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3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4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5.xml" ContentType="application/vnd.openxmlformats-officedocument.drawing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4915" windowHeight="12075" activeTab="8"/>
  </bookViews>
  <sheets>
    <sheet name="Paramètre" sheetId="16" r:id="rId1"/>
    <sheet name="1v" sheetId="1" r:id="rId2"/>
    <sheet name="graph1v" sheetId="6" r:id="rId3"/>
    <sheet name="retard1v" sheetId="11" r:id="rId4"/>
    <sheet name="2v" sheetId="2" r:id="rId5"/>
    <sheet name="graph2v" sheetId="7" r:id="rId6"/>
    <sheet name="reatrd2v" sheetId="12" r:id="rId7"/>
    <sheet name="3v" sheetId="3" r:id="rId8"/>
    <sheet name="graph3v" sheetId="8" r:id="rId9"/>
    <sheet name="retard3v" sheetId="15" r:id="rId10"/>
    <sheet name="4v" sheetId="4" r:id="rId11"/>
    <sheet name="graph4v" sheetId="9" r:id="rId12"/>
    <sheet name="retard4v" sheetId="13" r:id="rId13"/>
    <sheet name="5v" sheetId="5" r:id="rId14"/>
    <sheet name="graph5v" sheetId="10" r:id="rId15"/>
    <sheet name="retard5v" sheetId="14" r:id="rId16"/>
  </sheets>
  <calcPr calcId="145621"/>
</workbook>
</file>

<file path=xl/calcChain.xml><?xml version="1.0" encoding="utf-8"?>
<calcChain xmlns="http://schemas.openxmlformats.org/spreadsheetml/2006/main">
  <c r="L6" i="14" l="1"/>
  <c r="J6" i="14"/>
  <c r="H6" i="14"/>
  <c r="F6" i="14"/>
  <c r="D6" i="14"/>
  <c r="L4" i="14"/>
  <c r="J4" i="14"/>
  <c r="H4" i="14"/>
  <c r="F4" i="14"/>
  <c r="D4" i="14"/>
  <c r="L2" i="14"/>
  <c r="J2" i="14"/>
  <c r="H2" i="14"/>
  <c r="F2" i="14"/>
  <c r="D2" i="14"/>
  <c r="N6" i="13"/>
  <c r="L6" i="13"/>
  <c r="J6" i="13"/>
  <c r="H6" i="13"/>
  <c r="F6" i="13"/>
  <c r="D6" i="13"/>
  <c r="N4" i="13"/>
  <c r="L4" i="13"/>
  <c r="J4" i="13"/>
  <c r="H4" i="13"/>
  <c r="F4" i="13"/>
  <c r="D4" i="13"/>
  <c r="N2" i="13"/>
  <c r="L2" i="13"/>
  <c r="J2" i="13"/>
  <c r="H2" i="13"/>
  <c r="F2" i="13"/>
  <c r="D2" i="13"/>
  <c r="N6" i="15"/>
  <c r="L6" i="15"/>
  <c r="J6" i="15"/>
  <c r="H6" i="15"/>
  <c r="F6" i="15"/>
  <c r="D6" i="15"/>
  <c r="N4" i="15"/>
  <c r="L4" i="15"/>
  <c r="J4" i="15"/>
  <c r="H4" i="15"/>
  <c r="F4" i="15"/>
  <c r="D4" i="15"/>
  <c r="N2" i="15"/>
  <c r="L2" i="15"/>
  <c r="J2" i="15"/>
  <c r="H2" i="15"/>
  <c r="F2" i="15"/>
  <c r="D2" i="15"/>
  <c r="D6" i="12"/>
  <c r="L6" i="12"/>
  <c r="F6" i="12"/>
  <c r="F4" i="12"/>
  <c r="F2" i="12"/>
  <c r="N6" i="12"/>
  <c r="N2" i="12"/>
  <c r="N4" i="12"/>
  <c r="L2" i="12"/>
  <c r="J6" i="12"/>
  <c r="H4" i="12"/>
  <c r="J4" i="12"/>
  <c r="H2" i="12"/>
  <c r="J2" i="12"/>
  <c r="L4" i="12"/>
  <c r="H6" i="12"/>
  <c r="D2" i="12"/>
  <c r="D4" i="12"/>
  <c r="K6" i="11"/>
  <c r="K4" i="11"/>
  <c r="K2" i="11"/>
  <c r="I6" i="11"/>
  <c r="G6" i="11"/>
  <c r="I4" i="11"/>
  <c r="I2" i="11"/>
  <c r="G4" i="11"/>
  <c r="G2" i="11"/>
  <c r="E6" i="11"/>
  <c r="E4" i="11"/>
  <c r="C2" i="11"/>
  <c r="E2" i="11"/>
  <c r="C6" i="11"/>
  <c r="C4" i="11"/>
</calcChain>
</file>

<file path=xl/sharedStrings.xml><?xml version="1.0" encoding="utf-8"?>
<sst xmlns="http://schemas.openxmlformats.org/spreadsheetml/2006/main" count="349" uniqueCount="73">
  <si>
    <t>x-axis</t>
  </si>
  <si>
    <t>second</t>
  </si>
  <si>
    <t>Volt</t>
  </si>
  <si>
    <t>10hz</t>
  </si>
  <si>
    <t>20hz</t>
  </si>
  <si>
    <t>30hz</t>
  </si>
  <si>
    <t>40hz</t>
  </si>
  <si>
    <t>50hz</t>
  </si>
  <si>
    <t>100hz</t>
  </si>
  <si>
    <t>retard [ms]</t>
  </si>
  <si>
    <t>max [V] oscillo</t>
  </si>
  <si>
    <t>min [V] accé</t>
  </si>
  <si>
    <t>**</t>
  </si>
  <si>
    <t>max [V] osc</t>
  </si>
  <si>
    <t>***</t>
  </si>
  <si>
    <t>Dephasage</t>
  </si>
  <si>
    <t>Anlg Ch</t>
  </si>
  <si>
    <t xml:space="preserve">State  </t>
  </si>
  <si>
    <t>Units/Div</t>
  </si>
  <si>
    <t xml:space="preserve">Position  </t>
  </si>
  <si>
    <t xml:space="preserve">Coupling  </t>
  </si>
  <si>
    <t>BW Limit</t>
  </si>
  <si>
    <t xml:space="preserve">Invert </t>
  </si>
  <si>
    <t>Ch1</t>
  </si>
  <si>
    <t>Ch2</t>
  </si>
  <si>
    <t>on</t>
  </si>
  <si>
    <t>500mv</t>
  </si>
  <si>
    <t>Dc</t>
  </si>
  <si>
    <t>off</t>
  </si>
  <si>
    <t>Anlg ch</t>
  </si>
  <si>
    <t>Impedence</t>
  </si>
  <si>
    <t>50 ohm</t>
  </si>
  <si>
    <t>1,0 : 1</t>
  </si>
  <si>
    <t>1M ohm</t>
  </si>
  <si>
    <t>tv</t>
  </si>
  <si>
    <t>auto</t>
  </si>
  <si>
    <t>60ns</t>
  </si>
  <si>
    <t>positive</t>
  </si>
  <si>
    <t>NTSC</t>
  </si>
  <si>
    <t>field</t>
  </si>
  <si>
    <t>Normal</t>
  </si>
  <si>
    <t>center</t>
  </si>
  <si>
    <t>100 ms</t>
  </si>
  <si>
    <t>0,0s</t>
  </si>
  <si>
    <t>Averaging</t>
  </si>
  <si>
    <t>#avgs</t>
  </si>
  <si>
    <t>Freqency(1)</t>
  </si>
  <si>
    <t>PK-Pk(1)</t>
  </si>
  <si>
    <t>10 hz</t>
  </si>
  <si>
    <t>400mV</t>
  </si>
  <si>
    <t>Measure</t>
  </si>
  <si>
    <t>Current</t>
  </si>
  <si>
    <t>Mean</t>
  </si>
  <si>
    <t>Min</t>
  </si>
  <si>
    <t>Max</t>
  </si>
  <si>
    <t>Std dev</t>
  </si>
  <si>
    <t>Count</t>
  </si>
  <si>
    <t>Acquisition</t>
  </si>
  <si>
    <t>Realtime</t>
  </si>
  <si>
    <t>Vectors</t>
  </si>
  <si>
    <t>Inf Persist</t>
  </si>
  <si>
    <t>Time</t>
  </si>
  <si>
    <t>Time ref</t>
  </si>
  <si>
    <t>Main s/div</t>
  </si>
  <si>
    <t>Delay</t>
  </si>
  <si>
    <t>Trigger</t>
  </si>
  <si>
    <t>Source</t>
  </si>
  <si>
    <t>Polarity</t>
  </si>
  <si>
    <t>Standard</t>
  </si>
  <si>
    <t>Mode</t>
  </si>
  <si>
    <t>Coupling</t>
  </si>
  <si>
    <t>Holdoff</t>
  </si>
  <si>
    <t>Probe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</si>
</sst>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7">
    <xf numFmtId="0" fontId="0" fillId="0" borderId="0" xfId="0"/>
    <xf numFmtId="0" fontId="0" fillId="0" borderId="0" xfId="0"/>
    <xf numFmtId="11" fontId="0" fillId="0" borderId="0" xfId="0" applyNumberFormat="1"/>
    <xf numFmtId="0" fontId="0" fillId="0" borderId="0" xfId="0"/>
    <xf numFmtId="11" fontId="0" fillId="0" borderId="0" xfId="0" applyNumberFormat="1"/>
    <xf numFmtId="0" fontId="0" fillId="0" borderId="0" xfId="0"/>
    <xf numFmtId="11" fontId="0" fillId="0" borderId="0" xfId="0" applyNumberFormat="1"/>
    <xf numFmtId="0" fontId="0" fillId="0" borderId="0" xfId="0"/>
    <xf numFmtId="11" fontId="0" fillId="0" borderId="0" xfId="0" applyNumberFormat="1"/>
    <xf numFmtId="0" fontId="0" fillId="0" borderId="0" xfId="0"/>
    <xf numFmtId="11" fontId="0" fillId="0" borderId="0" xfId="0" applyNumberFormat="1"/>
    <xf numFmtId="0" fontId="0" fillId="0" borderId="0" xfId="0"/>
    <xf numFmtId="11" fontId="0" fillId="0" borderId="0" xfId="0" applyNumberFormat="1"/>
    <xf numFmtId="0" fontId="0" fillId="0" borderId="0" xfId="0"/>
    <xf numFmtId="11" fontId="0" fillId="0" borderId="0" xfId="0" applyNumberFormat="1"/>
    <xf numFmtId="0" fontId="0" fillId="0" borderId="0" xfId="0"/>
    <xf numFmtId="11" fontId="0" fillId="0" borderId="0" xfId="0" applyNumberFormat="1"/>
    <xf numFmtId="0" fontId="0" fillId="0" borderId="0" xfId="0"/>
    <xf numFmtId="11" fontId="0" fillId="0" borderId="0" xfId="0" applyNumberFormat="1"/>
    <xf numFmtId="0" fontId="0" fillId="0" borderId="0" xfId="0"/>
    <xf numFmtId="11" fontId="0" fillId="0" borderId="0" xfId="0" applyNumberFormat="1"/>
    <xf numFmtId="0" fontId="0" fillId="0" borderId="0" xfId="0"/>
    <xf numFmtId="11" fontId="0" fillId="0" borderId="0" xfId="0" applyNumberFormat="1"/>
    <xf numFmtId="0" fontId="0" fillId="0" borderId="0" xfId="0"/>
    <xf numFmtId="11" fontId="0" fillId="0" borderId="0" xfId="0" applyNumberFormat="1"/>
    <xf numFmtId="0" fontId="0" fillId="0" borderId="0" xfId="0"/>
    <xf numFmtId="11" fontId="0" fillId="0" borderId="0" xfId="0" applyNumberFormat="1"/>
    <xf numFmtId="0" fontId="0" fillId="0" borderId="0" xfId="0"/>
    <xf numFmtId="11" fontId="0" fillId="0" borderId="0" xfId="0" applyNumberFormat="1"/>
    <xf numFmtId="0" fontId="0" fillId="0" borderId="0" xfId="0"/>
    <xf numFmtId="11" fontId="0" fillId="0" borderId="0" xfId="0" applyNumberFormat="1"/>
    <xf numFmtId="0" fontId="0" fillId="0" borderId="0" xfId="0"/>
    <xf numFmtId="11" fontId="0" fillId="0" borderId="0" xfId="0" applyNumberFormat="1"/>
    <xf numFmtId="0" fontId="0" fillId="0" borderId="0" xfId="0"/>
    <xf numFmtId="11" fontId="0" fillId="0" borderId="0" xfId="0" applyNumberFormat="1"/>
    <xf numFmtId="0" fontId="0" fillId="0" borderId="0" xfId="0"/>
    <xf numFmtId="11" fontId="0" fillId="0" borderId="0" xfId="0" applyNumberFormat="1"/>
    <xf numFmtId="0" fontId="0" fillId="0" borderId="0" xfId="0"/>
    <xf numFmtId="11" fontId="0" fillId="0" borderId="0" xfId="0" applyNumberFormat="1"/>
    <xf numFmtId="0" fontId="0" fillId="0" borderId="0" xfId="0"/>
    <xf numFmtId="11" fontId="0" fillId="0" borderId="0" xfId="0" applyNumberFormat="1"/>
    <xf numFmtId="0" fontId="0" fillId="0" borderId="0" xfId="0"/>
    <xf numFmtId="11" fontId="0" fillId="0" borderId="0" xfId="0" applyNumberFormat="1"/>
    <xf numFmtId="0" fontId="0" fillId="0" borderId="0" xfId="0"/>
    <xf numFmtId="11" fontId="0" fillId="0" borderId="0" xfId="0" applyNumberFormat="1"/>
    <xf numFmtId="0" fontId="0" fillId="0" borderId="0" xfId="0"/>
    <xf numFmtId="11" fontId="0" fillId="0" borderId="0" xfId="0" applyNumberFormat="1"/>
    <xf numFmtId="0" fontId="0" fillId="0" borderId="0" xfId="0"/>
    <xf numFmtId="11" fontId="0" fillId="0" borderId="0" xfId="0" applyNumberFormat="1"/>
    <xf numFmtId="0" fontId="0" fillId="0" borderId="0" xfId="0"/>
    <xf numFmtId="11" fontId="0" fillId="0" borderId="0" xfId="0" applyNumberFormat="1"/>
    <xf numFmtId="0" fontId="0" fillId="0" borderId="0" xfId="0"/>
    <xf numFmtId="11" fontId="0" fillId="0" borderId="0" xfId="0" applyNumberFormat="1"/>
    <xf numFmtId="0" fontId="0" fillId="0" borderId="0" xfId="0"/>
    <xf numFmtId="11" fontId="0" fillId="0" borderId="0" xfId="0" applyNumberFormat="1"/>
    <xf numFmtId="0" fontId="0" fillId="0" borderId="0" xfId="0"/>
    <xf numFmtId="11" fontId="0" fillId="0" borderId="0" xfId="0" applyNumberFormat="1"/>
    <xf numFmtId="0" fontId="0" fillId="0" borderId="0" xfId="0" quotePrefix="1"/>
    <xf numFmtId="0" fontId="0" fillId="33" borderId="0" xfId="0" applyFill="1"/>
    <xf numFmtId="0" fontId="0" fillId="0" borderId="0" xfId="0" applyFill="1" applyBorder="1"/>
    <xf numFmtId="11" fontId="0" fillId="0" borderId="0" xfId="0" applyNumberFormat="1" applyFill="1" applyBorder="1"/>
    <xf numFmtId="2" fontId="0" fillId="0" borderId="0" xfId="0" applyNumberFormat="1" applyFill="1" applyBorder="1"/>
    <xf numFmtId="0" fontId="0" fillId="33" borderId="0" xfId="0" applyFill="1" applyBorder="1"/>
    <xf numFmtId="164" fontId="0" fillId="0" borderId="0" xfId="0" applyNumberFormat="1" applyFill="1" applyBorder="1"/>
    <xf numFmtId="0" fontId="0" fillId="0" borderId="0" xfId="0" applyFill="1"/>
    <xf numFmtId="0" fontId="0" fillId="0" borderId="10" xfId="0" applyBorder="1"/>
    <xf numFmtId="0" fontId="0" fillId="0" borderId="10" xfId="0" applyBorder="1" applyAlignment="1">
      <alignment horizontal="center" vertical="center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'1v'!$H$1</c:f>
              <c:strCache>
                <c:ptCount val="1"/>
                <c:pt idx="0">
                  <c:v>20hz</c:v>
                </c:pt>
              </c:strCache>
            </c:strRef>
          </c:tx>
          <c:xVal>
            <c:numRef>
              <c:f>'1v'!$E$3:$E$100</c:f>
              <c:numCache>
                <c:formatCode>0.00E+00</c:formatCode>
                <c:ptCount val="98"/>
                <c:pt idx="0">
                  <c:v>-0.5</c:v>
                </c:pt>
                <c:pt idx="1">
                  <c:v>-0.499</c:v>
                </c:pt>
                <c:pt idx="2">
                  <c:v>-0.498</c:v>
                </c:pt>
                <c:pt idx="3">
                  <c:v>-0.497</c:v>
                </c:pt>
                <c:pt idx="4">
                  <c:v>-0.496</c:v>
                </c:pt>
                <c:pt idx="5">
                  <c:v>-0.495</c:v>
                </c:pt>
                <c:pt idx="6">
                  <c:v>-0.49399999999999999</c:v>
                </c:pt>
                <c:pt idx="7">
                  <c:v>-0.49299999999999999</c:v>
                </c:pt>
                <c:pt idx="8">
                  <c:v>-0.49199999999999999</c:v>
                </c:pt>
                <c:pt idx="9">
                  <c:v>-0.49099999999999999</c:v>
                </c:pt>
                <c:pt idx="10">
                  <c:v>-0.49</c:v>
                </c:pt>
                <c:pt idx="11">
                  <c:v>-0.48899999999999999</c:v>
                </c:pt>
                <c:pt idx="12">
                  <c:v>-0.48799999999999999</c:v>
                </c:pt>
                <c:pt idx="13">
                  <c:v>-0.48699999999999999</c:v>
                </c:pt>
                <c:pt idx="14">
                  <c:v>-0.48599999999999999</c:v>
                </c:pt>
                <c:pt idx="15">
                  <c:v>-0.48499999999999999</c:v>
                </c:pt>
                <c:pt idx="16">
                  <c:v>-0.48399999999999999</c:v>
                </c:pt>
                <c:pt idx="17">
                  <c:v>-0.48299999999999998</c:v>
                </c:pt>
                <c:pt idx="18">
                  <c:v>-0.48199999999999998</c:v>
                </c:pt>
                <c:pt idx="19">
                  <c:v>-0.48099999999999998</c:v>
                </c:pt>
                <c:pt idx="20">
                  <c:v>-0.48</c:v>
                </c:pt>
                <c:pt idx="21">
                  <c:v>-0.47899999999999998</c:v>
                </c:pt>
                <c:pt idx="22">
                  <c:v>-0.47799999999999998</c:v>
                </c:pt>
                <c:pt idx="23">
                  <c:v>-0.47699999999999998</c:v>
                </c:pt>
                <c:pt idx="24">
                  <c:v>-0.47599999999999998</c:v>
                </c:pt>
                <c:pt idx="25">
                  <c:v>-0.47499999999999998</c:v>
                </c:pt>
                <c:pt idx="26">
                  <c:v>-0.47399999999999998</c:v>
                </c:pt>
                <c:pt idx="27">
                  <c:v>-0.47299999999999998</c:v>
                </c:pt>
                <c:pt idx="28">
                  <c:v>-0.47199999999999998</c:v>
                </c:pt>
                <c:pt idx="29">
                  <c:v>-0.47099999999999997</c:v>
                </c:pt>
                <c:pt idx="30">
                  <c:v>-0.47</c:v>
                </c:pt>
                <c:pt idx="31">
                  <c:v>-0.46899999999999997</c:v>
                </c:pt>
                <c:pt idx="32">
                  <c:v>-0.46800000000000003</c:v>
                </c:pt>
                <c:pt idx="33">
                  <c:v>-0.46700000000000003</c:v>
                </c:pt>
                <c:pt idx="34">
                  <c:v>-0.46600000000000003</c:v>
                </c:pt>
                <c:pt idx="35">
                  <c:v>-0.46500000000000002</c:v>
                </c:pt>
                <c:pt idx="36">
                  <c:v>-0.46400000000000002</c:v>
                </c:pt>
                <c:pt idx="37">
                  <c:v>-0.46300000000000002</c:v>
                </c:pt>
                <c:pt idx="38">
                  <c:v>-0.46200000000000002</c:v>
                </c:pt>
                <c:pt idx="39">
                  <c:v>-0.46100000000000002</c:v>
                </c:pt>
                <c:pt idx="40">
                  <c:v>-0.46</c:v>
                </c:pt>
                <c:pt idx="41">
                  <c:v>-0.45900000000000002</c:v>
                </c:pt>
                <c:pt idx="42">
                  <c:v>-0.45800000000000002</c:v>
                </c:pt>
                <c:pt idx="43">
                  <c:v>-0.45700000000000002</c:v>
                </c:pt>
                <c:pt idx="44">
                  <c:v>-0.45600000000000002</c:v>
                </c:pt>
                <c:pt idx="45">
                  <c:v>-0.45500000000000002</c:v>
                </c:pt>
                <c:pt idx="46">
                  <c:v>-0.45400000000000001</c:v>
                </c:pt>
                <c:pt idx="47">
                  <c:v>-0.45300000000000001</c:v>
                </c:pt>
                <c:pt idx="48">
                  <c:v>-0.45200000000000001</c:v>
                </c:pt>
                <c:pt idx="49">
                  <c:v>-0.45100000000000001</c:v>
                </c:pt>
                <c:pt idx="50">
                  <c:v>-0.45</c:v>
                </c:pt>
                <c:pt idx="51">
                  <c:v>-0.44900000000000001</c:v>
                </c:pt>
                <c:pt idx="52">
                  <c:v>-0.44800000000000001</c:v>
                </c:pt>
                <c:pt idx="53">
                  <c:v>-0.44700000000000001</c:v>
                </c:pt>
                <c:pt idx="54">
                  <c:v>-0.44600000000000001</c:v>
                </c:pt>
                <c:pt idx="55">
                  <c:v>-0.44500000000000001</c:v>
                </c:pt>
                <c:pt idx="56">
                  <c:v>-0.44400000000000001</c:v>
                </c:pt>
                <c:pt idx="57">
                  <c:v>-0.443</c:v>
                </c:pt>
                <c:pt idx="58">
                  <c:v>-0.442</c:v>
                </c:pt>
                <c:pt idx="59">
                  <c:v>-0.441</c:v>
                </c:pt>
                <c:pt idx="60">
                  <c:v>-0.44</c:v>
                </c:pt>
                <c:pt idx="61">
                  <c:v>-0.439</c:v>
                </c:pt>
                <c:pt idx="62">
                  <c:v>-0.438</c:v>
                </c:pt>
                <c:pt idx="63">
                  <c:v>-0.437</c:v>
                </c:pt>
                <c:pt idx="64">
                  <c:v>-0.436</c:v>
                </c:pt>
                <c:pt idx="65">
                  <c:v>-0.435</c:v>
                </c:pt>
                <c:pt idx="66">
                  <c:v>-0.434</c:v>
                </c:pt>
                <c:pt idx="67">
                  <c:v>-0.433</c:v>
                </c:pt>
                <c:pt idx="68">
                  <c:v>-0.432</c:v>
                </c:pt>
                <c:pt idx="69">
                  <c:v>-0.43099999999999999</c:v>
                </c:pt>
                <c:pt idx="70">
                  <c:v>-0.43</c:v>
                </c:pt>
                <c:pt idx="71">
                  <c:v>-0.42899999999999999</c:v>
                </c:pt>
                <c:pt idx="72">
                  <c:v>-0.42799999999999999</c:v>
                </c:pt>
                <c:pt idx="73">
                  <c:v>-0.42699999999999999</c:v>
                </c:pt>
                <c:pt idx="74">
                  <c:v>-0.42599999999999999</c:v>
                </c:pt>
                <c:pt idx="75">
                  <c:v>-0.42499999999999999</c:v>
                </c:pt>
                <c:pt idx="76">
                  <c:v>-0.42399999999999999</c:v>
                </c:pt>
                <c:pt idx="77">
                  <c:v>-0.42299999999999999</c:v>
                </c:pt>
                <c:pt idx="78">
                  <c:v>-0.42199999999999999</c:v>
                </c:pt>
                <c:pt idx="79">
                  <c:v>-0.42099999999999999</c:v>
                </c:pt>
                <c:pt idx="80">
                  <c:v>-0.42</c:v>
                </c:pt>
                <c:pt idx="81">
                  <c:v>-0.41899999999999998</c:v>
                </c:pt>
                <c:pt idx="82">
                  <c:v>-0.41799999999999998</c:v>
                </c:pt>
                <c:pt idx="83">
                  <c:v>-0.41699999999999998</c:v>
                </c:pt>
                <c:pt idx="84">
                  <c:v>-0.41599999999999998</c:v>
                </c:pt>
                <c:pt idx="85">
                  <c:v>-0.41499999999999998</c:v>
                </c:pt>
                <c:pt idx="86">
                  <c:v>-0.41399999999999998</c:v>
                </c:pt>
                <c:pt idx="87">
                  <c:v>-0.41299999999999998</c:v>
                </c:pt>
                <c:pt idx="88">
                  <c:v>-0.41199999999999998</c:v>
                </c:pt>
                <c:pt idx="89">
                  <c:v>-0.41099999999999998</c:v>
                </c:pt>
                <c:pt idx="90">
                  <c:v>-0.41</c:v>
                </c:pt>
                <c:pt idx="91">
                  <c:v>-0.40899999999999997</c:v>
                </c:pt>
                <c:pt idx="92">
                  <c:v>-0.40799999999999997</c:v>
                </c:pt>
                <c:pt idx="93">
                  <c:v>-0.40699999999999997</c:v>
                </c:pt>
                <c:pt idx="94">
                  <c:v>-0.40600000000000003</c:v>
                </c:pt>
                <c:pt idx="95">
                  <c:v>-0.40500000000000003</c:v>
                </c:pt>
                <c:pt idx="96">
                  <c:v>-0.40400000000000003</c:v>
                </c:pt>
                <c:pt idx="97">
                  <c:v>-0.40300000000000002</c:v>
                </c:pt>
              </c:numCache>
            </c:numRef>
          </c:xVal>
          <c:yVal>
            <c:numRef>
              <c:f>'1v'!$F$3:$F$100</c:f>
              <c:numCache>
                <c:formatCode>0.00E+00</c:formatCode>
                <c:ptCount val="98"/>
                <c:pt idx="0">
                  <c:v>-0.485016</c:v>
                </c:pt>
                <c:pt idx="1">
                  <c:v>-0.47622700000000001</c:v>
                </c:pt>
                <c:pt idx="2">
                  <c:v>-0.46646100000000001</c:v>
                </c:pt>
                <c:pt idx="3">
                  <c:v>-0.45571899999999999</c:v>
                </c:pt>
                <c:pt idx="4">
                  <c:v>-0.44400000000000001</c:v>
                </c:pt>
                <c:pt idx="5">
                  <c:v>-0.43228100000000003</c:v>
                </c:pt>
                <c:pt idx="6">
                  <c:v>-0.41958600000000001</c:v>
                </c:pt>
                <c:pt idx="7">
                  <c:v>-0.406891</c:v>
                </c:pt>
                <c:pt idx="8">
                  <c:v>-0.39419500000000002</c:v>
                </c:pt>
                <c:pt idx="9">
                  <c:v>-0.38150000000000001</c:v>
                </c:pt>
                <c:pt idx="10">
                  <c:v>-0.36880499999999999</c:v>
                </c:pt>
                <c:pt idx="11">
                  <c:v>-0.35610900000000001</c:v>
                </c:pt>
                <c:pt idx="12">
                  <c:v>-0.34536699999999998</c:v>
                </c:pt>
                <c:pt idx="13">
                  <c:v>-0.33560200000000001</c:v>
                </c:pt>
                <c:pt idx="14">
                  <c:v>-0.32681300000000002</c:v>
                </c:pt>
                <c:pt idx="15">
                  <c:v>-0.31900000000000001</c:v>
                </c:pt>
                <c:pt idx="16">
                  <c:v>-0.313141</c:v>
                </c:pt>
                <c:pt idx="17">
                  <c:v>-0.30825799999999998</c:v>
                </c:pt>
                <c:pt idx="18">
                  <c:v>-0.30435200000000001</c:v>
                </c:pt>
                <c:pt idx="19">
                  <c:v>-0.30337500000000001</c:v>
                </c:pt>
                <c:pt idx="20">
                  <c:v>-0.302398</c:v>
                </c:pt>
                <c:pt idx="21">
                  <c:v>-0.30435200000000001</c:v>
                </c:pt>
                <c:pt idx="22">
                  <c:v>-0.30728100000000003</c:v>
                </c:pt>
                <c:pt idx="23">
                  <c:v>-0.31118800000000002</c:v>
                </c:pt>
                <c:pt idx="24">
                  <c:v>-0.31704700000000002</c:v>
                </c:pt>
                <c:pt idx="25">
                  <c:v>-0.32485900000000001</c:v>
                </c:pt>
                <c:pt idx="26">
                  <c:v>-0.333648</c:v>
                </c:pt>
                <c:pt idx="27">
                  <c:v>-0.343414</c:v>
                </c:pt>
                <c:pt idx="28">
                  <c:v>-0.35415600000000003</c:v>
                </c:pt>
                <c:pt idx="29">
                  <c:v>-0.36587500000000001</c:v>
                </c:pt>
                <c:pt idx="30">
                  <c:v>-0.37759399999999999</c:v>
                </c:pt>
                <c:pt idx="31">
                  <c:v>-0.391266</c:v>
                </c:pt>
                <c:pt idx="32">
                  <c:v>-0.40396100000000001</c:v>
                </c:pt>
                <c:pt idx="33">
                  <c:v>-0.41665600000000003</c:v>
                </c:pt>
                <c:pt idx="34">
                  <c:v>-0.42935200000000001</c:v>
                </c:pt>
                <c:pt idx="35">
                  <c:v>-0.44107000000000002</c:v>
                </c:pt>
                <c:pt idx="36">
                  <c:v>-0.453766</c:v>
                </c:pt>
                <c:pt idx="37">
                  <c:v>-0.46450799999999998</c:v>
                </c:pt>
                <c:pt idx="38">
                  <c:v>-0.474273</c:v>
                </c:pt>
                <c:pt idx="39">
                  <c:v>-0.484039</c:v>
                </c:pt>
                <c:pt idx="40">
                  <c:v>-0.49185200000000001</c:v>
                </c:pt>
                <c:pt idx="41">
                  <c:v>-0.49771100000000001</c:v>
                </c:pt>
                <c:pt idx="42">
                  <c:v>-0.50259399999999999</c:v>
                </c:pt>
                <c:pt idx="43">
                  <c:v>-0.50649999999999995</c:v>
                </c:pt>
                <c:pt idx="44">
                  <c:v>-0.50845300000000004</c:v>
                </c:pt>
                <c:pt idx="45">
                  <c:v>-0.50845300000000004</c:v>
                </c:pt>
                <c:pt idx="46">
                  <c:v>-0.50747699999999996</c:v>
                </c:pt>
                <c:pt idx="47">
                  <c:v>-0.50356999999999996</c:v>
                </c:pt>
                <c:pt idx="48">
                  <c:v>-0.49868800000000002</c:v>
                </c:pt>
                <c:pt idx="49">
                  <c:v>-0.49282799999999999</c:v>
                </c:pt>
                <c:pt idx="50">
                  <c:v>-0.485016</c:v>
                </c:pt>
                <c:pt idx="51">
                  <c:v>-0.47622700000000001</c:v>
                </c:pt>
                <c:pt idx="52">
                  <c:v>-0.46646100000000001</c:v>
                </c:pt>
                <c:pt idx="53">
                  <c:v>-0.45669500000000002</c:v>
                </c:pt>
                <c:pt idx="54">
                  <c:v>-0.44497700000000001</c:v>
                </c:pt>
                <c:pt idx="55">
                  <c:v>-0.43228100000000003</c:v>
                </c:pt>
                <c:pt idx="56">
                  <c:v>-0.41958600000000001</c:v>
                </c:pt>
                <c:pt idx="57">
                  <c:v>-0.406891</c:v>
                </c:pt>
                <c:pt idx="58">
                  <c:v>-0.39419500000000002</c:v>
                </c:pt>
                <c:pt idx="59">
                  <c:v>-0.38150000000000001</c:v>
                </c:pt>
                <c:pt idx="60">
                  <c:v>-0.36782799999999999</c:v>
                </c:pt>
                <c:pt idx="61">
                  <c:v>-0.35708600000000001</c:v>
                </c:pt>
                <c:pt idx="62">
                  <c:v>-0.34536699999999998</c:v>
                </c:pt>
                <c:pt idx="63">
                  <c:v>-0.33560200000000001</c:v>
                </c:pt>
                <c:pt idx="64">
                  <c:v>-0.32583600000000001</c:v>
                </c:pt>
                <c:pt idx="65">
                  <c:v>-0.31900000000000001</c:v>
                </c:pt>
                <c:pt idx="66">
                  <c:v>-0.313141</c:v>
                </c:pt>
                <c:pt idx="67">
                  <c:v>-0.30825799999999998</c:v>
                </c:pt>
                <c:pt idx="68">
                  <c:v>-0.30435200000000001</c:v>
                </c:pt>
                <c:pt idx="69">
                  <c:v>-0.30337500000000001</c:v>
                </c:pt>
                <c:pt idx="70">
                  <c:v>-0.302398</c:v>
                </c:pt>
                <c:pt idx="71">
                  <c:v>-0.30337500000000001</c:v>
                </c:pt>
                <c:pt idx="72">
                  <c:v>-0.30728100000000003</c:v>
                </c:pt>
                <c:pt idx="73">
                  <c:v>-0.31118800000000002</c:v>
                </c:pt>
                <c:pt idx="74">
                  <c:v>-0.31704700000000002</c:v>
                </c:pt>
                <c:pt idx="75">
                  <c:v>-0.32485900000000001</c:v>
                </c:pt>
                <c:pt idx="76">
                  <c:v>-0.333648</c:v>
                </c:pt>
                <c:pt idx="77">
                  <c:v>-0.343414</c:v>
                </c:pt>
                <c:pt idx="78">
                  <c:v>-0.35415600000000003</c:v>
                </c:pt>
                <c:pt idx="79">
                  <c:v>-0.36587500000000001</c:v>
                </c:pt>
                <c:pt idx="80">
                  <c:v>-0.37759399999999999</c:v>
                </c:pt>
                <c:pt idx="81">
                  <c:v>-0.391266</c:v>
                </c:pt>
                <c:pt idx="82">
                  <c:v>-0.40298400000000001</c:v>
                </c:pt>
                <c:pt idx="83">
                  <c:v>-0.41567999999999999</c:v>
                </c:pt>
                <c:pt idx="84">
                  <c:v>-0.42935200000000001</c:v>
                </c:pt>
                <c:pt idx="85">
                  <c:v>-0.44107000000000002</c:v>
                </c:pt>
                <c:pt idx="86">
                  <c:v>-0.453766</c:v>
                </c:pt>
                <c:pt idx="87">
                  <c:v>-0.46450799999999998</c:v>
                </c:pt>
                <c:pt idx="88">
                  <c:v>-0.474273</c:v>
                </c:pt>
                <c:pt idx="89">
                  <c:v>-0.48306300000000002</c:v>
                </c:pt>
                <c:pt idx="90">
                  <c:v>-0.49087500000000001</c:v>
                </c:pt>
                <c:pt idx="91">
                  <c:v>-0.49771100000000001</c:v>
                </c:pt>
                <c:pt idx="92">
                  <c:v>-0.50259399999999999</c:v>
                </c:pt>
                <c:pt idx="93">
                  <c:v>-0.50649999999999995</c:v>
                </c:pt>
                <c:pt idx="94">
                  <c:v>-0.50845300000000004</c:v>
                </c:pt>
                <c:pt idx="95">
                  <c:v>-0.50845300000000004</c:v>
                </c:pt>
                <c:pt idx="96">
                  <c:v>-0.50747699999999996</c:v>
                </c:pt>
                <c:pt idx="97">
                  <c:v>-0.50356999999999996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'1v'!$H$1</c:f>
              <c:strCache>
                <c:ptCount val="1"/>
                <c:pt idx="0">
                  <c:v>20hz</c:v>
                </c:pt>
              </c:strCache>
            </c:strRef>
          </c:tx>
          <c:xVal>
            <c:numRef>
              <c:f>'1v'!$E$3:$E$100</c:f>
              <c:numCache>
                <c:formatCode>0.00E+00</c:formatCode>
                <c:ptCount val="98"/>
                <c:pt idx="0">
                  <c:v>-0.5</c:v>
                </c:pt>
                <c:pt idx="1">
                  <c:v>-0.499</c:v>
                </c:pt>
                <c:pt idx="2">
                  <c:v>-0.498</c:v>
                </c:pt>
                <c:pt idx="3">
                  <c:v>-0.497</c:v>
                </c:pt>
                <c:pt idx="4">
                  <c:v>-0.496</c:v>
                </c:pt>
                <c:pt idx="5">
                  <c:v>-0.495</c:v>
                </c:pt>
                <c:pt idx="6">
                  <c:v>-0.49399999999999999</c:v>
                </c:pt>
                <c:pt idx="7">
                  <c:v>-0.49299999999999999</c:v>
                </c:pt>
                <c:pt idx="8">
                  <c:v>-0.49199999999999999</c:v>
                </c:pt>
                <c:pt idx="9">
                  <c:v>-0.49099999999999999</c:v>
                </c:pt>
                <c:pt idx="10">
                  <c:v>-0.49</c:v>
                </c:pt>
                <c:pt idx="11">
                  <c:v>-0.48899999999999999</c:v>
                </c:pt>
                <c:pt idx="12">
                  <c:v>-0.48799999999999999</c:v>
                </c:pt>
                <c:pt idx="13">
                  <c:v>-0.48699999999999999</c:v>
                </c:pt>
                <c:pt idx="14">
                  <c:v>-0.48599999999999999</c:v>
                </c:pt>
                <c:pt idx="15">
                  <c:v>-0.48499999999999999</c:v>
                </c:pt>
                <c:pt idx="16">
                  <c:v>-0.48399999999999999</c:v>
                </c:pt>
                <c:pt idx="17">
                  <c:v>-0.48299999999999998</c:v>
                </c:pt>
                <c:pt idx="18">
                  <c:v>-0.48199999999999998</c:v>
                </c:pt>
                <c:pt idx="19">
                  <c:v>-0.48099999999999998</c:v>
                </c:pt>
                <c:pt idx="20">
                  <c:v>-0.48</c:v>
                </c:pt>
                <c:pt idx="21">
                  <c:v>-0.47899999999999998</c:v>
                </c:pt>
                <c:pt idx="22">
                  <c:v>-0.47799999999999998</c:v>
                </c:pt>
                <c:pt idx="23">
                  <c:v>-0.47699999999999998</c:v>
                </c:pt>
                <c:pt idx="24">
                  <c:v>-0.47599999999999998</c:v>
                </c:pt>
                <c:pt idx="25">
                  <c:v>-0.47499999999999998</c:v>
                </c:pt>
                <c:pt idx="26">
                  <c:v>-0.47399999999999998</c:v>
                </c:pt>
                <c:pt idx="27">
                  <c:v>-0.47299999999999998</c:v>
                </c:pt>
                <c:pt idx="28">
                  <c:v>-0.47199999999999998</c:v>
                </c:pt>
                <c:pt idx="29">
                  <c:v>-0.47099999999999997</c:v>
                </c:pt>
                <c:pt idx="30">
                  <c:v>-0.47</c:v>
                </c:pt>
                <c:pt idx="31">
                  <c:v>-0.46899999999999997</c:v>
                </c:pt>
                <c:pt idx="32">
                  <c:v>-0.46800000000000003</c:v>
                </c:pt>
                <c:pt idx="33">
                  <c:v>-0.46700000000000003</c:v>
                </c:pt>
                <c:pt idx="34">
                  <c:v>-0.46600000000000003</c:v>
                </c:pt>
                <c:pt idx="35">
                  <c:v>-0.46500000000000002</c:v>
                </c:pt>
                <c:pt idx="36">
                  <c:v>-0.46400000000000002</c:v>
                </c:pt>
                <c:pt idx="37">
                  <c:v>-0.46300000000000002</c:v>
                </c:pt>
                <c:pt idx="38">
                  <c:v>-0.46200000000000002</c:v>
                </c:pt>
                <c:pt idx="39">
                  <c:v>-0.46100000000000002</c:v>
                </c:pt>
                <c:pt idx="40">
                  <c:v>-0.46</c:v>
                </c:pt>
                <c:pt idx="41">
                  <c:v>-0.45900000000000002</c:v>
                </c:pt>
                <c:pt idx="42">
                  <c:v>-0.45800000000000002</c:v>
                </c:pt>
                <c:pt idx="43">
                  <c:v>-0.45700000000000002</c:v>
                </c:pt>
                <c:pt idx="44">
                  <c:v>-0.45600000000000002</c:v>
                </c:pt>
                <c:pt idx="45">
                  <c:v>-0.45500000000000002</c:v>
                </c:pt>
                <c:pt idx="46">
                  <c:v>-0.45400000000000001</c:v>
                </c:pt>
                <c:pt idx="47">
                  <c:v>-0.45300000000000001</c:v>
                </c:pt>
                <c:pt idx="48">
                  <c:v>-0.45200000000000001</c:v>
                </c:pt>
                <c:pt idx="49">
                  <c:v>-0.45100000000000001</c:v>
                </c:pt>
                <c:pt idx="50">
                  <c:v>-0.45</c:v>
                </c:pt>
                <c:pt idx="51">
                  <c:v>-0.44900000000000001</c:v>
                </c:pt>
                <c:pt idx="52">
                  <c:v>-0.44800000000000001</c:v>
                </c:pt>
                <c:pt idx="53">
                  <c:v>-0.44700000000000001</c:v>
                </c:pt>
                <c:pt idx="54">
                  <c:v>-0.44600000000000001</c:v>
                </c:pt>
                <c:pt idx="55">
                  <c:v>-0.44500000000000001</c:v>
                </c:pt>
                <c:pt idx="56">
                  <c:v>-0.44400000000000001</c:v>
                </c:pt>
                <c:pt idx="57">
                  <c:v>-0.443</c:v>
                </c:pt>
                <c:pt idx="58">
                  <c:v>-0.442</c:v>
                </c:pt>
                <c:pt idx="59">
                  <c:v>-0.441</c:v>
                </c:pt>
                <c:pt idx="60">
                  <c:v>-0.44</c:v>
                </c:pt>
                <c:pt idx="61">
                  <c:v>-0.439</c:v>
                </c:pt>
                <c:pt idx="62">
                  <c:v>-0.438</c:v>
                </c:pt>
                <c:pt idx="63">
                  <c:v>-0.437</c:v>
                </c:pt>
                <c:pt idx="64">
                  <c:v>-0.436</c:v>
                </c:pt>
                <c:pt idx="65">
                  <c:v>-0.435</c:v>
                </c:pt>
                <c:pt idx="66">
                  <c:v>-0.434</c:v>
                </c:pt>
                <c:pt idx="67">
                  <c:v>-0.433</c:v>
                </c:pt>
                <c:pt idx="68">
                  <c:v>-0.432</c:v>
                </c:pt>
                <c:pt idx="69">
                  <c:v>-0.43099999999999999</c:v>
                </c:pt>
                <c:pt idx="70">
                  <c:v>-0.43</c:v>
                </c:pt>
                <c:pt idx="71">
                  <c:v>-0.42899999999999999</c:v>
                </c:pt>
                <c:pt idx="72">
                  <c:v>-0.42799999999999999</c:v>
                </c:pt>
                <c:pt idx="73">
                  <c:v>-0.42699999999999999</c:v>
                </c:pt>
                <c:pt idx="74">
                  <c:v>-0.42599999999999999</c:v>
                </c:pt>
                <c:pt idx="75">
                  <c:v>-0.42499999999999999</c:v>
                </c:pt>
                <c:pt idx="76">
                  <c:v>-0.42399999999999999</c:v>
                </c:pt>
                <c:pt idx="77">
                  <c:v>-0.42299999999999999</c:v>
                </c:pt>
                <c:pt idx="78">
                  <c:v>-0.42199999999999999</c:v>
                </c:pt>
                <c:pt idx="79">
                  <c:v>-0.42099999999999999</c:v>
                </c:pt>
                <c:pt idx="80">
                  <c:v>-0.42</c:v>
                </c:pt>
                <c:pt idx="81">
                  <c:v>-0.41899999999999998</c:v>
                </c:pt>
                <c:pt idx="82">
                  <c:v>-0.41799999999999998</c:v>
                </c:pt>
                <c:pt idx="83">
                  <c:v>-0.41699999999999998</c:v>
                </c:pt>
                <c:pt idx="84">
                  <c:v>-0.41599999999999998</c:v>
                </c:pt>
                <c:pt idx="85">
                  <c:v>-0.41499999999999998</c:v>
                </c:pt>
                <c:pt idx="86">
                  <c:v>-0.41399999999999998</c:v>
                </c:pt>
                <c:pt idx="87">
                  <c:v>-0.41299999999999998</c:v>
                </c:pt>
                <c:pt idx="88">
                  <c:v>-0.41199999999999998</c:v>
                </c:pt>
                <c:pt idx="89">
                  <c:v>-0.41099999999999998</c:v>
                </c:pt>
                <c:pt idx="90">
                  <c:v>-0.41</c:v>
                </c:pt>
                <c:pt idx="91">
                  <c:v>-0.40899999999999997</c:v>
                </c:pt>
                <c:pt idx="92">
                  <c:v>-0.40799999999999997</c:v>
                </c:pt>
                <c:pt idx="93">
                  <c:v>-0.40699999999999997</c:v>
                </c:pt>
                <c:pt idx="94">
                  <c:v>-0.40600000000000003</c:v>
                </c:pt>
                <c:pt idx="95">
                  <c:v>-0.40500000000000003</c:v>
                </c:pt>
                <c:pt idx="96">
                  <c:v>-0.40400000000000003</c:v>
                </c:pt>
                <c:pt idx="97">
                  <c:v>-0.40300000000000002</c:v>
                </c:pt>
              </c:numCache>
            </c:numRef>
          </c:xVal>
          <c:yVal>
            <c:numRef>
              <c:f>'1v'!$G$3:$G$100</c:f>
              <c:numCache>
                <c:formatCode>0.00E+00</c:formatCode>
                <c:ptCount val="98"/>
                <c:pt idx="0">
                  <c:v>0.94140599999999997</c:v>
                </c:pt>
                <c:pt idx="1">
                  <c:v>0.94140599999999997</c:v>
                </c:pt>
                <c:pt idx="2">
                  <c:v>0.93945299999999998</c:v>
                </c:pt>
                <c:pt idx="3">
                  <c:v>0.9375</c:v>
                </c:pt>
                <c:pt idx="4">
                  <c:v>0.93261700000000003</c:v>
                </c:pt>
                <c:pt idx="5">
                  <c:v>0.92675799999999997</c:v>
                </c:pt>
                <c:pt idx="6">
                  <c:v>0.92871099999999995</c:v>
                </c:pt>
                <c:pt idx="7">
                  <c:v>0.92578099999999997</c:v>
                </c:pt>
                <c:pt idx="8">
                  <c:v>0.92382799999999998</c:v>
                </c:pt>
                <c:pt idx="9">
                  <c:v>0.92578099999999997</c:v>
                </c:pt>
                <c:pt idx="10">
                  <c:v>0.92578099999999997</c:v>
                </c:pt>
                <c:pt idx="11">
                  <c:v>0.92773399999999995</c:v>
                </c:pt>
                <c:pt idx="12">
                  <c:v>0.92871099999999995</c:v>
                </c:pt>
                <c:pt idx="13">
                  <c:v>0.92675799999999997</c:v>
                </c:pt>
                <c:pt idx="14">
                  <c:v>0.92382799999999998</c:v>
                </c:pt>
                <c:pt idx="15">
                  <c:v>0.921875</c:v>
                </c:pt>
                <c:pt idx="16">
                  <c:v>0.92089799999999999</c:v>
                </c:pt>
                <c:pt idx="17">
                  <c:v>0.91796900000000003</c:v>
                </c:pt>
                <c:pt idx="18">
                  <c:v>0.91503900000000005</c:v>
                </c:pt>
                <c:pt idx="19">
                  <c:v>0.91601600000000005</c:v>
                </c:pt>
                <c:pt idx="20">
                  <c:v>0.91015599999999997</c:v>
                </c:pt>
                <c:pt idx="21">
                  <c:v>0.90527299999999999</c:v>
                </c:pt>
                <c:pt idx="22">
                  <c:v>0.90136700000000003</c:v>
                </c:pt>
                <c:pt idx="23">
                  <c:v>0.90625</c:v>
                </c:pt>
                <c:pt idx="24">
                  <c:v>0.90527299999999999</c:v>
                </c:pt>
                <c:pt idx="25">
                  <c:v>0.90234400000000003</c:v>
                </c:pt>
                <c:pt idx="26">
                  <c:v>0.90332000000000001</c:v>
                </c:pt>
                <c:pt idx="27">
                  <c:v>0.89843799999999996</c:v>
                </c:pt>
                <c:pt idx="28">
                  <c:v>0.90429700000000002</c:v>
                </c:pt>
                <c:pt idx="29">
                  <c:v>0.90136700000000003</c:v>
                </c:pt>
                <c:pt idx="30">
                  <c:v>0.90527299999999999</c:v>
                </c:pt>
                <c:pt idx="31">
                  <c:v>0.90332000000000001</c:v>
                </c:pt>
                <c:pt idx="32">
                  <c:v>0.90625</c:v>
                </c:pt>
                <c:pt idx="33">
                  <c:v>0.91113299999999997</c:v>
                </c:pt>
                <c:pt idx="34">
                  <c:v>0.90917999999999999</c:v>
                </c:pt>
                <c:pt idx="35">
                  <c:v>0.91210899999999995</c:v>
                </c:pt>
                <c:pt idx="36">
                  <c:v>0.91015599999999997</c:v>
                </c:pt>
                <c:pt idx="37">
                  <c:v>0.91601600000000005</c:v>
                </c:pt>
                <c:pt idx="38">
                  <c:v>0.91601600000000005</c:v>
                </c:pt>
                <c:pt idx="39">
                  <c:v>0.92285200000000001</c:v>
                </c:pt>
                <c:pt idx="40">
                  <c:v>0.91992200000000002</c:v>
                </c:pt>
                <c:pt idx="41">
                  <c:v>0.92871099999999995</c:v>
                </c:pt>
                <c:pt idx="42">
                  <c:v>0.93164100000000005</c:v>
                </c:pt>
                <c:pt idx="43">
                  <c:v>0.92773399999999995</c:v>
                </c:pt>
                <c:pt idx="44">
                  <c:v>0.93164100000000005</c:v>
                </c:pt>
                <c:pt idx="45">
                  <c:v>0.93847700000000001</c:v>
                </c:pt>
                <c:pt idx="46">
                  <c:v>0.94238299999999997</c:v>
                </c:pt>
                <c:pt idx="47">
                  <c:v>0.94238299999999997</c:v>
                </c:pt>
                <c:pt idx="48">
                  <c:v>0.94824200000000003</c:v>
                </c:pt>
                <c:pt idx="49">
                  <c:v>0.94921900000000003</c:v>
                </c:pt>
                <c:pt idx="50">
                  <c:v>0.94726600000000005</c:v>
                </c:pt>
                <c:pt idx="51">
                  <c:v>0.9375</c:v>
                </c:pt>
                <c:pt idx="52">
                  <c:v>0.93847700000000001</c:v>
                </c:pt>
                <c:pt idx="53">
                  <c:v>0.93261700000000003</c:v>
                </c:pt>
                <c:pt idx="54">
                  <c:v>0.93164100000000005</c:v>
                </c:pt>
                <c:pt idx="55">
                  <c:v>0.92968799999999996</c:v>
                </c:pt>
                <c:pt idx="56">
                  <c:v>0.93164100000000005</c:v>
                </c:pt>
                <c:pt idx="57">
                  <c:v>0.93164100000000005</c:v>
                </c:pt>
                <c:pt idx="58">
                  <c:v>0.92578099999999997</c:v>
                </c:pt>
                <c:pt idx="59">
                  <c:v>0.92773399999999995</c:v>
                </c:pt>
                <c:pt idx="60">
                  <c:v>0.93066400000000005</c:v>
                </c:pt>
                <c:pt idx="61">
                  <c:v>0.93066400000000005</c:v>
                </c:pt>
                <c:pt idx="62">
                  <c:v>0.93066400000000005</c:v>
                </c:pt>
                <c:pt idx="63">
                  <c:v>0.92773399999999995</c:v>
                </c:pt>
                <c:pt idx="64">
                  <c:v>0.92968799999999996</c:v>
                </c:pt>
                <c:pt idx="65">
                  <c:v>0.92480499999999999</c:v>
                </c:pt>
                <c:pt idx="66">
                  <c:v>0.921875</c:v>
                </c:pt>
                <c:pt idx="67">
                  <c:v>0.91796900000000003</c:v>
                </c:pt>
                <c:pt idx="68">
                  <c:v>0.91113299999999997</c:v>
                </c:pt>
                <c:pt idx="69">
                  <c:v>0.90917999999999999</c:v>
                </c:pt>
                <c:pt idx="70">
                  <c:v>0.90917999999999999</c:v>
                </c:pt>
                <c:pt idx="71">
                  <c:v>0.90429700000000002</c:v>
                </c:pt>
                <c:pt idx="72">
                  <c:v>0.90722700000000001</c:v>
                </c:pt>
                <c:pt idx="73">
                  <c:v>0.90722700000000001</c:v>
                </c:pt>
                <c:pt idx="74">
                  <c:v>0.90625</c:v>
                </c:pt>
                <c:pt idx="75">
                  <c:v>0.90527299999999999</c:v>
                </c:pt>
                <c:pt idx="76">
                  <c:v>0.89648399999999995</c:v>
                </c:pt>
                <c:pt idx="77">
                  <c:v>0.89941400000000005</c:v>
                </c:pt>
                <c:pt idx="78">
                  <c:v>0.90136700000000003</c:v>
                </c:pt>
                <c:pt idx="79">
                  <c:v>0.90332000000000001</c:v>
                </c:pt>
                <c:pt idx="80">
                  <c:v>0.90039100000000005</c:v>
                </c:pt>
                <c:pt idx="81">
                  <c:v>0.90527299999999999</c:v>
                </c:pt>
                <c:pt idx="82">
                  <c:v>0.90722700000000001</c:v>
                </c:pt>
                <c:pt idx="83">
                  <c:v>0.90820299999999998</c:v>
                </c:pt>
                <c:pt idx="84">
                  <c:v>0.91015599999999997</c:v>
                </c:pt>
                <c:pt idx="85">
                  <c:v>0.91015599999999997</c:v>
                </c:pt>
                <c:pt idx="86">
                  <c:v>0.91015599999999997</c:v>
                </c:pt>
                <c:pt idx="87">
                  <c:v>0.91406299999999996</c:v>
                </c:pt>
                <c:pt idx="88">
                  <c:v>0.91601600000000005</c:v>
                </c:pt>
                <c:pt idx="89">
                  <c:v>0.91796900000000003</c:v>
                </c:pt>
                <c:pt idx="90">
                  <c:v>0.921875</c:v>
                </c:pt>
                <c:pt idx="91">
                  <c:v>0.92089799999999999</c:v>
                </c:pt>
                <c:pt idx="92">
                  <c:v>0.92578099999999997</c:v>
                </c:pt>
                <c:pt idx="93">
                  <c:v>0.92773399999999995</c:v>
                </c:pt>
                <c:pt idx="94">
                  <c:v>0.93261700000000003</c:v>
                </c:pt>
                <c:pt idx="95">
                  <c:v>0.93652299999999999</c:v>
                </c:pt>
                <c:pt idx="96">
                  <c:v>0.93359400000000003</c:v>
                </c:pt>
                <c:pt idx="97">
                  <c:v>0.9375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667456"/>
        <c:axId val="177501312"/>
      </c:scatterChart>
      <c:valAx>
        <c:axId val="177667456"/>
        <c:scaling>
          <c:orientation val="minMax"/>
          <c:max val="-0.4"/>
          <c:min val="-0.51"/>
        </c:scaling>
        <c:delete val="0"/>
        <c:axPos val="b"/>
        <c:minorGridlines/>
        <c:numFmt formatCode="0.00E+00" sourceLinked="1"/>
        <c:majorTickMark val="out"/>
        <c:minorTickMark val="none"/>
        <c:tickLblPos val="nextTo"/>
        <c:crossAx val="177501312"/>
        <c:crosses val="autoZero"/>
        <c:crossBetween val="midCat"/>
      </c:valAx>
      <c:valAx>
        <c:axId val="177501312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1776674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'2v'!$T$1</c:f>
              <c:strCache>
                <c:ptCount val="1"/>
                <c:pt idx="0">
                  <c:v>50hz</c:v>
                </c:pt>
              </c:strCache>
            </c:strRef>
          </c:tx>
          <c:xVal>
            <c:numRef>
              <c:f>'2v'!$Q$3:$Q$250</c:f>
              <c:numCache>
                <c:formatCode>0.00E+00</c:formatCode>
                <c:ptCount val="248"/>
                <c:pt idx="0">
                  <c:v>-0.25</c:v>
                </c:pt>
                <c:pt idx="1">
                  <c:v>-0.2495</c:v>
                </c:pt>
                <c:pt idx="2">
                  <c:v>-0.249</c:v>
                </c:pt>
                <c:pt idx="3">
                  <c:v>-0.2485</c:v>
                </c:pt>
                <c:pt idx="4">
                  <c:v>-0.248</c:v>
                </c:pt>
                <c:pt idx="5">
                  <c:v>-0.2475</c:v>
                </c:pt>
                <c:pt idx="6">
                  <c:v>-0.247</c:v>
                </c:pt>
                <c:pt idx="7">
                  <c:v>-0.2465</c:v>
                </c:pt>
                <c:pt idx="8">
                  <c:v>-0.246</c:v>
                </c:pt>
                <c:pt idx="9">
                  <c:v>-0.2455</c:v>
                </c:pt>
                <c:pt idx="10">
                  <c:v>-0.245</c:v>
                </c:pt>
                <c:pt idx="11">
                  <c:v>-0.2445</c:v>
                </c:pt>
                <c:pt idx="12">
                  <c:v>-0.24399999999999999</c:v>
                </c:pt>
                <c:pt idx="13">
                  <c:v>-0.24349999999999999</c:v>
                </c:pt>
                <c:pt idx="14">
                  <c:v>-0.24299999999999999</c:v>
                </c:pt>
                <c:pt idx="15">
                  <c:v>-0.24249999999999999</c:v>
                </c:pt>
                <c:pt idx="16">
                  <c:v>-0.24199999999999999</c:v>
                </c:pt>
                <c:pt idx="17">
                  <c:v>-0.24149999999999999</c:v>
                </c:pt>
                <c:pt idx="18">
                  <c:v>-0.24099999999999999</c:v>
                </c:pt>
                <c:pt idx="19">
                  <c:v>-0.24049999999999999</c:v>
                </c:pt>
                <c:pt idx="20">
                  <c:v>-0.24</c:v>
                </c:pt>
                <c:pt idx="21">
                  <c:v>-0.23949999999999999</c:v>
                </c:pt>
                <c:pt idx="22">
                  <c:v>-0.23899999999999999</c:v>
                </c:pt>
                <c:pt idx="23">
                  <c:v>-0.23849999999999999</c:v>
                </c:pt>
                <c:pt idx="24">
                  <c:v>-0.23799999999999999</c:v>
                </c:pt>
                <c:pt idx="25">
                  <c:v>-0.23749999999999999</c:v>
                </c:pt>
                <c:pt idx="26">
                  <c:v>-0.23699999999999999</c:v>
                </c:pt>
                <c:pt idx="27">
                  <c:v>-0.23649999999999999</c:v>
                </c:pt>
                <c:pt idx="28">
                  <c:v>-0.23599999999999999</c:v>
                </c:pt>
                <c:pt idx="29">
                  <c:v>-0.23549999999999999</c:v>
                </c:pt>
                <c:pt idx="30">
                  <c:v>-0.23499999999999999</c:v>
                </c:pt>
                <c:pt idx="31">
                  <c:v>-0.23449999999999999</c:v>
                </c:pt>
                <c:pt idx="32">
                  <c:v>-0.23400000000000001</c:v>
                </c:pt>
                <c:pt idx="33">
                  <c:v>-0.23350000000000001</c:v>
                </c:pt>
                <c:pt idx="34">
                  <c:v>-0.23300000000000001</c:v>
                </c:pt>
                <c:pt idx="35">
                  <c:v>-0.23250000000000001</c:v>
                </c:pt>
                <c:pt idx="36">
                  <c:v>-0.23200000000000001</c:v>
                </c:pt>
                <c:pt idx="37">
                  <c:v>-0.23150000000000001</c:v>
                </c:pt>
                <c:pt idx="38">
                  <c:v>-0.23100000000000001</c:v>
                </c:pt>
                <c:pt idx="39">
                  <c:v>-0.23050000000000001</c:v>
                </c:pt>
                <c:pt idx="40">
                  <c:v>-0.23</c:v>
                </c:pt>
                <c:pt idx="41">
                  <c:v>-0.22950000000000001</c:v>
                </c:pt>
                <c:pt idx="42">
                  <c:v>-0.22900000000000001</c:v>
                </c:pt>
                <c:pt idx="43">
                  <c:v>-0.22850000000000001</c:v>
                </c:pt>
                <c:pt idx="44">
                  <c:v>-0.22800000000000001</c:v>
                </c:pt>
                <c:pt idx="45">
                  <c:v>-0.22750000000000001</c:v>
                </c:pt>
                <c:pt idx="46">
                  <c:v>-0.22700000000000001</c:v>
                </c:pt>
                <c:pt idx="47">
                  <c:v>-0.22650000000000001</c:v>
                </c:pt>
                <c:pt idx="48">
                  <c:v>-0.22600000000000001</c:v>
                </c:pt>
                <c:pt idx="49">
                  <c:v>-0.22550000000000001</c:v>
                </c:pt>
                <c:pt idx="50">
                  <c:v>-0.22500000000000001</c:v>
                </c:pt>
                <c:pt idx="51">
                  <c:v>-0.22450000000000001</c:v>
                </c:pt>
                <c:pt idx="52">
                  <c:v>-0.224</c:v>
                </c:pt>
                <c:pt idx="53">
                  <c:v>-0.2235</c:v>
                </c:pt>
                <c:pt idx="54">
                  <c:v>-0.223</c:v>
                </c:pt>
                <c:pt idx="55">
                  <c:v>-0.2225</c:v>
                </c:pt>
                <c:pt idx="56">
                  <c:v>-0.222</c:v>
                </c:pt>
                <c:pt idx="57">
                  <c:v>-0.2215</c:v>
                </c:pt>
                <c:pt idx="58">
                  <c:v>-0.221</c:v>
                </c:pt>
                <c:pt idx="59">
                  <c:v>-0.2205</c:v>
                </c:pt>
                <c:pt idx="60">
                  <c:v>-0.22</c:v>
                </c:pt>
                <c:pt idx="61">
                  <c:v>-0.2195</c:v>
                </c:pt>
                <c:pt idx="62">
                  <c:v>-0.219</c:v>
                </c:pt>
                <c:pt idx="63">
                  <c:v>-0.2185</c:v>
                </c:pt>
                <c:pt idx="64">
                  <c:v>-0.218</c:v>
                </c:pt>
                <c:pt idx="65">
                  <c:v>-0.2175</c:v>
                </c:pt>
                <c:pt idx="66">
                  <c:v>-0.217</c:v>
                </c:pt>
                <c:pt idx="67">
                  <c:v>-0.2165</c:v>
                </c:pt>
                <c:pt idx="68">
                  <c:v>-0.216</c:v>
                </c:pt>
                <c:pt idx="69">
                  <c:v>-0.2155</c:v>
                </c:pt>
                <c:pt idx="70">
                  <c:v>-0.215</c:v>
                </c:pt>
                <c:pt idx="71">
                  <c:v>-0.2145</c:v>
                </c:pt>
                <c:pt idx="72">
                  <c:v>-0.214</c:v>
                </c:pt>
                <c:pt idx="73">
                  <c:v>-0.2135</c:v>
                </c:pt>
                <c:pt idx="74">
                  <c:v>-0.21299999999999999</c:v>
                </c:pt>
                <c:pt idx="75">
                  <c:v>-0.21249999999999999</c:v>
                </c:pt>
                <c:pt idx="76">
                  <c:v>-0.21199999999999999</c:v>
                </c:pt>
                <c:pt idx="77">
                  <c:v>-0.21149999999999999</c:v>
                </c:pt>
                <c:pt idx="78">
                  <c:v>-0.21099999999999999</c:v>
                </c:pt>
                <c:pt idx="79">
                  <c:v>-0.21049999999999999</c:v>
                </c:pt>
                <c:pt idx="80">
                  <c:v>-0.21</c:v>
                </c:pt>
                <c:pt idx="81">
                  <c:v>-0.20949999999999999</c:v>
                </c:pt>
                <c:pt idx="82">
                  <c:v>-0.20899999999999999</c:v>
                </c:pt>
                <c:pt idx="83">
                  <c:v>-0.20849999999999999</c:v>
                </c:pt>
                <c:pt idx="84">
                  <c:v>-0.20799999999999999</c:v>
                </c:pt>
                <c:pt idx="85">
                  <c:v>-0.20749999999999999</c:v>
                </c:pt>
                <c:pt idx="86">
                  <c:v>-0.20699999999999999</c:v>
                </c:pt>
                <c:pt idx="87">
                  <c:v>-0.20649999999999999</c:v>
                </c:pt>
                <c:pt idx="88">
                  <c:v>-0.20599999999999999</c:v>
                </c:pt>
                <c:pt idx="89">
                  <c:v>-0.20549999999999999</c:v>
                </c:pt>
                <c:pt idx="90">
                  <c:v>-0.20499999999999999</c:v>
                </c:pt>
                <c:pt idx="91">
                  <c:v>-0.20449999999999999</c:v>
                </c:pt>
                <c:pt idx="92">
                  <c:v>-0.20399999999999999</c:v>
                </c:pt>
                <c:pt idx="93">
                  <c:v>-0.20349999999999999</c:v>
                </c:pt>
                <c:pt idx="94">
                  <c:v>-0.20300000000000001</c:v>
                </c:pt>
                <c:pt idx="95">
                  <c:v>-0.20250000000000001</c:v>
                </c:pt>
                <c:pt idx="96">
                  <c:v>-0.20200000000000001</c:v>
                </c:pt>
                <c:pt idx="97">
                  <c:v>-0.20150000000000001</c:v>
                </c:pt>
                <c:pt idx="98">
                  <c:v>-0.20100000000000001</c:v>
                </c:pt>
                <c:pt idx="99">
                  <c:v>-0.20050000000000001</c:v>
                </c:pt>
                <c:pt idx="100">
                  <c:v>-0.2</c:v>
                </c:pt>
                <c:pt idx="101">
                  <c:v>-0.19950000000000001</c:v>
                </c:pt>
                <c:pt idx="102">
                  <c:v>-0.19900000000000001</c:v>
                </c:pt>
                <c:pt idx="103">
                  <c:v>-0.19850000000000001</c:v>
                </c:pt>
                <c:pt idx="104">
                  <c:v>-0.19800000000000001</c:v>
                </c:pt>
                <c:pt idx="105">
                  <c:v>-0.19750000000000001</c:v>
                </c:pt>
                <c:pt idx="106">
                  <c:v>-0.19700000000000001</c:v>
                </c:pt>
                <c:pt idx="107">
                  <c:v>-0.19650000000000001</c:v>
                </c:pt>
                <c:pt idx="108">
                  <c:v>-0.19600000000000001</c:v>
                </c:pt>
                <c:pt idx="109">
                  <c:v>-0.19550000000000001</c:v>
                </c:pt>
                <c:pt idx="110">
                  <c:v>-0.19500000000000001</c:v>
                </c:pt>
                <c:pt idx="111">
                  <c:v>-0.19450000000000001</c:v>
                </c:pt>
                <c:pt idx="112">
                  <c:v>-0.19400000000000001</c:v>
                </c:pt>
                <c:pt idx="113">
                  <c:v>-0.19350000000000001</c:v>
                </c:pt>
                <c:pt idx="114">
                  <c:v>-0.193</c:v>
                </c:pt>
                <c:pt idx="115">
                  <c:v>-0.1925</c:v>
                </c:pt>
                <c:pt idx="116">
                  <c:v>-0.192</c:v>
                </c:pt>
                <c:pt idx="117">
                  <c:v>-0.1915</c:v>
                </c:pt>
                <c:pt idx="118">
                  <c:v>-0.191</c:v>
                </c:pt>
                <c:pt idx="119">
                  <c:v>-0.1905</c:v>
                </c:pt>
                <c:pt idx="120">
                  <c:v>-0.19</c:v>
                </c:pt>
                <c:pt idx="121">
                  <c:v>-0.1895</c:v>
                </c:pt>
                <c:pt idx="122">
                  <c:v>-0.189</c:v>
                </c:pt>
                <c:pt idx="123">
                  <c:v>-0.1885</c:v>
                </c:pt>
                <c:pt idx="124">
                  <c:v>-0.188</c:v>
                </c:pt>
                <c:pt idx="125">
                  <c:v>-0.1875</c:v>
                </c:pt>
                <c:pt idx="126">
                  <c:v>-0.187</c:v>
                </c:pt>
                <c:pt idx="127">
                  <c:v>-0.1865</c:v>
                </c:pt>
                <c:pt idx="128">
                  <c:v>-0.186</c:v>
                </c:pt>
                <c:pt idx="129">
                  <c:v>-0.1855</c:v>
                </c:pt>
                <c:pt idx="130">
                  <c:v>-0.185</c:v>
                </c:pt>
                <c:pt idx="131">
                  <c:v>-0.1845</c:v>
                </c:pt>
                <c:pt idx="132">
                  <c:v>-0.184</c:v>
                </c:pt>
                <c:pt idx="133">
                  <c:v>-0.1835</c:v>
                </c:pt>
                <c:pt idx="134">
                  <c:v>-0.183</c:v>
                </c:pt>
                <c:pt idx="135">
                  <c:v>-0.1825</c:v>
                </c:pt>
                <c:pt idx="136">
                  <c:v>-0.182</c:v>
                </c:pt>
                <c:pt idx="137">
                  <c:v>-0.18149999999999999</c:v>
                </c:pt>
                <c:pt idx="138">
                  <c:v>-0.18099999999999999</c:v>
                </c:pt>
                <c:pt idx="139">
                  <c:v>-0.18049999999999999</c:v>
                </c:pt>
                <c:pt idx="140">
                  <c:v>-0.18</c:v>
                </c:pt>
                <c:pt idx="141">
                  <c:v>-0.17949999999999999</c:v>
                </c:pt>
                <c:pt idx="142">
                  <c:v>-0.17899999999999999</c:v>
                </c:pt>
                <c:pt idx="143">
                  <c:v>-0.17849999999999999</c:v>
                </c:pt>
                <c:pt idx="144">
                  <c:v>-0.17799999999999999</c:v>
                </c:pt>
                <c:pt idx="145">
                  <c:v>-0.17749999999999999</c:v>
                </c:pt>
                <c:pt idx="146">
                  <c:v>-0.17699999999999999</c:v>
                </c:pt>
                <c:pt idx="147">
                  <c:v>-0.17649999999999999</c:v>
                </c:pt>
                <c:pt idx="148">
                  <c:v>-0.17599999999999999</c:v>
                </c:pt>
                <c:pt idx="149">
                  <c:v>-0.17549999999999999</c:v>
                </c:pt>
                <c:pt idx="150">
                  <c:v>-0.17499999999999999</c:v>
                </c:pt>
                <c:pt idx="151">
                  <c:v>-0.17449999999999999</c:v>
                </c:pt>
                <c:pt idx="152">
                  <c:v>-0.17399999999999999</c:v>
                </c:pt>
                <c:pt idx="153">
                  <c:v>-0.17349999999999999</c:v>
                </c:pt>
                <c:pt idx="154">
                  <c:v>-0.17299999999999999</c:v>
                </c:pt>
                <c:pt idx="155">
                  <c:v>-0.17249999999999999</c:v>
                </c:pt>
                <c:pt idx="156">
                  <c:v>-0.17199999999999999</c:v>
                </c:pt>
                <c:pt idx="157">
                  <c:v>-0.17150000000000001</c:v>
                </c:pt>
                <c:pt idx="158">
                  <c:v>-0.17100000000000001</c:v>
                </c:pt>
                <c:pt idx="159">
                  <c:v>-0.17050000000000001</c:v>
                </c:pt>
                <c:pt idx="160">
                  <c:v>-0.17</c:v>
                </c:pt>
                <c:pt idx="161">
                  <c:v>-0.16950000000000001</c:v>
                </c:pt>
                <c:pt idx="162">
                  <c:v>-0.16900000000000001</c:v>
                </c:pt>
                <c:pt idx="163">
                  <c:v>-0.16850000000000001</c:v>
                </c:pt>
                <c:pt idx="164">
                  <c:v>-0.16800000000000001</c:v>
                </c:pt>
                <c:pt idx="165">
                  <c:v>-0.16750000000000001</c:v>
                </c:pt>
                <c:pt idx="166">
                  <c:v>-0.16700000000000001</c:v>
                </c:pt>
                <c:pt idx="167">
                  <c:v>-0.16650000000000001</c:v>
                </c:pt>
                <c:pt idx="168">
                  <c:v>-0.16600000000000001</c:v>
                </c:pt>
                <c:pt idx="169">
                  <c:v>-0.16550000000000001</c:v>
                </c:pt>
                <c:pt idx="170">
                  <c:v>-0.16500000000000001</c:v>
                </c:pt>
                <c:pt idx="171">
                  <c:v>-0.16450000000000001</c:v>
                </c:pt>
                <c:pt idx="172">
                  <c:v>-0.16400000000000001</c:v>
                </c:pt>
                <c:pt idx="173">
                  <c:v>-0.16350000000000001</c:v>
                </c:pt>
                <c:pt idx="174">
                  <c:v>-0.16300000000000001</c:v>
                </c:pt>
                <c:pt idx="175">
                  <c:v>-0.16250000000000001</c:v>
                </c:pt>
                <c:pt idx="176">
                  <c:v>-0.16200000000000001</c:v>
                </c:pt>
                <c:pt idx="177">
                  <c:v>-0.1615</c:v>
                </c:pt>
                <c:pt idx="178">
                  <c:v>-0.161</c:v>
                </c:pt>
                <c:pt idx="179">
                  <c:v>-0.1605</c:v>
                </c:pt>
                <c:pt idx="180">
                  <c:v>-0.16</c:v>
                </c:pt>
                <c:pt idx="181">
                  <c:v>-0.1595</c:v>
                </c:pt>
                <c:pt idx="182">
                  <c:v>-0.159</c:v>
                </c:pt>
                <c:pt idx="183">
                  <c:v>-0.1585</c:v>
                </c:pt>
                <c:pt idx="184">
                  <c:v>-0.158</c:v>
                </c:pt>
                <c:pt idx="185">
                  <c:v>-0.1575</c:v>
                </c:pt>
                <c:pt idx="186">
                  <c:v>-0.157</c:v>
                </c:pt>
                <c:pt idx="187">
                  <c:v>-0.1565</c:v>
                </c:pt>
                <c:pt idx="188">
                  <c:v>-0.156</c:v>
                </c:pt>
                <c:pt idx="189">
                  <c:v>-0.1555</c:v>
                </c:pt>
                <c:pt idx="190">
                  <c:v>-0.155</c:v>
                </c:pt>
                <c:pt idx="191">
                  <c:v>-0.1545</c:v>
                </c:pt>
                <c:pt idx="192">
                  <c:v>-0.154</c:v>
                </c:pt>
                <c:pt idx="193">
                  <c:v>-0.1535</c:v>
                </c:pt>
                <c:pt idx="194">
                  <c:v>-0.153</c:v>
                </c:pt>
                <c:pt idx="195">
                  <c:v>-0.1525</c:v>
                </c:pt>
                <c:pt idx="196">
                  <c:v>-0.152</c:v>
                </c:pt>
                <c:pt idx="197">
                  <c:v>-0.1515</c:v>
                </c:pt>
                <c:pt idx="198">
                  <c:v>-0.151</c:v>
                </c:pt>
                <c:pt idx="199">
                  <c:v>-0.15049999999999999</c:v>
                </c:pt>
                <c:pt idx="200">
                  <c:v>-0.15</c:v>
                </c:pt>
                <c:pt idx="201">
                  <c:v>-0.14949999999999999</c:v>
                </c:pt>
                <c:pt idx="202">
                  <c:v>-0.14899999999999999</c:v>
                </c:pt>
                <c:pt idx="203">
                  <c:v>-0.14849999999999999</c:v>
                </c:pt>
                <c:pt idx="204">
                  <c:v>-0.14799999999999999</c:v>
                </c:pt>
                <c:pt idx="205">
                  <c:v>-0.14749999999999999</c:v>
                </c:pt>
                <c:pt idx="206">
                  <c:v>-0.14699999999999999</c:v>
                </c:pt>
                <c:pt idx="207">
                  <c:v>-0.14649999999999999</c:v>
                </c:pt>
                <c:pt idx="208">
                  <c:v>-0.14599999999999999</c:v>
                </c:pt>
                <c:pt idx="209">
                  <c:v>-0.14549999999999999</c:v>
                </c:pt>
                <c:pt idx="210">
                  <c:v>-0.14499999999999999</c:v>
                </c:pt>
                <c:pt idx="211">
                  <c:v>-0.14449999999999999</c:v>
                </c:pt>
                <c:pt idx="212">
                  <c:v>-0.14399999999999999</c:v>
                </c:pt>
                <c:pt idx="213">
                  <c:v>-0.14349999999999999</c:v>
                </c:pt>
                <c:pt idx="214">
                  <c:v>-0.14299999999999999</c:v>
                </c:pt>
                <c:pt idx="215">
                  <c:v>-0.14249999999999999</c:v>
                </c:pt>
                <c:pt idx="216">
                  <c:v>-0.14199999999999999</c:v>
                </c:pt>
                <c:pt idx="217">
                  <c:v>-0.14149999999999999</c:v>
                </c:pt>
                <c:pt idx="218">
                  <c:v>-0.14099999999999999</c:v>
                </c:pt>
                <c:pt idx="219">
                  <c:v>-0.14050000000000001</c:v>
                </c:pt>
                <c:pt idx="220">
                  <c:v>-0.14000000000000001</c:v>
                </c:pt>
                <c:pt idx="221">
                  <c:v>-0.13950000000000001</c:v>
                </c:pt>
                <c:pt idx="222">
                  <c:v>-0.13900000000000001</c:v>
                </c:pt>
                <c:pt idx="223">
                  <c:v>-0.13850000000000001</c:v>
                </c:pt>
                <c:pt idx="224">
                  <c:v>-0.13800000000000001</c:v>
                </c:pt>
                <c:pt idx="225">
                  <c:v>-0.13750000000000001</c:v>
                </c:pt>
                <c:pt idx="226">
                  <c:v>-0.13700000000000001</c:v>
                </c:pt>
                <c:pt idx="227">
                  <c:v>-0.13650000000000001</c:v>
                </c:pt>
                <c:pt idx="228">
                  <c:v>-0.13600000000000001</c:v>
                </c:pt>
                <c:pt idx="229">
                  <c:v>-0.13550000000000001</c:v>
                </c:pt>
                <c:pt idx="230">
                  <c:v>-0.13500000000000001</c:v>
                </c:pt>
                <c:pt idx="231">
                  <c:v>-0.13450000000000001</c:v>
                </c:pt>
                <c:pt idx="232">
                  <c:v>-0.13400000000000001</c:v>
                </c:pt>
                <c:pt idx="233">
                  <c:v>-0.13350000000000001</c:v>
                </c:pt>
                <c:pt idx="234">
                  <c:v>-0.13300000000000001</c:v>
                </c:pt>
                <c:pt idx="235">
                  <c:v>-0.13250000000000001</c:v>
                </c:pt>
                <c:pt idx="236">
                  <c:v>-0.13200000000000001</c:v>
                </c:pt>
                <c:pt idx="237">
                  <c:v>-0.13150000000000001</c:v>
                </c:pt>
                <c:pt idx="238">
                  <c:v>-0.13100000000000001</c:v>
                </c:pt>
                <c:pt idx="239">
                  <c:v>-0.1305</c:v>
                </c:pt>
                <c:pt idx="240">
                  <c:v>-0.13</c:v>
                </c:pt>
                <c:pt idx="241">
                  <c:v>-0.1295</c:v>
                </c:pt>
                <c:pt idx="242">
                  <c:v>-0.129</c:v>
                </c:pt>
                <c:pt idx="243">
                  <c:v>-0.1285</c:v>
                </c:pt>
                <c:pt idx="244">
                  <c:v>-0.128</c:v>
                </c:pt>
                <c:pt idx="245">
                  <c:v>-0.1275</c:v>
                </c:pt>
                <c:pt idx="246">
                  <c:v>-0.127</c:v>
                </c:pt>
                <c:pt idx="247">
                  <c:v>-0.1265</c:v>
                </c:pt>
              </c:numCache>
            </c:numRef>
          </c:xVal>
          <c:yVal>
            <c:numRef>
              <c:f>'2v'!$R$3:$R$250</c:f>
              <c:numCache>
                <c:formatCode>0.00E+00</c:formatCode>
                <c:ptCount val="248"/>
                <c:pt idx="0">
                  <c:v>-0.50714060000000005</c:v>
                </c:pt>
                <c:pt idx="1">
                  <c:v>-0.52471880000000004</c:v>
                </c:pt>
                <c:pt idx="2">
                  <c:v>-0.54034380000000004</c:v>
                </c:pt>
                <c:pt idx="3">
                  <c:v>-0.55596880000000004</c:v>
                </c:pt>
                <c:pt idx="4">
                  <c:v>-0.57159380000000004</c:v>
                </c:pt>
                <c:pt idx="5">
                  <c:v>-0.58331250000000001</c:v>
                </c:pt>
                <c:pt idx="6">
                  <c:v>-0.59307810000000005</c:v>
                </c:pt>
                <c:pt idx="7">
                  <c:v>-0.60089060000000005</c:v>
                </c:pt>
                <c:pt idx="8">
                  <c:v>-0.60675000000000001</c:v>
                </c:pt>
                <c:pt idx="9">
                  <c:v>-0.61065630000000004</c:v>
                </c:pt>
                <c:pt idx="10">
                  <c:v>-0.61260939999999997</c:v>
                </c:pt>
                <c:pt idx="11">
                  <c:v>-0.61260939999999997</c:v>
                </c:pt>
                <c:pt idx="12">
                  <c:v>-0.60870310000000005</c:v>
                </c:pt>
                <c:pt idx="13">
                  <c:v>-0.60284380000000004</c:v>
                </c:pt>
                <c:pt idx="14">
                  <c:v>-0.59698439999999997</c:v>
                </c:pt>
                <c:pt idx="15">
                  <c:v>-0.58721880000000004</c:v>
                </c:pt>
                <c:pt idx="16">
                  <c:v>-0.57745310000000005</c:v>
                </c:pt>
                <c:pt idx="17">
                  <c:v>-0.56378130000000004</c:v>
                </c:pt>
                <c:pt idx="18">
                  <c:v>-0.55010939999999997</c:v>
                </c:pt>
                <c:pt idx="19">
                  <c:v>-0.53643750000000001</c:v>
                </c:pt>
                <c:pt idx="20">
                  <c:v>-0.52081250000000001</c:v>
                </c:pt>
                <c:pt idx="21">
                  <c:v>-0.50323439999999997</c:v>
                </c:pt>
                <c:pt idx="22">
                  <c:v>-0.4837031</c:v>
                </c:pt>
                <c:pt idx="23">
                  <c:v>-0.4680781</c:v>
                </c:pt>
                <c:pt idx="24">
                  <c:v>-0.44854690000000003</c:v>
                </c:pt>
                <c:pt idx="25">
                  <c:v>-0.43292190000000003</c:v>
                </c:pt>
                <c:pt idx="26">
                  <c:v>-0.41534379999999999</c:v>
                </c:pt>
                <c:pt idx="27">
                  <c:v>-0.3977656</c:v>
                </c:pt>
                <c:pt idx="28">
                  <c:v>-0.3821406</c:v>
                </c:pt>
                <c:pt idx="29">
                  <c:v>-0.36846879999999999</c:v>
                </c:pt>
                <c:pt idx="30">
                  <c:v>-0.35675000000000001</c:v>
                </c:pt>
                <c:pt idx="31">
                  <c:v>-0.34698440000000003</c:v>
                </c:pt>
                <c:pt idx="32">
                  <c:v>-0.33917190000000003</c:v>
                </c:pt>
                <c:pt idx="33">
                  <c:v>-0.3352656</c:v>
                </c:pt>
                <c:pt idx="34">
                  <c:v>-0.32940629999999999</c:v>
                </c:pt>
                <c:pt idx="35">
                  <c:v>-0.32940629999999999</c:v>
                </c:pt>
                <c:pt idx="36">
                  <c:v>-0.32940629999999999</c:v>
                </c:pt>
                <c:pt idx="37">
                  <c:v>-0.33331250000000001</c:v>
                </c:pt>
                <c:pt idx="38">
                  <c:v>-0.33721879999999999</c:v>
                </c:pt>
                <c:pt idx="39">
                  <c:v>-0.34503129999999999</c:v>
                </c:pt>
                <c:pt idx="40">
                  <c:v>-0.35479690000000003</c:v>
                </c:pt>
                <c:pt idx="41">
                  <c:v>-0.36456250000000001</c:v>
                </c:pt>
                <c:pt idx="42">
                  <c:v>-0.37628129999999999</c:v>
                </c:pt>
                <c:pt idx="43">
                  <c:v>-0.3899531</c:v>
                </c:pt>
                <c:pt idx="44">
                  <c:v>-0.4055781</c:v>
                </c:pt>
                <c:pt idx="45">
                  <c:v>-0.41925000000000001</c:v>
                </c:pt>
                <c:pt idx="46">
                  <c:v>-0.4368281</c:v>
                </c:pt>
                <c:pt idx="47">
                  <c:v>-0.45635940000000003</c:v>
                </c:pt>
                <c:pt idx="48">
                  <c:v>-0.47393750000000001</c:v>
                </c:pt>
                <c:pt idx="49">
                  <c:v>-0.4915156</c:v>
                </c:pt>
                <c:pt idx="50">
                  <c:v>-0.50714060000000005</c:v>
                </c:pt>
                <c:pt idx="51">
                  <c:v>-0.52471880000000004</c:v>
                </c:pt>
                <c:pt idx="52">
                  <c:v>-0.54034380000000004</c:v>
                </c:pt>
                <c:pt idx="53">
                  <c:v>-0.55596880000000004</c:v>
                </c:pt>
                <c:pt idx="54">
                  <c:v>-0.57159380000000004</c:v>
                </c:pt>
                <c:pt idx="55">
                  <c:v>-0.58331250000000001</c:v>
                </c:pt>
                <c:pt idx="56">
                  <c:v>-0.59307810000000005</c:v>
                </c:pt>
                <c:pt idx="57">
                  <c:v>-0.60089060000000005</c:v>
                </c:pt>
                <c:pt idx="58">
                  <c:v>-0.60675000000000001</c:v>
                </c:pt>
                <c:pt idx="59">
                  <c:v>-0.61065630000000004</c:v>
                </c:pt>
                <c:pt idx="60">
                  <c:v>-0.61260939999999997</c:v>
                </c:pt>
                <c:pt idx="61">
                  <c:v>-0.61260939999999997</c:v>
                </c:pt>
                <c:pt idx="62">
                  <c:v>-0.60870310000000005</c:v>
                </c:pt>
                <c:pt idx="63">
                  <c:v>-0.60284380000000004</c:v>
                </c:pt>
                <c:pt idx="64">
                  <c:v>-0.59698439999999997</c:v>
                </c:pt>
                <c:pt idx="65">
                  <c:v>-0.58721880000000004</c:v>
                </c:pt>
                <c:pt idx="66">
                  <c:v>-0.57745310000000005</c:v>
                </c:pt>
                <c:pt idx="67">
                  <c:v>-0.56378130000000004</c:v>
                </c:pt>
                <c:pt idx="68">
                  <c:v>-0.55010939999999997</c:v>
                </c:pt>
                <c:pt idx="69">
                  <c:v>-0.53643750000000001</c:v>
                </c:pt>
                <c:pt idx="70">
                  <c:v>-0.52081250000000001</c:v>
                </c:pt>
                <c:pt idx="71">
                  <c:v>-0.50323439999999997</c:v>
                </c:pt>
                <c:pt idx="72">
                  <c:v>-0.48565629999999999</c:v>
                </c:pt>
                <c:pt idx="73">
                  <c:v>-0.4680781</c:v>
                </c:pt>
                <c:pt idx="74">
                  <c:v>-0.45050000000000001</c:v>
                </c:pt>
                <c:pt idx="75">
                  <c:v>-0.43292190000000003</c:v>
                </c:pt>
                <c:pt idx="76">
                  <c:v>-0.41534379999999999</c:v>
                </c:pt>
                <c:pt idx="77">
                  <c:v>-0.39971879999999999</c:v>
                </c:pt>
                <c:pt idx="78">
                  <c:v>-0.38409379999999999</c:v>
                </c:pt>
                <c:pt idx="79">
                  <c:v>-0.36846879999999999</c:v>
                </c:pt>
                <c:pt idx="80">
                  <c:v>-0.35675000000000001</c:v>
                </c:pt>
                <c:pt idx="81">
                  <c:v>-0.34698440000000003</c:v>
                </c:pt>
                <c:pt idx="82">
                  <c:v>-0.34112500000000001</c:v>
                </c:pt>
                <c:pt idx="83">
                  <c:v>-0.3352656</c:v>
                </c:pt>
                <c:pt idx="84">
                  <c:v>-0.32940629999999999</c:v>
                </c:pt>
                <c:pt idx="85">
                  <c:v>-0.32940629999999999</c:v>
                </c:pt>
                <c:pt idx="86">
                  <c:v>-0.32940629999999999</c:v>
                </c:pt>
                <c:pt idx="87">
                  <c:v>-0.33331250000000001</c:v>
                </c:pt>
                <c:pt idx="88">
                  <c:v>-0.33721879999999999</c:v>
                </c:pt>
                <c:pt idx="89">
                  <c:v>-0.34503129999999999</c:v>
                </c:pt>
                <c:pt idx="90">
                  <c:v>-0.35479690000000003</c:v>
                </c:pt>
                <c:pt idx="91">
                  <c:v>-0.36456250000000001</c:v>
                </c:pt>
                <c:pt idx="92">
                  <c:v>-0.37628129999999999</c:v>
                </c:pt>
                <c:pt idx="93">
                  <c:v>-0.3899531</c:v>
                </c:pt>
                <c:pt idx="94">
                  <c:v>-0.4055781</c:v>
                </c:pt>
                <c:pt idx="95">
                  <c:v>-0.41925000000000001</c:v>
                </c:pt>
                <c:pt idx="96">
                  <c:v>-0.4368281</c:v>
                </c:pt>
                <c:pt idx="97">
                  <c:v>-0.45635940000000003</c:v>
                </c:pt>
                <c:pt idx="98">
                  <c:v>-0.47393750000000001</c:v>
                </c:pt>
                <c:pt idx="99">
                  <c:v>-0.4915156</c:v>
                </c:pt>
                <c:pt idx="100">
                  <c:v>-0.50714060000000005</c:v>
                </c:pt>
                <c:pt idx="101">
                  <c:v>-0.52471880000000004</c:v>
                </c:pt>
                <c:pt idx="102">
                  <c:v>-0.54034380000000004</c:v>
                </c:pt>
                <c:pt idx="103">
                  <c:v>-0.55596880000000004</c:v>
                </c:pt>
                <c:pt idx="104">
                  <c:v>-0.57159380000000004</c:v>
                </c:pt>
                <c:pt idx="105">
                  <c:v>-0.58331250000000001</c:v>
                </c:pt>
                <c:pt idx="106">
                  <c:v>-0.59307810000000005</c:v>
                </c:pt>
                <c:pt idx="107">
                  <c:v>-0.60089060000000005</c:v>
                </c:pt>
                <c:pt idx="108">
                  <c:v>-0.60675000000000001</c:v>
                </c:pt>
                <c:pt idx="109">
                  <c:v>-0.61065630000000004</c:v>
                </c:pt>
                <c:pt idx="110">
                  <c:v>-0.61260939999999997</c:v>
                </c:pt>
                <c:pt idx="111">
                  <c:v>-0.61260939999999997</c:v>
                </c:pt>
                <c:pt idx="112">
                  <c:v>-0.60870310000000005</c:v>
                </c:pt>
                <c:pt idx="113">
                  <c:v>-0.60284380000000004</c:v>
                </c:pt>
                <c:pt idx="114">
                  <c:v>-0.59698439999999997</c:v>
                </c:pt>
                <c:pt idx="115">
                  <c:v>-0.58721880000000004</c:v>
                </c:pt>
                <c:pt idx="116">
                  <c:v>-0.57745310000000005</c:v>
                </c:pt>
                <c:pt idx="117">
                  <c:v>-0.56378130000000004</c:v>
                </c:pt>
                <c:pt idx="118">
                  <c:v>-0.55010939999999997</c:v>
                </c:pt>
                <c:pt idx="119">
                  <c:v>-0.53643750000000001</c:v>
                </c:pt>
                <c:pt idx="120">
                  <c:v>-0.52081250000000001</c:v>
                </c:pt>
                <c:pt idx="121">
                  <c:v>-0.50323439999999997</c:v>
                </c:pt>
                <c:pt idx="122">
                  <c:v>-0.48565629999999999</c:v>
                </c:pt>
                <c:pt idx="123">
                  <c:v>-0.4680781</c:v>
                </c:pt>
                <c:pt idx="124">
                  <c:v>-0.45050000000000001</c:v>
                </c:pt>
                <c:pt idx="125">
                  <c:v>-0.43292190000000003</c:v>
                </c:pt>
                <c:pt idx="126">
                  <c:v>-0.41534379999999999</c:v>
                </c:pt>
                <c:pt idx="127">
                  <c:v>-0.3977656</c:v>
                </c:pt>
                <c:pt idx="128">
                  <c:v>-0.3821406</c:v>
                </c:pt>
                <c:pt idx="129">
                  <c:v>-0.36846879999999999</c:v>
                </c:pt>
                <c:pt idx="130">
                  <c:v>-0.35675000000000001</c:v>
                </c:pt>
                <c:pt idx="131">
                  <c:v>-0.34698440000000003</c:v>
                </c:pt>
                <c:pt idx="132">
                  <c:v>-0.34112500000000001</c:v>
                </c:pt>
                <c:pt idx="133">
                  <c:v>-0.3352656</c:v>
                </c:pt>
                <c:pt idx="134">
                  <c:v>-0.32940629999999999</c:v>
                </c:pt>
                <c:pt idx="135">
                  <c:v>-0.32940629999999999</c:v>
                </c:pt>
                <c:pt idx="136">
                  <c:v>-0.32940629999999999</c:v>
                </c:pt>
                <c:pt idx="137">
                  <c:v>-0.33331250000000001</c:v>
                </c:pt>
                <c:pt idx="138">
                  <c:v>-0.33721879999999999</c:v>
                </c:pt>
                <c:pt idx="139">
                  <c:v>-0.34503129999999999</c:v>
                </c:pt>
                <c:pt idx="140">
                  <c:v>-0.35479690000000003</c:v>
                </c:pt>
                <c:pt idx="141">
                  <c:v>-0.36456250000000001</c:v>
                </c:pt>
                <c:pt idx="142">
                  <c:v>-0.37628129999999999</c:v>
                </c:pt>
                <c:pt idx="143">
                  <c:v>-0.3899531</c:v>
                </c:pt>
                <c:pt idx="144">
                  <c:v>-0.4055781</c:v>
                </c:pt>
                <c:pt idx="145">
                  <c:v>-0.4212031</c:v>
                </c:pt>
                <c:pt idx="146">
                  <c:v>-0.4368281</c:v>
                </c:pt>
                <c:pt idx="147">
                  <c:v>-0.45635940000000003</c:v>
                </c:pt>
                <c:pt idx="148">
                  <c:v>-0.47393750000000001</c:v>
                </c:pt>
                <c:pt idx="149">
                  <c:v>-0.4915156</c:v>
                </c:pt>
                <c:pt idx="150">
                  <c:v>-0.50714060000000005</c:v>
                </c:pt>
                <c:pt idx="151">
                  <c:v>-0.52471880000000004</c:v>
                </c:pt>
                <c:pt idx="152">
                  <c:v>-0.54034380000000004</c:v>
                </c:pt>
                <c:pt idx="153">
                  <c:v>-0.55596880000000004</c:v>
                </c:pt>
                <c:pt idx="154">
                  <c:v>-0.57159380000000004</c:v>
                </c:pt>
                <c:pt idx="155">
                  <c:v>-0.58331250000000001</c:v>
                </c:pt>
                <c:pt idx="156">
                  <c:v>-0.59307810000000005</c:v>
                </c:pt>
                <c:pt idx="157">
                  <c:v>-0.60089060000000005</c:v>
                </c:pt>
                <c:pt idx="158">
                  <c:v>-0.60675000000000001</c:v>
                </c:pt>
                <c:pt idx="159">
                  <c:v>-0.61065630000000004</c:v>
                </c:pt>
                <c:pt idx="160">
                  <c:v>-0.61260939999999997</c:v>
                </c:pt>
                <c:pt idx="161">
                  <c:v>-0.61065630000000004</c:v>
                </c:pt>
                <c:pt idx="162">
                  <c:v>-0.60870310000000005</c:v>
                </c:pt>
                <c:pt idx="163">
                  <c:v>-0.60284380000000004</c:v>
                </c:pt>
                <c:pt idx="164">
                  <c:v>-0.59698439999999997</c:v>
                </c:pt>
                <c:pt idx="165">
                  <c:v>-0.58721880000000004</c:v>
                </c:pt>
                <c:pt idx="166">
                  <c:v>-0.57745310000000005</c:v>
                </c:pt>
                <c:pt idx="167">
                  <c:v>-0.56378130000000004</c:v>
                </c:pt>
                <c:pt idx="168">
                  <c:v>-0.55010939999999997</c:v>
                </c:pt>
                <c:pt idx="169">
                  <c:v>-0.53643750000000001</c:v>
                </c:pt>
                <c:pt idx="170">
                  <c:v>-0.52081250000000001</c:v>
                </c:pt>
                <c:pt idx="171">
                  <c:v>-0.50323439999999997</c:v>
                </c:pt>
                <c:pt idx="172">
                  <c:v>-0.48565629999999999</c:v>
                </c:pt>
                <c:pt idx="173">
                  <c:v>-0.4680781</c:v>
                </c:pt>
                <c:pt idx="174">
                  <c:v>-0.45050000000000001</c:v>
                </c:pt>
                <c:pt idx="175">
                  <c:v>-0.43292190000000003</c:v>
                </c:pt>
                <c:pt idx="176">
                  <c:v>-0.41534379999999999</c:v>
                </c:pt>
                <c:pt idx="177">
                  <c:v>-0.3977656</c:v>
                </c:pt>
                <c:pt idx="178">
                  <c:v>-0.3821406</c:v>
                </c:pt>
                <c:pt idx="179">
                  <c:v>-0.36846879999999999</c:v>
                </c:pt>
                <c:pt idx="180">
                  <c:v>-0.35675000000000001</c:v>
                </c:pt>
                <c:pt idx="181">
                  <c:v>-0.34698440000000003</c:v>
                </c:pt>
                <c:pt idx="182">
                  <c:v>-0.34112500000000001</c:v>
                </c:pt>
                <c:pt idx="183">
                  <c:v>-0.33331250000000001</c:v>
                </c:pt>
                <c:pt idx="184">
                  <c:v>-0.32940629999999999</c:v>
                </c:pt>
                <c:pt idx="185">
                  <c:v>-0.3274531</c:v>
                </c:pt>
                <c:pt idx="186">
                  <c:v>-0.32940629999999999</c:v>
                </c:pt>
                <c:pt idx="187">
                  <c:v>-0.33331250000000001</c:v>
                </c:pt>
                <c:pt idx="188">
                  <c:v>-0.33721879999999999</c:v>
                </c:pt>
                <c:pt idx="189">
                  <c:v>-0.34503129999999999</c:v>
                </c:pt>
                <c:pt idx="190">
                  <c:v>-0.35479690000000003</c:v>
                </c:pt>
                <c:pt idx="191">
                  <c:v>-0.36456250000000001</c:v>
                </c:pt>
                <c:pt idx="192">
                  <c:v>-0.37628129999999999</c:v>
                </c:pt>
                <c:pt idx="193">
                  <c:v>-0.3899531</c:v>
                </c:pt>
                <c:pt idx="194">
                  <c:v>-0.4055781</c:v>
                </c:pt>
                <c:pt idx="195">
                  <c:v>-0.41925000000000001</c:v>
                </c:pt>
                <c:pt idx="196">
                  <c:v>-0.4368281</c:v>
                </c:pt>
                <c:pt idx="197">
                  <c:v>-0.45635940000000003</c:v>
                </c:pt>
                <c:pt idx="198">
                  <c:v>-0.47393750000000001</c:v>
                </c:pt>
                <c:pt idx="199">
                  <c:v>-0.4915156</c:v>
                </c:pt>
                <c:pt idx="200">
                  <c:v>-0.50714060000000005</c:v>
                </c:pt>
                <c:pt idx="201">
                  <c:v>-0.52471880000000004</c:v>
                </c:pt>
                <c:pt idx="202">
                  <c:v>-0.54034380000000004</c:v>
                </c:pt>
                <c:pt idx="203">
                  <c:v>-0.55596880000000004</c:v>
                </c:pt>
                <c:pt idx="204">
                  <c:v>-0.57159380000000004</c:v>
                </c:pt>
                <c:pt idx="205">
                  <c:v>-0.58331250000000001</c:v>
                </c:pt>
                <c:pt idx="206">
                  <c:v>-0.59307810000000005</c:v>
                </c:pt>
                <c:pt idx="207">
                  <c:v>-0.60089060000000005</c:v>
                </c:pt>
                <c:pt idx="208">
                  <c:v>-0.60675000000000001</c:v>
                </c:pt>
                <c:pt idx="209">
                  <c:v>-0.61065630000000004</c:v>
                </c:pt>
                <c:pt idx="210">
                  <c:v>-0.61260939999999997</c:v>
                </c:pt>
                <c:pt idx="211">
                  <c:v>-0.61260939999999997</c:v>
                </c:pt>
                <c:pt idx="212">
                  <c:v>-0.60870310000000005</c:v>
                </c:pt>
                <c:pt idx="213">
                  <c:v>-0.60284380000000004</c:v>
                </c:pt>
                <c:pt idx="214">
                  <c:v>-0.59698439999999997</c:v>
                </c:pt>
                <c:pt idx="215">
                  <c:v>-0.58721880000000004</c:v>
                </c:pt>
                <c:pt idx="216">
                  <c:v>-0.57745310000000005</c:v>
                </c:pt>
                <c:pt idx="217">
                  <c:v>-0.56378130000000004</c:v>
                </c:pt>
                <c:pt idx="218">
                  <c:v>-0.55010939999999997</c:v>
                </c:pt>
                <c:pt idx="219">
                  <c:v>-0.53643750000000001</c:v>
                </c:pt>
                <c:pt idx="220">
                  <c:v>-0.52081250000000001</c:v>
                </c:pt>
                <c:pt idx="221">
                  <c:v>-0.50323439999999997</c:v>
                </c:pt>
                <c:pt idx="222">
                  <c:v>-0.48565629999999999</c:v>
                </c:pt>
                <c:pt idx="223">
                  <c:v>-0.4680781</c:v>
                </c:pt>
                <c:pt idx="224">
                  <c:v>-0.45050000000000001</c:v>
                </c:pt>
                <c:pt idx="225">
                  <c:v>-0.43292190000000003</c:v>
                </c:pt>
                <c:pt idx="226">
                  <c:v>-0.41534379999999999</c:v>
                </c:pt>
                <c:pt idx="227">
                  <c:v>-0.3977656</c:v>
                </c:pt>
                <c:pt idx="228">
                  <c:v>-0.3821406</c:v>
                </c:pt>
                <c:pt idx="229">
                  <c:v>-0.36846879999999999</c:v>
                </c:pt>
                <c:pt idx="230">
                  <c:v>-0.35675000000000001</c:v>
                </c:pt>
                <c:pt idx="231">
                  <c:v>-0.34698440000000003</c:v>
                </c:pt>
                <c:pt idx="232">
                  <c:v>-0.34112500000000001</c:v>
                </c:pt>
                <c:pt idx="233">
                  <c:v>-0.33331250000000001</c:v>
                </c:pt>
                <c:pt idx="234">
                  <c:v>-0.32940629999999999</c:v>
                </c:pt>
                <c:pt idx="235">
                  <c:v>-0.32940629999999999</c:v>
                </c:pt>
                <c:pt idx="236">
                  <c:v>-0.32940629999999999</c:v>
                </c:pt>
                <c:pt idx="237">
                  <c:v>-0.33331250000000001</c:v>
                </c:pt>
                <c:pt idx="238">
                  <c:v>-0.33721879999999999</c:v>
                </c:pt>
                <c:pt idx="239">
                  <c:v>-0.34503129999999999</c:v>
                </c:pt>
                <c:pt idx="240">
                  <c:v>-0.35479690000000003</c:v>
                </c:pt>
                <c:pt idx="241">
                  <c:v>-0.36456250000000001</c:v>
                </c:pt>
                <c:pt idx="242">
                  <c:v>-0.37628129999999999</c:v>
                </c:pt>
                <c:pt idx="243">
                  <c:v>-0.3899531</c:v>
                </c:pt>
                <c:pt idx="244">
                  <c:v>-0.4055781</c:v>
                </c:pt>
                <c:pt idx="245">
                  <c:v>-0.4212031</c:v>
                </c:pt>
                <c:pt idx="246">
                  <c:v>-0.4368281</c:v>
                </c:pt>
                <c:pt idx="247">
                  <c:v>-0.45635940000000003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'2v'!$T$1</c:f>
              <c:strCache>
                <c:ptCount val="1"/>
                <c:pt idx="0">
                  <c:v>50hz</c:v>
                </c:pt>
              </c:strCache>
            </c:strRef>
          </c:tx>
          <c:xVal>
            <c:numRef>
              <c:f>'2v'!$Q$3:$Q$250</c:f>
              <c:numCache>
                <c:formatCode>0.00E+00</c:formatCode>
                <c:ptCount val="248"/>
                <c:pt idx="0">
                  <c:v>-0.25</c:v>
                </c:pt>
                <c:pt idx="1">
                  <c:v>-0.2495</c:v>
                </c:pt>
                <c:pt idx="2">
                  <c:v>-0.249</c:v>
                </c:pt>
                <c:pt idx="3">
                  <c:v>-0.2485</c:v>
                </c:pt>
                <c:pt idx="4">
                  <c:v>-0.248</c:v>
                </c:pt>
                <c:pt idx="5">
                  <c:v>-0.2475</c:v>
                </c:pt>
                <c:pt idx="6">
                  <c:v>-0.247</c:v>
                </c:pt>
                <c:pt idx="7">
                  <c:v>-0.2465</c:v>
                </c:pt>
                <c:pt idx="8">
                  <c:v>-0.246</c:v>
                </c:pt>
                <c:pt idx="9">
                  <c:v>-0.2455</c:v>
                </c:pt>
                <c:pt idx="10">
                  <c:v>-0.245</c:v>
                </c:pt>
                <c:pt idx="11">
                  <c:v>-0.2445</c:v>
                </c:pt>
                <c:pt idx="12">
                  <c:v>-0.24399999999999999</c:v>
                </c:pt>
                <c:pt idx="13">
                  <c:v>-0.24349999999999999</c:v>
                </c:pt>
                <c:pt idx="14">
                  <c:v>-0.24299999999999999</c:v>
                </c:pt>
                <c:pt idx="15">
                  <c:v>-0.24249999999999999</c:v>
                </c:pt>
                <c:pt idx="16">
                  <c:v>-0.24199999999999999</c:v>
                </c:pt>
                <c:pt idx="17">
                  <c:v>-0.24149999999999999</c:v>
                </c:pt>
                <c:pt idx="18">
                  <c:v>-0.24099999999999999</c:v>
                </c:pt>
                <c:pt idx="19">
                  <c:v>-0.24049999999999999</c:v>
                </c:pt>
                <c:pt idx="20">
                  <c:v>-0.24</c:v>
                </c:pt>
                <c:pt idx="21">
                  <c:v>-0.23949999999999999</c:v>
                </c:pt>
                <c:pt idx="22">
                  <c:v>-0.23899999999999999</c:v>
                </c:pt>
                <c:pt idx="23">
                  <c:v>-0.23849999999999999</c:v>
                </c:pt>
                <c:pt idx="24">
                  <c:v>-0.23799999999999999</c:v>
                </c:pt>
                <c:pt idx="25">
                  <c:v>-0.23749999999999999</c:v>
                </c:pt>
                <c:pt idx="26">
                  <c:v>-0.23699999999999999</c:v>
                </c:pt>
                <c:pt idx="27">
                  <c:v>-0.23649999999999999</c:v>
                </c:pt>
                <c:pt idx="28">
                  <c:v>-0.23599999999999999</c:v>
                </c:pt>
                <c:pt idx="29">
                  <c:v>-0.23549999999999999</c:v>
                </c:pt>
                <c:pt idx="30">
                  <c:v>-0.23499999999999999</c:v>
                </c:pt>
                <c:pt idx="31">
                  <c:v>-0.23449999999999999</c:v>
                </c:pt>
                <c:pt idx="32">
                  <c:v>-0.23400000000000001</c:v>
                </c:pt>
                <c:pt idx="33">
                  <c:v>-0.23350000000000001</c:v>
                </c:pt>
                <c:pt idx="34">
                  <c:v>-0.23300000000000001</c:v>
                </c:pt>
                <c:pt idx="35">
                  <c:v>-0.23250000000000001</c:v>
                </c:pt>
                <c:pt idx="36">
                  <c:v>-0.23200000000000001</c:v>
                </c:pt>
                <c:pt idx="37">
                  <c:v>-0.23150000000000001</c:v>
                </c:pt>
                <c:pt idx="38">
                  <c:v>-0.23100000000000001</c:v>
                </c:pt>
                <c:pt idx="39">
                  <c:v>-0.23050000000000001</c:v>
                </c:pt>
                <c:pt idx="40">
                  <c:v>-0.23</c:v>
                </c:pt>
                <c:pt idx="41">
                  <c:v>-0.22950000000000001</c:v>
                </c:pt>
                <c:pt idx="42">
                  <c:v>-0.22900000000000001</c:v>
                </c:pt>
                <c:pt idx="43">
                  <c:v>-0.22850000000000001</c:v>
                </c:pt>
                <c:pt idx="44">
                  <c:v>-0.22800000000000001</c:v>
                </c:pt>
                <c:pt idx="45">
                  <c:v>-0.22750000000000001</c:v>
                </c:pt>
                <c:pt idx="46">
                  <c:v>-0.22700000000000001</c:v>
                </c:pt>
                <c:pt idx="47">
                  <c:v>-0.22650000000000001</c:v>
                </c:pt>
                <c:pt idx="48">
                  <c:v>-0.22600000000000001</c:v>
                </c:pt>
                <c:pt idx="49">
                  <c:v>-0.22550000000000001</c:v>
                </c:pt>
                <c:pt idx="50">
                  <c:v>-0.22500000000000001</c:v>
                </c:pt>
                <c:pt idx="51">
                  <c:v>-0.22450000000000001</c:v>
                </c:pt>
                <c:pt idx="52">
                  <c:v>-0.224</c:v>
                </c:pt>
                <c:pt idx="53">
                  <c:v>-0.2235</c:v>
                </c:pt>
                <c:pt idx="54">
                  <c:v>-0.223</c:v>
                </c:pt>
                <c:pt idx="55">
                  <c:v>-0.2225</c:v>
                </c:pt>
                <c:pt idx="56">
                  <c:v>-0.222</c:v>
                </c:pt>
                <c:pt idx="57">
                  <c:v>-0.2215</c:v>
                </c:pt>
                <c:pt idx="58">
                  <c:v>-0.221</c:v>
                </c:pt>
                <c:pt idx="59">
                  <c:v>-0.2205</c:v>
                </c:pt>
                <c:pt idx="60">
                  <c:v>-0.22</c:v>
                </c:pt>
                <c:pt idx="61">
                  <c:v>-0.2195</c:v>
                </c:pt>
                <c:pt idx="62">
                  <c:v>-0.219</c:v>
                </c:pt>
                <c:pt idx="63">
                  <c:v>-0.2185</c:v>
                </c:pt>
                <c:pt idx="64">
                  <c:v>-0.218</c:v>
                </c:pt>
                <c:pt idx="65">
                  <c:v>-0.2175</c:v>
                </c:pt>
                <c:pt idx="66">
                  <c:v>-0.217</c:v>
                </c:pt>
                <c:pt idx="67">
                  <c:v>-0.2165</c:v>
                </c:pt>
                <c:pt idx="68">
                  <c:v>-0.216</c:v>
                </c:pt>
                <c:pt idx="69">
                  <c:v>-0.2155</c:v>
                </c:pt>
                <c:pt idx="70">
                  <c:v>-0.215</c:v>
                </c:pt>
                <c:pt idx="71">
                  <c:v>-0.2145</c:v>
                </c:pt>
                <c:pt idx="72">
                  <c:v>-0.214</c:v>
                </c:pt>
                <c:pt idx="73">
                  <c:v>-0.2135</c:v>
                </c:pt>
                <c:pt idx="74">
                  <c:v>-0.21299999999999999</c:v>
                </c:pt>
                <c:pt idx="75">
                  <c:v>-0.21249999999999999</c:v>
                </c:pt>
                <c:pt idx="76">
                  <c:v>-0.21199999999999999</c:v>
                </c:pt>
                <c:pt idx="77">
                  <c:v>-0.21149999999999999</c:v>
                </c:pt>
                <c:pt idx="78">
                  <c:v>-0.21099999999999999</c:v>
                </c:pt>
                <c:pt idx="79">
                  <c:v>-0.21049999999999999</c:v>
                </c:pt>
                <c:pt idx="80">
                  <c:v>-0.21</c:v>
                </c:pt>
                <c:pt idx="81">
                  <c:v>-0.20949999999999999</c:v>
                </c:pt>
                <c:pt idx="82">
                  <c:v>-0.20899999999999999</c:v>
                </c:pt>
                <c:pt idx="83">
                  <c:v>-0.20849999999999999</c:v>
                </c:pt>
                <c:pt idx="84">
                  <c:v>-0.20799999999999999</c:v>
                </c:pt>
                <c:pt idx="85">
                  <c:v>-0.20749999999999999</c:v>
                </c:pt>
                <c:pt idx="86">
                  <c:v>-0.20699999999999999</c:v>
                </c:pt>
                <c:pt idx="87">
                  <c:v>-0.20649999999999999</c:v>
                </c:pt>
                <c:pt idx="88">
                  <c:v>-0.20599999999999999</c:v>
                </c:pt>
                <c:pt idx="89">
                  <c:v>-0.20549999999999999</c:v>
                </c:pt>
                <c:pt idx="90">
                  <c:v>-0.20499999999999999</c:v>
                </c:pt>
                <c:pt idx="91">
                  <c:v>-0.20449999999999999</c:v>
                </c:pt>
                <c:pt idx="92">
                  <c:v>-0.20399999999999999</c:v>
                </c:pt>
                <c:pt idx="93">
                  <c:v>-0.20349999999999999</c:v>
                </c:pt>
                <c:pt idx="94">
                  <c:v>-0.20300000000000001</c:v>
                </c:pt>
                <c:pt idx="95">
                  <c:v>-0.20250000000000001</c:v>
                </c:pt>
                <c:pt idx="96">
                  <c:v>-0.20200000000000001</c:v>
                </c:pt>
                <c:pt idx="97">
                  <c:v>-0.20150000000000001</c:v>
                </c:pt>
                <c:pt idx="98">
                  <c:v>-0.20100000000000001</c:v>
                </c:pt>
                <c:pt idx="99">
                  <c:v>-0.20050000000000001</c:v>
                </c:pt>
                <c:pt idx="100">
                  <c:v>-0.2</c:v>
                </c:pt>
                <c:pt idx="101">
                  <c:v>-0.19950000000000001</c:v>
                </c:pt>
                <c:pt idx="102">
                  <c:v>-0.19900000000000001</c:v>
                </c:pt>
                <c:pt idx="103">
                  <c:v>-0.19850000000000001</c:v>
                </c:pt>
                <c:pt idx="104">
                  <c:v>-0.19800000000000001</c:v>
                </c:pt>
                <c:pt idx="105">
                  <c:v>-0.19750000000000001</c:v>
                </c:pt>
                <c:pt idx="106">
                  <c:v>-0.19700000000000001</c:v>
                </c:pt>
                <c:pt idx="107">
                  <c:v>-0.19650000000000001</c:v>
                </c:pt>
                <c:pt idx="108">
                  <c:v>-0.19600000000000001</c:v>
                </c:pt>
                <c:pt idx="109">
                  <c:v>-0.19550000000000001</c:v>
                </c:pt>
                <c:pt idx="110">
                  <c:v>-0.19500000000000001</c:v>
                </c:pt>
                <c:pt idx="111">
                  <c:v>-0.19450000000000001</c:v>
                </c:pt>
                <c:pt idx="112">
                  <c:v>-0.19400000000000001</c:v>
                </c:pt>
                <c:pt idx="113">
                  <c:v>-0.19350000000000001</c:v>
                </c:pt>
                <c:pt idx="114">
                  <c:v>-0.193</c:v>
                </c:pt>
                <c:pt idx="115">
                  <c:v>-0.1925</c:v>
                </c:pt>
                <c:pt idx="116">
                  <c:v>-0.192</c:v>
                </c:pt>
                <c:pt idx="117">
                  <c:v>-0.1915</c:v>
                </c:pt>
                <c:pt idx="118">
                  <c:v>-0.191</c:v>
                </c:pt>
                <c:pt idx="119">
                  <c:v>-0.1905</c:v>
                </c:pt>
                <c:pt idx="120">
                  <c:v>-0.19</c:v>
                </c:pt>
                <c:pt idx="121">
                  <c:v>-0.1895</c:v>
                </c:pt>
                <c:pt idx="122">
                  <c:v>-0.189</c:v>
                </c:pt>
                <c:pt idx="123">
                  <c:v>-0.1885</c:v>
                </c:pt>
                <c:pt idx="124">
                  <c:v>-0.188</c:v>
                </c:pt>
                <c:pt idx="125">
                  <c:v>-0.1875</c:v>
                </c:pt>
                <c:pt idx="126">
                  <c:v>-0.187</c:v>
                </c:pt>
                <c:pt idx="127">
                  <c:v>-0.1865</c:v>
                </c:pt>
                <c:pt idx="128">
                  <c:v>-0.186</c:v>
                </c:pt>
                <c:pt idx="129">
                  <c:v>-0.1855</c:v>
                </c:pt>
                <c:pt idx="130">
                  <c:v>-0.185</c:v>
                </c:pt>
                <c:pt idx="131">
                  <c:v>-0.1845</c:v>
                </c:pt>
                <c:pt idx="132">
                  <c:v>-0.184</c:v>
                </c:pt>
                <c:pt idx="133">
                  <c:v>-0.1835</c:v>
                </c:pt>
                <c:pt idx="134">
                  <c:v>-0.183</c:v>
                </c:pt>
                <c:pt idx="135">
                  <c:v>-0.1825</c:v>
                </c:pt>
                <c:pt idx="136">
                  <c:v>-0.182</c:v>
                </c:pt>
                <c:pt idx="137">
                  <c:v>-0.18149999999999999</c:v>
                </c:pt>
                <c:pt idx="138">
                  <c:v>-0.18099999999999999</c:v>
                </c:pt>
                <c:pt idx="139">
                  <c:v>-0.18049999999999999</c:v>
                </c:pt>
                <c:pt idx="140">
                  <c:v>-0.18</c:v>
                </c:pt>
                <c:pt idx="141">
                  <c:v>-0.17949999999999999</c:v>
                </c:pt>
                <c:pt idx="142">
                  <c:v>-0.17899999999999999</c:v>
                </c:pt>
                <c:pt idx="143">
                  <c:v>-0.17849999999999999</c:v>
                </c:pt>
                <c:pt idx="144">
                  <c:v>-0.17799999999999999</c:v>
                </c:pt>
                <c:pt idx="145">
                  <c:v>-0.17749999999999999</c:v>
                </c:pt>
                <c:pt idx="146">
                  <c:v>-0.17699999999999999</c:v>
                </c:pt>
                <c:pt idx="147">
                  <c:v>-0.17649999999999999</c:v>
                </c:pt>
                <c:pt idx="148">
                  <c:v>-0.17599999999999999</c:v>
                </c:pt>
                <c:pt idx="149">
                  <c:v>-0.17549999999999999</c:v>
                </c:pt>
                <c:pt idx="150">
                  <c:v>-0.17499999999999999</c:v>
                </c:pt>
                <c:pt idx="151">
                  <c:v>-0.17449999999999999</c:v>
                </c:pt>
                <c:pt idx="152">
                  <c:v>-0.17399999999999999</c:v>
                </c:pt>
                <c:pt idx="153">
                  <c:v>-0.17349999999999999</c:v>
                </c:pt>
                <c:pt idx="154">
                  <c:v>-0.17299999999999999</c:v>
                </c:pt>
                <c:pt idx="155">
                  <c:v>-0.17249999999999999</c:v>
                </c:pt>
                <c:pt idx="156">
                  <c:v>-0.17199999999999999</c:v>
                </c:pt>
                <c:pt idx="157">
                  <c:v>-0.17150000000000001</c:v>
                </c:pt>
                <c:pt idx="158">
                  <c:v>-0.17100000000000001</c:v>
                </c:pt>
                <c:pt idx="159">
                  <c:v>-0.17050000000000001</c:v>
                </c:pt>
                <c:pt idx="160">
                  <c:v>-0.17</c:v>
                </c:pt>
                <c:pt idx="161">
                  <c:v>-0.16950000000000001</c:v>
                </c:pt>
                <c:pt idx="162">
                  <c:v>-0.16900000000000001</c:v>
                </c:pt>
                <c:pt idx="163">
                  <c:v>-0.16850000000000001</c:v>
                </c:pt>
                <c:pt idx="164">
                  <c:v>-0.16800000000000001</c:v>
                </c:pt>
                <c:pt idx="165">
                  <c:v>-0.16750000000000001</c:v>
                </c:pt>
                <c:pt idx="166">
                  <c:v>-0.16700000000000001</c:v>
                </c:pt>
                <c:pt idx="167">
                  <c:v>-0.16650000000000001</c:v>
                </c:pt>
                <c:pt idx="168">
                  <c:v>-0.16600000000000001</c:v>
                </c:pt>
                <c:pt idx="169">
                  <c:v>-0.16550000000000001</c:v>
                </c:pt>
                <c:pt idx="170">
                  <c:v>-0.16500000000000001</c:v>
                </c:pt>
                <c:pt idx="171">
                  <c:v>-0.16450000000000001</c:v>
                </c:pt>
                <c:pt idx="172">
                  <c:v>-0.16400000000000001</c:v>
                </c:pt>
                <c:pt idx="173">
                  <c:v>-0.16350000000000001</c:v>
                </c:pt>
                <c:pt idx="174">
                  <c:v>-0.16300000000000001</c:v>
                </c:pt>
                <c:pt idx="175">
                  <c:v>-0.16250000000000001</c:v>
                </c:pt>
                <c:pt idx="176">
                  <c:v>-0.16200000000000001</c:v>
                </c:pt>
                <c:pt idx="177">
                  <c:v>-0.1615</c:v>
                </c:pt>
                <c:pt idx="178">
                  <c:v>-0.161</c:v>
                </c:pt>
                <c:pt idx="179">
                  <c:v>-0.1605</c:v>
                </c:pt>
                <c:pt idx="180">
                  <c:v>-0.16</c:v>
                </c:pt>
                <c:pt idx="181">
                  <c:v>-0.1595</c:v>
                </c:pt>
                <c:pt idx="182">
                  <c:v>-0.159</c:v>
                </c:pt>
                <c:pt idx="183">
                  <c:v>-0.1585</c:v>
                </c:pt>
                <c:pt idx="184">
                  <c:v>-0.158</c:v>
                </c:pt>
                <c:pt idx="185">
                  <c:v>-0.1575</c:v>
                </c:pt>
                <c:pt idx="186">
                  <c:v>-0.157</c:v>
                </c:pt>
                <c:pt idx="187">
                  <c:v>-0.1565</c:v>
                </c:pt>
                <c:pt idx="188">
                  <c:v>-0.156</c:v>
                </c:pt>
                <c:pt idx="189">
                  <c:v>-0.1555</c:v>
                </c:pt>
                <c:pt idx="190">
                  <c:v>-0.155</c:v>
                </c:pt>
                <c:pt idx="191">
                  <c:v>-0.1545</c:v>
                </c:pt>
                <c:pt idx="192">
                  <c:v>-0.154</c:v>
                </c:pt>
                <c:pt idx="193">
                  <c:v>-0.1535</c:v>
                </c:pt>
                <c:pt idx="194">
                  <c:v>-0.153</c:v>
                </c:pt>
                <c:pt idx="195">
                  <c:v>-0.1525</c:v>
                </c:pt>
                <c:pt idx="196">
                  <c:v>-0.152</c:v>
                </c:pt>
                <c:pt idx="197">
                  <c:v>-0.1515</c:v>
                </c:pt>
                <c:pt idx="198">
                  <c:v>-0.151</c:v>
                </c:pt>
                <c:pt idx="199">
                  <c:v>-0.15049999999999999</c:v>
                </c:pt>
                <c:pt idx="200">
                  <c:v>-0.15</c:v>
                </c:pt>
                <c:pt idx="201">
                  <c:v>-0.14949999999999999</c:v>
                </c:pt>
                <c:pt idx="202">
                  <c:v>-0.14899999999999999</c:v>
                </c:pt>
                <c:pt idx="203">
                  <c:v>-0.14849999999999999</c:v>
                </c:pt>
                <c:pt idx="204">
                  <c:v>-0.14799999999999999</c:v>
                </c:pt>
                <c:pt idx="205">
                  <c:v>-0.14749999999999999</c:v>
                </c:pt>
                <c:pt idx="206">
                  <c:v>-0.14699999999999999</c:v>
                </c:pt>
                <c:pt idx="207">
                  <c:v>-0.14649999999999999</c:v>
                </c:pt>
                <c:pt idx="208">
                  <c:v>-0.14599999999999999</c:v>
                </c:pt>
                <c:pt idx="209">
                  <c:v>-0.14549999999999999</c:v>
                </c:pt>
                <c:pt idx="210">
                  <c:v>-0.14499999999999999</c:v>
                </c:pt>
                <c:pt idx="211">
                  <c:v>-0.14449999999999999</c:v>
                </c:pt>
                <c:pt idx="212">
                  <c:v>-0.14399999999999999</c:v>
                </c:pt>
                <c:pt idx="213">
                  <c:v>-0.14349999999999999</c:v>
                </c:pt>
                <c:pt idx="214">
                  <c:v>-0.14299999999999999</c:v>
                </c:pt>
                <c:pt idx="215">
                  <c:v>-0.14249999999999999</c:v>
                </c:pt>
                <c:pt idx="216">
                  <c:v>-0.14199999999999999</c:v>
                </c:pt>
                <c:pt idx="217">
                  <c:v>-0.14149999999999999</c:v>
                </c:pt>
                <c:pt idx="218">
                  <c:v>-0.14099999999999999</c:v>
                </c:pt>
                <c:pt idx="219">
                  <c:v>-0.14050000000000001</c:v>
                </c:pt>
                <c:pt idx="220">
                  <c:v>-0.14000000000000001</c:v>
                </c:pt>
                <c:pt idx="221">
                  <c:v>-0.13950000000000001</c:v>
                </c:pt>
                <c:pt idx="222">
                  <c:v>-0.13900000000000001</c:v>
                </c:pt>
                <c:pt idx="223">
                  <c:v>-0.13850000000000001</c:v>
                </c:pt>
                <c:pt idx="224">
                  <c:v>-0.13800000000000001</c:v>
                </c:pt>
                <c:pt idx="225">
                  <c:v>-0.13750000000000001</c:v>
                </c:pt>
                <c:pt idx="226">
                  <c:v>-0.13700000000000001</c:v>
                </c:pt>
                <c:pt idx="227">
                  <c:v>-0.13650000000000001</c:v>
                </c:pt>
                <c:pt idx="228">
                  <c:v>-0.13600000000000001</c:v>
                </c:pt>
                <c:pt idx="229">
                  <c:v>-0.13550000000000001</c:v>
                </c:pt>
                <c:pt idx="230">
                  <c:v>-0.13500000000000001</c:v>
                </c:pt>
                <c:pt idx="231">
                  <c:v>-0.13450000000000001</c:v>
                </c:pt>
                <c:pt idx="232">
                  <c:v>-0.13400000000000001</c:v>
                </c:pt>
                <c:pt idx="233">
                  <c:v>-0.13350000000000001</c:v>
                </c:pt>
                <c:pt idx="234">
                  <c:v>-0.13300000000000001</c:v>
                </c:pt>
                <c:pt idx="235">
                  <c:v>-0.13250000000000001</c:v>
                </c:pt>
                <c:pt idx="236">
                  <c:v>-0.13200000000000001</c:v>
                </c:pt>
                <c:pt idx="237">
                  <c:v>-0.13150000000000001</c:v>
                </c:pt>
                <c:pt idx="238">
                  <c:v>-0.13100000000000001</c:v>
                </c:pt>
                <c:pt idx="239">
                  <c:v>-0.1305</c:v>
                </c:pt>
                <c:pt idx="240">
                  <c:v>-0.13</c:v>
                </c:pt>
                <c:pt idx="241">
                  <c:v>-0.1295</c:v>
                </c:pt>
                <c:pt idx="242">
                  <c:v>-0.129</c:v>
                </c:pt>
                <c:pt idx="243">
                  <c:v>-0.1285</c:v>
                </c:pt>
                <c:pt idx="244">
                  <c:v>-0.128</c:v>
                </c:pt>
                <c:pt idx="245">
                  <c:v>-0.1275</c:v>
                </c:pt>
                <c:pt idx="246">
                  <c:v>-0.127</c:v>
                </c:pt>
                <c:pt idx="247">
                  <c:v>-0.1265</c:v>
                </c:pt>
              </c:numCache>
            </c:numRef>
          </c:xVal>
          <c:yVal>
            <c:numRef>
              <c:f>'2v'!$S$3:$S$250</c:f>
              <c:numCache>
                <c:formatCode>0.00E+00</c:formatCode>
                <c:ptCount val="248"/>
                <c:pt idx="0">
                  <c:v>0.90332029999999996</c:v>
                </c:pt>
                <c:pt idx="1">
                  <c:v>0.90917970000000004</c:v>
                </c:pt>
                <c:pt idx="2">
                  <c:v>0.91113279999999996</c:v>
                </c:pt>
                <c:pt idx="3">
                  <c:v>0.91015630000000003</c:v>
                </c:pt>
                <c:pt idx="4">
                  <c:v>0.9140625</c:v>
                </c:pt>
                <c:pt idx="5">
                  <c:v>0.91015630000000003</c:v>
                </c:pt>
                <c:pt idx="6">
                  <c:v>0.9140625</c:v>
                </c:pt>
                <c:pt idx="7">
                  <c:v>0.91699220000000004</c:v>
                </c:pt>
                <c:pt idx="8">
                  <c:v>0.91308590000000001</c:v>
                </c:pt>
                <c:pt idx="9">
                  <c:v>0.92089840000000001</c:v>
                </c:pt>
                <c:pt idx="10">
                  <c:v>0.91992189999999996</c:v>
                </c:pt>
                <c:pt idx="11">
                  <c:v>0.93457029999999996</c:v>
                </c:pt>
                <c:pt idx="12">
                  <c:v>0.91796880000000003</c:v>
                </c:pt>
                <c:pt idx="13">
                  <c:v>0.93847659999999999</c:v>
                </c:pt>
                <c:pt idx="14">
                  <c:v>0.93652340000000001</c:v>
                </c:pt>
                <c:pt idx="15">
                  <c:v>0.94238279999999996</c:v>
                </c:pt>
                <c:pt idx="16">
                  <c:v>0.94042970000000004</c:v>
                </c:pt>
                <c:pt idx="17">
                  <c:v>0.93945310000000004</c:v>
                </c:pt>
                <c:pt idx="18">
                  <c:v>0.94042970000000004</c:v>
                </c:pt>
                <c:pt idx="19">
                  <c:v>0.93847659999999999</c:v>
                </c:pt>
                <c:pt idx="20">
                  <c:v>0.94238279999999996</c:v>
                </c:pt>
                <c:pt idx="21">
                  <c:v>0.93554689999999996</c:v>
                </c:pt>
                <c:pt idx="22">
                  <c:v>0.93457029999999996</c:v>
                </c:pt>
                <c:pt idx="23">
                  <c:v>0.93164060000000004</c:v>
                </c:pt>
                <c:pt idx="24">
                  <c:v>0.93261720000000004</c:v>
                </c:pt>
                <c:pt idx="25">
                  <c:v>0.93554689999999996</c:v>
                </c:pt>
                <c:pt idx="26">
                  <c:v>0.9296875</c:v>
                </c:pt>
                <c:pt idx="27">
                  <c:v>0.92578130000000003</c:v>
                </c:pt>
                <c:pt idx="28">
                  <c:v>0.93164060000000004</c:v>
                </c:pt>
                <c:pt idx="29">
                  <c:v>0.92480470000000004</c:v>
                </c:pt>
                <c:pt idx="30">
                  <c:v>0.93164060000000004</c:v>
                </c:pt>
                <c:pt idx="31">
                  <c:v>0.92675779999999996</c:v>
                </c:pt>
                <c:pt idx="32">
                  <c:v>0.92675779999999996</c:v>
                </c:pt>
                <c:pt idx="33">
                  <c:v>0.91601560000000004</c:v>
                </c:pt>
                <c:pt idx="34">
                  <c:v>0.92382810000000004</c:v>
                </c:pt>
                <c:pt idx="35">
                  <c:v>0.91210939999999996</c:v>
                </c:pt>
                <c:pt idx="36">
                  <c:v>0.91503909999999999</c:v>
                </c:pt>
                <c:pt idx="37">
                  <c:v>0.91992189999999996</c:v>
                </c:pt>
                <c:pt idx="38">
                  <c:v>0.90917970000000004</c:v>
                </c:pt>
                <c:pt idx="39">
                  <c:v>0.91113279999999996</c:v>
                </c:pt>
                <c:pt idx="40">
                  <c:v>0.9140625</c:v>
                </c:pt>
                <c:pt idx="41">
                  <c:v>0.91210939999999996</c:v>
                </c:pt>
                <c:pt idx="42">
                  <c:v>0.90625</c:v>
                </c:pt>
                <c:pt idx="43">
                  <c:v>0.90527340000000001</c:v>
                </c:pt>
                <c:pt idx="44">
                  <c:v>0.91015630000000003</c:v>
                </c:pt>
                <c:pt idx="45">
                  <c:v>0.90332029999999996</c:v>
                </c:pt>
                <c:pt idx="46">
                  <c:v>0.90722659999999999</c:v>
                </c:pt>
                <c:pt idx="47">
                  <c:v>0.91308590000000001</c:v>
                </c:pt>
                <c:pt idx="48">
                  <c:v>0.90625</c:v>
                </c:pt>
                <c:pt idx="49">
                  <c:v>0.90917970000000004</c:v>
                </c:pt>
                <c:pt idx="50">
                  <c:v>0.90234380000000003</c:v>
                </c:pt>
                <c:pt idx="51">
                  <c:v>0.90527340000000001</c:v>
                </c:pt>
                <c:pt idx="52">
                  <c:v>0.90527340000000001</c:v>
                </c:pt>
                <c:pt idx="53">
                  <c:v>0.90234380000000003</c:v>
                </c:pt>
                <c:pt idx="54">
                  <c:v>0.90722659999999999</c:v>
                </c:pt>
                <c:pt idx="55">
                  <c:v>0.91210939999999996</c:v>
                </c:pt>
                <c:pt idx="56">
                  <c:v>0.90820310000000004</c:v>
                </c:pt>
                <c:pt idx="57">
                  <c:v>0.9140625</c:v>
                </c:pt>
                <c:pt idx="58">
                  <c:v>0.91894529999999996</c:v>
                </c:pt>
                <c:pt idx="59">
                  <c:v>0.92480470000000004</c:v>
                </c:pt>
                <c:pt idx="60">
                  <c:v>0.921875</c:v>
                </c:pt>
                <c:pt idx="61">
                  <c:v>0.93164060000000004</c:v>
                </c:pt>
                <c:pt idx="62">
                  <c:v>0.92773439999999996</c:v>
                </c:pt>
                <c:pt idx="63">
                  <c:v>0.93652340000000001</c:v>
                </c:pt>
                <c:pt idx="64">
                  <c:v>0.9375</c:v>
                </c:pt>
                <c:pt idx="65">
                  <c:v>0.92871090000000001</c:v>
                </c:pt>
                <c:pt idx="66">
                  <c:v>0.94238279999999996</c:v>
                </c:pt>
                <c:pt idx="67">
                  <c:v>0.9375</c:v>
                </c:pt>
                <c:pt idx="68">
                  <c:v>0.94042970000000004</c:v>
                </c:pt>
                <c:pt idx="69">
                  <c:v>0.93457029999999996</c:v>
                </c:pt>
                <c:pt idx="70">
                  <c:v>0.94140630000000003</c:v>
                </c:pt>
                <c:pt idx="71">
                  <c:v>0.93261720000000004</c:v>
                </c:pt>
                <c:pt idx="72">
                  <c:v>0.93261720000000004</c:v>
                </c:pt>
                <c:pt idx="73">
                  <c:v>0.9296875</c:v>
                </c:pt>
                <c:pt idx="74">
                  <c:v>0.93164060000000004</c:v>
                </c:pt>
                <c:pt idx="75">
                  <c:v>0.92578130000000003</c:v>
                </c:pt>
                <c:pt idx="76">
                  <c:v>0.9296875</c:v>
                </c:pt>
                <c:pt idx="77">
                  <c:v>0.92675779999999996</c:v>
                </c:pt>
                <c:pt idx="78">
                  <c:v>0.92871090000000001</c:v>
                </c:pt>
                <c:pt idx="79">
                  <c:v>0.92285159999999999</c:v>
                </c:pt>
                <c:pt idx="80">
                  <c:v>0.92871090000000001</c:v>
                </c:pt>
                <c:pt idx="81">
                  <c:v>0.92382810000000004</c:v>
                </c:pt>
                <c:pt idx="82">
                  <c:v>0.921875</c:v>
                </c:pt>
                <c:pt idx="83">
                  <c:v>0.92382810000000004</c:v>
                </c:pt>
                <c:pt idx="84">
                  <c:v>0.9140625</c:v>
                </c:pt>
                <c:pt idx="85">
                  <c:v>0.91699220000000004</c:v>
                </c:pt>
                <c:pt idx="86">
                  <c:v>0.92285159999999999</c:v>
                </c:pt>
                <c:pt idx="87">
                  <c:v>0.91210939999999996</c:v>
                </c:pt>
                <c:pt idx="88">
                  <c:v>0.91699220000000004</c:v>
                </c:pt>
                <c:pt idx="89">
                  <c:v>0.91308590000000001</c:v>
                </c:pt>
                <c:pt idx="90">
                  <c:v>0.90917970000000004</c:v>
                </c:pt>
                <c:pt idx="91">
                  <c:v>0.90722659999999999</c:v>
                </c:pt>
                <c:pt idx="92">
                  <c:v>0.90625</c:v>
                </c:pt>
                <c:pt idx="93">
                  <c:v>0.91308590000000001</c:v>
                </c:pt>
                <c:pt idx="94">
                  <c:v>0.89941409999999999</c:v>
                </c:pt>
                <c:pt idx="95">
                  <c:v>0.91503909999999999</c:v>
                </c:pt>
                <c:pt idx="96">
                  <c:v>0.90527340000000001</c:v>
                </c:pt>
                <c:pt idx="97">
                  <c:v>0.90136720000000004</c:v>
                </c:pt>
                <c:pt idx="98">
                  <c:v>0.90722659999999999</c:v>
                </c:pt>
                <c:pt idx="99">
                  <c:v>0.90332029999999996</c:v>
                </c:pt>
                <c:pt idx="100">
                  <c:v>0.89746090000000001</c:v>
                </c:pt>
                <c:pt idx="101">
                  <c:v>0.90234380000000003</c:v>
                </c:pt>
                <c:pt idx="102">
                  <c:v>0.90917970000000004</c:v>
                </c:pt>
                <c:pt idx="103">
                  <c:v>0.90917970000000004</c:v>
                </c:pt>
                <c:pt idx="104">
                  <c:v>0.90625</c:v>
                </c:pt>
                <c:pt idx="105">
                  <c:v>0.90917970000000004</c:v>
                </c:pt>
                <c:pt idx="106">
                  <c:v>0.9140625</c:v>
                </c:pt>
                <c:pt idx="107">
                  <c:v>0.92089840000000001</c:v>
                </c:pt>
                <c:pt idx="108">
                  <c:v>0.92480470000000004</c:v>
                </c:pt>
                <c:pt idx="109">
                  <c:v>0.91796880000000003</c:v>
                </c:pt>
                <c:pt idx="110">
                  <c:v>0.92675779999999996</c:v>
                </c:pt>
                <c:pt idx="111">
                  <c:v>0.9296875</c:v>
                </c:pt>
                <c:pt idx="112">
                  <c:v>0.9296875</c:v>
                </c:pt>
                <c:pt idx="113">
                  <c:v>0.93261720000000004</c:v>
                </c:pt>
                <c:pt idx="114">
                  <c:v>0.93554689999999996</c:v>
                </c:pt>
                <c:pt idx="115">
                  <c:v>0.93066409999999999</c:v>
                </c:pt>
                <c:pt idx="116">
                  <c:v>0.93554689999999996</c:v>
                </c:pt>
                <c:pt idx="117">
                  <c:v>0.93652340000000001</c:v>
                </c:pt>
                <c:pt idx="118">
                  <c:v>0.9375</c:v>
                </c:pt>
                <c:pt idx="119">
                  <c:v>0.9296875</c:v>
                </c:pt>
                <c:pt idx="120">
                  <c:v>0.93261720000000004</c:v>
                </c:pt>
                <c:pt idx="121">
                  <c:v>0.93359380000000003</c:v>
                </c:pt>
                <c:pt idx="122">
                  <c:v>0.93847659999999999</c:v>
                </c:pt>
                <c:pt idx="123">
                  <c:v>0.93066409999999999</c:v>
                </c:pt>
                <c:pt idx="124">
                  <c:v>0.93066409999999999</c:v>
                </c:pt>
                <c:pt idx="125">
                  <c:v>0.93164060000000004</c:v>
                </c:pt>
                <c:pt idx="126">
                  <c:v>0.93164060000000004</c:v>
                </c:pt>
                <c:pt idx="127">
                  <c:v>0.92871090000000001</c:v>
                </c:pt>
                <c:pt idx="128">
                  <c:v>0.93457029999999996</c:v>
                </c:pt>
                <c:pt idx="129">
                  <c:v>0.92382810000000004</c:v>
                </c:pt>
                <c:pt idx="130">
                  <c:v>0.92773439999999996</c:v>
                </c:pt>
                <c:pt idx="131">
                  <c:v>0.92089840000000001</c:v>
                </c:pt>
                <c:pt idx="132">
                  <c:v>0.93261720000000004</c:v>
                </c:pt>
                <c:pt idx="133">
                  <c:v>0.91699220000000004</c:v>
                </c:pt>
                <c:pt idx="134">
                  <c:v>0.92675779999999996</c:v>
                </c:pt>
                <c:pt idx="135">
                  <c:v>0.91992189999999996</c:v>
                </c:pt>
                <c:pt idx="136">
                  <c:v>0.92089840000000001</c:v>
                </c:pt>
                <c:pt idx="137">
                  <c:v>0.91601560000000004</c:v>
                </c:pt>
                <c:pt idx="138">
                  <c:v>0.91308590000000001</c:v>
                </c:pt>
                <c:pt idx="139">
                  <c:v>0.91015630000000003</c:v>
                </c:pt>
                <c:pt idx="140">
                  <c:v>0.90722659999999999</c:v>
                </c:pt>
                <c:pt idx="141">
                  <c:v>0.91601560000000004</c:v>
                </c:pt>
                <c:pt idx="142">
                  <c:v>0.90429689999999996</c:v>
                </c:pt>
                <c:pt idx="143">
                  <c:v>0.90625</c:v>
                </c:pt>
                <c:pt idx="144">
                  <c:v>0.90917970000000004</c:v>
                </c:pt>
                <c:pt idx="145">
                  <c:v>0.91113279999999996</c:v>
                </c:pt>
                <c:pt idx="146">
                  <c:v>0.90527340000000001</c:v>
                </c:pt>
                <c:pt idx="147">
                  <c:v>0.91015619999999997</c:v>
                </c:pt>
                <c:pt idx="148">
                  <c:v>0.90136720000000004</c:v>
                </c:pt>
                <c:pt idx="149">
                  <c:v>0.90917970000000004</c:v>
                </c:pt>
                <c:pt idx="150">
                  <c:v>0.90332029999999996</c:v>
                </c:pt>
                <c:pt idx="151">
                  <c:v>0.90625</c:v>
                </c:pt>
                <c:pt idx="152">
                  <c:v>0.90820310000000004</c:v>
                </c:pt>
                <c:pt idx="153">
                  <c:v>0.91113279999999996</c:v>
                </c:pt>
                <c:pt idx="154">
                  <c:v>0.90625</c:v>
                </c:pt>
                <c:pt idx="155">
                  <c:v>0.90820310000000004</c:v>
                </c:pt>
                <c:pt idx="156">
                  <c:v>0.90234380000000003</c:v>
                </c:pt>
                <c:pt idx="157">
                  <c:v>0.90917970000000004</c:v>
                </c:pt>
                <c:pt idx="158">
                  <c:v>0.9140625</c:v>
                </c:pt>
                <c:pt idx="159">
                  <c:v>0.91992189999999996</c:v>
                </c:pt>
                <c:pt idx="160">
                  <c:v>0.9296875</c:v>
                </c:pt>
                <c:pt idx="161">
                  <c:v>0.92578130000000003</c:v>
                </c:pt>
                <c:pt idx="162">
                  <c:v>0.9296875</c:v>
                </c:pt>
                <c:pt idx="163">
                  <c:v>0.93066409999999999</c:v>
                </c:pt>
                <c:pt idx="164">
                  <c:v>0.93652340000000001</c:v>
                </c:pt>
                <c:pt idx="165">
                  <c:v>0.93261720000000004</c:v>
                </c:pt>
                <c:pt idx="166">
                  <c:v>0.93847659999999999</c:v>
                </c:pt>
                <c:pt idx="167">
                  <c:v>0.94140630000000003</c:v>
                </c:pt>
                <c:pt idx="168">
                  <c:v>0.9453125</c:v>
                </c:pt>
                <c:pt idx="169">
                  <c:v>0.92773439999999996</c:v>
                </c:pt>
                <c:pt idx="170">
                  <c:v>0.9375</c:v>
                </c:pt>
                <c:pt idx="171">
                  <c:v>0.9375</c:v>
                </c:pt>
                <c:pt idx="172">
                  <c:v>0.93652340000000001</c:v>
                </c:pt>
                <c:pt idx="173">
                  <c:v>0.93457029999999996</c:v>
                </c:pt>
                <c:pt idx="174">
                  <c:v>0.93066409999999999</c:v>
                </c:pt>
                <c:pt idx="175">
                  <c:v>0.93261720000000004</c:v>
                </c:pt>
                <c:pt idx="176">
                  <c:v>0.93261720000000004</c:v>
                </c:pt>
                <c:pt idx="177">
                  <c:v>0.92285159999999999</c:v>
                </c:pt>
                <c:pt idx="178">
                  <c:v>0.92675779999999996</c:v>
                </c:pt>
                <c:pt idx="179">
                  <c:v>0.92382810000000004</c:v>
                </c:pt>
                <c:pt idx="180">
                  <c:v>0.92675779999999996</c:v>
                </c:pt>
                <c:pt idx="181">
                  <c:v>0.92480470000000004</c:v>
                </c:pt>
                <c:pt idx="182">
                  <c:v>0.92382810000000004</c:v>
                </c:pt>
                <c:pt idx="183">
                  <c:v>0.91894529999999996</c:v>
                </c:pt>
                <c:pt idx="184">
                  <c:v>0.92285159999999999</c:v>
                </c:pt>
                <c:pt idx="185">
                  <c:v>0.91308590000000001</c:v>
                </c:pt>
                <c:pt idx="186">
                  <c:v>0.91699220000000004</c:v>
                </c:pt>
                <c:pt idx="187">
                  <c:v>0.91796880000000003</c:v>
                </c:pt>
                <c:pt idx="188">
                  <c:v>0.91601560000000004</c:v>
                </c:pt>
                <c:pt idx="189">
                  <c:v>0.91015619999999997</c:v>
                </c:pt>
                <c:pt idx="190">
                  <c:v>0.90429689999999996</c:v>
                </c:pt>
                <c:pt idx="191">
                  <c:v>0.90722659999999999</c:v>
                </c:pt>
                <c:pt idx="192">
                  <c:v>0.90917970000000004</c:v>
                </c:pt>
                <c:pt idx="193">
                  <c:v>0.91308590000000001</c:v>
                </c:pt>
                <c:pt idx="194">
                  <c:v>0.90332029999999996</c:v>
                </c:pt>
                <c:pt idx="195">
                  <c:v>0.9140625</c:v>
                </c:pt>
                <c:pt idx="196">
                  <c:v>0.91015630000000003</c:v>
                </c:pt>
                <c:pt idx="197">
                  <c:v>0.90820310000000004</c:v>
                </c:pt>
                <c:pt idx="198">
                  <c:v>0.90527340000000001</c:v>
                </c:pt>
                <c:pt idx="199">
                  <c:v>0.90722659999999999</c:v>
                </c:pt>
                <c:pt idx="200">
                  <c:v>0.89746090000000001</c:v>
                </c:pt>
                <c:pt idx="201">
                  <c:v>0.90429689999999996</c:v>
                </c:pt>
                <c:pt idx="202">
                  <c:v>0.91113279999999996</c:v>
                </c:pt>
                <c:pt idx="203">
                  <c:v>0.91210939999999996</c:v>
                </c:pt>
                <c:pt idx="204">
                  <c:v>0.90820310000000004</c:v>
                </c:pt>
                <c:pt idx="205">
                  <c:v>0.90917970000000004</c:v>
                </c:pt>
                <c:pt idx="206">
                  <c:v>0.91015630000000003</c:v>
                </c:pt>
                <c:pt idx="207">
                  <c:v>0.91894529999999996</c:v>
                </c:pt>
                <c:pt idx="208">
                  <c:v>0.9140625</c:v>
                </c:pt>
                <c:pt idx="209">
                  <c:v>0.91601560000000004</c:v>
                </c:pt>
                <c:pt idx="210">
                  <c:v>0.91894529999999996</c:v>
                </c:pt>
                <c:pt idx="211">
                  <c:v>0.92578130000000003</c:v>
                </c:pt>
                <c:pt idx="212">
                  <c:v>0.9375</c:v>
                </c:pt>
                <c:pt idx="213">
                  <c:v>0.9296875</c:v>
                </c:pt>
                <c:pt idx="214">
                  <c:v>0.93554689999999996</c:v>
                </c:pt>
                <c:pt idx="215">
                  <c:v>0.93652340000000001</c:v>
                </c:pt>
                <c:pt idx="216">
                  <c:v>0.93261720000000004</c:v>
                </c:pt>
                <c:pt idx="217">
                  <c:v>0.93847659999999999</c:v>
                </c:pt>
                <c:pt idx="218">
                  <c:v>0.93554689999999996</c:v>
                </c:pt>
                <c:pt idx="219">
                  <c:v>0.94042970000000004</c:v>
                </c:pt>
                <c:pt idx="220">
                  <c:v>0.93554689999999996</c:v>
                </c:pt>
                <c:pt idx="221">
                  <c:v>0.93261720000000004</c:v>
                </c:pt>
                <c:pt idx="222">
                  <c:v>0.93554689999999996</c:v>
                </c:pt>
                <c:pt idx="223">
                  <c:v>0.93359380000000003</c:v>
                </c:pt>
                <c:pt idx="224">
                  <c:v>0.93359380000000003</c:v>
                </c:pt>
                <c:pt idx="225">
                  <c:v>0.93261720000000004</c:v>
                </c:pt>
                <c:pt idx="226">
                  <c:v>0.93261720000000004</c:v>
                </c:pt>
                <c:pt idx="227">
                  <c:v>0.92871090000000001</c:v>
                </c:pt>
                <c:pt idx="228">
                  <c:v>0.93554689999999996</c:v>
                </c:pt>
                <c:pt idx="229">
                  <c:v>0.93261720000000004</c:v>
                </c:pt>
                <c:pt idx="230">
                  <c:v>0.92285159999999999</c:v>
                </c:pt>
                <c:pt idx="231">
                  <c:v>0.92675779999999996</c:v>
                </c:pt>
                <c:pt idx="232">
                  <c:v>0.9296875</c:v>
                </c:pt>
                <c:pt idx="233">
                  <c:v>0.91796880000000003</c:v>
                </c:pt>
                <c:pt idx="234">
                  <c:v>0.91992189999999996</c:v>
                </c:pt>
                <c:pt idx="235">
                  <c:v>0.91796880000000003</c:v>
                </c:pt>
                <c:pt idx="236">
                  <c:v>0.91699220000000004</c:v>
                </c:pt>
                <c:pt idx="237">
                  <c:v>0.9140625</c:v>
                </c:pt>
                <c:pt idx="238">
                  <c:v>0.90722659999999999</c:v>
                </c:pt>
                <c:pt idx="239">
                  <c:v>0.90527340000000001</c:v>
                </c:pt>
                <c:pt idx="240">
                  <c:v>0.90722659999999999</c:v>
                </c:pt>
                <c:pt idx="241">
                  <c:v>0.90429689999999996</c:v>
                </c:pt>
                <c:pt idx="242">
                  <c:v>0.90527340000000001</c:v>
                </c:pt>
                <c:pt idx="243">
                  <c:v>0.90136720000000004</c:v>
                </c:pt>
                <c:pt idx="244">
                  <c:v>0.91113279999999996</c:v>
                </c:pt>
                <c:pt idx="245">
                  <c:v>0.90917970000000004</c:v>
                </c:pt>
                <c:pt idx="246">
                  <c:v>0.90136720000000004</c:v>
                </c:pt>
                <c:pt idx="247">
                  <c:v>0.91796869999999997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151488"/>
        <c:axId val="189157376"/>
      </c:scatterChart>
      <c:valAx>
        <c:axId val="189151488"/>
        <c:scaling>
          <c:orientation val="minMax"/>
          <c:max val="-0.22000000000000003"/>
          <c:min val="-0.24000000000000002"/>
        </c:scaling>
        <c:delete val="0"/>
        <c:axPos val="b"/>
        <c:minorGridlines/>
        <c:numFmt formatCode="0.00E+00" sourceLinked="1"/>
        <c:majorTickMark val="out"/>
        <c:minorTickMark val="none"/>
        <c:tickLblPos val="nextTo"/>
        <c:crossAx val="189157376"/>
        <c:crosses val="autoZero"/>
        <c:crossBetween val="midCat"/>
      </c:valAx>
      <c:valAx>
        <c:axId val="189157376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1891514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'2v'!$X$1</c:f>
              <c:strCache>
                <c:ptCount val="1"/>
                <c:pt idx="0">
                  <c:v>100hz</c:v>
                </c:pt>
              </c:strCache>
            </c:strRef>
          </c:tx>
          <c:xVal>
            <c:numRef>
              <c:f>'2v'!$U$3:$U$152</c:f>
              <c:numCache>
                <c:formatCode>0.00E+00</c:formatCode>
                <c:ptCount val="150"/>
                <c:pt idx="0">
                  <c:v>-0.25</c:v>
                </c:pt>
                <c:pt idx="1">
                  <c:v>-0.2495</c:v>
                </c:pt>
                <c:pt idx="2">
                  <c:v>-0.249</c:v>
                </c:pt>
                <c:pt idx="3">
                  <c:v>-0.2485</c:v>
                </c:pt>
                <c:pt idx="4">
                  <c:v>-0.248</c:v>
                </c:pt>
                <c:pt idx="5">
                  <c:v>-0.2475</c:v>
                </c:pt>
                <c:pt idx="6">
                  <c:v>-0.247</c:v>
                </c:pt>
                <c:pt idx="7">
                  <c:v>-0.2465</c:v>
                </c:pt>
                <c:pt idx="8">
                  <c:v>-0.246</c:v>
                </c:pt>
                <c:pt idx="9">
                  <c:v>-0.2455</c:v>
                </c:pt>
                <c:pt idx="10">
                  <c:v>-0.245</c:v>
                </c:pt>
                <c:pt idx="11">
                  <c:v>-0.2445</c:v>
                </c:pt>
                <c:pt idx="12">
                  <c:v>-0.24399999999999999</c:v>
                </c:pt>
                <c:pt idx="13">
                  <c:v>-0.24349999999999999</c:v>
                </c:pt>
                <c:pt idx="14">
                  <c:v>-0.24299999999999999</c:v>
                </c:pt>
                <c:pt idx="15">
                  <c:v>-0.24249999999999999</c:v>
                </c:pt>
                <c:pt idx="16">
                  <c:v>-0.24199999999999999</c:v>
                </c:pt>
                <c:pt idx="17">
                  <c:v>-0.24149999999999999</c:v>
                </c:pt>
                <c:pt idx="18">
                  <c:v>-0.24099999999999999</c:v>
                </c:pt>
                <c:pt idx="19">
                  <c:v>-0.24049999999999999</c:v>
                </c:pt>
                <c:pt idx="20">
                  <c:v>-0.24</c:v>
                </c:pt>
                <c:pt idx="21">
                  <c:v>-0.23949999999999999</c:v>
                </c:pt>
                <c:pt idx="22">
                  <c:v>-0.23899999999999999</c:v>
                </c:pt>
                <c:pt idx="23">
                  <c:v>-0.23849999999999999</c:v>
                </c:pt>
                <c:pt idx="24">
                  <c:v>-0.23799999999999999</c:v>
                </c:pt>
                <c:pt idx="25">
                  <c:v>-0.23749999999999999</c:v>
                </c:pt>
                <c:pt idx="26">
                  <c:v>-0.23699999999999999</c:v>
                </c:pt>
                <c:pt idx="27">
                  <c:v>-0.23649999999999999</c:v>
                </c:pt>
                <c:pt idx="28">
                  <c:v>-0.23599999999999999</c:v>
                </c:pt>
                <c:pt idx="29">
                  <c:v>-0.23549999999999999</c:v>
                </c:pt>
                <c:pt idx="30">
                  <c:v>-0.23499999999999999</c:v>
                </c:pt>
                <c:pt idx="31">
                  <c:v>-0.23449999999999999</c:v>
                </c:pt>
                <c:pt idx="32">
                  <c:v>-0.23400000000000001</c:v>
                </c:pt>
                <c:pt idx="33">
                  <c:v>-0.23350000000000001</c:v>
                </c:pt>
                <c:pt idx="34">
                  <c:v>-0.23300000000000001</c:v>
                </c:pt>
                <c:pt idx="35">
                  <c:v>-0.23250000000000001</c:v>
                </c:pt>
                <c:pt idx="36">
                  <c:v>-0.23200000000000001</c:v>
                </c:pt>
                <c:pt idx="37">
                  <c:v>-0.23150000000000001</c:v>
                </c:pt>
                <c:pt idx="38">
                  <c:v>-0.23100000000000001</c:v>
                </c:pt>
                <c:pt idx="39">
                  <c:v>-0.23050000000000001</c:v>
                </c:pt>
                <c:pt idx="40">
                  <c:v>-0.23</c:v>
                </c:pt>
                <c:pt idx="41">
                  <c:v>-0.22950000000000001</c:v>
                </c:pt>
                <c:pt idx="42">
                  <c:v>-0.22900000000000001</c:v>
                </c:pt>
                <c:pt idx="43">
                  <c:v>-0.22850000000000001</c:v>
                </c:pt>
                <c:pt idx="44">
                  <c:v>-0.22800000000000001</c:v>
                </c:pt>
                <c:pt idx="45">
                  <c:v>-0.22750000000000001</c:v>
                </c:pt>
                <c:pt idx="46">
                  <c:v>-0.22700000000000001</c:v>
                </c:pt>
                <c:pt idx="47">
                  <c:v>-0.22650000000000001</c:v>
                </c:pt>
                <c:pt idx="48">
                  <c:v>-0.22600000000000001</c:v>
                </c:pt>
                <c:pt idx="49">
                  <c:v>-0.22550000000000001</c:v>
                </c:pt>
                <c:pt idx="50">
                  <c:v>-0.22500000000000001</c:v>
                </c:pt>
                <c:pt idx="51">
                  <c:v>-0.22450000000000001</c:v>
                </c:pt>
                <c:pt idx="52">
                  <c:v>-0.224</c:v>
                </c:pt>
                <c:pt idx="53">
                  <c:v>-0.2235</c:v>
                </c:pt>
                <c:pt idx="54">
                  <c:v>-0.223</c:v>
                </c:pt>
                <c:pt idx="55">
                  <c:v>-0.2225</c:v>
                </c:pt>
                <c:pt idx="56">
                  <c:v>-0.222</c:v>
                </c:pt>
                <c:pt idx="57">
                  <c:v>-0.2215</c:v>
                </c:pt>
                <c:pt idx="58">
                  <c:v>-0.221</c:v>
                </c:pt>
                <c:pt idx="59">
                  <c:v>-0.2205</c:v>
                </c:pt>
                <c:pt idx="60">
                  <c:v>-0.22</c:v>
                </c:pt>
                <c:pt idx="61">
                  <c:v>-0.2195</c:v>
                </c:pt>
                <c:pt idx="62">
                  <c:v>-0.219</c:v>
                </c:pt>
                <c:pt idx="63">
                  <c:v>-0.2185</c:v>
                </c:pt>
                <c:pt idx="64">
                  <c:v>-0.218</c:v>
                </c:pt>
                <c:pt idx="65">
                  <c:v>-0.2175</c:v>
                </c:pt>
                <c:pt idx="66">
                  <c:v>-0.217</c:v>
                </c:pt>
                <c:pt idx="67">
                  <c:v>-0.2165</c:v>
                </c:pt>
                <c:pt idx="68">
                  <c:v>-0.216</c:v>
                </c:pt>
                <c:pt idx="69">
                  <c:v>-0.2155</c:v>
                </c:pt>
                <c:pt idx="70">
                  <c:v>-0.215</c:v>
                </c:pt>
                <c:pt idx="71">
                  <c:v>-0.2145</c:v>
                </c:pt>
                <c:pt idx="72">
                  <c:v>-0.214</c:v>
                </c:pt>
                <c:pt idx="73">
                  <c:v>-0.2135</c:v>
                </c:pt>
                <c:pt idx="74">
                  <c:v>-0.21299999999999999</c:v>
                </c:pt>
                <c:pt idx="75">
                  <c:v>-0.21249999999999999</c:v>
                </c:pt>
                <c:pt idx="76">
                  <c:v>-0.21199999999999999</c:v>
                </c:pt>
                <c:pt idx="77">
                  <c:v>-0.21149999999999999</c:v>
                </c:pt>
                <c:pt idx="78">
                  <c:v>-0.21099999999999999</c:v>
                </c:pt>
                <c:pt idx="79">
                  <c:v>-0.21049999999999999</c:v>
                </c:pt>
                <c:pt idx="80">
                  <c:v>-0.21</c:v>
                </c:pt>
                <c:pt idx="81">
                  <c:v>-0.20949999999999999</c:v>
                </c:pt>
                <c:pt idx="82">
                  <c:v>-0.20899999999999999</c:v>
                </c:pt>
                <c:pt idx="83">
                  <c:v>-0.20849999999999999</c:v>
                </c:pt>
                <c:pt idx="84">
                  <c:v>-0.20799999999999999</c:v>
                </c:pt>
                <c:pt idx="85">
                  <c:v>-0.20749999999999999</c:v>
                </c:pt>
                <c:pt idx="86">
                  <c:v>-0.20699999999999999</c:v>
                </c:pt>
                <c:pt idx="87">
                  <c:v>-0.20649999999999999</c:v>
                </c:pt>
                <c:pt idx="88">
                  <c:v>-0.20599999999999999</c:v>
                </c:pt>
                <c:pt idx="89">
                  <c:v>-0.20549999999999999</c:v>
                </c:pt>
                <c:pt idx="90">
                  <c:v>-0.20499999999999999</c:v>
                </c:pt>
                <c:pt idx="91">
                  <c:v>-0.20449999999999999</c:v>
                </c:pt>
                <c:pt idx="92">
                  <c:v>-0.20399999999999999</c:v>
                </c:pt>
                <c:pt idx="93">
                  <c:v>-0.20349999999999999</c:v>
                </c:pt>
                <c:pt idx="94">
                  <c:v>-0.20300000000000001</c:v>
                </c:pt>
                <c:pt idx="95">
                  <c:v>-0.20250000000000001</c:v>
                </c:pt>
                <c:pt idx="96">
                  <c:v>-0.20200000000000001</c:v>
                </c:pt>
                <c:pt idx="97">
                  <c:v>-0.20150000000000001</c:v>
                </c:pt>
                <c:pt idx="98">
                  <c:v>-0.20100000000000001</c:v>
                </c:pt>
                <c:pt idx="99">
                  <c:v>-0.20050000000000001</c:v>
                </c:pt>
                <c:pt idx="100">
                  <c:v>-0.2</c:v>
                </c:pt>
                <c:pt idx="101">
                  <c:v>-0.19950000000000001</c:v>
                </c:pt>
                <c:pt idx="102">
                  <c:v>-0.19900000000000001</c:v>
                </c:pt>
                <c:pt idx="103">
                  <c:v>-0.19850000000000001</c:v>
                </c:pt>
                <c:pt idx="104">
                  <c:v>-0.19800000000000001</c:v>
                </c:pt>
                <c:pt idx="105">
                  <c:v>-0.19750000000000001</c:v>
                </c:pt>
                <c:pt idx="106">
                  <c:v>-0.19700000000000001</c:v>
                </c:pt>
                <c:pt idx="107">
                  <c:v>-0.19650000000000001</c:v>
                </c:pt>
                <c:pt idx="108">
                  <c:v>-0.19600000000000001</c:v>
                </c:pt>
                <c:pt idx="109">
                  <c:v>-0.19550000000000001</c:v>
                </c:pt>
                <c:pt idx="110">
                  <c:v>-0.19500000000000001</c:v>
                </c:pt>
                <c:pt idx="111">
                  <c:v>-0.19450000000000001</c:v>
                </c:pt>
                <c:pt idx="112">
                  <c:v>-0.19400000000000001</c:v>
                </c:pt>
                <c:pt idx="113">
                  <c:v>-0.19350000000000001</c:v>
                </c:pt>
                <c:pt idx="114">
                  <c:v>-0.193</c:v>
                </c:pt>
                <c:pt idx="115">
                  <c:v>-0.1925</c:v>
                </c:pt>
                <c:pt idx="116">
                  <c:v>-0.192</c:v>
                </c:pt>
                <c:pt idx="117">
                  <c:v>-0.1915</c:v>
                </c:pt>
                <c:pt idx="118">
                  <c:v>-0.191</c:v>
                </c:pt>
                <c:pt idx="119">
                  <c:v>-0.1905</c:v>
                </c:pt>
                <c:pt idx="120">
                  <c:v>-0.19</c:v>
                </c:pt>
                <c:pt idx="121">
                  <c:v>-0.1895</c:v>
                </c:pt>
                <c:pt idx="122">
                  <c:v>-0.189</c:v>
                </c:pt>
                <c:pt idx="123">
                  <c:v>-0.1885</c:v>
                </c:pt>
                <c:pt idx="124">
                  <c:v>-0.188</c:v>
                </c:pt>
                <c:pt idx="125">
                  <c:v>-0.1875</c:v>
                </c:pt>
                <c:pt idx="126">
                  <c:v>-0.187</c:v>
                </c:pt>
                <c:pt idx="127">
                  <c:v>-0.1865</c:v>
                </c:pt>
                <c:pt idx="128">
                  <c:v>-0.186</c:v>
                </c:pt>
                <c:pt idx="129">
                  <c:v>-0.1855</c:v>
                </c:pt>
                <c:pt idx="130">
                  <c:v>-0.185</c:v>
                </c:pt>
                <c:pt idx="131">
                  <c:v>-0.1845</c:v>
                </c:pt>
                <c:pt idx="132">
                  <c:v>-0.184</c:v>
                </c:pt>
                <c:pt idx="133">
                  <c:v>-0.1835</c:v>
                </c:pt>
                <c:pt idx="134">
                  <c:v>-0.183</c:v>
                </c:pt>
                <c:pt idx="135">
                  <c:v>-0.1825</c:v>
                </c:pt>
                <c:pt idx="136">
                  <c:v>-0.182</c:v>
                </c:pt>
                <c:pt idx="137">
                  <c:v>-0.18149999999999999</c:v>
                </c:pt>
                <c:pt idx="138">
                  <c:v>-0.18099999999999999</c:v>
                </c:pt>
                <c:pt idx="139">
                  <c:v>-0.18049999999999999</c:v>
                </c:pt>
                <c:pt idx="140">
                  <c:v>-0.18</c:v>
                </c:pt>
                <c:pt idx="141">
                  <c:v>-0.17949999999999999</c:v>
                </c:pt>
                <c:pt idx="142">
                  <c:v>-0.17899999999999999</c:v>
                </c:pt>
                <c:pt idx="143">
                  <c:v>-0.17849999999999999</c:v>
                </c:pt>
                <c:pt idx="144">
                  <c:v>-0.17799999999999999</c:v>
                </c:pt>
                <c:pt idx="145">
                  <c:v>-0.17749999999999999</c:v>
                </c:pt>
                <c:pt idx="146">
                  <c:v>-0.17699999999999999</c:v>
                </c:pt>
                <c:pt idx="147">
                  <c:v>-0.17649999999999999</c:v>
                </c:pt>
                <c:pt idx="148">
                  <c:v>-0.17599999999999999</c:v>
                </c:pt>
                <c:pt idx="149">
                  <c:v>-0.17549999999999999</c:v>
                </c:pt>
              </c:numCache>
            </c:numRef>
          </c:xVal>
          <c:yVal>
            <c:numRef>
              <c:f>'2v'!$V$3:$V$152</c:f>
              <c:numCache>
                <c:formatCode>0.00E+00</c:formatCode>
                <c:ptCount val="150"/>
                <c:pt idx="0">
                  <c:v>-0.50714060000000005</c:v>
                </c:pt>
                <c:pt idx="1">
                  <c:v>-0.52471880000000004</c:v>
                </c:pt>
                <c:pt idx="2">
                  <c:v>-0.54034380000000004</c:v>
                </c:pt>
                <c:pt idx="3">
                  <c:v>-0.55596880000000004</c:v>
                </c:pt>
                <c:pt idx="4">
                  <c:v>-0.57159380000000004</c:v>
                </c:pt>
                <c:pt idx="5">
                  <c:v>-0.58331250000000001</c:v>
                </c:pt>
                <c:pt idx="6">
                  <c:v>-0.59307810000000005</c:v>
                </c:pt>
                <c:pt idx="7">
                  <c:v>-0.60089060000000005</c:v>
                </c:pt>
                <c:pt idx="8">
                  <c:v>-0.60675000000000001</c:v>
                </c:pt>
                <c:pt idx="9">
                  <c:v>-0.61065630000000004</c:v>
                </c:pt>
                <c:pt idx="10">
                  <c:v>-0.61260939999999997</c:v>
                </c:pt>
                <c:pt idx="11">
                  <c:v>-0.61260939999999997</c:v>
                </c:pt>
                <c:pt idx="12">
                  <c:v>-0.60870310000000005</c:v>
                </c:pt>
                <c:pt idx="13">
                  <c:v>-0.60284380000000004</c:v>
                </c:pt>
                <c:pt idx="14">
                  <c:v>-0.59698439999999997</c:v>
                </c:pt>
                <c:pt idx="15">
                  <c:v>-0.58721880000000004</c:v>
                </c:pt>
                <c:pt idx="16">
                  <c:v>-0.57745310000000005</c:v>
                </c:pt>
                <c:pt idx="17">
                  <c:v>-0.56378130000000004</c:v>
                </c:pt>
                <c:pt idx="18">
                  <c:v>-0.55010939999999997</c:v>
                </c:pt>
                <c:pt idx="19">
                  <c:v>-0.53643750000000001</c:v>
                </c:pt>
                <c:pt idx="20">
                  <c:v>-0.52081250000000001</c:v>
                </c:pt>
                <c:pt idx="21">
                  <c:v>-0.50323439999999997</c:v>
                </c:pt>
                <c:pt idx="22">
                  <c:v>-0.4837031</c:v>
                </c:pt>
                <c:pt idx="23">
                  <c:v>-0.4680781</c:v>
                </c:pt>
                <c:pt idx="24">
                  <c:v>-0.44854690000000003</c:v>
                </c:pt>
                <c:pt idx="25">
                  <c:v>-0.43292190000000003</c:v>
                </c:pt>
                <c:pt idx="26">
                  <c:v>-0.41534379999999999</c:v>
                </c:pt>
                <c:pt idx="27">
                  <c:v>-0.3977656</c:v>
                </c:pt>
                <c:pt idx="28">
                  <c:v>-0.3821406</c:v>
                </c:pt>
                <c:pt idx="29">
                  <c:v>-0.36846879999999999</c:v>
                </c:pt>
                <c:pt idx="30">
                  <c:v>-0.35675000000000001</c:v>
                </c:pt>
                <c:pt idx="31">
                  <c:v>-0.34698440000000003</c:v>
                </c:pt>
                <c:pt idx="32">
                  <c:v>-0.33917190000000003</c:v>
                </c:pt>
                <c:pt idx="33">
                  <c:v>-0.3352656</c:v>
                </c:pt>
                <c:pt idx="34">
                  <c:v>-0.32940629999999999</c:v>
                </c:pt>
                <c:pt idx="35">
                  <c:v>-0.32940629999999999</c:v>
                </c:pt>
                <c:pt idx="36">
                  <c:v>-0.32940629999999999</c:v>
                </c:pt>
                <c:pt idx="37">
                  <c:v>-0.33331250000000001</c:v>
                </c:pt>
                <c:pt idx="38">
                  <c:v>-0.33721879999999999</c:v>
                </c:pt>
                <c:pt idx="39">
                  <c:v>-0.34503129999999999</c:v>
                </c:pt>
                <c:pt idx="40">
                  <c:v>-0.35479690000000003</c:v>
                </c:pt>
                <c:pt idx="41">
                  <c:v>-0.36456250000000001</c:v>
                </c:pt>
                <c:pt idx="42">
                  <c:v>-0.37628129999999999</c:v>
                </c:pt>
                <c:pt idx="43">
                  <c:v>-0.3899531</c:v>
                </c:pt>
                <c:pt idx="44">
                  <c:v>-0.4055781</c:v>
                </c:pt>
                <c:pt idx="45">
                  <c:v>-0.41925000000000001</c:v>
                </c:pt>
                <c:pt idx="46">
                  <c:v>-0.4368281</c:v>
                </c:pt>
                <c:pt idx="47">
                  <c:v>-0.45635940000000003</c:v>
                </c:pt>
                <c:pt idx="48">
                  <c:v>-0.47393750000000001</c:v>
                </c:pt>
                <c:pt idx="49">
                  <c:v>-0.4915156</c:v>
                </c:pt>
                <c:pt idx="50">
                  <c:v>-0.50714060000000005</c:v>
                </c:pt>
                <c:pt idx="51">
                  <c:v>-0.52471880000000004</c:v>
                </c:pt>
                <c:pt idx="52">
                  <c:v>-0.54034380000000004</c:v>
                </c:pt>
                <c:pt idx="53">
                  <c:v>-0.55596880000000004</c:v>
                </c:pt>
                <c:pt idx="54">
                  <c:v>-0.57159380000000004</c:v>
                </c:pt>
                <c:pt idx="55">
                  <c:v>-0.58331250000000001</c:v>
                </c:pt>
                <c:pt idx="56">
                  <c:v>-0.59307810000000005</c:v>
                </c:pt>
                <c:pt idx="57">
                  <c:v>-0.60089060000000005</c:v>
                </c:pt>
                <c:pt idx="58">
                  <c:v>-0.60675000000000001</c:v>
                </c:pt>
                <c:pt idx="59">
                  <c:v>-0.61065630000000004</c:v>
                </c:pt>
                <c:pt idx="60">
                  <c:v>-0.61260939999999997</c:v>
                </c:pt>
                <c:pt idx="61">
                  <c:v>-0.61260939999999997</c:v>
                </c:pt>
                <c:pt idx="62">
                  <c:v>-0.60870310000000005</c:v>
                </c:pt>
                <c:pt idx="63">
                  <c:v>-0.60284380000000004</c:v>
                </c:pt>
                <c:pt idx="64">
                  <c:v>-0.59698439999999997</c:v>
                </c:pt>
                <c:pt idx="65">
                  <c:v>-0.58721880000000004</c:v>
                </c:pt>
                <c:pt idx="66">
                  <c:v>-0.57745310000000005</c:v>
                </c:pt>
                <c:pt idx="67">
                  <c:v>-0.56378130000000004</c:v>
                </c:pt>
                <c:pt idx="68">
                  <c:v>-0.55010939999999997</c:v>
                </c:pt>
                <c:pt idx="69">
                  <c:v>-0.53643750000000001</c:v>
                </c:pt>
                <c:pt idx="70">
                  <c:v>-0.52081250000000001</c:v>
                </c:pt>
                <c:pt idx="71">
                  <c:v>-0.50323439999999997</c:v>
                </c:pt>
                <c:pt idx="72">
                  <c:v>-0.48565629999999999</c:v>
                </c:pt>
                <c:pt idx="73">
                  <c:v>-0.4680781</c:v>
                </c:pt>
                <c:pt idx="74">
                  <c:v>-0.45050000000000001</c:v>
                </c:pt>
                <c:pt idx="75">
                  <c:v>-0.43292190000000003</c:v>
                </c:pt>
                <c:pt idx="76">
                  <c:v>-0.41534379999999999</c:v>
                </c:pt>
                <c:pt idx="77">
                  <c:v>-0.39971879999999999</c:v>
                </c:pt>
                <c:pt idx="78">
                  <c:v>-0.38409379999999999</c:v>
                </c:pt>
                <c:pt idx="79">
                  <c:v>-0.36846879999999999</c:v>
                </c:pt>
                <c:pt idx="80">
                  <c:v>-0.35675000000000001</c:v>
                </c:pt>
                <c:pt idx="81">
                  <c:v>-0.34698440000000003</c:v>
                </c:pt>
                <c:pt idx="82">
                  <c:v>-0.34112500000000001</c:v>
                </c:pt>
                <c:pt idx="83">
                  <c:v>-0.3352656</c:v>
                </c:pt>
                <c:pt idx="84">
                  <c:v>-0.32940629999999999</c:v>
                </c:pt>
                <c:pt idx="85">
                  <c:v>-0.32940629999999999</c:v>
                </c:pt>
                <c:pt idx="86">
                  <c:v>-0.32940629999999999</c:v>
                </c:pt>
                <c:pt idx="87">
                  <c:v>-0.33331250000000001</c:v>
                </c:pt>
                <c:pt idx="88">
                  <c:v>-0.33721879999999999</c:v>
                </c:pt>
                <c:pt idx="89">
                  <c:v>-0.34503129999999999</c:v>
                </c:pt>
                <c:pt idx="90">
                  <c:v>-0.35479690000000003</c:v>
                </c:pt>
                <c:pt idx="91">
                  <c:v>-0.36456250000000001</c:v>
                </c:pt>
                <c:pt idx="92">
                  <c:v>-0.37628129999999999</c:v>
                </c:pt>
                <c:pt idx="93">
                  <c:v>-0.3899531</c:v>
                </c:pt>
                <c:pt idx="94">
                  <c:v>-0.4055781</c:v>
                </c:pt>
                <c:pt idx="95">
                  <c:v>-0.41925000000000001</c:v>
                </c:pt>
                <c:pt idx="96">
                  <c:v>-0.4368281</c:v>
                </c:pt>
                <c:pt idx="97">
                  <c:v>-0.45635940000000003</c:v>
                </c:pt>
                <c:pt idx="98">
                  <c:v>-0.47393750000000001</c:v>
                </c:pt>
                <c:pt idx="99">
                  <c:v>-0.4915156</c:v>
                </c:pt>
                <c:pt idx="100">
                  <c:v>-0.50714060000000005</c:v>
                </c:pt>
                <c:pt idx="101">
                  <c:v>-0.52471880000000004</c:v>
                </c:pt>
                <c:pt idx="102">
                  <c:v>-0.54034380000000004</c:v>
                </c:pt>
                <c:pt idx="103">
                  <c:v>-0.55596880000000004</c:v>
                </c:pt>
                <c:pt idx="104">
                  <c:v>-0.57159380000000004</c:v>
                </c:pt>
                <c:pt idx="105">
                  <c:v>-0.58331250000000001</c:v>
                </c:pt>
                <c:pt idx="106">
                  <c:v>-0.59307810000000005</c:v>
                </c:pt>
                <c:pt idx="107">
                  <c:v>-0.60089060000000005</c:v>
                </c:pt>
                <c:pt idx="108">
                  <c:v>-0.60675000000000001</c:v>
                </c:pt>
                <c:pt idx="109">
                  <c:v>-0.61065630000000004</c:v>
                </c:pt>
                <c:pt idx="110">
                  <c:v>-0.61260939999999997</c:v>
                </c:pt>
                <c:pt idx="111">
                  <c:v>-0.61260939999999997</c:v>
                </c:pt>
                <c:pt idx="112">
                  <c:v>-0.60870310000000005</c:v>
                </c:pt>
                <c:pt idx="113">
                  <c:v>-0.60284380000000004</c:v>
                </c:pt>
                <c:pt idx="114">
                  <c:v>-0.59698439999999997</c:v>
                </c:pt>
                <c:pt idx="115">
                  <c:v>-0.58721880000000004</c:v>
                </c:pt>
                <c:pt idx="116">
                  <c:v>-0.57745310000000005</c:v>
                </c:pt>
                <c:pt idx="117">
                  <c:v>-0.56378130000000004</c:v>
                </c:pt>
                <c:pt idx="118">
                  <c:v>-0.55010939999999997</c:v>
                </c:pt>
                <c:pt idx="119">
                  <c:v>-0.53643750000000001</c:v>
                </c:pt>
                <c:pt idx="120">
                  <c:v>-0.52081250000000001</c:v>
                </c:pt>
                <c:pt idx="121">
                  <c:v>-0.50323439999999997</c:v>
                </c:pt>
                <c:pt idx="122">
                  <c:v>-0.48565629999999999</c:v>
                </c:pt>
                <c:pt idx="123">
                  <c:v>-0.4680781</c:v>
                </c:pt>
                <c:pt idx="124">
                  <c:v>-0.45050000000000001</c:v>
                </c:pt>
                <c:pt idx="125">
                  <c:v>-0.43292190000000003</c:v>
                </c:pt>
                <c:pt idx="126">
                  <c:v>-0.41534379999999999</c:v>
                </c:pt>
                <c:pt idx="127">
                  <c:v>-0.3977656</c:v>
                </c:pt>
                <c:pt idx="128">
                  <c:v>-0.3821406</c:v>
                </c:pt>
                <c:pt idx="129">
                  <c:v>-0.36846879999999999</c:v>
                </c:pt>
                <c:pt idx="130">
                  <c:v>-0.35675000000000001</c:v>
                </c:pt>
                <c:pt idx="131">
                  <c:v>-0.34698440000000003</c:v>
                </c:pt>
                <c:pt idx="132">
                  <c:v>-0.34112500000000001</c:v>
                </c:pt>
                <c:pt idx="133">
                  <c:v>-0.3352656</c:v>
                </c:pt>
                <c:pt idx="134">
                  <c:v>-0.32940629999999999</c:v>
                </c:pt>
                <c:pt idx="135">
                  <c:v>-0.32940629999999999</c:v>
                </c:pt>
                <c:pt idx="136">
                  <c:v>-0.32940629999999999</c:v>
                </c:pt>
                <c:pt idx="137">
                  <c:v>-0.33331250000000001</c:v>
                </c:pt>
                <c:pt idx="138">
                  <c:v>-0.33721879999999999</c:v>
                </c:pt>
                <c:pt idx="139">
                  <c:v>-0.34503129999999999</c:v>
                </c:pt>
                <c:pt idx="140">
                  <c:v>-0.35479690000000003</c:v>
                </c:pt>
                <c:pt idx="141">
                  <c:v>-0.36456250000000001</c:v>
                </c:pt>
                <c:pt idx="142">
                  <c:v>-0.37628129999999999</c:v>
                </c:pt>
                <c:pt idx="143">
                  <c:v>-0.3899531</c:v>
                </c:pt>
                <c:pt idx="144">
                  <c:v>-0.4055781</c:v>
                </c:pt>
                <c:pt idx="145">
                  <c:v>-0.4212031</c:v>
                </c:pt>
                <c:pt idx="146">
                  <c:v>-0.4368281</c:v>
                </c:pt>
                <c:pt idx="147">
                  <c:v>-0.45635940000000003</c:v>
                </c:pt>
                <c:pt idx="148">
                  <c:v>-0.47393750000000001</c:v>
                </c:pt>
                <c:pt idx="149">
                  <c:v>-0.4915156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'2v'!$X$1</c:f>
              <c:strCache>
                <c:ptCount val="1"/>
                <c:pt idx="0">
                  <c:v>100hz</c:v>
                </c:pt>
              </c:strCache>
            </c:strRef>
          </c:tx>
          <c:xVal>
            <c:numRef>
              <c:f>'2v'!$U$3:$U$152</c:f>
              <c:numCache>
                <c:formatCode>0.00E+00</c:formatCode>
                <c:ptCount val="150"/>
                <c:pt idx="0">
                  <c:v>-0.25</c:v>
                </c:pt>
                <c:pt idx="1">
                  <c:v>-0.2495</c:v>
                </c:pt>
                <c:pt idx="2">
                  <c:v>-0.249</c:v>
                </c:pt>
                <c:pt idx="3">
                  <c:v>-0.2485</c:v>
                </c:pt>
                <c:pt idx="4">
                  <c:v>-0.248</c:v>
                </c:pt>
                <c:pt idx="5">
                  <c:v>-0.2475</c:v>
                </c:pt>
                <c:pt idx="6">
                  <c:v>-0.247</c:v>
                </c:pt>
                <c:pt idx="7">
                  <c:v>-0.2465</c:v>
                </c:pt>
                <c:pt idx="8">
                  <c:v>-0.246</c:v>
                </c:pt>
                <c:pt idx="9">
                  <c:v>-0.2455</c:v>
                </c:pt>
                <c:pt idx="10">
                  <c:v>-0.245</c:v>
                </c:pt>
                <c:pt idx="11">
                  <c:v>-0.2445</c:v>
                </c:pt>
                <c:pt idx="12">
                  <c:v>-0.24399999999999999</c:v>
                </c:pt>
                <c:pt idx="13">
                  <c:v>-0.24349999999999999</c:v>
                </c:pt>
                <c:pt idx="14">
                  <c:v>-0.24299999999999999</c:v>
                </c:pt>
                <c:pt idx="15">
                  <c:v>-0.24249999999999999</c:v>
                </c:pt>
                <c:pt idx="16">
                  <c:v>-0.24199999999999999</c:v>
                </c:pt>
                <c:pt idx="17">
                  <c:v>-0.24149999999999999</c:v>
                </c:pt>
                <c:pt idx="18">
                  <c:v>-0.24099999999999999</c:v>
                </c:pt>
                <c:pt idx="19">
                  <c:v>-0.24049999999999999</c:v>
                </c:pt>
                <c:pt idx="20">
                  <c:v>-0.24</c:v>
                </c:pt>
                <c:pt idx="21">
                  <c:v>-0.23949999999999999</c:v>
                </c:pt>
                <c:pt idx="22">
                  <c:v>-0.23899999999999999</c:v>
                </c:pt>
                <c:pt idx="23">
                  <c:v>-0.23849999999999999</c:v>
                </c:pt>
                <c:pt idx="24">
                  <c:v>-0.23799999999999999</c:v>
                </c:pt>
                <c:pt idx="25">
                  <c:v>-0.23749999999999999</c:v>
                </c:pt>
                <c:pt idx="26">
                  <c:v>-0.23699999999999999</c:v>
                </c:pt>
                <c:pt idx="27">
                  <c:v>-0.23649999999999999</c:v>
                </c:pt>
                <c:pt idx="28">
                  <c:v>-0.23599999999999999</c:v>
                </c:pt>
                <c:pt idx="29">
                  <c:v>-0.23549999999999999</c:v>
                </c:pt>
                <c:pt idx="30">
                  <c:v>-0.23499999999999999</c:v>
                </c:pt>
                <c:pt idx="31">
                  <c:v>-0.23449999999999999</c:v>
                </c:pt>
                <c:pt idx="32">
                  <c:v>-0.23400000000000001</c:v>
                </c:pt>
                <c:pt idx="33">
                  <c:v>-0.23350000000000001</c:v>
                </c:pt>
                <c:pt idx="34">
                  <c:v>-0.23300000000000001</c:v>
                </c:pt>
                <c:pt idx="35">
                  <c:v>-0.23250000000000001</c:v>
                </c:pt>
                <c:pt idx="36">
                  <c:v>-0.23200000000000001</c:v>
                </c:pt>
                <c:pt idx="37">
                  <c:v>-0.23150000000000001</c:v>
                </c:pt>
                <c:pt idx="38">
                  <c:v>-0.23100000000000001</c:v>
                </c:pt>
                <c:pt idx="39">
                  <c:v>-0.23050000000000001</c:v>
                </c:pt>
                <c:pt idx="40">
                  <c:v>-0.23</c:v>
                </c:pt>
                <c:pt idx="41">
                  <c:v>-0.22950000000000001</c:v>
                </c:pt>
                <c:pt idx="42">
                  <c:v>-0.22900000000000001</c:v>
                </c:pt>
                <c:pt idx="43">
                  <c:v>-0.22850000000000001</c:v>
                </c:pt>
                <c:pt idx="44">
                  <c:v>-0.22800000000000001</c:v>
                </c:pt>
                <c:pt idx="45">
                  <c:v>-0.22750000000000001</c:v>
                </c:pt>
                <c:pt idx="46">
                  <c:v>-0.22700000000000001</c:v>
                </c:pt>
                <c:pt idx="47">
                  <c:v>-0.22650000000000001</c:v>
                </c:pt>
                <c:pt idx="48">
                  <c:v>-0.22600000000000001</c:v>
                </c:pt>
                <c:pt idx="49">
                  <c:v>-0.22550000000000001</c:v>
                </c:pt>
                <c:pt idx="50">
                  <c:v>-0.22500000000000001</c:v>
                </c:pt>
                <c:pt idx="51">
                  <c:v>-0.22450000000000001</c:v>
                </c:pt>
                <c:pt idx="52">
                  <c:v>-0.224</c:v>
                </c:pt>
                <c:pt idx="53">
                  <c:v>-0.2235</c:v>
                </c:pt>
                <c:pt idx="54">
                  <c:v>-0.223</c:v>
                </c:pt>
                <c:pt idx="55">
                  <c:v>-0.2225</c:v>
                </c:pt>
                <c:pt idx="56">
                  <c:v>-0.222</c:v>
                </c:pt>
                <c:pt idx="57">
                  <c:v>-0.2215</c:v>
                </c:pt>
                <c:pt idx="58">
                  <c:v>-0.221</c:v>
                </c:pt>
                <c:pt idx="59">
                  <c:v>-0.2205</c:v>
                </c:pt>
                <c:pt idx="60">
                  <c:v>-0.22</c:v>
                </c:pt>
                <c:pt idx="61">
                  <c:v>-0.2195</c:v>
                </c:pt>
                <c:pt idx="62">
                  <c:v>-0.219</c:v>
                </c:pt>
                <c:pt idx="63">
                  <c:v>-0.2185</c:v>
                </c:pt>
                <c:pt idx="64">
                  <c:v>-0.218</c:v>
                </c:pt>
                <c:pt idx="65">
                  <c:v>-0.2175</c:v>
                </c:pt>
                <c:pt idx="66">
                  <c:v>-0.217</c:v>
                </c:pt>
                <c:pt idx="67">
                  <c:v>-0.2165</c:v>
                </c:pt>
                <c:pt idx="68">
                  <c:v>-0.216</c:v>
                </c:pt>
                <c:pt idx="69">
                  <c:v>-0.2155</c:v>
                </c:pt>
                <c:pt idx="70">
                  <c:v>-0.215</c:v>
                </c:pt>
                <c:pt idx="71">
                  <c:v>-0.2145</c:v>
                </c:pt>
                <c:pt idx="72">
                  <c:v>-0.214</c:v>
                </c:pt>
                <c:pt idx="73">
                  <c:v>-0.2135</c:v>
                </c:pt>
                <c:pt idx="74">
                  <c:v>-0.21299999999999999</c:v>
                </c:pt>
                <c:pt idx="75">
                  <c:v>-0.21249999999999999</c:v>
                </c:pt>
                <c:pt idx="76">
                  <c:v>-0.21199999999999999</c:v>
                </c:pt>
                <c:pt idx="77">
                  <c:v>-0.21149999999999999</c:v>
                </c:pt>
                <c:pt idx="78">
                  <c:v>-0.21099999999999999</c:v>
                </c:pt>
                <c:pt idx="79">
                  <c:v>-0.21049999999999999</c:v>
                </c:pt>
                <c:pt idx="80">
                  <c:v>-0.21</c:v>
                </c:pt>
                <c:pt idx="81">
                  <c:v>-0.20949999999999999</c:v>
                </c:pt>
                <c:pt idx="82">
                  <c:v>-0.20899999999999999</c:v>
                </c:pt>
                <c:pt idx="83">
                  <c:v>-0.20849999999999999</c:v>
                </c:pt>
                <c:pt idx="84">
                  <c:v>-0.20799999999999999</c:v>
                </c:pt>
                <c:pt idx="85">
                  <c:v>-0.20749999999999999</c:v>
                </c:pt>
                <c:pt idx="86">
                  <c:v>-0.20699999999999999</c:v>
                </c:pt>
                <c:pt idx="87">
                  <c:v>-0.20649999999999999</c:v>
                </c:pt>
                <c:pt idx="88">
                  <c:v>-0.20599999999999999</c:v>
                </c:pt>
                <c:pt idx="89">
                  <c:v>-0.20549999999999999</c:v>
                </c:pt>
                <c:pt idx="90">
                  <c:v>-0.20499999999999999</c:v>
                </c:pt>
                <c:pt idx="91">
                  <c:v>-0.20449999999999999</c:v>
                </c:pt>
                <c:pt idx="92">
                  <c:v>-0.20399999999999999</c:v>
                </c:pt>
                <c:pt idx="93">
                  <c:v>-0.20349999999999999</c:v>
                </c:pt>
                <c:pt idx="94">
                  <c:v>-0.20300000000000001</c:v>
                </c:pt>
                <c:pt idx="95">
                  <c:v>-0.20250000000000001</c:v>
                </c:pt>
                <c:pt idx="96">
                  <c:v>-0.20200000000000001</c:v>
                </c:pt>
                <c:pt idx="97">
                  <c:v>-0.20150000000000001</c:v>
                </c:pt>
                <c:pt idx="98">
                  <c:v>-0.20100000000000001</c:v>
                </c:pt>
                <c:pt idx="99">
                  <c:v>-0.20050000000000001</c:v>
                </c:pt>
                <c:pt idx="100">
                  <c:v>-0.2</c:v>
                </c:pt>
                <c:pt idx="101">
                  <c:v>-0.19950000000000001</c:v>
                </c:pt>
                <c:pt idx="102">
                  <c:v>-0.19900000000000001</c:v>
                </c:pt>
                <c:pt idx="103">
                  <c:v>-0.19850000000000001</c:v>
                </c:pt>
                <c:pt idx="104">
                  <c:v>-0.19800000000000001</c:v>
                </c:pt>
                <c:pt idx="105">
                  <c:v>-0.19750000000000001</c:v>
                </c:pt>
                <c:pt idx="106">
                  <c:v>-0.19700000000000001</c:v>
                </c:pt>
                <c:pt idx="107">
                  <c:v>-0.19650000000000001</c:v>
                </c:pt>
                <c:pt idx="108">
                  <c:v>-0.19600000000000001</c:v>
                </c:pt>
                <c:pt idx="109">
                  <c:v>-0.19550000000000001</c:v>
                </c:pt>
                <c:pt idx="110">
                  <c:v>-0.19500000000000001</c:v>
                </c:pt>
                <c:pt idx="111">
                  <c:v>-0.19450000000000001</c:v>
                </c:pt>
                <c:pt idx="112">
                  <c:v>-0.19400000000000001</c:v>
                </c:pt>
                <c:pt idx="113">
                  <c:v>-0.19350000000000001</c:v>
                </c:pt>
                <c:pt idx="114">
                  <c:v>-0.193</c:v>
                </c:pt>
                <c:pt idx="115">
                  <c:v>-0.1925</c:v>
                </c:pt>
                <c:pt idx="116">
                  <c:v>-0.192</c:v>
                </c:pt>
                <c:pt idx="117">
                  <c:v>-0.1915</c:v>
                </c:pt>
                <c:pt idx="118">
                  <c:v>-0.191</c:v>
                </c:pt>
                <c:pt idx="119">
                  <c:v>-0.1905</c:v>
                </c:pt>
                <c:pt idx="120">
                  <c:v>-0.19</c:v>
                </c:pt>
                <c:pt idx="121">
                  <c:v>-0.1895</c:v>
                </c:pt>
                <c:pt idx="122">
                  <c:v>-0.189</c:v>
                </c:pt>
                <c:pt idx="123">
                  <c:v>-0.1885</c:v>
                </c:pt>
                <c:pt idx="124">
                  <c:v>-0.188</c:v>
                </c:pt>
                <c:pt idx="125">
                  <c:v>-0.1875</c:v>
                </c:pt>
                <c:pt idx="126">
                  <c:v>-0.187</c:v>
                </c:pt>
                <c:pt idx="127">
                  <c:v>-0.1865</c:v>
                </c:pt>
                <c:pt idx="128">
                  <c:v>-0.186</c:v>
                </c:pt>
                <c:pt idx="129">
                  <c:v>-0.1855</c:v>
                </c:pt>
                <c:pt idx="130">
                  <c:v>-0.185</c:v>
                </c:pt>
                <c:pt idx="131">
                  <c:v>-0.1845</c:v>
                </c:pt>
                <c:pt idx="132">
                  <c:v>-0.184</c:v>
                </c:pt>
                <c:pt idx="133">
                  <c:v>-0.1835</c:v>
                </c:pt>
                <c:pt idx="134">
                  <c:v>-0.183</c:v>
                </c:pt>
                <c:pt idx="135">
                  <c:v>-0.1825</c:v>
                </c:pt>
                <c:pt idx="136">
                  <c:v>-0.182</c:v>
                </c:pt>
                <c:pt idx="137">
                  <c:v>-0.18149999999999999</c:v>
                </c:pt>
                <c:pt idx="138">
                  <c:v>-0.18099999999999999</c:v>
                </c:pt>
                <c:pt idx="139">
                  <c:v>-0.18049999999999999</c:v>
                </c:pt>
                <c:pt idx="140">
                  <c:v>-0.18</c:v>
                </c:pt>
                <c:pt idx="141">
                  <c:v>-0.17949999999999999</c:v>
                </c:pt>
                <c:pt idx="142">
                  <c:v>-0.17899999999999999</c:v>
                </c:pt>
                <c:pt idx="143">
                  <c:v>-0.17849999999999999</c:v>
                </c:pt>
                <c:pt idx="144">
                  <c:v>-0.17799999999999999</c:v>
                </c:pt>
                <c:pt idx="145">
                  <c:v>-0.17749999999999999</c:v>
                </c:pt>
                <c:pt idx="146">
                  <c:v>-0.17699999999999999</c:v>
                </c:pt>
                <c:pt idx="147">
                  <c:v>-0.17649999999999999</c:v>
                </c:pt>
                <c:pt idx="148">
                  <c:v>-0.17599999999999999</c:v>
                </c:pt>
                <c:pt idx="149">
                  <c:v>-0.17549999999999999</c:v>
                </c:pt>
              </c:numCache>
            </c:numRef>
          </c:xVal>
          <c:yVal>
            <c:numRef>
              <c:f>'2v'!$W$3:$W$152</c:f>
              <c:numCache>
                <c:formatCode>0.00E+00</c:formatCode>
                <c:ptCount val="150"/>
                <c:pt idx="0">
                  <c:v>0.90332029999999996</c:v>
                </c:pt>
                <c:pt idx="1">
                  <c:v>0.90917970000000004</c:v>
                </c:pt>
                <c:pt idx="2">
                  <c:v>0.91113279999999996</c:v>
                </c:pt>
                <c:pt idx="3">
                  <c:v>0.91015630000000003</c:v>
                </c:pt>
                <c:pt idx="4">
                  <c:v>0.9140625</c:v>
                </c:pt>
                <c:pt idx="5">
                  <c:v>0.91015630000000003</c:v>
                </c:pt>
                <c:pt idx="6">
                  <c:v>0.9140625</c:v>
                </c:pt>
                <c:pt idx="7">
                  <c:v>0.91699220000000004</c:v>
                </c:pt>
                <c:pt idx="8">
                  <c:v>0.91308590000000001</c:v>
                </c:pt>
                <c:pt idx="9">
                  <c:v>0.92089840000000001</c:v>
                </c:pt>
                <c:pt idx="10">
                  <c:v>0.91992189999999996</c:v>
                </c:pt>
                <c:pt idx="11">
                  <c:v>0.93457029999999996</c:v>
                </c:pt>
                <c:pt idx="12">
                  <c:v>0.91796880000000003</c:v>
                </c:pt>
                <c:pt idx="13">
                  <c:v>0.93847659999999999</c:v>
                </c:pt>
                <c:pt idx="14">
                  <c:v>0.93652340000000001</c:v>
                </c:pt>
                <c:pt idx="15">
                  <c:v>0.94238279999999996</c:v>
                </c:pt>
                <c:pt idx="16">
                  <c:v>0.94042970000000004</c:v>
                </c:pt>
                <c:pt idx="17">
                  <c:v>0.93945310000000004</c:v>
                </c:pt>
                <c:pt idx="18">
                  <c:v>0.94042970000000004</c:v>
                </c:pt>
                <c:pt idx="19">
                  <c:v>0.93847659999999999</c:v>
                </c:pt>
                <c:pt idx="20">
                  <c:v>0.94238279999999996</c:v>
                </c:pt>
                <c:pt idx="21">
                  <c:v>0.93554689999999996</c:v>
                </c:pt>
                <c:pt idx="22">
                  <c:v>0.93457029999999996</c:v>
                </c:pt>
                <c:pt idx="23">
                  <c:v>0.93164060000000004</c:v>
                </c:pt>
                <c:pt idx="24">
                  <c:v>0.93261720000000004</c:v>
                </c:pt>
                <c:pt idx="25">
                  <c:v>0.93554689999999996</c:v>
                </c:pt>
                <c:pt idx="26">
                  <c:v>0.9296875</c:v>
                </c:pt>
                <c:pt idx="27">
                  <c:v>0.92578130000000003</c:v>
                </c:pt>
                <c:pt idx="28">
                  <c:v>0.93164060000000004</c:v>
                </c:pt>
                <c:pt idx="29">
                  <c:v>0.92480470000000004</c:v>
                </c:pt>
                <c:pt idx="30">
                  <c:v>0.93164060000000004</c:v>
                </c:pt>
                <c:pt idx="31">
                  <c:v>0.92675779999999996</c:v>
                </c:pt>
                <c:pt idx="32">
                  <c:v>0.92675779999999996</c:v>
                </c:pt>
                <c:pt idx="33">
                  <c:v>0.91601560000000004</c:v>
                </c:pt>
                <c:pt idx="34">
                  <c:v>0.92382810000000004</c:v>
                </c:pt>
                <c:pt idx="35">
                  <c:v>0.91210939999999996</c:v>
                </c:pt>
                <c:pt idx="36">
                  <c:v>0.91503909999999999</c:v>
                </c:pt>
                <c:pt idx="37">
                  <c:v>0.91992189999999996</c:v>
                </c:pt>
                <c:pt idx="38">
                  <c:v>0.90917970000000004</c:v>
                </c:pt>
                <c:pt idx="39">
                  <c:v>0.91113279999999996</c:v>
                </c:pt>
                <c:pt idx="40">
                  <c:v>0.9140625</c:v>
                </c:pt>
                <c:pt idx="41">
                  <c:v>0.91210939999999996</c:v>
                </c:pt>
                <c:pt idx="42">
                  <c:v>0.90625</c:v>
                </c:pt>
                <c:pt idx="43">
                  <c:v>0.90527340000000001</c:v>
                </c:pt>
                <c:pt idx="44">
                  <c:v>0.91015630000000003</c:v>
                </c:pt>
                <c:pt idx="45">
                  <c:v>0.90332029999999996</c:v>
                </c:pt>
                <c:pt idx="46">
                  <c:v>0.90722659999999999</c:v>
                </c:pt>
                <c:pt idx="47">
                  <c:v>0.91308590000000001</c:v>
                </c:pt>
                <c:pt idx="48">
                  <c:v>0.90625</c:v>
                </c:pt>
                <c:pt idx="49">
                  <c:v>0.90917970000000004</c:v>
                </c:pt>
                <c:pt idx="50">
                  <c:v>0.90234380000000003</c:v>
                </c:pt>
                <c:pt idx="51">
                  <c:v>0.90527340000000001</c:v>
                </c:pt>
                <c:pt idx="52">
                  <c:v>0.90527340000000001</c:v>
                </c:pt>
                <c:pt idx="53">
                  <c:v>0.90234380000000003</c:v>
                </c:pt>
                <c:pt idx="54">
                  <c:v>0.90722659999999999</c:v>
                </c:pt>
                <c:pt idx="55">
                  <c:v>0.91210939999999996</c:v>
                </c:pt>
                <c:pt idx="56">
                  <c:v>0.90820310000000004</c:v>
                </c:pt>
                <c:pt idx="57">
                  <c:v>0.9140625</c:v>
                </c:pt>
                <c:pt idx="58">
                  <c:v>0.91894529999999996</c:v>
                </c:pt>
                <c:pt idx="59">
                  <c:v>0.92480470000000004</c:v>
                </c:pt>
                <c:pt idx="60">
                  <c:v>0.921875</c:v>
                </c:pt>
                <c:pt idx="61">
                  <c:v>0.93164060000000004</c:v>
                </c:pt>
                <c:pt idx="62">
                  <c:v>0.92773439999999996</c:v>
                </c:pt>
                <c:pt idx="63">
                  <c:v>0.93652340000000001</c:v>
                </c:pt>
                <c:pt idx="64">
                  <c:v>0.9375</c:v>
                </c:pt>
                <c:pt idx="65">
                  <c:v>0.92871090000000001</c:v>
                </c:pt>
                <c:pt idx="66">
                  <c:v>0.94238279999999996</c:v>
                </c:pt>
                <c:pt idx="67">
                  <c:v>0.9375</c:v>
                </c:pt>
                <c:pt idx="68">
                  <c:v>0.94042970000000004</c:v>
                </c:pt>
                <c:pt idx="69">
                  <c:v>0.93457029999999996</c:v>
                </c:pt>
                <c:pt idx="70">
                  <c:v>0.94140630000000003</c:v>
                </c:pt>
                <c:pt idx="71">
                  <c:v>0.93261720000000004</c:v>
                </c:pt>
                <c:pt idx="72">
                  <c:v>0.93261720000000004</c:v>
                </c:pt>
                <c:pt idx="73">
                  <c:v>0.9296875</c:v>
                </c:pt>
                <c:pt idx="74">
                  <c:v>0.93164060000000004</c:v>
                </c:pt>
                <c:pt idx="75">
                  <c:v>0.92578130000000003</c:v>
                </c:pt>
                <c:pt idx="76">
                  <c:v>0.9296875</c:v>
                </c:pt>
                <c:pt idx="77">
                  <c:v>0.92675779999999996</c:v>
                </c:pt>
                <c:pt idx="78">
                  <c:v>0.92871090000000001</c:v>
                </c:pt>
                <c:pt idx="79">
                  <c:v>0.92285159999999999</c:v>
                </c:pt>
                <c:pt idx="80">
                  <c:v>0.92871090000000001</c:v>
                </c:pt>
                <c:pt idx="81">
                  <c:v>0.92382810000000004</c:v>
                </c:pt>
                <c:pt idx="82">
                  <c:v>0.921875</c:v>
                </c:pt>
                <c:pt idx="83">
                  <c:v>0.92382810000000004</c:v>
                </c:pt>
                <c:pt idx="84">
                  <c:v>0.9140625</c:v>
                </c:pt>
                <c:pt idx="85">
                  <c:v>0.91699220000000004</c:v>
                </c:pt>
                <c:pt idx="86">
                  <c:v>0.92285159999999999</c:v>
                </c:pt>
                <c:pt idx="87">
                  <c:v>0.91210939999999996</c:v>
                </c:pt>
                <c:pt idx="88">
                  <c:v>0.91699220000000004</c:v>
                </c:pt>
                <c:pt idx="89">
                  <c:v>0.91308590000000001</c:v>
                </c:pt>
                <c:pt idx="90">
                  <c:v>0.90917970000000004</c:v>
                </c:pt>
                <c:pt idx="91">
                  <c:v>0.90722659999999999</c:v>
                </c:pt>
                <c:pt idx="92">
                  <c:v>0.90625</c:v>
                </c:pt>
                <c:pt idx="93">
                  <c:v>0.91308590000000001</c:v>
                </c:pt>
                <c:pt idx="94">
                  <c:v>0.89941409999999999</c:v>
                </c:pt>
                <c:pt idx="95">
                  <c:v>0.91503909999999999</c:v>
                </c:pt>
                <c:pt idx="96">
                  <c:v>0.90527340000000001</c:v>
                </c:pt>
                <c:pt idx="97">
                  <c:v>0.90136720000000004</c:v>
                </c:pt>
                <c:pt idx="98">
                  <c:v>0.90722659999999999</c:v>
                </c:pt>
                <c:pt idx="99">
                  <c:v>0.90332029999999996</c:v>
                </c:pt>
                <c:pt idx="100">
                  <c:v>0.89746090000000001</c:v>
                </c:pt>
                <c:pt idx="101">
                  <c:v>0.90234380000000003</c:v>
                </c:pt>
                <c:pt idx="102">
                  <c:v>0.90917970000000004</c:v>
                </c:pt>
                <c:pt idx="103">
                  <c:v>0.90917970000000004</c:v>
                </c:pt>
                <c:pt idx="104">
                  <c:v>0.90625</c:v>
                </c:pt>
                <c:pt idx="105">
                  <c:v>0.90917970000000004</c:v>
                </c:pt>
                <c:pt idx="106">
                  <c:v>0.9140625</c:v>
                </c:pt>
                <c:pt idx="107">
                  <c:v>0.92089840000000001</c:v>
                </c:pt>
                <c:pt idx="108">
                  <c:v>0.92480470000000004</c:v>
                </c:pt>
                <c:pt idx="109">
                  <c:v>0.91796880000000003</c:v>
                </c:pt>
                <c:pt idx="110">
                  <c:v>0.92675779999999996</c:v>
                </c:pt>
                <c:pt idx="111">
                  <c:v>0.9296875</c:v>
                </c:pt>
                <c:pt idx="112">
                  <c:v>0.9296875</c:v>
                </c:pt>
                <c:pt idx="113">
                  <c:v>0.93261720000000004</c:v>
                </c:pt>
                <c:pt idx="114">
                  <c:v>0.93554689999999996</c:v>
                </c:pt>
                <c:pt idx="115">
                  <c:v>0.93066409999999999</c:v>
                </c:pt>
                <c:pt idx="116">
                  <c:v>0.93554689999999996</c:v>
                </c:pt>
                <c:pt idx="117">
                  <c:v>0.93652340000000001</c:v>
                </c:pt>
                <c:pt idx="118">
                  <c:v>0.9375</c:v>
                </c:pt>
                <c:pt idx="119">
                  <c:v>0.9296875</c:v>
                </c:pt>
                <c:pt idx="120">
                  <c:v>0.93261720000000004</c:v>
                </c:pt>
                <c:pt idx="121">
                  <c:v>0.93359380000000003</c:v>
                </c:pt>
                <c:pt idx="122">
                  <c:v>0.93847659999999999</c:v>
                </c:pt>
                <c:pt idx="123">
                  <c:v>0.93066409999999999</c:v>
                </c:pt>
                <c:pt idx="124">
                  <c:v>0.93066409999999999</c:v>
                </c:pt>
                <c:pt idx="125">
                  <c:v>0.93164060000000004</c:v>
                </c:pt>
                <c:pt idx="126">
                  <c:v>0.93164060000000004</c:v>
                </c:pt>
                <c:pt idx="127">
                  <c:v>0.92871090000000001</c:v>
                </c:pt>
                <c:pt idx="128">
                  <c:v>0.93457029999999996</c:v>
                </c:pt>
                <c:pt idx="129">
                  <c:v>0.92382810000000004</c:v>
                </c:pt>
                <c:pt idx="130">
                  <c:v>0.92773439999999996</c:v>
                </c:pt>
                <c:pt idx="131">
                  <c:v>0.92089840000000001</c:v>
                </c:pt>
                <c:pt idx="132">
                  <c:v>0.93261720000000004</c:v>
                </c:pt>
                <c:pt idx="133">
                  <c:v>0.91699220000000004</c:v>
                </c:pt>
                <c:pt idx="134">
                  <c:v>0.92675779999999996</c:v>
                </c:pt>
                <c:pt idx="135">
                  <c:v>0.91992189999999996</c:v>
                </c:pt>
                <c:pt idx="136">
                  <c:v>0.92089840000000001</c:v>
                </c:pt>
                <c:pt idx="137">
                  <c:v>0.91601560000000004</c:v>
                </c:pt>
                <c:pt idx="138">
                  <c:v>0.91308590000000001</c:v>
                </c:pt>
                <c:pt idx="139">
                  <c:v>0.91015630000000003</c:v>
                </c:pt>
                <c:pt idx="140">
                  <c:v>0.90722659999999999</c:v>
                </c:pt>
                <c:pt idx="141">
                  <c:v>0.91601560000000004</c:v>
                </c:pt>
                <c:pt idx="142">
                  <c:v>0.90429689999999996</c:v>
                </c:pt>
                <c:pt idx="143">
                  <c:v>0.90625</c:v>
                </c:pt>
                <c:pt idx="144">
                  <c:v>0.90917970000000004</c:v>
                </c:pt>
                <c:pt idx="145">
                  <c:v>0.91113279999999996</c:v>
                </c:pt>
                <c:pt idx="146">
                  <c:v>0.90527340000000001</c:v>
                </c:pt>
                <c:pt idx="147">
                  <c:v>0.91015619999999997</c:v>
                </c:pt>
                <c:pt idx="148">
                  <c:v>0.90136720000000004</c:v>
                </c:pt>
                <c:pt idx="149">
                  <c:v>0.90917970000000004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182336"/>
        <c:axId val="189183872"/>
      </c:scatterChart>
      <c:valAx>
        <c:axId val="189182336"/>
        <c:scaling>
          <c:orientation val="minMax"/>
          <c:max val="-0.22000000000000003"/>
          <c:min val="-0.24000000000000002"/>
        </c:scaling>
        <c:delete val="0"/>
        <c:axPos val="b"/>
        <c:minorGridlines/>
        <c:numFmt formatCode="0.00E+00" sourceLinked="1"/>
        <c:majorTickMark val="out"/>
        <c:minorTickMark val="none"/>
        <c:tickLblPos val="nextTo"/>
        <c:crossAx val="189183872"/>
        <c:crosses val="autoZero"/>
        <c:crossBetween val="midCat"/>
      </c:valAx>
      <c:valAx>
        <c:axId val="189183872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1891823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'3v'!$D$1</c:f>
              <c:strCache>
                <c:ptCount val="1"/>
                <c:pt idx="0">
                  <c:v>10hz</c:v>
                </c:pt>
              </c:strCache>
            </c:strRef>
          </c:tx>
          <c:xVal>
            <c:numRef>
              <c:f>'3v'!$A$3:$A$250</c:f>
              <c:numCache>
                <c:formatCode>0.00E+00</c:formatCode>
                <c:ptCount val="248"/>
                <c:pt idx="0">
                  <c:v>-0.5</c:v>
                </c:pt>
                <c:pt idx="1">
                  <c:v>-0.499</c:v>
                </c:pt>
                <c:pt idx="2">
                  <c:v>-0.498</c:v>
                </c:pt>
                <c:pt idx="3">
                  <c:v>-0.497</c:v>
                </c:pt>
                <c:pt idx="4">
                  <c:v>-0.496</c:v>
                </c:pt>
                <c:pt idx="5">
                  <c:v>-0.495</c:v>
                </c:pt>
                <c:pt idx="6">
                  <c:v>-0.49399999999999999</c:v>
                </c:pt>
                <c:pt idx="7">
                  <c:v>-0.49299999999999999</c:v>
                </c:pt>
                <c:pt idx="8">
                  <c:v>-0.49199999999999999</c:v>
                </c:pt>
                <c:pt idx="9">
                  <c:v>-0.49099999999999999</c:v>
                </c:pt>
                <c:pt idx="10">
                  <c:v>-0.49</c:v>
                </c:pt>
                <c:pt idx="11">
                  <c:v>-0.48899999999999999</c:v>
                </c:pt>
                <c:pt idx="12">
                  <c:v>-0.48799999999999999</c:v>
                </c:pt>
                <c:pt idx="13">
                  <c:v>-0.48699999999999999</c:v>
                </c:pt>
                <c:pt idx="14">
                  <c:v>-0.48599999999999999</c:v>
                </c:pt>
                <c:pt idx="15">
                  <c:v>-0.48499999999999999</c:v>
                </c:pt>
                <c:pt idx="16">
                  <c:v>-0.48399999999999999</c:v>
                </c:pt>
                <c:pt idx="17">
                  <c:v>-0.48299999999999998</c:v>
                </c:pt>
                <c:pt idx="18">
                  <c:v>-0.48199999999999998</c:v>
                </c:pt>
                <c:pt idx="19">
                  <c:v>-0.48099999999999998</c:v>
                </c:pt>
                <c:pt idx="20">
                  <c:v>-0.48</c:v>
                </c:pt>
                <c:pt idx="21">
                  <c:v>-0.47899999999999998</c:v>
                </c:pt>
                <c:pt idx="22">
                  <c:v>-0.47799999999999998</c:v>
                </c:pt>
                <c:pt idx="23">
                  <c:v>-0.47699999999999998</c:v>
                </c:pt>
                <c:pt idx="24">
                  <c:v>-0.47599999999999998</c:v>
                </c:pt>
                <c:pt idx="25">
                  <c:v>-0.47499999999999998</c:v>
                </c:pt>
                <c:pt idx="26">
                  <c:v>-0.47399999999999998</c:v>
                </c:pt>
                <c:pt idx="27">
                  <c:v>-0.47299999999999998</c:v>
                </c:pt>
                <c:pt idx="28">
                  <c:v>-0.47199999999999998</c:v>
                </c:pt>
                <c:pt idx="29">
                  <c:v>-0.47099999999999997</c:v>
                </c:pt>
                <c:pt idx="30">
                  <c:v>-0.47</c:v>
                </c:pt>
                <c:pt idx="31">
                  <c:v>-0.46899999999999997</c:v>
                </c:pt>
                <c:pt idx="32">
                  <c:v>-0.46800000000000003</c:v>
                </c:pt>
                <c:pt idx="33">
                  <c:v>-0.46700000000000003</c:v>
                </c:pt>
                <c:pt idx="34">
                  <c:v>-0.46600000000000003</c:v>
                </c:pt>
                <c:pt idx="35">
                  <c:v>-0.46500000000000002</c:v>
                </c:pt>
                <c:pt idx="36">
                  <c:v>-0.46400000000000002</c:v>
                </c:pt>
                <c:pt idx="37">
                  <c:v>-0.46300000000000002</c:v>
                </c:pt>
                <c:pt idx="38">
                  <c:v>-0.46200000000000002</c:v>
                </c:pt>
                <c:pt idx="39">
                  <c:v>-0.46100000000000002</c:v>
                </c:pt>
                <c:pt idx="40">
                  <c:v>-0.46</c:v>
                </c:pt>
                <c:pt idx="41">
                  <c:v>-0.45900000000000002</c:v>
                </c:pt>
                <c:pt idx="42">
                  <c:v>-0.45800000000000002</c:v>
                </c:pt>
                <c:pt idx="43">
                  <c:v>-0.45700000000000002</c:v>
                </c:pt>
                <c:pt idx="44">
                  <c:v>-0.45600000000000002</c:v>
                </c:pt>
                <c:pt idx="45">
                  <c:v>-0.45500000000000002</c:v>
                </c:pt>
                <c:pt idx="46">
                  <c:v>-0.45400000000000001</c:v>
                </c:pt>
                <c:pt idx="47">
                  <c:v>-0.45300000000000001</c:v>
                </c:pt>
                <c:pt idx="48">
                  <c:v>-0.45200000000000001</c:v>
                </c:pt>
                <c:pt idx="49">
                  <c:v>-0.45100000000000001</c:v>
                </c:pt>
                <c:pt idx="50">
                  <c:v>-0.45</c:v>
                </c:pt>
                <c:pt idx="51">
                  <c:v>-0.44900000000000001</c:v>
                </c:pt>
                <c:pt idx="52">
                  <c:v>-0.44800000000000001</c:v>
                </c:pt>
                <c:pt idx="53">
                  <c:v>-0.44700000000000001</c:v>
                </c:pt>
                <c:pt idx="54">
                  <c:v>-0.44600000000000001</c:v>
                </c:pt>
                <c:pt idx="55">
                  <c:v>-0.44500000000000001</c:v>
                </c:pt>
                <c:pt idx="56">
                  <c:v>-0.44400000000000001</c:v>
                </c:pt>
                <c:pt idx="57">
                  <c:v>-0.443</c:v>
                </c:pt>
                <c:pt idx="58">
                  <c:v>-0.442</c:v>
                </c:pt>
                <c:pt idx="59">
                  <c:v>-0.441</c:v>
                </c:pt>
                <c:pt idx="60">
                  <c:v>-0.44</c:v>
                </c:pt>
                <c:pt idx="61">
                  <c:v>-0.439</c:v>
                </c:pt>
                <c:pt idx="62">
                  <c:v>-0.438</c:v>
                </c:pt>
                <c:pt idx="63">
                  <c:v>-0.437</c:v>
                </c:pt>
                <c:pt idx="64">
                  <c:v>-0.436</c:v>
                </c:pt>
                <c:pt idx="65">
                  <c:v>-0.435</c:v>
                </c:pt>
                <c:pt idx="66">
                  <c:v>-0.434</c:v>
                </c:pt>
                <c:pt idx="67">
                  <c:v>-0.433</c:v>
                </c:pt>
                <c:pt idx="68">
                  <c:v>-0.432</c:v>
                </c:pt>
                <c:pt idx="69">
                  <c:v>-0.43099999999999999</c:v>
                </c:pt>
                <c:pt idx="70">
                  <c:v>-0.43</c:v>
                </c:pt>
                <c:pt idx="71">
                  <c:v>-0.42899999999999999</c:v>
                </c:pt>
                <c:pt idx="72">
                  <c:v>-0.42799999999999999</c:v>
                </c:pt>
                <c:pt idx="73">
                  <c:v>-0.42699999999999999</c:v>
                </c:pt>
                <c:pt idx="74">
                  <c:v>-0.42599999999999999</c:v>
                </c:pt>
                <c:pt idx="75">
                  <c:v>-0.42499999999999999</c:v>
                </c:pt>
                <c:pt idx="76">
                  <c:v>-0.42399999999999999</c:v>
                </c:pt>
                <c:pt idx="77">
                  <c:v>-0.42299999999999999</c:v>
                </c:pt>
                <c:pt idx="78">
                  <c:v>-0.42199999999999999</c:v>
                </c:pt>
                <c:pt idx="79">
                  <c:v>-0.42099999999999999</c:v>
                </c:pt>
                <c:pt idx="80">
                  <c:v>-0.42</c:v>
                </c:pt>
                <c:pt idx="81">
                  <c:v>-0.41899999999999998</c:v>
                </c:pt>
                <c:pt idx="82">
                  <c:v>-0.41799999999999998</c:v>
                </c:pt>
                <c:pt idx="83">
                  <c:v>-0.41699999999999998</c:v>
                </c:pt>
                <c:pt idx="84">
                  <c:v>-0.41599999999999998</c:v>
                </c:pt>
                <c:pt idx="85">
                  <c:v>-0.41499999999999998</c:v>
                </c:pt>
                <c:pt idx="86">
                  <c:v>-0.41399999999999998</c:v>
                </c:pt>
                <c:pt idx="87">
                  <c:v>-0.41299999999999998</c:v>
                </c:pt>
                <c:pt idx="88">
                  <c:v>-0.41199999999999998</c:v>
                </c:pt>
                <c:pt idx="89">
                  <c:v>-0.41099999999999998</c:v>
                </c:pt>
                <c:pt idx="90">
                  <c:v>-0.41</c:v>
                </c:pt>
                <c:pt idx="91">
                  <c:v>-0.40899999999999997</c:v>
                </c:pt>
                <c:pt idx="92">
                  <c:v>-0.40799999999999997</c:v>
                </c:pt>
                <c:pt idx="93">
                  <c:v>-0.40699999999999997</c:v>
                </c:pt>
                <c:pt idx="94">
                  <c:v>-0.40600000000000003</c:v>
                </c:pt>
                <c:pt idx="95">
                  <c:v>-0.40500000000000003</c:v>
                </c:pt>
                <c:pt idx="96">
                  <c:v>-0.40400000000000003</c:v>
                </c:pt>
                <c:pt idx="97">
                  <c:v>-0.40300000000000002</c:v>
                </c:pt>
                <c:pt idx="98">
                  <c:v>-0.40200000000000002</c:v>
                </c:pt>
                <c:pt idx="99">
                  <c:v>-0.40100000000000002</c:v>
                </c:pt>
                <c:pt idx="100">
                  <c:v>-0.4</c:v>
                </c:pt>
                <c:pt idx="101">
                  <c:v>-0.39900000000000002</c:v>
                </c:pt>
                <c:pt idx="102">
                  <c:v>-0.39800000000000002</c:v>
                </c:pt>
                <c:pt idx="103">
                  <c:v>-0.39700000000000002</c:v>
                </c:pt>
                <c:pt idx="104">
                  <c:v>-0.39600000000000002</c:v>
                </c:pt>
                <c:pt idx="105">
                  <c:v>-0.39500000000000002</c:v>
                </c:pt>
                <c:pt idx="106">
                  <c:v>-0.39400000000000002</c:v>
                </c:pt>
                <c:pt idx="107">
                  <c:v>-0.39300000000000002</c:v>
                </c:pt>
                <c:pt idx="108">
                  <c:v>-0.39200000000000002</c:v>
                </c:pt>
                <c:pt idx="109">
                  <c:v>-0.39100000000000001</c:v>
                </c:pt>
                <c:pt idx="110">
                  <c:v>-0.39</c:v>
                </c:pt>
                <c:pt idx="111">
                  <c:v>-0.38900000000000001</c:v>
                </c:pt>
                <c:pt idx="112">
                  <c:v>-0.38800000000000001</c:v>
                </c:pt>
                <c:pt idx="113">
                  <c:v>-0.38700000000000001</c:v>
                </c:pt>
                <c:pt idx="114">
                  <c:v>-0.38600000000000001</c:v>
                </c:pt>
                <c:pt idx="115">
                  <c:v>-0.38500000000000001</c:v>
                </c:pt>
                <c:pt idx="116">
                  <c:v>-0.38400000000000001</c:v>
                </c:pt>
                <c:pt idx="117">
                  <c:v>-0.38300000000000001</c:v>
                </c:pt>
                <c:pt idx="118">
                  <c:v>-0.38200000000000001</c:v>
                </c:pt>
                <c:pt idx="119">
                  <c:v>-0.38100000000000001</c:v>
                </c:pt>
                <c:pt idx="120">
                  <c:v>-0.38</c:v>
                </c:pt>
                <c:pt idx="121">
                  <c:v>-0.379</c:v>
                </c:pt>
                <c:pt idx="122">
                  <c:v>-0.378</c:v>
                </c:pt>
                <c:pt idx="123">
                  <c:v>-0.377</c:v>
                </c:pt>
                <c:pt idx="124">
                  <c:v>-0.376</c:v>
                </c:pt>
                <c:pt idx="125">
                  <c:v>-0.375</c:v>
                </c:pt>
                <c:pt idx="126">
                  <c:v>-0.374</c:v>
                </c:pt>
                <c:pt idx="127">
                  <c:v>-0.373</c:v>
                </c:pt>
                <c:pt idx="128">
                  <c:v>-0.372</c:v>
                </c:pt>
                <c:pt idx="129">
                  <c:v>-0.371</c:v>
                </c:pt>
                <c:pt idx="130">
                  <c:v>-0.37</c:v>
                </c:pt>
                <c:pt idx="131">
                  <c:v>-0.36899999999999999</c:v>
                </c:pt>
                <c:pt idx="132">
                  <c:v>-0.36799999999999999</c:v>
                </c:pt>
                <c:pt idx="133">
                  <c:v>-0.36699999999999999</c:v>
                </c:pt>
                <c:pt idx="134">
                  <c:v>-0.36599999999999999</c:v>
                </c:pt>
                <c:pt idx="135">
                  <c:v>-0.36499999999999999</c:v>
                </c:pt>
                <c:pt idx="136">
                  <c:v>-0.36399999999999999</c:v>
                </c:pt>
                <c:pt idx="137">
                  <c:v>-0.36299999999999999</c:v>
                </c:pt>
                <c:pt idx="138">
                  <c:v>-0.36199999999999999</c:v>
                </c:pt>
                <c:pt idx="139">
                  <c:v>-0.36099999999999999</c:v>
                </c:pt>
                <c:pt idx="140">
                  <c:v>-0.36</c:v>
                </c:pt>
                <c:pt idx="141">
                  <c:v>-0.35899999999999999</c:v>
                </c:pt>
                <c:pt idx="142">
                  <c:v>-0.35799999999999998</c:v>
                </c:pt>
                <c:pt idx="143">
                  <c:v>-0.35699999999999998</c:v>
                </c:pt>
                <c:pt idx="144">
                  <c:v>-0.35599999999999998</c:v>
                </c:pt>
                <c:pt idx="145">
                  <c:v>-0.35499999999999998</c:v>
                </c:pt>
                <c:pt idx="146">
                  <c:v>-0.35399999999999998</c:v>
                </c:pt>
                <c:pt idx="147">
                  <c:v>-0.35299999999999998</c:v>
                </c:pt>
                <c:pt idx="148">
                  <c:v>-0.35199999999999998</c:v>
                </c:pt>
                <c:pt idx="149">
                  <c:v>-0.35099999999999998</c:v>
                </c:pt>
                <c:pt idx="150">
                  <c:v>-0.35</c:v>
                </c:pt>
                <c:pt idx="151">
                  <c:v>-0.34899999999999998</c:v>
                </c:pt>
                <c:pt idx="152">
                  <c:v>-0.34799999999999998</c:v>
                </c:pt>
                <c:pt idx="153">
                  <c:v>-0.34699999999999998</c:v>
                </c:pt>
                <c:pt idx="154">
                  <c:v>-0.34599999999999997</c:v>
                </c:pt>
                <c:pt idx="155">
                  <c:v>-0.34499999999999997</c:v>
                </c:pt>
                <c:pt idx="156">
                  <c:v>-0.34399999999999997</c:v>
                </c:pt>
                <c:pt idx="157">
                  <c:v>-0.34300000000000003</c:v>
                </c:pt>
                <c:pt idx="158">
                  <c:v>-0.34200000000000003</c:v>
                </c:pt>
                <c:pt idx="159">
                  <c:v>-0.34100000000000003</c:v>
                </c:pt>
                <c:pt idx="160">
                  <c:v>-0.34</c:v>
                </c:pt>
                <c:pt idx="161">
                  <c:v>-0.33900000000000002</c:v>
                </c:pt>
                <c:pt idx="162">
                  <c:v>-0.33800000000000002</c:v>
                </c:pt>
                <c:pt idx="163">
                  <c:v>-0.33700000000000002</c:v>
                </c:pt>
                <c:pt idx="164">
                  <c:v>-0.33600000000000002</c:v>
                </c:pt>
                <c:pt idx="165">
                  <c:v>-0.33500000000000002</c:v>
                </c:pt>
                <c:pt idx="166">
                  <c:v>-0.33400000000000002</c:v>
                </c:pt>
                <c:pt idx="167">
                  <c:v>-0.33300000000000002</c:v>
                </c:pt>
                <c:pt idx="168">
                  <c:v>-0.33200000000000002</c:v>
                </c:pt>
                <c:pt idx="169">
                  <c:v>-0.33100000000000002</c:v>
                </c:pt>
                <c:pt idx="170">
                  <c:v>-0.33</c:v>
                </c:pt>
                <c:pt idx="171">
                  <c:v>-0.32900000000000001</c:v>
                </c:pt>
                <c:pt idx="172">
                  <c:v>-0.32800000000000001</c:v>
                </c:pt>
                <c:pt idx="173">
                  <c:v>-0.32700000000000001</c:v>
                </c:pt>
                <c:pt idx="174">
                  <c:v>-0.32600000000000001</c:v>
                </c:pt>
                <c:pt idx="175">
                  <c:v>-0.32500000000000001</c:v>
                </c:pt>
                <c:pt idx="176">
                  <c:v>-0.32400000000000001</c:v>
                </c:pt>
                <c:pt idx="177">
                  <c:v>-0.32300000000000001</c:v>
                </c:pt>
                <c:pt idx="178">
                  <c:v>-0.32200000000000001</c:v>
                </c:pt>
                <c:pt idx="179">
                  <c:v>-0.32100000000000001</c:v>
                </c:pt>
                <c:pt idx="180">
                  <c:v>-0.32</c:v>
                </c:pt>
                <c:pt idx="181">
                  <c:v>-0.31900000000000001</c:v>
                </c:pt>
                <c:pt idx="182">
                  <c:v>-0.318</c:v>
                </c:pt>
                <c:pt idx="183">
                  <c:v>-0.317</c:v>
                </c:pt>
                <c:pt idx="184">
                  <c:v>-0.316</c:v>
                </c:pt>
                <c:pt idx="185">
                  <c:v>-0.315</c:v>
                </c:pt>
                <c:pt idx="186">
                  <c:v>-0.314</c:v>
                </c:pt>
                <c:pt idx="187">
                  <c:v>-0.313</c:v>
                </c:pt>
                <c:pt idx="188">
                  <c:v>-0.312</c:v>
                </c:pt>
                <c:pt idx="189">
                  <c:v>-0.311</c:v>
                </c:pt>
                <c:pt idx="190">
                  <c:v>-0.31</c:v>
                </c:pt>
                <c:pt idx="191">
                  <c:v>-0.309</c:v>
                </c:pt>
                <c:pt idx="192">
                  <c:v>-0.308</c:v>
                </c:pt>
                <c:pt idx="193">
                  <c:v>-0.307</c:v>
                </c:pt>
                <c:pt idx="194">
                  <c:v>-0.30599999999999999</c:v>
                </c:pt>
                <c:pt idx="195">
                  <c:v>-0.30499999999999999</c:v>
                </c:pt>
                <c:pt idx="196">
                  <c:v>-0.30399999999999999</c:v>
                </c:pt>
                <c:pt idx="197">
                  <c:v>-0.30299999999999999</c:v>
                </c:pt>
                <c:pt idx="198">
                  <c:v>-0.30199999999999999</c:v>
                </c:pt>
                <c:pt idx="199">
                  <c:v>-0.30099999999999999</c:v>
                </c:pt>
                <c:pt idx="200">
                  <c:v>-0.3</c:v>
                </c:pt>
                <c:pt idx="201">
                  <c:v>-0.29899999999999999</c:v>
                </c:pt>
                <c:pt idx="202">
                  <c:v>-0.29799999999999999</c:v>
                </c:pt>
                <c:pt idx="203">
                  <c:v>-0.29699999999999999</c:v>
                </c:pt>
                <c:pt idx="204">
                  <c:v>-0.29599999999999999</c:v>
                </c:pt>
                <c:pt idx="205">
                  <c:v>-0.29499999999999998</c:v>
                </c:pt>
                <c:pt idx="206">
                  <c:v>-0.29399999999999998</c:v>
                </c:pt>
                <c:pt idx="207">
                  <c:v>-0.29299999999999998</c:v>
                </c:pt>
                <c:pt idx="208">
                  <c:v>-0.29199999999999998</c:v>
                </c:pt>
                <c:pt idx="209">
                  <c:v>-0.29099999999999998</c:v>
                </c:pt>
                <c:pt idx="210">
                  <c:v>-0.28999999999999998</c:v>
                </c:pt>
                <c:pt idx="211">
                  <c:v>-0.28899999999999998</c:v>
                </c:pt>
                <c:pt idx="212">
                  <c:v>-0.28799999999999998</c:v>
                </c:pt>
                <c:pt idx="213">
                  <c:v>-0.28699999999999998</c:v>
                </c:pt>
                <c:pt idx="214">
                  <c:v>-0.28599999999999998</c:v>
                </c:pt>
                <c:pt idx="215">
                  <c:v>-0.28499999999999998</c:v>
                </c:pt>
                <c:pt idx="216">
                  <c:v>-0.28399999999999997</c:v>
                </c:pt>
                <c:pt idx="217">
                  <c:v>-0.28299999999999997</c:v>
                </c:pt>
                <c:pt idx="218">
                  <c:v>-0.28199999999999997</c:v>
                </c:pt>
                <c:pt idx="219">
                  <c:v>-0.28100000000000003</c:v>
                </c:pt>
                <c:pt idx="220">
                  <c:v>-0.28000000000000003</c:v>
                </c:pt>
                <c:pt idx="221">
                  <c:v>-0.27900000000000003</c:v>
                </c:pt>
                <c:pt idx="222">
                  <c:v>-0.27800000000000002</c:v>
                </c:pt>
                <c:pt idx="223">
                  <c:v>-0.27700000000000002</c:v>
                </c:pt>
                <c:pt idx="224">
                  <c:v>-0.27600000000000002</c:v>
                </c:pt>
                <c:pt idx="225">
                  <c:v>-0.27500000000000002</c:v>
                </c:pt>
                <c:pt idx="226">
                  <c:v>-0.27400000000000002</c:v>
                </c:pt>
                <c:pt idx="227">
                  <c:v>-0.27300000000000002</c:v>
                </c:pt>
                <c:pt idx="228">
                  <c:v>-0.27200000000000002</c:v>
                </c:pt>
                <c:pt idx="229">
                  <c:v>-0.27100000000000002</c:v>
                </c:pt>
                <c:pt idx="230">
                  <c:v>-0.27</c:v>
                </c:pt>
                <c:pt idx="231">
                  <c:v>-0.26900000000000002</c:v>
                </c:pt>
                <c:pt idx="232">
                  <c:v>-0.26800000000000002</c:v>
                </c:pt>
                <c:pt idx="233">
                  <c:v>-0.26700000000000002</c:v>
                </c:pt>
                <c:pt idx="234">
                  <c:v>-0.26600000000000001</c:v>
                </c:pt>
                <c:pt idx="235">
                  <c:v>-0.26500000000000001</c:v>
                </c:pt>
                <c:pt idx="236">
                  <c:v>-0.26400000000000001</c:v>
                </c:pt>
                <c:pt idx="237">
                  <c:v>-0.26300000000000001</c:v>
                </c:pt>
                <c:pt idx="238">
                  <c:v>-0.26200000000000001</c:v>
                </c:pt>
                <c:pt idx="239">
                  <c:v>-0.26100000000000001</c:v>
                </c:pt>
                <c:pt idx="240">
                  <c:v>-0.26</c:v>
                </c:pt>
                <c:pt idx="241">
                  <c:v>-0.25900000000000001</c:v>
                </c:pt>
                <c:pt idx="242">
                  <c:v>-0.25800000000000001</c:v>
                </c:pt>
                <c:pt idx="243">
                  <c:v>-0.25700000000000001</c:v>
                </c:pt>
                <c:pt idx="244">
                  <c:v>-0.25600000000000001</c:v>
                </c:pt>
                <c:pt idx="245">
                  <c:v>-0.255</c:v>
                </c:pt>
                <c:pt idx="246">
                  <c:v>-0.254</c:v>
                </c:pt>
                <c:pt idx="247">
                  <c:v>-0.253</c:v>
                </c:pt>
              </c:numCache>
            </c:numRef>
          </c:xVal>
          <c:yVal>
            <c:numRef>
              <c:f>'3v'!$B$3:$B$250</c:f>
              <c:numCache>
                <c:formatCode>0.00E+00</c:formatCode>
                <c:ptCount val="248"/>
                <c:pt idx="0">
                  <c:v>-1.6515999999999999E-2</c:v>
                </c:pt>
                <c:pt idx="1">
                  <c:v>-5.3624999999999999E-2</c:v>
                </c:pt>
                <c:pt idx="2">
                  <c:v>-9.2688000000000006E-2</c:v>
                </c:pt>
                <c:pt idx="3">
                  <c:v>-0.13370299999999999</c:v>
                </c:pt>
                <c:pt idx="4">
                  <c:v>-0.176672</c:v>
                </c:pt>
                <c:pt idx="5">
                  <c:v>-0.219641</c:v>
                </c:pt>
                <c:pt idx="6">
                  <c:v>-0.26456299999999999</c:v>
                </c:pt>
                <c:pt idx="7">
                  <c:v>-0.30948399999999998</c:v>
                </c:pt>
                <c:pt idx="8">
                  <c:v>-0.354406</c:v>
                </c:pt>
                <c:pt idx="9">
                  <c:v>-0.39932800000000002</c:v>
                </c:pt>
                <c:pt idx="10">
                  <c:v>-0.44620300000000002</c:v>
                </c:pt>
                <c:pt idx="11">
                  <c:v>-0.49307800000000002</c:v>
                </c:pt>
                <c:pt idx="12">
                  <c:v>-0.53800000000000003</c:v>
                </c:pt>
                <c:pt idx="13">
                  <c:v>-0.58292200000000005</c:v>
                </c:pt>
                <c:pt idx="14">
                  <c:v>-0.62784399999999996</c:v>
                </c:pt>
                <c:pt idx="15">
                  <c:v>-0.67276599999999998</c:v>
                </c:pt>
                <c:pt idx="16">
                  <c:v>-0.71573399999999998</c:v>
                </c:pt>
                <c:pt idx="17">
                  <c:v>-0.75675000000000003</c:v>
                </c:pt>
                <c:pt idx="18">
                  <c:v>-0.79776599999999998</c:v>
                </c:pt>
                <c:pt idx="19">
                  <c:v>-0.83682800000000002</c:v>
                </c:pt>
                <c:pt idx="20">
                  <c:v>-0.87589099999999998</c:v>
                </c:pt>
                <c:pt idx="21">
                  <c:v>-0.91300000000000003</c:v>
                </c:pt>
                <c:pt idx="22">
                  <c:v>-0.94620300000000002</c:v>
                </c:pt>
                <c:pt idx="23">
                  <c:v>-0.979406</c:v>
                </c:pt>
                <c:pt idx="24">
                  <c:v>-1.010656</c:v>
                </c:pt>
                <c:pt idx="25">
                  <c:v>-1.0399529999999999</c:v>
                </c:pt>
                <c:pt idx="26">
                  <c:v>-1.063391</c:v>
                </c:pt>
                <c:pt idx="27">
                  <c:v>-1.0868279999999999</c:v>
                </c:pt>
                <c:pt idx="28">
                  <c:v>-1.1063590000000001</c:v>
                </c:pt>
                <c:pt idx="29">
                  <c:v>-1.125891</c:v>
                </c:pt>
                <c:pt idx="30">
                  <c:v>-1.141516</c:v>
                </c:pt>
                <c:pt idx="31">
                  <c:v>-1.1551880000000001</c:v>
                </c:pt>
                <c:pt idx="32">
                  <c:v>-1.1649529999999999</c:v>
                </c:pt>
                <c:pt idx="33">
                  <c:v>-1.172766</c:v>
                </c:pt>
                <c:pt idx="34">
                  <c:v>-1.1766719999999999</c:v>
                </c:pt>
                <c:pt idx="35">
                  <c:v>-1.178625</c:v>
                </c:pt>
                <c:pt idx="36">
                  <c:v>-1.1766719999999999</c:v>
                </c:pt>
                <c:pt idx="37">
                  <c:v>-1.172766</c:v>
                </c:pt>
                <c:pt idx="38">
                  <c:v>-1.166906</c:v>
                </c:pt>
                <c:pt idx="39">
                  <c:v>-1.157141</c:v>
                </c:pt>
                <c:pt idx="40">
                  <c:v>-1.1434690000000001</c:v>
                </c:pt>
                <c:pt idx="41">
                  <c:v>-1.1278440000000001</c:v>
                </c:pt>
                <c:pt idx="42">
                  <c:v>-1.110266</c:v>
                </c:pt>
                <c:pt idx="43">
                  <c:v>-1.088781</c:v>
                </c:pt>
                <c:pt idx="44">
                  <c:v>-1.0653440000000001</c:v>
                </c:pt>
                <c:pt idx="45">
                  <c:v>-1.0399529999999999</c:v>
                </c:pt>
                <c:pt idx="46">
                  <c:v>-1.0126090000000001</c:v>
                </c:pt>
                <c:pt idx="47">
                  <c:v>-0.98331299999999999</c:v>
                </c:pt>
                <c:pt idx="48">
                  <c:v>-0.95010899999999998</c:v>
                </c:pt>
                <c:pt idx="49">
                  <c:v>-0.91495300000000002</c:v>
                </c:pt>
                <c:pt idx="50">
                  <c:v>-0.87979700000000005</c:v>
                </c:pt>
                <c:pt idx="51">
                  <c:v>-0.84268799999999999</c:v>
                </c:pt>
                <c:pt idx="52">
                  <c:v>-0.80362500000000003</c:v>
                </c:pt>
                <c:pt idx="53">
                  <c:v>-0.760656</c:v>
                </c:pt>
                <c:pt idx="54">
                  <c:v>-0.71964099999999998</c:v>
                </c:pt>
                <c:pt idx="55">
                  <c:v>-0.67667200000000005</c:v>
                </c:pt>
                <c:pt idx="56">
                  <c:v>-0.63175000000000003</c:v>
                </c:pt>
                <c:pt idx="57">
                  <c:v>-0.58682800000000002</c:v>
                </c:pt>
                <c:pt idx="58">
                  <c:v>-0.541906</c:v>
                </c:pt>
                <c:pt idx="59">
                  <c:v>-0.49698399999999998</c:v>
                </c:pt>
                <c:pt idx="60">
                  <c:v>-0.45010899999999998</c:v>
                </c:pt>
                <c:pt idx="61">
                  <c:v>-0.40518799999999999</c:v>
                </c:pt>
                <c:pt idx="62">
                  <c:v>-0.36026599999999998</c:v>
                </c:pt>
                <c:pt idx="63">
                  <c:v>-0.31339099999999998</c:v>
                </c:pt>
                <c:pt idx="64">
                  <c:v>-0.270422</c:v>
                </c:pt>
                <c:pt idx="65">
                  <c:v>-0.22550000000000001</c:v>
                </c:pt>
                <c:pt idx="66">
                  <c:v>-0.182531</c:v>
                </c:pt>
                <c:pt idx="67">
                  <c:v>-0.13956299999999999</c:v>
                </c:pt>
                <c:pt idx="68">
                  <c:v>-0.10050000000000001</c:v>
                </c:pt>
                <c:pt idx="69">
                  <c:v>-6.1438E-2</c:v>
                </c:pt>
                <c:pt idx="70">
                  <c:v>-2.4327999999999999E-2</c:v>
                </c:pt>
                <c:pt idx="71">
                  <c:v>1.2781000000000001E-2</c:v>
                </c:pt>
                <c:pt idx="72">
                  <c:v>4.7937E-2</c:v>
                </c:pt>
                <c:pt idx="73">
                  <c:v>8.1141000000000005E-2</c:v>
                </c:pt>
                <c:pt idx="74">
                  <c:v>0.112391</c:v>
                </c:pt>
                <c:pt idx="75">
                  <c:v>0.139734</c:v>
                </c:pt>
                <c:pt idx="76">
                  <c:v>0.16512499999999999</c:v>
                </c:pt>
                <c:pt idx="77">
                  <c:v>0.19051599999999999</c:v>
                </c:pt>
                <c:pt idx="78">
                  <c:v>0.21004700000000001</c:v>
                </c:pt>
                <c:pt idx="79">
                  <c:v>0.229578</c:v>
                </c:pt>
                <c:pt idx="80">
                  <c:v>0.245203</c:v>
                </c:pt>
                <c:pt idx="81">
                  <c:v>0.25887500000000002</c:v>
                </c:pt>
                <c:pt idx="82">
                  <c:v>0.26864100000000002</c:v>
                </c:pt>
                <c:pt idx="83">
                  <c:v>0.276453</c:v>
                </c:pt>
                <c:pt idx="84">
                  <c:v>0.28035900000000002</c:v>
                </c:pt>
                <c:pt idx="85">
                  <c:v>0.28035900000000002</c:v>
                </c:pt>
                <c:pt idx="86">
                  <c:v>0.28035900000000002</c:v>
                </c:pt>
                <c:pt idx="87">
                  <c:v>0.276453</c:v>
                </c:pt>
                <c:pt idx="88">
                  <c:v>0.270594</c:v>
                </c:pt>
                <c:pt idx="89">
                  <c:v>0.260828</c:v>
                </c:pt>
                <c:pt idx="90">
                  <c:v>0.249109</c:v>
                </c:pt>
                <c:pt idx="91">
                  <c:v>0.233484</c:v>
                </c:pt>
                <c:pt idx="92">
                  <c:v>0.213953</c:v>
                </c:pt>
                <c:pt idx="93">
                  <c:v>0.19442200000000001</c:v>
                </c:pt>
                <c:pt idx="94">
                  <c:v>0.170984</c:v>
                </c:pt>
                <c:pt idx="95">
                  <c:v>0.145594</c:v>
                </c:pt>
                <c:pt idx="96">
                  <c:v>0.11824999999999999</c:v>
                </c:pt>
                <c:pt idx="97">
                  <c:v>8.6999999999999994E-2</c:v>
                </c:pt>
                <c:pt idx="98">
                  <c:v>5.5750000000000001E-2</c:v>
                </c:pt>
                <c:pt idx="99">
                  <c:v>2.0594000000000001E-2</c:v>
                </c:pt>
                <c:pt idx="100">
                  <c:v>-1.6515999999999999E-2</c:v>
                </c:pt>
                <c:pt idx="101">
                  <c:v>-5.3624999999999999E-2</c:v>
                </c:pt>
                <c:pt idx="102">
                  <c:v>-9.4641000000000003E-2</c:v>
                </c:pt>
                <c:pt idx="103">
                  <c:v>-0.13370299999999999</c:v>
                </c:pt>
                <c:pt idx="104">
                  <c:v>-0.176672</c:v>
                </c:pt>
                <c:pt idx="105">
                  <c:v>-0.219641</c:v>
                </c:pt>
                <c:pt idx="106">
                  <c:v>-0.26456299999999999</c:v>
                </c:pt>
                <c:pt idx="107">
                  <c:v>-0.30948399999999998</c:v>
                </c:pt>
                <c:pt idx="108">
                  <c:v>-0.354406</c:v>
                </c:pt>
                <c:pt idx="109">
                  <c:v>-0.39932800000000002</c:v>
                </c:pt>
                <c:pt idx="110">
                  <c:v>-0.44620300000000002</c:v>
                </c:pt>
                <c:pt idx="111">
                  <c:v>-0.49307800000000002</c:v>
                </c:pt>
                <c:pt idx="112">
                  <c:v>-0.53800000000000003</c:v>
                </c:pt>
                <c:pt idx="113">
                  <c:v>-0.58292200000000005</c:v>
                </c:pt>
                <c:pt idx="114">
                  <c:v>-0.62784399999999996</c:v>
                </c:pt>
                <c:pt idx="115">
                  <c:v>-0.67276599999999998</c:v>
                </c:pt>
                <c:pt idx="116">
                  <c:v>-0.71573399999999998</c:v>
                </c:pt>
                <c:pt idx="117">
                  <c:v>-0.75675000000000003</c:v>
                </c:pt>
                <c:pt idx="118">
                  <c:v>-0.79776599999999998</c:v>
                </c:pt>
                <c:pt idx="119">
                  <c:v>-0.83682800000000002</c:v>
                </c:pt>
                <c:pt idx="120">
                  <c:v>-0.87589099999999998</c:v>
                </c:pt>
                <c:pt idx="121">
                  <c:v>-0.91300000000000003</c:v>
                </c:pt>
                <c:pt idx="122">
                  <c:v>-0.948156</c:v>
                </c:pt>
                <c:pt idx="123">
                  <c:v>-0.979406</c:v>
                </c:pt>
                <c:pt idx="124">
                  <c:v>-1.010656</c:v>
                </c:pt>
                <c:pt idx="125">
                  <c:v>-1.038</c:v>
                </c:pt>
                <c:pt idx="126">
                  <c:v>-1.063391</c:v>
                </c:pt>
                <c:pt idx="127">
                  <c:v>-1.0868279999999999</c:v>
                </c:pt>
                <c:pt idx="128">
                  <c:v>-1.1063590000000001</c:v>
                </c:pt>
                <c:pt idx="129">
                  <c:v>-1.1239380000000001</c:v>
                </c:pt>
                <c:pt idx="130">
                  <c:v>-1.141516</c:v>
                </c:pt>
                <c:pt idx="131">
                  <c:v>-1.1551880000000001</c:v>
                </c:pt>
                <c:pt idx="132">
                  <c:v>-1.1649529999999999</c:v>
                </c:pt>
                <c:pt idx="133">
                  <c:v>-1.172766</c:v>
                </c:pt>
                <c:pt idx="134">
                  <c:v>-1.1766719999999999</c:v>
                </c:pt>
                <c:pt idx="135">
                  <c:v>-1.178625</c:v>
                </c:pt>
                <c:pt idx="136">
                  <c:v>-1.1766719999999999</c:v>
                </c:pt>
                <c:pt idx="137">
                  <c:v>-1.172766</c:v>
                </c:pt>
                <c:pt idx="138">
                  <c:v>-1.166906</c:v>
                </c:pt>
                <c:pt idx="139">
                  <c:v>-1.1551880000000001</c:v>
                </c:pt>
                <c:pt idx="140">
                  <c:v>-1.1434690000000001</c:v>
                </c:pt>
                <c:pt idx="141">
                  <c:v>-1.1278440000000001</c:v>
                </c:pt>
                <c:pt idx="142">
                  <c:v>-1.110266</c:v>
                </c:pt>
                <c:pt idx="143">
                  <c:v>-1.088781</c:v>
                </c:pt>
                <c:pt idx="144">
                  <c:v>-1.0653440000000001</c:v>
                </c:pt>
                <c:pt idx="145">
                  <c:v>-1.0399529999999999</c:v>
                </c:pt>
                <c:pt idx="146">
                  <c:v>-1.0126090000000001</c:v>
                </c:pt>
                <c:pt idx="147">
                  <c:v>-0.98135899999999998</c:v>
                </c:pt>
                <c:pt idx="148">
                  <c:v>-0.95010899999999998</c:v>
                </c:pt>
                <c:pt idx="149">
                  <c:v>-0.91495300000000002</c:v>
                </c:pt>
                <c:pt idx="150">
                  <c:v>-0.87979700000000005</c:v>
                </c:pt>
                <c:pt idx="151">
                  <c:v>-0.84073399999999998</c:v>
                </c:pt>
                <c:pt idx="152">
                  <c:v>-0.80362500000000003</c:v>
                </c:pt>
                <c:pt idx="153">
                  <c:v>-0.760656</c:v>
                </c:pt>
                <c:pt idx="154">
                  <c:v>-0.71964099999999998</c:v>
                </c:pt>
                <c:pt idx="155">
                  <c:v>-0.67667200000000005</c:v>
                </c:pt>
                <c:pt idx="156">
                  <c:v>-0.63175000000000003</c:v>
                </c:pt>
                <c:pt idx="157">
                  <c:v>-0.58682800000000002</c:v>
                </c:pt>
                <c:pt idx="158">
                  <c:v>-0.541906</c:v>
                </c:pt>
                <c:pt idx="159">
                  <c:v>-0.49698399999999998</c:v>
                </c:pt>
                <c:pt idx="160">
                  <c:v>-0.45010899999999998</c:v>
                </c:pt>
                <c:pt idx="161">
                  <c:v>-0.40518799999999999</c:v>
                </c:pt>
                <c:pt idx="162">
                  <c:v>-0.36026599999999998</c:v>
                </c:pt>
                <c:pt idx="163">
                  <c:v>-0.31339099999999998</c:v>
                </c:pt>
                <c:pt idx="164">
                  <c:v>-0.270422</c:v>
                </c:pt>
                <c:pt idx="165">
                  <c:v>-0.22550000000000001</c:v>
                </c:pt>
                <c:pt idx="166">
                  <c:v>-0.182531</c:v>
                </c:pt>
                <c:pt idx="167">
                  <c:v>-0.13956299999999999</c:v>
                </c:pt>
                <c:pt idx="168">
                  <c:v>-9.8546999999999996E-2</c:v>
                </c:pt>
                <c:pt idx="169">
                  <c:v>-6.1438E-2</c:v>
                </c:pt>
                <c:pt idx="170">
                  <c:v>-2.2374999999999999E-2</c:v>
                </c:pt>
                <c:pt idx="171">
                  <c:v>1.2781000000000001E-2</c:v>
                </c:pt>
                <c:pt idx="172">
                  <c:v>4.7937E-2</c:v>
                </c:pt>
                <c:pt idx="173">
                  <c:v>8.1141000000000005E-2</c:v>
                </c:pt>
                <c:pt idx="174">
                  <c:v>0.112391</c:v>
                </c:pt>
                <c:pt idx="175">
                  <c:v>0.139734</c:v>
                </c:pt>
                <c:pt idx="176">
                  <c:v>0.16512499999999999</c:v>
                </c:pt>
                <c:pt idx="177">
                  <c:v>0.19051599999999999</c:v>
                </c:pt>
                <c:pt idx="178">
                  <c:v>0.21004700000000001</c:v>
                </c:pt>
                <c:pt idx="179">
                  <c:v>0.229578</c:v>
                </c:pt>
                <c:pt idx="180">
                  <c:v>0.245203</c:v>
                </c:pt>
                <c:pt idx="181">
                  <c:v>0.25887500000000002</c:v>
                </c:pt>
                <c:pt idx="182">
                  <c:v>0.26864100000000002</c:v>
                </c:pt>
                <c:pt idx="183">
                  <c:v>0.276453</c:v>
                </c:pt>
                <c:pt idx="184">
                  <c:v>0.28035900000000002</c:v>
                </c:pt>
                <c:pt idx="185">
                  <c:v>0.28035900000000002</c:v>
                </c:pt>
                <c:pt idx="186">
                  <c:v>0.28035900000000002</c:v>
                </c:pt>
                <c:pt idx="187">
                  <c:v>0.276453</c:v>
                </c:pt>
                <c:pt idx="188">
                  <c:v>0.26864100000000002</c:v>
                </c:pt>
                <c:pt idx="189">
                  <c:v>0.260828</c:v>
                </c:pt>
                <c:pt idx="190">
                  <c:v>0.249109</c:v>
                </c:pt>
                <c:pt idx="191">
                  <c:v>0.233484</c:v>
                </c:pt>
                <c:pt idx="192">
                  <c:v>0.213953</c:v>
                </c:pt>
                <c:pt idx="193">
                  <c:v>0.19442200000000001</c:v>
                </c:pt>
                <c:pt idx="194">
                  <c:v>0.17293700000000001</c:v>
                </c:pt>
                <c:pt idx="195">
                  <c:v>0.145594</c:v>
                </c:pt>
                <c:pt idx="196">
                  <c:v>0.11824999999999999</c:v>
                </c:pt>
                <c:pt idx="197">
                  <c:v>8.6999999999999994E-2</c:v>
                </c:pt>
                <c:pt idx="198">
                  <c:v>5.5750000000000001E-2</c:v>
                </c:pt>
                <c:pt idx="199">
                  <c:v>2.0594000000000001E-2</c:v>
                </c:pt>
                <c:pt idx="200">
                  <c:v>-1.6515999999999999E-2</c:v>
                </c:pt>
                <c:pt idx="201">
                  <c:v>-5.3624999999999999E-2</c:v>
                </c:pt>
                <c:pt idx="202">
                  <c:v>-9.2688000000000006E-2</c:v>
                </c:pt>
                <c:pt idx="203">
                  <c:v>-0.13370299999999999</c:v>
                </c:pt>
                <c:pt idx="204">
                  <c:v>-0.176672</c:v>
                </c:pt>
                <c:pt idx="205">
                  <c:v>-0.219641</c:v>
                </c:pt>
                <c:pt idx="206">
                  <c:v>-0.26260899999999998</c:v>
                </c:pt>
                <c:pt idx="207">
                  <c:v>-0.307531</c:v>
                </c:pt>
                <c:pt idx="208">
                  <c:v>-0.354406</c:v>
                </c:pt>
                <c:pt idx="209">
                  <c:v>-0.39932800000000002</c:v>
                </c:pt>
                <c:pt idx="210">
                  <c:v>-0.44620300000000002</c:v>
                </c:pt>
                <c:pt idx="211">
                  <c:v>-0.49307800000000002</c:v>
                </c:pt>
                <c:pt idx="212">
                  <c:v>-0.53800000000000003</c:v>
                </c:pt>
                <c:pt idx="213">
                  <c:v>-0.58292200000000005</c:v>
                </c:pt>
                <c:pt idx="214">
                  <c:v>-0.62784399999999996</c:v>
                </c:pt>
                <c:pt idx="215">
                  <c:v>-0.67276599999999998</c:v>
                </c:pt>
                <c:pt idx="216">
                  <c:v>-0.71573399999999998</c:v>
                </c:pt>
                <c:pt idx="217">
                  <c:v>-0.75675000000000003</c:v>
                </c:pt>
                <c:pt idx="218">
                  <c:v>-0.79776599999999998</c:v>
                </c:pt>
                <c:pt idx="219">
                  <c:v>-0.83682800000000002</c:v>
                </c:pt>
                <c:pt idx="220">
                  <c:v>-0.87589099999999998</c:v>
                </c:pt>
                <c:pt idx="221">
                  <c:v>-0.91300000000000003</c:v>
                </c:pt>
                <c:pt idx="222">
                  <c:v>-0.948156</c:v>
                </c:pt>
                <c:pt idx="223">
                  <c:v>-0.979406</c:v>
                </c:pt>
                <c:pt idx="224">
                  <c:v>-1.010656</c:v>
                </c:pt>
                <c:pt idx="225">
                  <c:v>-1.038</c:v>
                </c:pt>
                <c:pt idx="226">
                  <c:v>-1.063391</c:v>
                </c:pt>
                <c:pt idx="227">
                  <c:v>-1.0868279999999999</c:v>
                </c:pt>
                <c:pt idx="228">
                  <c:v>-1.1063590000000001</c:v>
                </c:pt>
                <c:pt idx="229">
                  <c:v>-1.125891</c:v>
                </c:pt>
                <c:pt idx="230">
                  <c:v>-1.141516</c:v>
                </c:pt>
                <c:pt idx="231">
                  <c:v>-1.1551880000000001</c:v>
                </c:pt>
                <c:pt idx="232">
                  <c:v>-1.1649529999999999</c:v>
                </c:pt>
                <c:pt idx="233">
                  <c:v>-1.172766</c:v>
                </c:pt>
                <c:pt idx="234">
                  <c:v>-1.1766719999999999</c:v>
                </c:pt>
                <c:pt idx="235">
                  <c:v>-1.178625</c:v>
                </c:pt>
                <c:pt idx="236">
                  <c:v>-1.1766719999999999</c:v>
                </c:pt>
                <c:pt idx="237">
                  <c:v>-1.172766</c:v>
                </c:pt>
                <c:pt idx="238">
                  <c:v>-1.166906</c:v>
                </c:pt>
                <c:pt idx="239">
                  <c:v>-1.1551880000000001</c:v>
                </c:pt>
                <c:pt idx="240">
                  <c:v>-1.1434690000000001</c:v>
                </c:pt>
                <c:pt idx="241">
                  <c:v>-1.1278440000000001</c:v>
                </c:pt>
                <c:pt idx="242">
                  <c:v>-1.110266</c:v>
                </c:pt>
                <c:pt idx="243">
                  <c:v>-1.088781</c:v>
                </c:pt>
                <c:pt idx="244">
                  <c:v>-1.0653440000000001</c:v>
                </c:pt>
                <c:pt idx="245">
                  <c:v>-1.0399529999999999</c:v>
                </c:pt>
                <c:pt idx="246">
                  <c:v>-1.0126090000000001</c:v>
                </c:pt>
                <c:pt idx="247">
                  <c:v>-0.98135899999999998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'3v'!$D$1</c:f>
              <c:strCache>
                <c:ptCount val="1"/>
                <c:pt idx="0">
                  <c:v>10hz</c:v>
                </c:pt>
              </c:strCache>
            </c:strRef>
          </c:tx>
          <c:xVal>
            <c:numRef>
              <c:f>'3v'!$A$3:$A$250</c:f>
              <c:numCache>
                <c:formatCode>0.00E+00</c:formatCode>
                <c:ptCount val="248"/>
                <c:pt idx="0">
                  <c:v>-0.5</c:v>
                </c:pt>
                <c:pt idx="1">
                  <c:v>-0.499</c:v>
                </c:pt>
                <c:pt idx="2">
                  <c:v>-0.498</c:v>
                </c:pt>
                <c:pt idx="3">
                  <c:v>-0.497</c:v>
                </c:pt>
                <c:pt idx="4">
                  <c:v>-0.496</c:v>
                </c:pt>
                <c:pt idx="5">
                  <c:v>-0.495</c:v>
                </c:pt>
                <c:pt idx="6">
                  <c:v>-0.49399999999999999</c:v>
                </c:pt>
                <c:pt idx="7">
                  <c:v>-0.49299999999999999</c:v>
                </c:pt>
                <c:pt idx="8">
                  <c:v>-0.49199999999999999</c:v>
                </c:pt>
                <c:pt idx="9">
                  <c:v>-0.49099999999999999</c:v>
                </c:pt>
                <c:pt idx="10">
                  <c:v>-0.49</c:v>
                </c:pt>
                <c:pt idx="11">
                  <c:v>-0.48899999999999999</c:v>
                </c:pt>
                <c:pt idx="12">
                  <c:v>-0.48799999999999999</c:v>
                </c:pt>
                <c:pt idx="13">
                  <c:v>-0.48699999999999999</c:v>
                </c:pt>
                <c:pt idx="14">
                  <c:v>-0.48599999999999999</c:v>
                </c:pt>
                <c:pt idx="15">
                  <c:v>-0.48499999999999999</c:v>
                </c:pt>
                <c:pt idx="16">
                  <c:v>-0.48399999999999999</c:v>
                </c:pt>
                <c:pt idx="17">
                  <c:v>-0.48299999999999998</c:v>
                </c:pt>
                <c:pt idx="18">
                  <c:v>-0.48199999999999998</c:v>
                </c:pt>
                <c:pt idx="19">
                  <c:v>-0.48099999999999998</c:v>
                </c:pt>
                <c:pt idx="20">
                  <c:v>-0.48</c:v>
                </c:pt>
                <c:pt idx="21">
                  <c:v>-0.47899999999999998</c:v>
                </c:pt>
                <c:pt idx="22">
                  <c:v>-0.47799999999999998</c:v>
                </c:pt>
                <c:pt idx="23">
                  <c:v>-0.47699999999999998</c:v>
                </c:pt>
                <c:pt idx="24">
                  <c:v>-0.47599999999999998</c:v>
                </c:pt>
                <c:pt idx="25">
                  <c:v>-0.47499999999999998</c:v>
                </c:pt>
                <c:pt idx="26">
                  <c:v>-0.47399999999999998</c:v>
                </c:pt>
                <c:pt idx="27">
                  <c:v>-0.47299999999999998</c:v>
                </c:pt>
                <c:pt idx="28">
                  <c:v>-0.47199999999999998</c:v>
                </c:pt>
                <c:pt idx="29">
                  <c:v>-0.47099999999999997</c:v>
                </c:pt>
                <c:pt idx="30">
                  <c:v>-0.47</c:v>
                </c:pt>
                <c:pt idx="31">
                  <c:v>-0.46899999999999997</c:v>
                </c:pt>
                <c:pt idx="32">
                  <c:v>-0.46800000000000003</c:v>
                </c:pt>
                <c:pt idx="33">
                  <c:v>-0.46700000000000003</c:v>
                </c:pt>
                <c:pt idx="34">
                  <c:v>-0.46600000000000003</c:v>
                </c:pt>
                <c:pt idx="35">
                  <c:v>-0.46500000000000002</c:v>
                </c:pt>
                <c:pt idx="36">
                  <c:v>-0.46400000000000002</c:v>
                </c:pt>
                <c:pt idx="37">
                  <c:v>-0.46300000000000002</c:v>
                </c:pt>
                <c:pt idx="38">
                  <c:v>-0.46200000000000002</c:v>
                </c:pt>
                <c:pt idx="39">
                  <c:v>-0.46100000000000002</c:v>
                </c:pt>
                <c:pt idx="40">
                  <c:v>-0.46</c:v>
                </c:pt>
                <c:pt idx="41">
                  <c:v>-0.45900000000000002</c:v>
                </c:pt>
                <c:pt idx="42">
                  <c:v>-0.45800000000000002</c:v>
                </c:pt>
                <c:pt idx="43">
                  <c:v>-0.45700000000000002</c:v>
                </c:pt>
                <c:pt idx="44">
                  <c:v>-0.45600000000000002</c:v>
                </c:pt>
                <c:pt idx="45">
                  <c:v>-0.45500000000000002</c:v>
                </c:pt>
                <c:pt idx="46">
                  <c:v>-0.45400000000000001</c:v>
                </c:pt>
                <c:pt idx="47">
                  <c:v>-0.45300000000000001</c:v>
                </c:pt>
                <c:pt idx="48">
                  <c:v>-0.45200000000000001</c:v>
                </c:pt>
                <c:pt idx="49">
                  <c:v>-0.45100000000000001</c:v>
                </c:pt>
                <c:pt idx="50">
                  <c:v>-0.45</c:v>
                </c:pt>
                <c:pt idx="51">
                  <c:v>-0.44900000000000001</c:v>
                </c:pt>
                <c:pt idx="52">
                  <c:v>-0.44800000000000001</c:v>
                </c:pt>
                <c:pt idx="53">
                  <c:v>-0.44700000000000001</c:v>
                </c:pt>
                <c:pt idx="54">
                  <c:v>-0.44600000000000001</c:v>
                </c:pt>
                <c:pt idx="55">
                  <c:v>-0.44500000000000001</c:v>
                </c:pt>
                <c:pt idx="56">
                  <c:v>-0.44400000000000001</c:v>
                </c:pt>
                <c:pt idx="57">
                  <c:v>-0.443</c:v>
                </c:pt>
                <c:pt idx="58">
                  <c:v>-0.442</c:v>
                </c:pt>
                <c:pt idx="59">
                  <c:v>-0.441</c:v>
                </c:pt>
                <c:pt idx="60">
                  <c:v>-0.44</c:v>
                </c:pt>
                <c:pt idx="61">
                  <c:v>-0.439</c:v>
                </c:pt>
                <c:pt idx="62">
                  <c:v>-0.438</c:v>
                </c:pt>
                <c:pt idx="63">
                  <c:v>-0.437</c:v>
                </c:pt>
                <c:pt idx="64">
                  <c:v>-0.436</c:v>
                </c:pt>
                <c:pt idx="65">
                  <c:v>-0.435</c:v>
                </c:pt>
                <c:pt idx="66">
                  <c:v>-0.434</c:v>
                </c:pt>
                <c:pt idx="67">
                  <c:v>-0.433</c:v>
                </c:pt>
                <c:pt idx="68">
                  <c:v>-0.432</c:v>
                </c:pt>
                <c:pt idx="69">
                  <c:v>-0.43099999999999999</c:v>
                </c:pt>
                <c:pt idx="70">
                  <c:v>-0.43</c:v>
                </c:pt>
                <c:pt idx="71">
                  <c:v>-0.42899999999999999</c:v>
                </c:pt>
                <c:pt idx="72">
                  <c:v>-0.42799999999999999</c:v>
                </c:pt>
                <c:pt idx="73">
                  <c:v>-0.42699999999999999</c:v>
                </c:pt>
                <c:pt idx="74">
                  <c:v>-0.42599999999999999</c:v>
                </c:pt>
                <c:pt idx="75">
                  <c:v>-0.42499999999999999</c:v>
                </c:pt>
                <c:pt idx="76">
                  <c:v>-0.42399999999999999</c:v>
                </c:pt>
                <c:pt idx="77">
                  <c:v>-0.42299999999999999</c:v>
                </c:pt>
                <c:pt idx="78">
                  <c:v>-0.42199999999999999</c:v>
                </c:pt>
                <c:pt idx="79">
                  <c:v>-0.42099999999999999</c:v>
                </c:pt>
                <c:pt idx="80">
                  <c:v>-0.42</c:v>
                </c:pt>
                <c:pt idx="81">
                  <c:v>-0.41899999999999998</c:v>
                </c:pt>
                <c:pt idx="82">
                  <c:v>-0.41799999999999998</c:v>
                </c:pt>
                <c:pt idx="83">
                  <c:v>-0.41699999999999998</c:v>
                </c:pt>
                <c:pt idx="84">
                  <c:v>-0.41599999999999998</c:v>
                </c:pt>
                <c:pt idx="85">
                  <c:v>-0.41499999999999998</c:v>
                </c:pt>
                <c:pt idx="86">
                  <c:v>-0.41399999999999998</c:v>
                </c:pt>
                <c:pt idx="87">
                  <c:v>-0.41299999999999998</c:v>
                </c:pt>
                <c:pt idx="88">
                  <c:v>-0.41199999999999998</c:v>
                </c:pt>
                <c:pt idx="89">
                  <c:v>-0.41099999999999998</c:v>
                </c:pt>
                <c:pt idx="90">
                  <c:v>-0.41</c:v>
                </c:pt>
                <c:pt idx="91">
                  <c:v>-0.40899999999999997</c:v>
                </c:pt>
                <c:pt idx="92">
                  <c:v>-0.40799999999999997</c:v>
                </c:pt>
                <c:pt idx="93">
                  <c:v>-0.40699999999999997</c:v>
                </c:pt>
                <c:pt idx="94">
                  <c:v>-0.40600000000000003</c:v>
                </c:pt>
                <c:pt idx="95">
                  <c:v>-0.40500000000000003</c:v>
                </c:pt>
                <c:pt idx="96">
                  <c:v>-0.40400000000000003</c:v>
                </c:pt>
                <c:pt idx="97">
                  <c:v>-0.40300000000000002</c:v>
                </c:pt>
                <c:pt idx="98">
                  <c:v>-0.40200000000000002</c:v>
                </c:pt>
                <c:pt idx="99">
                  <c:v>-0.40100000000000002</c:v>
                </c:pt>
                <c:pt idx="100">
                  <c:v>-0.4</c:v>
                </c:pt>
                <c:pt idx="101">
                  <c:v>-0.39900000000000002</c:v>
                </c:pt>
                <c:pt idx="102">
                  <c:v>-0.39800000000000002</c:v>
                </c:pt>
                <c:pt idx="103">
                  <c:v>-0.39700000000000002</c:v>
                </c:pt>
                <c:pt idx="104">
                  <c:v>-0.39600000000000002</c:v>
                </c:pt>
                <c:pt idx="105">
                  <c:v>-0.39500000000000002</c:v>
                </c:pt>
                <c:pt idx="106">
                  <c:v>-0.39400000000000002</c:v>
                </c:pt>
                <c:pt idx="107">
                  <c:v>-0.39300000000000002</c:v>
                </c:pt>
                <c:pt idx="108">
                  <c:v>-0.39200000000000002</c:v>
                </c:pt>
                <c:pt idx="109">
                  <c:v>-0.39100000000000001</c:v>
                </c:pt>
                <c:pt idx="110">
                  <c:v>-0.39</c:v>
                </c:pt>
                <c:pt idx="111">
                  <c:v>-0.38900000000000001</c:v>
                </c:pt>
                <c:pt idx="112">
                  <c:v>-0.38800000000000001</c:v>
                </c:pt>
                <c:pt idx="113">
                  <c:v>-0.38700000000000001</c:v>
                </c:pt>
                <c:pt idx="114">
                  <c:v>-0.38600000000000001</c:v>
                </c:pt>
                <c:pt idx="115">
                  <c:v>-0.38500000000000001</c:v>
                </c:pt>
                <c:pt idx="116">
                  <c:v>-0.38400000000000001</c:v>
                </c:pt>
                <c:pt idx="117">
                  <c:v>-0.38300000000000001</c:v>
                </c:pt>
                <c:pt idx="118">
                  <c:v>-0.38200000000000001</c:v>
                </c:pt>
                <c:pt idx="119">
                  <c:v>-0.38100000000000001</c:v>
                </c:pt>
                <c:pt idx="120">
                  <c:v>-0.38</c:v>
                </c:pt>
                <c:pt idx="121">
                  <c:v>-0.379</c:v>
                </c:pt>
                <c:pt idx="122">
                  <c:v>-0.378</c:v>
                </c:pt>
                <c:pt idx="123">
                  <c:v>-0.377</c:v>
                </c:pt>
                <c:pt idx="124">
                  <c:v>-0.376</c:v>
                </c:pt>
                <c:pt idx="125">
                  <c:v>-0.375</c:v>
                </c:pt>
                <c:pt idx="126">
                  <c:v>-0.374</c:v>
                </c:pt>
                <c:pt idx="127">
                  <c:v>-0.373</c:v>
                </c:pt>
                <c:pt idx="128">
                  <c:v>-0.372</c:v>
                </c:pt>
                <c:pt idx="129">
                  <c:v>-0.371</c:v>
                </c:pt>
                <c:pt idx="130">
                  <c:v>-0.37</c:v>
                </c:pt>
                <c:pt idx="131">
                  <c:v>-0.36899999999999999</c:v>
                </c:pt>
                <c:pt idx="132">
                  <c:v>-0.36799999999999999</c:v>
                </c:pt>
                <c:pt idx="133">
                  <c:v>-0.36699999999999999</c:v>
                </c:pt>
                <c:pt idx="134">
                  <c:v>-0.36599999999999999</c:v>
                </c:pt>
                <c:pt idx="135">
                  <c:v>-0.36499999999999999</c:v>
                </c:pt>
                <c:pt idx="136">
                  <c:v>-0.36399999999999999</c:v>
                </c:pt>
                <c:pt idx="137">
                  <c:v>-0.36299999999999999</c:v>
                </c:pt>
                <c:pt idx="138">
                  <c:v>-0.36199999999999999</c:v>
                </c:pt>
                <c:pt idx="139">
                  <c:v>-0.36099999999999999</c:v>
                </c:pt>
                <c:pt idx="140">
                  <c:v>-0.36</c:v>
                </c:pt>
                <c:pt idx="141">
                  <c:v>-0.35899999999999999</c:v>
                </c:pt>
                <c:pt idx="142">
                  <c:v>-0.35799999999999998</c:v>
                </c:pt>
                <c:pt idx="143">
                  <c:v>-0.35699999999999998</c:v>
                </c:pt>
                <c:pt idx="144">
                  <c:v>-0.35599999999999998</c:v>
                </c:pt>
                <c:pt idx="145">
                  <c:v>-0.35499999999999998</c:v>
                </c:pt>
                <c:pt idx="146">
                  <c:v>-0.35399999999999998</c:v>
                </c:pt>
                <c:pt idx="147">
                  <c:v>-0.35299999999999998</c:v>
                </c:pt>
                <c:pt idx="148">
                  <c:v>-0.35199999999999998</c:v>
                </c:pt>
                <c:pt idx="149">
                  <c:v>-0.35099999999999998</c:v>
                </c:pt>
                <c:pt idx="150">
                  <c:v>-0.35</c:v>
                </c:pt>
                <c:pt idx="151">
                  <c:v>-0.34899999999999998</c:v>
                </c:pt>
                <c:pt idx="152">
                  <c:v>-0.34799999999999998</c:v>
                </c:pt>
                <c:pt idx="153">
                  <c:v>-0.34699999999999998</c:v>
                </c:pt>
                <c:pt idx="154">
                  <c:v>-0.34599999999999997</c:v>
                </c:pt>
                <c:pt idx="155">
                  <c:v>-0.34499999999999997</c:v>
                </c:pt>
                <c:pt idx="156">
                  <c:v>-0.34399999999999997</c:v>
                </c:pt>
                <c:pt idx="157">
                  <c:v>-0.34300000000000003</c:v>
                </c:pt>
                <c:pt idx="158">
                  <c:v>-0.34200000000000003</c:v>
                </c:pt>
                <c:pt idx="159">
                  <c:v>-0.34100000000000003</c:v>
                </c:pt>
                <c:pt idx="160">
                  <c:v>-0.34</c:v>
                </c:pt>
                <c:pt idx="161">
                  <c:v>-0.33900000000000002</c:v>
                </c:pt>
                <c:pt idx="162">
                  <c:v>-0.33800000000000002</c:v>
                </c:pt>
                <c:pt idx="163">
                  <c:v>-0.33700000000000002</c:v>
                </c:pt>
                <c:pt idx="164">
                  <c:v>-0.33600000000000002</c:v>
                </c:pt>
                <c:pt idx="165">
                  <c:v>-0.33500000000000002</c:v>
                </c:pt>
                <c:pt idx="166">
                  <c:v>-0.33400000000000002</c:v>
                </c:pt>
                <c:pt idx="167">
                  <c:v>-0.33300000000000002</c:v>
                </c:pt>
                <c:pt idx="168">
                  <c:v>-0.33200000000000002</c:v>
                </c:pt>
                <c:pt idx="169">
                  <c:v>-0.33100000000000002</c:v>
                </c:pt>
                <c:pt idx="170">
                  <c:v>-0.33</c:v>
                </c:pt>
                <c:pt idx="171">
                  <c:v>-0.32900000000000001</c:v>
                </c:pt>
                <c:pt idx="172">
                  <c:v>-0.32800000000000001</c:v>
                </c:pt>
                <c:pt idx="173">
                  <c:v>-0.32700000000000001</c:v>
                </c:pt>
                <c:pt idx="174">
                  <c:v>-0.32600000000000001</c:v>
                </c:pt>
                <c:pt idx="175">
                  <c:v>-0.32500000000000001</c:v>
                </c:pt>
                <c:pt idx="176">
                  <c:v>-0.32400000000000001</c:v>
                </c:pt>
                <c:pt idx="177">
                  <c:v>-0.32300000000000001</c:v>
                </c:pt>
                <c:pt idx="178">
                  <c:v>-0.32200000000000001</c:v>
                </c:pt>
                <c:pt idx="179">
                  <c:v>-0.32100000000000001</c:v>
                </c:pt>
                <c:pt idx="180">
                  <c:v>-0.32</c:v>
                </c:pt>
                <c:pt idx="181">
                  <c:v>-0.31900000000000001</c:v>
                </c:pt>
                <c:pt idx="182">
                  <c:v>-0.318</c:v>
                </c:pt>
                <c:pt idx="183">
                  <c:v>-0.317</c:v>
                </c:pt>
                <c:pt idx="184">
                  <c:v>-0.316</c:v>
                </c:pt>
                <c:pt idx="185">
                  <c:v>-0.315</c:v>
                </c:pt>
                <c:pt idx="186">
                  <c:v>-0.314</c:v>
                </c:pt>
                <c:pt idx="187">
                  <c:v>-0.313</c:v>
                </c:pt>
                <c:pt idx="188">
                  <c:v>-0.312</c:v>
                </c:pt>
                <c:pt idx="189">
                  <c:v>-0.311</c:v>
                </c:pt>
                <c:pt idx="190">
                  <c:v>-0.31</c:v>
                </c:pt>
                <c:pt idx="191">
                  <c:v>-0.309</c:v>
                </c:pt>
                <c:pt idx="192">
                  <c:v>-0.308</c:v>
                </c:pt>
                <c:pt idx="193">
                  <c:v>-0.307</c:v>
                </c:pt>
                <c:pt idx="194">
                  <c:v>-0.30599999999999999</c:v>
                </c:pt>
                <c:pt idx="195">
                  <c:v>-0.30499999999999999</c:v>
                </c:pt>
                <c:pt idx="196">
                  <c:v>-0.30399999999999999</c:v>
                </c:pt>
                <c:pt idx="197">
                  <c:v>-0.30299999999999999</c:v>
                </c:pt>
                <c:pt idx="198">
                  <c:v>-0.30199999999999999</c:v>
                </c:pt>
                <c:pt idx="199">
                  <c:v>-0.30099999999999999</c:v>
                </c:pt>
                <c:pt idx="200">
                  <c:v>-0.3</c:v>
                </c:pt>
                <c:pt idx="201">
                  <c:v>-0.29899999999999999</c:v>
                </c:pt>
                <c:pt idx="202">
                  <c:v>-0.29799999999999999</c:v>
                </c:pt>
                <c:pt idx="203">
                  <c:v>-0.29699999999999999</c:v>
                </c:pt>
                <c:pt idx="204">
                  <c:v>-0.29599999999999999</c:v>
                </c:pt>
                <c:pt idx="205">
                  <c:v>-0.29499999999999998</c:v>
                </c:pt>
                <c:pt idx="206">
                  <c:v>-0.29399999999999998</c:v>
                </c:pt>
                <c:pt idx="207">
                  <c:v>-0.29299999999999998</c:v>
                </c:pt>
                <c:pt idx="208">
                  <c:v>-0.29199999999999998</c:v>
                </c:pt>
                <c:pt idx="209">
                  <c:v>-0.29099999999999998</c:v>
                </c:pt>
                <c:pt idx="210">
                  <c:v>-0.28999999999999998</c:v>
                </c:pt>
                <c:pt idx="211">
                  <c:v>-0.28899999999999998</c:v>
                </c:pt>
                <c:pt idx="212">
                  <c:v>-0.28799999999999998</c:v>
                </c:pt>
                <c:pt idx="213">
                  <c:v>-0.28699999999999998</c:v>
                </c:pt>
                <c:pt idx="214">
                  <c:v>-0.28599999999999998</c:v>
                </c:pt>
                <c:pt idx="215">
                  <c:v>-0.28499999999999998</c:v>
                </c:pt>
                <c:pt idx="216">
                  <c:v>-0.28399999999999997</c:v>
                </c:pt>
                <c:pt idx="217">
                  <c:v>-0.28299999999999997</c:v>
                </c:pt>
                <c:pt idx="218">
                  <c:v>-0.28199999999999997</c:v>
                </c:pt>
                <c:pt idx="219">
                  <c:v>-0.28100000000000003</c:v>
                </c:pt>
                <c:pt idx="220">
                  <c:v>-0.28000000000000003</c:v>
                </c:pt>
                <c:pt idx="221">
                  <c:v>-0.27900000000000003</c:v>
                </c:pt>
                <c:pt idx="222">
                  <c:v>-0.27800000000000002</c:v>
                </c:pt>
                <c:pt idx="223">
                  <c:v>-0.27700000000000002</c:v>
                </c:pt>
                <c:pt idx="224">
                  <c:v>-0.27600000000000002</c:v>
                </c:pt>
                <c:pt idx="225">
                  <c:v>-0.27500000000000002</c:v>
                </c:pt>
                <c:pt idx="226">
                  <c:v>-0.27400000000000002</c:v>
                </c:pt>
                <c:pt idx="227">
                  <c:v>-0.27300000000000002</c:v>
                </c:pt>
                <c:pt idx="228">
                  <c:v>-0.27200000000000002</c:v>
                </c:pt>
                <c:pt idx="229">
                  <c:v>-0.27100000000000002</c:v>
                </c:pt>
                <c:pt idx="230">
                  <c:v>-0.27</c:v>
                </c:pt>
                <c:pt idx="231">
                  <c:v>-0.26900000000000002</c:v>
                </c:pt>
                <c:pt idx="232">
                  <c:v>-0.26800000000000002</c:v>
                </c:pt>
                <c:pt idx="233">
                  <c:v>-0.26700000000000002</c:v>
                </c:pt>
                <c:pt idx="234">
                  <c:v>-0.26600000000000001</c:v>
                </c:pt>
                <c:pt idx="235">
                  <c:v>-0.26500000000000001</c:v>
                </c:pt>
                <c:pt idx="236">
                  <c:v>-0.26400000000000001</c:v>
                </c:pt>
                <c:pt idx="237">
                  <c:v>-0.26300000000000001</c:v>
                </c:pt>
                <c:pt idx="238">
                  <c:v>-0.26200000000000001</c:v>
                </c:pt>
                <c:pt idx="239">
                  <c:v>-0.26100000000000001</c:v>
                </c:pt>
                <c:pt idx="240">
                  <c:v>-0.26</c:v>
                </c:pt>
                <c:pt idx="241">
                  <c:v>-0.25900000000000001</c:v>
                </c:pt>
                <c:pt idx="242">
                  <c:v>-0.25800000000000001</c:v>
                </c:pt>
                <c:pt idx="243">
                  <c:v>-0.25700000000000001</c:v>
                </c:pt>
                <c:pt idx="244">
                  <c:v>-0.25600000000000001</c:v>
                </c:pt>
                <c:pt idx="245">
                  <c:v>-0.255</c:v>
                </c:pt>
                <c:pt idx="246">
                  <c:v>-0.254</c:v>
                </c:pt>
                <c:pt idx="247">
                  <c:v>-0.253</c:v>
                </c:pt>
              </c:numCache>
            </c:numRef>
          </c:xVal>
          <c:yVal>
            <c:numRef>
              <c:f>'3v'!$C$3:$C$250</c:f>
              <c:numCache>
                <c:formatCode>0.00E+00</c:formatCode>
                <c:ptCount val="248"/>
                <c:pt idx="0">
                  <c:v>0.764984</c:v>
                </c:pt>
                <c:pt idx="1">
                  <c:v>0.78256199999999998</c:v>
                </c:pt>
                <c:pt idx="2">
                  <c:v>0.80404699999999996</c:v>
                </c:pt>
                <c:pt idx="3">
                  <c:v>0.80014099999999999</c:v>
                </c:pt>
                <c:pt idx="4">
                  <c:v>0.79916399999999999</c:v>
                </c:pt>
                <c:pt idx="5">
                  <c:v>0.80600000000000005</c:v>
                </c:pt>
                <c:pt idx="6">
                  <c:v>0.79232800000000003</c:v>
                </c:pt>
                <c:pt idx="7">
                  <c:v>0.81478899999999999</c:v>
                </c:pt>
                <c:pt idx="8">
                  <c:v>0.796234</c:v>
                </c:pt>
                <c:pt idx="9">
                  <c:v>0.796234</c:v>
                </c:pt>
                <c:pt idx="10">
                  <c:v>0.83725000000000005</c:v>
                </c:pt>
                <c:pt idx="11">
                  <c:v>0.86166399999999999</c:v>
                </c:pt>
                <c:pt idx="12">
                  <c:v>0.87338300000000002</c:v>
                </c:pt>
                <c:pt idx="13">
                  <c:v>0.88803100000000001</c:v>
                </c:pt>
                <c:pt idx="14">
                  <c:v>0.91439800000000004</c:v>
                </c:pt>
                <c:pt idx="15">
                  <c:v>0.91928100000000001</c:v>
                </c:pt>
                <c:pt idx="16">
                  <c:v>0.93197700000000006</c:v>
                </c:pt>
                <c:pt idx="17">
                  <c:v>0.94174199999999997</c:v>
                </c:pt>
                <c:pt idx="18">
                  <c:v>0.95834399999999997</c:v>
                </c:pt>
                <c:pt idx="19">
                  <c:v>0.95150800000000002</c:v>
                </c:pt>
                <c:pt idx="20">
                  <c:v>0.94662500000000005</c:v>
                </c:pt>
                <c:pt idx="21">
                  <c:v>0.95931999999999995</c:v>
                </c:pt>
                <c:pt idx="22">
                  <c:v>0.96615600000000001</c:v>
                </c:pt>
                <c:pt idx="23">
                  <c:v>0.97592199999999996</c:v>
                </c:pt>
                <c:pt idx="24">
                  <c:v>0.97982800000000003</c:v>
                </c:pt>
                <c:pt idx="25">
                  <c:v>0.984711</c:v>
                </c:pt>
                <c:pt idx="26">
                  <c:v>0.98764099999999999</c:v>
                </c:pt>
                <c:pt idx="27">
                  <c:v>0.99545300000000003</c:v>
                </c:pt>
                <c:pt idx="28">
                  <c:v>0.98666399999999999</c:v>
                </c:pt>
                <c:pt idx="29">
                  <c:v>0.98666399999999999</c:v>
                </c:pt>
                <c:pt idx="30">
                  <c:v>0.97885200000000006</c:v>
                </c:pt>
                <c:pt idx="31">
                  <c:v>0.98275800000000002</c:v>
                </c:pt>
                <c:pt idx="32">
                  <c:v>1.003266</c:v>
                </c:pt>
                <c:pt idx="33">
                  <c:v>1.039398</c:v>
                </c:pt>
                <c:pt idx="34">
                  <c:v>1.017914</c:v>
                </c:pt>
                <c:pt idx="35">
                  <c:v>1.0052190000000001</c:v>
                </c:pt>
                <c:pt idx="36">
                  <c:v>0.96127300000000004</c:v>
                </c:pt>
                <c:pt idx="37">
                  <c:v>0.98568699999999998</c:v>
                </c:pt>
                <c:pt idx="38">
                  <c:v>0.98959399999999997</c:v>
                </c:pt>
                <c:pt idx="39">
                  <c:v>1.023773</c:v>
                </c:pt>
                <c:pt idx="40">
                  <c:v>1.008148</c:v>
                </c:pt>
                <c:pt idx="41">
                  <c:v>1.0159609999999999</c:v>
                </c:pt>
                <c:pt idx="42">
                  <c:v>1.0257270000000001</c:v>
                </c:pt>
                <c:pt idx="43">
                  <c:v>1.02182</c:v>
                </c:pt>
                <c:pt idx="44">
                  <c:v>1.0052190000000001</c:v>
                </c:pt>
                <c:pt idx="45">
                  <c:v>0.99447700000000006</c:v>
                </c:pt>
                <c:pt idx="46">
                  <c:v>0.99154699999999996</c:v>
                </c:pt>
                <c:pt idx="47">
                  <c:v>0.96225000000000005</c:v>
                </c:pt>
                <c:pt idx="48">
                  <c:v>0.97787500000000005</c:v>
                </c:pt>
                <c:pt idx="49">
                  <c:v>0.99838300000000002</c:v>
                </c:pt>
                <c:pt idx="50">
                  <c:v>0.99154699999999996</c:v>
                </c:pt>
                <c:pt idx="51">
                  <c:v>0.99740600000000001</c:v>
                </c:pt>
                <c:pt idx="52">
                  <c:v>1.0042420000000001</c:v>
                </c:pt>
                <c:pt idx="53">
                  <c:v>0.983734</c:v>
                </c:pt>
                <c:pt idx="54">
                  <c:v>0.96420300000000003</c:v>
                </c:pt>
                <c:pt idx="55">
                  <c:v>0.97885200000000006</c:v>
                </c:pt>
                <c:pt idx="56">
                  <c:v>1.002289</c:v>
                </c:pt>
                <c:pt idx="57">
                  <c:v>1.003266</c:v>
                </c:pt>
                <c:pt idx="58">
                  <c:v>1.017914</c:v>
                </c:pt>
                <c:pt idx="59">
                  <c:v>1.008148</c:v>
                </c:pt>
                <c:pt idx="60">
                  <c:v>1.0159609999999999</c:v>
                </c:pt>
                <c:pt idx="61">
                  <c:v>0.984711</c:v>
                </c:pt>
                <c:pt idx="62">
                  <c:v>0.96615600000000001</c:v>
                </c:pt>
                <c:pt idx="63">
                  <c:v>0.96225000000000005</c:v>
                </c:pt>
                <c:pt idx="64">
                  <c:v>0.98764099999999999</c:v>
                </c:pt>
                <c:pt idx="65">
                  <c:v>0.95834399999999997</c:v>
                </c:pt>
                <c:pt idx="66">
                  <c:v>0.95541399999999999</c:v>
                </c:pt>
                <c:pt idx="67">
                  <c:v>0.94955500000000004</c:v>
                </c:pt>
                <c:pt idx="68">
                  <c:v>0.93588300000000002</c:v>
                </c:pt>
                <c:pt idx="69">
                  <c:v>0.92806999999999995</c:v>
                </c:pt>
                <c:pt idx="70">
                  <c:v>0.92416399999999999</c:v>
                </c:pt>
                <c:pt idx="71">
                  <c:v>0.91732800000000003</c:v>
                </c:pt>
                <c:pt idx="72">
                  <c:v>0.88705500000000004</c:v>
                </c:pt>
                <c:pt idx="73">
                  <c:v>0.88021899999999997</c:v>
                </c:pt>
                <c:pt idx="74">
                  <c:v>0.92806999999999995</c:v>
                </c:pt>
                <c:pt idx="75">
                  <c:v>0.86068699999999998</c:v>
                </c:pt>
                <c:pt idx="76">
                  <c:v>0.86361699999999997</c:v>
                </c:pt>
                <c:pt idx="77">
                  <c:v>0.86654699999999996</c:v>
                </c:pt>
                <c:pt idx="78">
                  <c:v>0.84701599999999999</c:v>
                </c:pt>
                <c:pt idx="79">
                  <c:v>0.86068699999999998</c:v>
                </c:pt>
                <c:pt idx="80">
                  <c:v>0.81576599999999999</c:v>
                </c:pt>
                <c:pt idx="81">
                  <c:v>0.82650800000000002</c:v>
                </c:pt>
                <c:pt idx="82">
                  <c:v>0.812836</c:v>
                </c:pt>
                <c:pt idx="83">
                  <c:v>0.81576599999999999</c:v>
                </c:pt>
                <c:pt idx="84">
                  <c:v>0.81478899999999999</c:v>
                </c:pt>
                <c:pt idx="85">
                  <c:v>0.80111699999999997</c:v>
                </c:pt>
                <c:pt idx="86">
                  <c:v>0.812836</c:v>
                </c:pt>
                <c:pt idx="87">
                  <c:v>0.83822700000000006</c:v>
                </c:pt>
                <c:pt idx="88">
                  <c:v>0.83139099999999999</c:v>
                </c:pt>
                <c:pt idx="89">
                  <c:v>0.83139099999999999</c:v>
                </c:pt>
                <c:pt idx="90">
                  <c:v>0.81381199999999998</c:v>
                </c:pt>
                <c:pt idx="91">
                  <c:v>0.80502300000000004</c:v>
                </c:pt>
                <c:pt idx="92">
                  <c:v>0.81576599999999999</c:v>
                </c:pt>
                <c:pt idx="93">
                  <c:v>0.79916399999999999</c:v>
                </c:pt>
                <c:pt idx="94">
                  <c:v>0.827484</c:v>
                </c:pt>
                <c:pt idx="95">
                  <c:v>0.81576599999999999</c:v>
                </c:pt>
                <c:pt idx="96">
                  <c:v>0.82455500000000004</c:v>
                </c:pt>
                <c:pt idx="97">
                  <c:v>0.81771899999999997</c:v>
                </c:pt>
                <c:pt idx="98">
                  <c:v>0.827484</c:v>
                </c:pt>
                <c:pt idx="99">
                  <c:v>0.82650800000000002</c:v>
                </c:pt>
                <c:pt idx="100">
                  <c:v>0.83041399999999999</c:v>
                </c:pt>
                <c:pt idx="101">
                  <c:v>0.828461</c:v>
                </c:pt>
                <c:pt idx="102">
                  <c:v>0.84506199999999998</c:v>
                </c:pt>
                <c:pt idx="103">
                  <c:v>0.84896899999999997</c:v>
                </c:pt>
                <c:pt idx="104">
                  <c:v>0.83920300000000003</c:v>
                </c:pt>
                <c:pt idx="105">
                  <c:v>0.84896899999999997</c:v>
                </c:pt>
                <c:pt idx="106">
                  <c:v>0.85580500000000004</c:v>
                </c:pt>
                <c:pt idx="107">
                  <c:v>0.84603899999999999</c:v>
                </c:pt>
                <c:pt idx="108">
                  <c:v>0.85482800000000003</c:v>
                </c:pt>
                <c:pt idx="109">
                  <c:v>0.86264099999999999</c:v>
                </c:pt>
                <c:pt idx="110">
                  <c:v>0.85678100000000001</c:v>
                </c:pt>
                <c:pt idx="111">
                  <c:v>0.86752300000000004</c:v>
                </c:pt>
                <c:pt idx="112">
                  <c:v>0.85385200000000006</c:v>
                </c:pt>
                <c:pt idx="113">
                  <c:v>0.87045300000000003</c:v>
                </c:pt>
                <c:pt idx="114">
                  <c:v>0.87240600000000001</c:v>
                </c:pt>
                <c:pt idx="115">
                  <c:v>0.88412500000000005</c:v>
                </c:pt>
                <c:pt idx="116">
                  <c:v>0.88510200000000006</c:v>
                </c:pt>
                <c:pt idx="117">
                  <c:v>0.87924199999999997</c:v>
                </c:pt>
                <c:pt idx="118">
                  <c:v>0.89584399999999997</c:v>
                </c:pt>
                <c:pt idx="119">
                  <c:v>0.905609</c:v>
                </c:pt>
                <c:pt idx="120">
                  <c:v>0.91830500000000004</c:v>
                </c:pt>
                <c:pt idx="121">
                  <c:v>0.91049199999999997</c:v>
                </c:pt>
                <c:pt idx="122">
                  <c:v>0.92514099999999999</c:v>
                </c:pt>
                <c:pt idx="123">
                  <c:v>0.91928100000000001</c:v>
                </c:pt>
                <c:pt idx="124">
                  <c:v>0.906586</c:v>
                </c:pt>
                <c:pt idx="125">
                  <c:v>0.890961</c:v>
                </c:pt>
                <c:pt idx="126">
                  <c:v>0.94174199999999997</c:v>
                </c:pt>
                <c:pt idx="127">
                  <c:v>1.007172</c:v>
                </c:pt>
                <c:pt idx="128">
                  <c:v>1.002289</c:v>
                </c:pt>
                <c:pt idx="129">
                  <c:v>0.98080500000000004</c:v>
                </c:pt>
                <c:pt idx="130">
                  <c:v>0.99056999999999995</c:v>
                </c:pt>
                <c:pt idx="131">
                  <c:v>0.95834399999999997</c:v>
                </c:pt>
                <c:pt idx="132">
                  <c:v>0.94955500000000004</c:v>
                </c:pt>
                <c:pt idx="133">
                  <c:v>0.96420300000000003</c:v>
                </c:pt>
                <c:pt idx="134">
                  <c:v>0.96713300000000002</c:v>
                </c:pt>
                <c:pt idx="135">
                  <c:v>0.97982800000000003</c:v>
                </c:pt>
                <c:pt idx="136">
                  <c:v>0.98959399999999997</c:v>
                </c:pt>
                <c:pt idx="137">
                  <c:v>0.98666399999999999</c:v>
                </c:pt>
                <c:pt idx="138">
                  <c:v>1.0120549999999999</c:v>
                </c:pt>
                <c:pt idx="139">
                  <c:v>0.999359</c:v>
                </c:pt>
                <c:pt idx="140">
                  <c:v>0.97592199999999996</c:v>
                </c:pt>
                <c:pt idx="141">
                  <c:v>1.003266</c:v>
                </c:pt>
                <c:pt idx="142">
                  <c:v>0.99838300000000002</c:v>
                </c:pt>
                <c:pt idx="143">
                  <c:v>1.001312</c:v>
                </c:pt>
                <c:pt idx="144">
                  <c:v>0.99545300000000003</c:v>
                </c:pt>
                <c:pt idx="145">
                  <c:v>0.97396899999999997</c:v>
                </c:pt>
                <c:pt idx="146">
                  <c:v>0.97494499999999995</c:v>
                </c:pt>
                <c:pt idx="147">
                  <c:v>0.92514099999999999</c:v>
                </c:pt>
                <c:pt idx="148">
                  <c:v>0.93881199999999998</c:v>
                </c:pt>
                <c:pt idx="149">
                  <c:v>0.91732800000000003</c:v>
                </c:pt>
                <c:pt idx="150">
                  <c:v>0.94076599999999999</c:v>
                </c:pt>
                <c:pt idx="151">
                  <c:v>0.99740600000000001</c:v>
                </c:pt>
                <c:pt idx="152">
                  <c:v>0.96127300000000004</c:v>
                </c:pt>
                <c:pt idx="153">
                  <c:v>0.98080500000000004</c:v>
                </c:pt>
                <c:pt idx="154">
                  <c:v>0.94271899999999997</c:v>
                </c:pt>
                <c:pt idx="155">
                  <c:v>0.984711</c:v>
                </c:pt>
                <c:pt idx="156">
                  <c:v>0.97494499999999995</c:v>
                </c:pt>
                <c:pt idx="157">
                  <c:v>0.97201599999999999</c:v>
                </c:pt>
                <c:pt idx="158">
                  <c:v>0.97982800000000003</c:v>
                </c:pt>
                <c:pt idx="159">
                  <c:v>0.96713300000000002</c:v>
                </c:pt>
                <c:pt idx="160">
                  <c:v>0.98861699999999997</c:v>
                </c:pt>
                <c:pt idx="161">
                  <c:v>0.97103899999999999</c:v>
                </c:pt>
                <c:pt idx="162">
                  <c:v>0.96713300000000002</c:v>
                </c:pt>
                <c:pt idx="163">
                  <c:v>0.97396899999999997</c:v>
                </c:pt>
                <c:pt idx="164">
                  <c:v>0.96322700000000006</c:v>
                </c:pt>
                <c:pt idx="165">
                  <c:v>0.94955500000000004</c:v>
                </c:pt>
                <c:pt idx="166">
                  <c:v>0.906586</c:v>
                </c:pt>
                <c:pt idx="167">
                  <c:v>0.91830500000000004</c:v>
                </c:pt>
                <c:pt idx="168">
                  <c:v>0.906586</c:v>
                </c:pt>
                <c:pt idx="169">
                  <c:v>0.90268000000000004</c:v>
                </c:pt>
                <c:pt idx="170">
                  <c:v>0.906586</c:v>
                </c:pt>
                <c:pt idx="171">
                  <c:v>0.88803100000000001</c:v>
                </c:pt>
                <c:pt idx="172">
                  <c:v>0.88119499999999995</c:v>
                </c:pt>
                <c:pt idx="173">
                  <c:v>0.86850000000000005</c:v>
                </c:pt>
                <c:pt idx="174">
                  <c:v>0.86166399999999999</c:v>
                </c:pt>
                <c:pt idx="175">
                  <c:v>0.85385200000000006</c:v>
                </c:pt>
                <c:pt idx="176">
                  <c:v>0.83822700000000006</c:v>
                </c:pt>
                <c:pt idx="177">
                  <c:v>0.83431999999999995</c:v>
                </c:pt>
                <c:pt idx="178">
                  <c:v>0.828461</c:v>
                </c:pt>
                <c:pt idx="179">
                  <c:v>0.82943699999999998</c:v>
                </c:pt>
                <c:pt idx="180">
                  <c:v>0.83627300000000004</c:v>
                </c:pt>
                <c:pt idx="181">
                  <c:v>0.88510200000000006</c:v>
                </c:pt>
                <c:pt idx="182">
                  <c:v>0.78646899999999997</c:v>
                </c:pt>
                <c:pt idx="183">
                  <c:v>0.84506199999999998</c:v>
                </c:pt>
                <c:pt idx="184">
                  <c:v>0.79818699999999998</c:v>
                </c:pt>
                <c:pt idx="185">
                  <c:v>0.78842199999999996</c:v>
                </c:pt>
                <c:pt idx="186">
                  <c:v>0.76791399999999999</c:v>
                </c:pt>
                <c:pt idx="187">
                  <c:v>0.79818699999999998</c:v>
                </c:pt>
                <c:pt idx="188">
                  <c:v>0.80893000000000004</c:v>
                </c:pt>
                <c:pt idx="189">
                  <c:v>0.80014099999999999</c:v>
                </c:pt>
                <c:pt idx="190">
                  <c:v>0.79428100000000001</c:v>
                </c:pt>
                <c:pt idx="191">
                  <c:v>0.80404699999999996</c:v>
                </c:pt>
                <c:pt idx="192">
                  <c:v>0.80697700000000006</c:v>
                </c:pt>
                <c:pt idx="193">
                  <c:v>0.79818699999999998</c:v>
                </c:pt>
                <c:pt idx="194">
                  <c:v>0.78451599999999999</c:v>
                </c:pt>
                <c:pt idx="195">
                  <c:v>0.81088300000000002</c:v>
                </c:pt>
                <c:pt idx="196">
                  <c:v>0.83236699999999997</c:v>
                </c:pt>
                <c:pt idx="197">
                  <c:v>0.82553100000000001</c:v>
                </c:pt>
                <c:pt idx="198">
                  <c:v>0.77670300000000003</c:v>
                </c:pt>
                <c:pt idx="199">
                  <c:v>0.82455500000000004</c:v>
                </c:pt>
                <c:pt idx="200">
                  <c:v>0.84603899999999999</c:v>
                </c:pt>
                <c:pt idx="201">
                  <c:v>0.87143000000000004</c:v>
                </c:pt>
                <c:pt idx="202">
                  <c:v>0.84896899999999997</c:v>
                </c:pt>
                <c:pt idx="203">
                  <c:v>0.80600000000000005</c:v>
                </c:pt>
                <c:pt idx="204">
                  <c:v>0.84799199999999997</c:v>
                </c:pt>
                <c:pt idx="205">
                  <c:v>0.82455500000000004</c:v>
                </c:pt>
                <c:pt idx="206">
                  <c:v>0.85189800000000004</c:v>
                </c:pt>
                <c:pt idx="207">
                  <c:v>0.84213300000000002</c:v>
                </c:pt>
                <c:pt idx="208">
                  <c:v>0.85482800000000003</c:v>
                </c:pt>
                <c:pt idx="209">
                  <c:v>0.85580500000000004</c:v>
                </c:pt>
                <c:pt idx="210">
                  <c:v>0.859711</c:v>
                </c:pt>
                <c:pt idx="211">
                  <c:v>0.86459399999999997</c:v>
                </c:pt>
                <c:pt idx="212">
                  <c:v>0.88705500000000004</c:v>
                </c:pt>
                <c:pt idx="213">
                  <c:v>0.90170300000000003</c:v>
                </c:pt>
                <c:pt idx="214">
                  <c:v>0.93002300000000004</c:v>
                </c:pt>
                <c:pt idx="215">
                  <c:v>0.93490600000000001</c:v>
                </c:pt>
                <c:pt idx="216">
                  <c:v>0.95541399999999999</c:v>
                </c:pt>
                <c:pt idx="217">
                  <c:v>0.953461</c:v>
                </c:pt>
                <c:pt idx="218">
                  <c:v>0.97592199999999996</c:v>
                </c:pt>
                <c:pt idx="219">
                  <c:v>0.95541399999999999</c:v>
                </c:pt>
                <c:pt idx="220">
                  <c:v>0.99154699999999996</c:v>
                </c:pt>
                <c:pt idx="221">
                  <c:v>1.006195</c:v>
                </c:pt>
                <c:pt idx="222">
                  <c:v>1.0149840000000001</c:v>
                </c:pt>
                <c:pt idx="223">
                  <c:v>0.97982800000000003</c:v>
                </c:pt>
                <c:pt idx="224">
                  <c:v>0.86850000000000005</c:v>
                </c:pt>
                <c:pt idx="225">
                  <c:v>0.94369499999999995</c:v>
                </c:pt>
                <c:pt idx="226">
                  <c:v>0.93295300000000003</c:v>
                </c:pt>
                <c:pt idx="227">
                  <c:v>0.87143000000000004</c:v>
                </c:pt>
                <c:pt idx="228">
                  <c:v>0.94271899999999997</c:v>
                </c:pt>
                <c:pt idx="229">
                  <c:v>0.92904699999999996</c:v>
                </c:pt>
                <c:pt idx="230">
                  <c:v>0.952484</c:v>
                </c:pt>
                <c:pt idx="231">
                  <c:v>0.983734</c:v>
                </c:pt>
                <c:pt idx="232">
                  <c:v>0.95639099999999999</c:v>
                </c:pt>
                <c:pt idx="233">
                  <c:v>0.97201599999999999</c:v>
                </c:pt>
                <c:pt idx="234">
                  <c:v>1.006195</c:v>
                </c:pt>
                <c:pt idx="235">
                  <c:v>0.984711</c:v>
                </c:pt>
                <c:pt idx="236">
                  <c:v>0.97592199999999996</c:v>
                </c:pt>
                <c:pt idx="237">
                  <c:v>0.983734</c:v>
                </c:pt>
                <c:pt idx="238">
                  <c:v>1.045258</c:v>
                </c:pt>
                <c:pt idx="239">
                  <c:v>1.014008</c:v>
                </c:pt>
                <c:pt idx="240">
                  <c:v>1.001312</c:v>
                </c:pt>
                <c:pt idx="241">
                  <c:v>1.018891</c:v>
                </c:pt>
                <c:pt idx="242">
                  <c:v>1.032562</c:v>
                </c:pt>
                <c:pt idx="243">
                  <c:v>1.039398</c:v>
                </c:pt>
                <c:pt idx="244">
                  <c:v>1.040375</c:v>
                </c:pt>
                <c:pt idx="245">
                  <c:v>1.0569770000000001</c:v>
                </c:pt>
                <c:pt idx="246">
                  <c:v>1.0618590000000001</c:v>
                </c:pt>
                <c:pt idx="247">
                  <c:v>1.081391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766848"/>
        <c:axId val="188801408"/>
      </c:scatterChart>
      <c:valAx>
        <c:axId val="188766848"/>
        <c:scaling>
          <c:orientation val="minMax"/>
          <c:max val="-0.2"/>
          <c:min val="-0.5"/>
        </c:scaling>
        <c:delete val="0"/>
        <c:axPos val="b"/>
        <c:minorGridlines/>
        <c:numFmt formatCode="0.00E+00" sourceLinked="1"/>
        <c:majorTickMark val="out"/>
        <c:minorTickMark val="none"/>
        <c:tickLblPos val="nextTo"/>
        <c:crossAx val="188801408"/>
        <c:crosses val="autoZero"/>
        <c:crossBetween val="midCat"/>
      </c:valAx>
      <c:valAx>
        <c:axId val="188801408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1887668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'3v'!$H$1</c:f>
              <c:strCache>
                <c:ptCount val="1"/>
                <c:pt idx="0">
                  <c:v>20hz</c:v>
                </c:pt>
              </c:strCache>
            </c:strRef>
          </c:tx>
          <c:xVal>
            <c:numRef>
              <c:f>'3v'!$E$3:$E$250</c:f>
              <c:numCache>
                <c:formatCode>0.00E+00</c:formatCode>
                <c:ptCount val="248"/>
                <c:pt idx="0">
                  <c:v>-0.5</c:v>
                </c:pt>
                <c:pt idx="1">
                  <c:v>-0.499</c:v>
                </c:pt>
                <c:pt idx="2">
                  <c:v>-0.498</c:v>
                </c:pt>
                <c:pt idx="3">
                  <c:v>-0.497</c:v>
                </c:pt>
                <c:pt idx="4">
                  <c:v>-0.496</c:v>
                </c:pt>
                <c:pt idx="5">
                  <c:v>-0.495</c:v>
                </c:pt>
                <c:pt idx="6">
                  <c:v>-0.49399999999999999</c:v>
                </c:pt>
                <c:pt idx="7">
                  <c:v>-0.49299999999999999</c:v>
                </c:pt>
                <c:pt idx="8">
                  <c:v>-0.49199999999999999</c:v>
                </c:pt>
                <c:pt idx="9">
                  <c:v>-0.49099999999999999</c:v>
                </c:pt>
                <c:pt idx="10">
                  <c:v>-0.49</c:v>
                </c:pt>
                <c:pt idx="11">
                  <c:v>-0.48899999999999999</c:v>
                </c:pt>
                <c:pt idx="12">
                  <c:v>-0.48799999999999999</c:v>
                </c:pt>
                <c:pt idx="13">
                  <c:v>-0.48699999999999999</c:v>
                </c:pt>
                <c:pt idx="14">
                  <c:v>-0.48599999999999999</c:v>
                </c:pt>
                <c:pt idx="15">
                  <c:v>-0.48499999999999999</c:v>
                </c:pt>
                <c:pt idx="16">
                  <c:v>-0.48399999999999999</c:v>
                </c:pt>
                <c:pt idx="17">
                  <c:v>-0.48299999999999998</c:v>
                </c:pt>
                <c:pt idx="18">
                  <c:v>-0.48199999999999998</c:v>
                </c:pt>
                <c:pt idx="19">
                  <c:v>-0.48099999999999998</c:v>
                </c:pt>
                <c:pt idx="20">
                  <c:v>-0.48</c:v>
                </c:pt>
                <c:pt idx="21">
                  <c:v>-0.47899999999999998</c:v>
                </c:pt>
                <c:pt idx="22">
                  <c:v>-0.47799999999999998</c:v>
                </c:pt>
                <c:pt idx="23">
                  <c:v>-0.47699999999999998</c:v>
                </c:pt>
                <c:pt idx="24">
                  <c:v>-0.47599999999999998</c:v>
                </c:pt>
                <c:pt idx="25">
                  <c:v>-0.47499999999999998</c:v>
                </c:pt>
                <c:pt idx="26">
                  <c:v>-0.47399999999999998</c:v>
                </c:pt>
                <c:pt idx="27">
                  <c:v>-0.47299999999999998</c:v>
                </c:pt>
                <c:pt idx="28">
                  <c:v>-0.47199999999999998</c:v>
                </c:pt>
                <c:pt idx="29">
                  <c:v>-0.47099999999999997</c:v>
                </c:pt>
                <c:pt idx="30">
                  <c:v>-0.47</c:v>
                </c:pt>
                <c:pt idx="31">
                  <c:v>-0.46899999999999997</c:v>
                </c:pt>
                <c:pt idx="32">
                  <c:v>-0.46800000000000003</c:v>
                </c:pt>
                <c:pt idx="33">
                  <c:v>-0.46700000000000003</c:v>
                </c:pt>
                <c:pt idx="34">
                  <c:v>-0.46600000000000003</c:v>
                </c:pt>
                <c:pt idx="35">
                  <c:v>-0.46500000000000002</c:v>
                </c:pt>
                <c:pt idx="36">
                  <c:v>-0.46400000000000002</c:v>
                </c:pt>
                <c:pt idx="37">
                  <c:v>-0.46300000000000002</c:v>
                </c:pt>
                <c:pt idx="38">
                  <c:v>-0.46200000000000002</c:v>
                </c:pt>
                <c:pt idx="39">
                  <c:v>-0.46100000000000002</c:v>
                </c:pt>
                <c:pt idx="40">
                  <c:v>-0.46</c:v>
                </c:pt>
                <c:pt idx="41">
                  <c:v>-0.45900000000000002</c:v>
                </c:pt>
                <c:pt idx="42">
                  <c:v>-0.45800000000000002</c:v>
                </c:pt>
                <c:pt idx="43">
                  <c:v>-0.45700000000000002</c:v>
                </c:pt>
                <c:pt idx="44">
                  <c:v>-0.45600000000000002</c:v>
                </c:pt>
                <c:pt idx="45">
                  <c:v>-0.45500000000000002</c:v>
                </c:pt>
                <c:pt idx="46">
                  <c:v>-0.45400000000000001</c:v>
                </c:pt>
                <c:pt idx="47">
                  <c:v>-0.45300000000000001</c:v>
                </c:pt>
                <c:pt idx="48">
                  <c:v>-0.45200000000000001</c:v>
                </c:pt>
                <c:pt idx="49">
                  <c:v>-0.45100000000000001</c:v>
                </c:pt>
                <c:pt idx="50">
                  <c:v>-0.45</c:v>
                </c:pt>
                <c:pt idx="51">
                  <c:v>-0.44900000000000001</c:v>
                </c:pt>
                <c:pt idx="52">
                  <c:v>-0.44800000000000001</c:v>
                </c:pt>
                <c:pt idx="53">
                  <c:v>-0.44700000000000001</c:v>
                </c:pt>
                <c:pt idx="54">
                  <c:v>-0.44600000000000001</c:v>
                </c:pt>
                <c:pt idx="55">
                  <c:v>-0.44500000000000001</c:v>
                </c:pt>
                <c:pt idx="56">
                  <c:v>-0.44400000000000001</c:v>
                </c:pt>
                <c:pt idx="57">
                  <c:v>-0.443</c:v>
                </c:pt>
                <c:pt idx="58">
                  <c:v>-0.442</c:v>
                </c:pt>
                <c:pt idx="59">
                  <c:v>-0.441</c:v>
                </c:pt>
                <c:pt idx="60">
                  <c:v>-0.44</c:v>
                </c:pt>
                <c:pt idx="61">
                  <c:v>-0.439</c:v>
                </c:pt>
                <c:pt idx="62">
                  <c:v>-0.438</c:v>
                </c:pt>
                <c:pt idx="63">
                  <c:v>-0.437</c:v>
                </c:pt>
                <c:pt idx="64">
                  <c:v>-0.436</c:v>
                </c:pt>
                <c:pt idx="65">
                  <c:v>-0.435</c:v>
                </c:pt>
                <c:pt idx="66">
                  <c:v>-0.434</c:v>
                </c:pt>
                <c:pt idx="67">
                  <c:v>-0.433</c:v>
                </c:pt>
                <c:pt idx="68">
                  <c:v>-0.432</c:v>
                </c:pt>
                <c:pt idx="69">
                  <c:v>-0.43099999999999999</c:v>
                </c:pt>
                <c:pt idx="70">
                  <c:v>-0.43</c:v>
                </c:pt>
                <c:pt idx="71">
                  <c:v>-0.42899999999999999</c:v>
                </c:pt>
                <c:pt idx="72">
                  <c:v>-0.42799999999999999</c:v>
                </c:pt>
                <c:pt idx="73">
                  <c:v>-0.42699999999999999</c:v>
                </c:pt>
                <c:pt idx="74">
                  <c:v>-0.42599999999999999</c:v>
                </c:pt>
                <c:pt idx="75">
                  <c:v>-0.42499999999999999</c:v>
                </c:pt>
                <c:pt idx="76">
                  <c:v>-0.42399999999999999</c:v>
                </c:pt>
                <c:pt idx="77">
                  <c:v>-0.42299999999999999</c:v>
                </c:pt>
                <c:pt idx="78">
                  <c:v>-0.42199999999999999</c:v>
                </c:pt>
                <c:pt idx="79">
                  <c:v>-0.42099999999999999</c:v>
                </c:pt>
                <c:pt idx="80">
                  <c:v>-0.42</c:v>
                </c:pt>
                <c:pt idx="81">
                  <c:v>-0.41899999999999998</c:v>
                </c:pt>
                <c:pt idx="82">
                  <c:v>-0.41799999999999998</c:v>
                </c:pt>
                <c:pt idx="83">
                  <c:v>-0.41699999999999998</c:v>
                </c:pt>
                <c:pt idx="84">
                  <c:v>-0.41599999999999998</c:v>
                </c:pt>
                <c:pt idx="85">
                  <c:v>-0.41499999999999998</c:v>
                </c:pt>
                <c:pt idx="86">
                  <c:v>-0.41399999999999998</c:v>
                </c:pt>
                <c:pt idx="87">
                  <c:v>-0.41299999999999998</c:v>
                </c:pt>
                <c:pt idx="88">
                  <c:v>-0.41199999999999998</c:v>
                </c:pt>
                <c:pt idx="89">
                  <c:v>-0.41099999999999998</c:v>
                </c:pt>
                <c:pt idx="90">
                  <c:v>-0.41</c:v>
                </c:pt>
                <c:pt idx="91">
                  <c:v>-0.40899999999999997</c:v>
                </c:pt>
                <c:pt idx="92">
                  <c:v>-0.40799999999999997</c:v>
                </c:pt>
                <c:pt idx="93">
                  <c:v>-0.40699999999999997</c:v>
                </c:pt>
                <c:pt idx="94">
                  <c:v>-0.40600000000000003</c:v>
                </c:pt>
                <c:pt idx="95">
                  <c:v>-0.40500000000000003</c:v>
                </c:pt>
                <c:pt idx="96">
                  <c:v>-0.40400000000000003</c:v>
                </c:pt>
                <c:pt idx="97">
                  <c:v>-0.40300000000000002</c:v>
                </c:pt>
                <c:pt idx="98">
                  <c:v>-0.40200000000000002</c:v>
                </c:pt>
                <c:pt idx="99">
                  <c:v>-0.40100000000000002</c:v>
                </c:pt>
                <c:pt idx="100">
                  <c:v>-0.4</c:v>
                </c:pt>
                <c:pt idx="101">
                  <c:v>-0.39900000000000002</c:v>
                </c:pt>
                <c:pt idx="102">
                  <c:v>-0.39800000000000002</c:v>
                </c:pt>
                <c:pt idx="103">
                  <c:v>-0.39700000000000002</c:v>
                </c:pt>
                <c:pt idx="104">
                  <c:v>-0.39600000000000002</c:v>
                </c:pt>
                <c:pt idx="105">
                  <c:v>-0.39500000000000002</c:v>
                </c:pt>
                <c:pt idx="106">
                  <c:v>-0.39400000000000002</c:v>
                </c:pt>
                <c:pt idx="107">
                  <c:v>-0.39300000000000002</c:v>
                </c:pt>
                <c:pt idx="108">
                  <c:v>-0.39200000000000002</c:v>
                </c:pt>
                <c:pt idx="109">
                  <c:v>-0.39100000000000001</c:v>
                </c:pt>
                <c:pt idx="110">
                  <c:v>-0.39</c:v>
                </c:pt>
                <c:pt idx="111">
                  <c:v>-0.38900000000000001</c:v>
                </c:pt>
                <c:pt idx="112">
                  <c:v>-0.38800000000000001</c:v>
                </c:pt>
                <c:pt idx="113">
                  <c:v>-0.38700000000000001</c:v>
                </c:pt>
                <c:pt idx="114">
                  <c:v>-0.38600000000000001</c:v>
                </c:pt>
                <c:pt idx="115">
                  <c:v>-0.38500000000000001</c:v>
                </c:pt>
                <c:pt idx="116">
                  <c:v>-0.38400000000000001</c:v>
                </c:pt>
                <c:pt idx="117">
                  <c:v>-0.38300000000000001</c:v>
                </c:pt>
                <c:pt idx="118">
                  <c:v>-0.38200000000000001</c:v>
                </c:pt>
                <c:pt idx="119">
                  <c:v>-0.38100000000000001</c:v>
                </c:pt>
                <c:pt idx="120">
                  <c:v>-0.38</c:v>
                </c:pt>
                <c:pt idx="121">
                  <c:v>-0.379</c:v>
                </c:pt>
                <c:pt idx="122">
                  <c:v>-0.378</c:v>
                </c:pt>
                <c:pt idx="123">
                  <c:v>-0.377</c:v>
                </c:pt>
                <c:pt idx="124">
                  <c:v>-0.376</c:v>
                </c:pt>
                <c:pt idx="125">
                  <c:v>-0.375</c:v>
                </c:pt>
                <c:pt idx="126">
                  <c:v>-0.374</c:v>
                </c:pt>
                <c:pt idx="127">
                  <c:v>-0.373</c:v>
                </c:pt>
                <c:pt idx="128">
                  <c:v>-0.372</c:v>
                </c:pt>
                <c:pt idx="129">
                  <c:v>-0.371</c:v>
                </c:pt>
                <c:pt idx="130">
                  <c:v>-0.37</c:v>
                </c:pt>
                <c:pt idx="131">
                  <c:v>-0.36899999999999999</c:v>
                </c:pt>
                <c:pt idx="132">
                  <c:v>-0.36799999999999999</c:v>
                </c:pt>
                <c:pt idx="133">
                  <c:v>-0.36699999999999999</c:v>
                </c:pt>
                <c:pt idx="134">
                  <c:v>-0.36599999999999999</c:v>
                </c:pt>
                <c:pt idx="135">
                  <c:v>-0.36499999999999999</c:v>
                </c:pt>
                <c:pt idx="136">
                  <c:v>-0.36399999999999999</c:v>
                </c:pt>
                <c:pt idx="137">
                  <c:v>-0.36299999999999999</c:v>
                </c:pt>
                <c:pt idx="138">
                  <c:v>-0.36199999999999999</c:v>
                </c:pt>
                <c:pt idx="139">
                  <c:v>-0.36099999999999999</c:v>
                </c:pt>
                <c:pt idx="140">
                  <c:v>-0.36</c:v>
                </c:pt>
                <c:pt idx="141">
                  <c:v>-0.35899999999999999</c:v>
                </c:pt>
                <c:pt idx="142">
                  <c:v>-0.35799999999999998</c:v>
                </c:pt>
                <c:pt idx="143">
                  <c:v>-0.35699999999999998</c:v>
                </c:pt>
                <c:pt idx="144">
                  <c:v>-0.35599999999999998</c:v>
                </c:pt>
                <c:pt idx="145">
                  <c:v>-0.35499999999999998</c:v>
                </c:pt>
                <c:pt idx="146">
                  <c:v>-0.35399999999999998</c:v>
                </c:pt>
                <c:pt idx="147">
                  <c:v>-0.35299999999999998</c:v>
                </c:pt>
                <c:pt idx="148">
                  <c:v>-0.35199999999999998</c:v>
                </c:pt>
                <c:pt idx="149">
                  <c:v>-0.35099999999999998</c:v>
                </c:pt>
                <c:pt idx="150">
                  <c:v>-0.35</c:v>
                </c:pt>
                <c:pt idx="151">
                  <c:v>-0.34899999999999998</c:v>
                </c:pt>
                <c:pt idx="152">
                  <c:v>-0.34799999999999998</c:v>
                </c:pt>
                <c:pt idx="153">
                  <c:v>-0.34699999999999998</c:v>
                </c:pt>
                <c:pt idx="154">
                  <c:v>-0.34599999999999997</c:v>
                </c:pt>
                <c:pt idx="155">
                  <c:v>-0.34499999999999997</c:v>
                </c:pt>
                <c:pt idx="156">
                  <c:v>-0.34399999999999997</c:v>
                </c:pt>
                <c:pt idx="157">
                  <c:v>-0.34300000000000003</c:v>
                </c:pt>
                <c:pt idx="158">
                  <c:v>-0.34200000000000003</c:v>
                </c:pt>
                <c:pt idx="159">
                  <c:v>-0.34100000000000003</c:v>
                </c:pt>
                <c:pt idx="160">
                  <c:v>-0.34</c:v>
                </c:pt>
                <c:pt idx="161">
                  <c:v>-0.33900000000000002</c:v>
                </c:pt>
                <c:pt idx="162">
                  <c:v>-0.33800000000000002</c:v>
                </c:pt>
                <c:pt idx="163">
                  <c:v>-0.33700000000000002</c:v>
                </c:pt>
                <c:pt idx="164">
                  <c:v>-0.33600000000000002</c:v>
                </c:pt>
                <c:pt idx="165">
                  <c:v>-0.33500000000000002</c:v>
                </c:pt>
                <c:pt idx="166">
                  <c:v>-0.33400000000000002</c:v>
                </c:pt>
                <c:pt idx="167">
                  <c:v>-0.33300000000000002</c:v>
                </c:pt>
                <c:pt idx="168">
                  <c:v>-0.33200000000000002</c:v>
                </c:pt>
                <c:pt idx="169">
                  <c:v>-0.33100000000000002</c:v>
                </c:pt>
                <c:pt idx="170">
                  <c:v>-0.33</c:v>
                </c:pt>
                <c:pt idx="171">
                  <c:v>-0.32900000000000001</c:v>
                </c:pt>
                <c:pt idx="172">
                  <c:v>-0.32800000000000001</c:v>
                </c:pt>
                <c:pt idx="173">
                  <c:v>-0.32700000000000001</c:v>
                </c:pt>
                <c:pt idx="174">
                  <c:v>-0.32600000000000001</c:v>
                </c:pt>
                <c:pt idx="175">
                  <c:v>-0.32500000000000001</c:v>
                </c:pt>
                <c:pt idx="176">
                  <c:v>-0.32400000000000001</c:v>
                </c:pt>
                <c:pt idx="177">
                  <c:v>-0.32300000000000001</c:v>
                </c:pt>
                <c:pt idx="178">
                  <c:v>-0.32200000000000001</c:v>
                </c:pt>
                <c:pt idx="179">
                  <c:v>-0.32100000000000001</c:v>
                </c:pt>
                <c:pt idx="180">
                  <c:v>-0.32</c:v>
                </c:pt>
                <c:pt idx="181">
                  <c:v>-0.31900000000000001</c:v>
                </c:pt>
                <c:pt idx="182">
                  <c:v>-0.318</c:v>
                </c:pt>
                <c:pt idx="183">
                  <c:v>-0.317</c:v>
                </c:pt>
                <c:pt idx="184">
                  <c:v>-0.316</c:v>
                </c:pt>
                <c:pt idx="185">
                  <c:v>-0.315</c:v>
                </c:pt>
                <c:pt idx="186">
                  <c:v>-0.314</c:v>
                </c:pt>
                <c:pt idx="187">
                  <c:v>-0.313</c:v>
                </c:pt>
                <c:pt idx="188">
                  <c:v>-0.312</c:v>
                </c:pt>
                <c:pt idx="189">
                  <c:v>-0.311</c:v>
                </c:pt>
                <c:pt idx="190">
                  <c:v>-0.31</c:v>
                </c:pt>
                <c:pt idx="191">
                  <c:v>-0.309</c:v>
                </c:pt>
                <c:pt idx="192">
                  <c:v>-0.308</c:v>
                </c:pt>
                <c:pt idx="193">
                  <c:v>-0.307</c:v>
                </c:pt>
                <c:pt idx="194">
                  <c:v>-0.30599999999999999</c:v>
                </c:pt>
                <c:pt idx="195">
                  <c:v>-0.30499999999999999</c:v>
                </c:pt>
                <c:pt idx="196">
                  <c:v>-0.30399999999999999</c:v>
                </c:pt>
                <c:pt idx="197">
                  <c:v>-0.30299999999999999</c:v>
                </c:pt>
                <c:pt idx="198">
                  <c:v>-0.30199999999999999</c:v>
                </c:pt>
                <c:pt idx="199">
                  <c:v>-0.30099999999999999</c:v>
                </c:pt>
                <c:pt idx="200">
                  <c:v>-0.3</c:v>
                </c:pt>
                <c:pt idx="201">
                  <c:v>-0.29899999999999999</c:v>
                </c:pt>
                <c:pt idx="202">
                  <c:v>-0.29799999999999999</c:v>
                </c:pt>
                <c:pt idx="203">
                  <c:v>-0.29699999999999999</c:v>
                </c:pt>
                <c:pt idx="204">
                  <c:v>-0.29599999999999999</c:v>
                </c:pt>
                <c:pt idx="205">
                  <c:v>-0.29499999999999998</c:v>
                </c:pt>
                <c:pt idx="206">
                  <c:v>-0.29399999999999998</c:v>
                </c:pt>
                <c:pt idx="207">
                  <c:v>-0.29299999999999998</c:v>
                </c:pt>
                <c:pt idx="208">
                  <c:v>-0.29199999999999998</c:v>
                </c:pt>
                <c:pt idx="209">
                  <c:v>-0.29099999999999998</c:v>
                </c:pt>
                <c:pt idx="210">
                  <c:v>-0.28999999999999998</c:v>
                </c:pt>
                <c:pt idx="211">
                  <c:v>-0.28899999999999998</c:v>
                </c:pt>
                <c:pt idx="212">
                  <c:v>-0.28799999999999998</c:v>
                </c:pt>
                <c:pt idx="213">
                  <c:v>-0.28699999999999998</c:v>
                </c:pt>
                <c:pt idx="214">
                  <c:v>-0.28599999999999998</c:v>
                </c:pt>
                <c:pt idx="215">
                  <c:v>-0.28499999999999998</c:v>
                </c:pt>
                <c:pt idx="216">
                  <c:v>-0.28399999999999997</c:v>
                </c:pt>
                <c:pt idx="217">
                  <c:v>-0.28299999999999997</c:v>
                </c:pt>
                <c:pt idx="218">
                  <c:v>-0.28199999999999997</c:v>
                </c:pt>
                <c:pt idx="219">
                  <c:v>-0.28100000000000003</c:v>
                </c:pt>
                <c:pt idx="220">
                  <c:v>-0.28000000000000003</c:v>
                </c:pt>
                <c:pt idx="221">
                  <c:v>-0.27900000000000003</c:v>
                </c:pt>
                <c:pt idx="222">
                  <c:v>-0.27800000000000002</c:v>
                </c:pt>
                <c:pt idx="223">
                  <c:v>-0.27700000000000002</c:v>
                </c:pt>
                <c:pt idx="224">
                  <c:v>-0.27600000000000002</c:v>
                </c:pt>
                <c:pt idx="225">
                  <c:v>-0.27500000000000002</c:v>
                </c:pt>
                <c:pt idx="226">
                  <c:v>-0.27400000000000002</c:v>
                </c:pt>
                <c:pt idx="227">
                  <c:v>-0.27300000000000002</c:v>
                </c:pt>
                <c:pt idx="228">
                  <c:v>-0.27200000000000002</c:v>
                </c:pt>
                <c:pt idx="229">
                  <c:v>-0.27100000000000002</c:v>
                </c:pt>
                <c:pt idx="230">
                  <c:v>-0.27</c:v>
                </c:pt>
                <c:pt idx="231">
                  <c:v>-0.26900000000000002</c:v>
                </c:pt>
                <c:pt idx="232">
                  <c:v>-0.26800000000000002</c:v>
                </c:pt>
                <c:pt idx="233">
                  <c:v>-0.26700000000000002</c:v>
                </c:pt>
                <c:pt idx="234">
                  <c:v>-0.26600000000000001</c:v>
                </c:pt>
                <c:pt idx="235">
                  <c:v>-0.26500000000000001</c:v>
                </c:pt>
                <c:pt idx="236">
                  <c:v>-0.26400000000000001</c:v>
                </c:pt>
                <c:pt idx="237">
                  <c:v>-0.26300000000000001</c:v>
                </c:pt>
                <c:pt idx="238">
                  <c:v>-0.26200000000000001</c:v>
                </c:pt>
                <c:pt idx="239">
                  <c:v>-0.26100000000000001</c:v>
                </c:pt>
                <c:pt idx="240">
                  <c:v>-0.26</c:v>
                </c:pt>
                <c:pt idx="241">
                  <c:v>-0.25900000000000001</c:v>
                </c:pt>
                <c:pt idx="242">
                  <c:v>-0.25800000000000001</c:v>
                </c:pt>
                <c:pt idx="243">
                  <c:v>-0.25700000000000001</c:v>
                </c:pt>
                <c:pt idx="244">
                  <c:v>-0.25600000000000001</c:v>
                </c:pt>
                <c:pt idx="245">
                  <c:v>-0.255</c:v>
                </c:pt>
                <c:pt idx="246">
                  <c:v>-0.254</c:v>
                </c:pt>
                <c:pt idx="247">
                  <c:v>-0.253</c:v>
                </c:pt>
              </c:numCache>
            </c:numRef>
          </c:xVal>
          <c:yVal>
            <c:numRef>
              <c:f>'3v'!$F$3:$F$250</c:f>
              <c:numCache>
                <c:formatCode>0.00E+00</c:formatCode>
                <c:ptCount val="248"/>
                <c:pt idx="0">
                  <c:v>-0.70792200000000005</c:v>
                </c:pt>
                <c:pt idx="1">
                  <c:v>-0.69229700000000005</c:v>
                </c:pt>
                <c:pt idx="2">
                  <c:v>-0.67081299999999999</c:v>
                </c:pt>
                <c:pt idx="3">
                  <c:v>-0.64737500000000003</c:v>
                </c:pt>
                <c:pt idx="4">
                  <c:v>-0.620031</c:v>
                </c:pt>
                <c:pt idx="5">
                  <c:v>-0.59073399999999998</c:v>
                </c:pt>
                <c:pt idx="6">
                  <c:v>-0.55948399999999998</c:v>
                </c:pt>
                <c:pt idx="7">
                  <c:v>-0.526281</c:v>
                </c:pt>
                <c:pt idx="8">
                  <c:v>-0.49112499999999998</c:v>
                </c:pt>
                <c:pt idx="9">
                  <c:v>-0.457922</c:v>
                </c:pt>
                <c:pt idx="10">
                  <c:v>-0.42276599999999998</c:v>
                </c:pt>
                <c:pt idx="11">
                  <c:v>-0.38956299999999999</c:v>
                </c:pt>
                <c:pt idx="12">
                  <c:v>-0.35635899999999998</c:v>
                </c:pt>
                <c:pt idx="13">
                  <c:v>-0.32510899999999998</c:v>
                </c:pt>
                <c:pt idx="14">
                  <c:v>-0.29581299999999999</c:v>
                </c:pt>
                <c:pt idx="15">
                  <c:v>-0.270422</c:v>
                </c:pt>
                <c:pt idx="16">
                  <c:v>-0.245031</c:v>
                </c:pt>
                <c:pt idx="17">
                  <c:v>-0.22550000000000001</c:v>
                </c:pt>
                <c:pt idx="18">
                  <c:v>-0.207922</c:v>
                </c:pt>
                <c:pt idx="19">
                  <c:v>-0.19620299999999999</c:v>
                </c:pt>
                <c:pt idx="20">
                  <c:v>-0.188391</c:v>
                </c:pt>
                <c:pt idx="21">
                  <c:v>-0.18448400000000001</c:v>
                </c:pt>
                <c:pt idx="22">
                  <c:v>-0.182531</c:v>
                </c:pt>
                <c:pt idx="23">
                  <c:v>-0.18643799999999999</c:v>
                </c:pt>
                <c:pt idx="24">
                  <c:v>-0.19425000000000001</c:v>
                </c:pt>
                <c:pt idx="25">
                  <c:v>-0.207922</c:v>
                </c:pt>
                <c:pt idx="26">
                  <c:v>-0.223547</c:v>
                </c:pt>
                <c:pt idx="27">
                  <c:v>-0.24307799999999999</c:v>
                </c:pt>
                <c:pt idx="28">
                  <c:v>-0.26651599999999998</c:v>
                </c:pt>
                <c:pt idx="29">
                  <c:v>-0.29385899999999998</c:v>
                </c:pt>
                <c:pt idx="30">
                  <c:v>-0.323156</c:v>
                </c:pt>
                <c:pt idx="31">
                  <c:v>-0.35245300000000002</c:v>
                </c:pt>
                <c:pt idx="32">
                  <c:v>-0.385656</c:v>
                </c:pt>
                <c:pt idx="33">
                  <c:v>-0.42081299999999999</c:v>
                </c:pt>
                <c:pt idx="34">
                  <c:v>-0.45401599999999998</c:v>
                </c:pt>
                <c:pt idx="35">
                  <c:v>-0.489172</c:v>
                </c:pt>
                <c:pt idx="36">
                  <c:v>-0.52432800000000002</c:v>
                </c:pt>
                <c:pt idx="37">
                  <c:v>-0.557531</c:v>
                </c:pt>
                <c:pt idx="38">
                  <c:v>-0.588781</c:v>
                </c:pt>
                <c:pt idx="39">
                  <c:v>-0.61807800000000002</c:v>
                </c:pt>
                <c:pt idx="40">
                  <c:v>-0.64346899999999996</c:v>
                </c:pt>
                <c:pt idx="41">
                  <c:v>-0.666906</c:v>
                </c:pt>
                <c:pt idx="42">
                  <c:v>-0.68643799999999999</c:v>
                </c:pt>
                <c:pt idx="43">
                  <c:v>-0.70401599999999998</c:v>
                </c:pt>
                <c:pt idx="44">
                  <c:v>-0.71768799999999999</c:v>
                </c:pt>
                <c:pt idx="45">
                  <c:v>-0.72745300000000002</c:v>
                </c:pt>
                <c:pt idx="46">
                  <c:v>-0.73135899999999998</c:v>
                </c:pt>
                <c:pt idx="47">
                  <c:v>-0.73135899999999998</c:v>
                </c:pt>
                <c:pt idx="48">
                  <c:v>-0.72745300000000002</c:v>
                </c:pt>
                <c:pt idx="49">
                  <c:v>-0.71964099999999998</c:v>
                </c:pt>
                <c:pt idx="50">
                  <c:v>-0.70792200000000005</c:v>
                </c:pt>
                <c:pt idx="51">
                  <c:v>-0.69229700000000005</c:v>
                </c:pt>
                <c:pt idx="52">
                  <c:v>-0.67081299999999999</c:v>
                </c:pt>
                <c:pt idx="53">
                  <c:v>-0.64737500000000003</c:v>
                </c:pt>
                <c:pt idx="54">
                  <c:v>-0.620031</c:v>
                </c:pt>
                <c:pt idx="55">
                  <c:v>-0.59073399999999998</c:v>
                </c:pt>
                <c:pt idx="56">
                  <c:v>-0.55948399999999998</c:v>
                </c:pt>
                <c:pt idx="57">
                  <c:v>-0.526281</c:v>
                </c:pt>
                <c:pt idx="58">
                  <c:v>-0.49112499999999998</c:v>
                </c:pt>
                <c:pt idx="59">
                  <c:v>-0.457922</c:v>
                </c:pt>
                <c:pt idx="60">
                  <c:v>-0.42471900000000001</c:v>
                </c:pt>
                <c:pt idx="61">
                  <c:v>-0.38956299999999999</c:v>
                </c:pt>
                <c:pt idx="62">
                  <c:v>-0.35635899999999998</c:v>
                </c:pt>
                <c:pt idx="63">
                  <c:v>-0.32510899999999998</c:v>
                </c:pt>
                <c:pt idx="64">
                  <c:v>-0.29581299999999999</c:v>
                </c:pt>
                <c:pt idx="65">
                  <c:v>-0.270422</c:v>
                </c:pt>
                <c:pt idx="66">
                  <c:v>-0.245031</c:v>
                </c:pt>
                <c:pt idx="67">
                  <c:v>-0.22550000000000001</c:v>
                </c:pt>
                <c:pt idx="68">
                  <c:v>-0.207922</c:v>
                </c:pt>
                <c:pt idx="69">
                  <c:v>-0.19620299999999999</c:v>
                </c:pt>
                <c:pt idx="70">
                  <c:v>-0.188391</c:v>
                </c:pt>
                <c:pt idx="71">
                  <c:v>-0.182531</c:v>
                </c:pt>
                <c:pt idx="72">
                  <c:v>-0.182531</c:v>
                </c:pt>
                <c:pt idx="73">
                  <c:v>-0.18643799999999999</c:v>
                </c:pt>
                <c:pt idx="74">
                  <c:v>-0.19425000000000001</c:v>
                </c:pt>
                <c:pt idx="75">
                  <c:v>-0.207922</c:v>
                </c:pt>
                <c:pt idx="76">
                  <c:v>-0.223547</c:v>
                </c:pt>
                <c:pt idx="77">
                  <c:v>-0.24307799999999999</c:v>
                </c:pt>
                <c:pt idx="78">
                  <c:v>-0.26846900000000001</c:v>
                </c:pt>
                <c:pt idx="79">
                  <c:v>-0.29385899999999998</c:v>
                </c:pt>
                <c:pt idx="80">
                  <c:v>-0.323156</c:v>
                </c:pt>
                <c:pt idx="81">
                  <c:v>-0.354406</c:v>
                </c:pt>
                <c:pt idx="82">
                  <c:v>-0.385656</c:v>
                </c:pt>
                <c:pt idx="83">
                  <c:v>-0.42081299999999999</c:v>
                </c:pt>
                <c:pt idx="84">
                  <c:v>-0.45401599999999998</c:v>
                </c:pt>
                <c:pt idx="85">
                  <c:v>-0.489172</c:v>
                </c:pt>
                <c:pt idx="86">
                  <c:v>-0.52432800000000002</c:v>
                </c:pt>
                <c:pt idx="87">
                  <c:v>-0.557531</c:v>
                </c:pt>
                <c:pt idx="88">
                  <c:v>-0.588781</c:v>
                </c:pt>
                <c:pt idx="89">
                  <c:v>-0.61807800000000002</c:v>
                </c:pt>
                <c:pt idx="90">
                  <c:v>-0.64542200000000005</c:v>
                </c:pt>
                <c:pt idx="91">
                  <c:v>-0.666906</c:v>
                </c:pt>
                <c:pt idx="92">
                  <c:v>-0.68643799999999999</c:v>
                </c:pt>
                <c:pt idx="93">
                  <c:v>-0.70401599999999998</c:v>
                </c:pt>
                <c:pt idx="94">
                  <c:v>-0.71768799999999999</c:v>
                </c:pt>
                <c:pt idx="95">
                  <c:v>-0.72745300000000002</c:v>
                </c:pt>
                <c:pt idx="96">
                  <c:v>-0.73135899999999998</c:v>
                </c:pt>
                <c:pt idx="97">
                  <c:v>-0.73135899999999998</c:v>
                </c:pt>
                <c:pt idx="98">
                  <c:v>-0.72745300000000002</c:v>
                </c:pt>
                <c:pt idx="99">
                  <c:v>-0.71964099999999998</c:v>
                </c:pt>
                <c:pt idx="100">
                  <c:v>-0.70792200000000005</c:v>
                </c:pt>
                <c:pt idx="101">
                  <c:v>-0.69229700000000005</c:v>
                </c:pt>
                <c:pt idx="102">
                  <c:v>-0.67081299999999999</c:v>
                </c:pt>
                <c:pt idx="103">
                  <c:v>-0.64737500000000003</c:v>
                </c:pt>
                <c:pt idx="104">
                  <c:v>-0.620031</c:v>
                </c:pt>
                <c:pt idx="105">
                  <c:v>-0.59073399999999998</c:v>
                </c:pt>
                <c:pt idx="106">
                  <c:v>-0.55948399999999998</c:v>
                </c:pt>
                <c:pt idx="107">
                  <c:v>-0.526281</c:v>
                </c:pt>
                <c:pt idx="108">
                  <c:v>-0.49307800000000002</c:v>
                </c:pt>
                <c:pt idx="109">
                  <c:v>-0.457922</c:v>
                </c:pt>
                <c:pt idx="110">
                  <c:v>-0.42276599999999998</c:v>
                </c:pt>
                <c:pt idx="111">
                  <c:v>-0.38956299999999999</c:v>
                </c:pt>
                <c:pt idx="112">
                  <c:v>-0.35635899999999998</c:v>
                </c:pt>
                <c:pt idx="113">
                  <c:v>-0.32510899999999998</c:v>
                </c:pt>
                <c:pt idx="114">
                  <c:v>-0.29776599999999998</c:v>
                </c:pt>
                <c:pt idx="115">
                  <c:v>-0.270422</c:v>
                </c:pt>
                <c:pt idx="116">
                  <c:v>-0.245031</c:v>
                </c:pt>
                <c:pt idx="117">
                  <c:v>-0.22550000000000001</c:v>
                </c:pt>
                <c:pt idx="118">
                  <c:v>-0.207922</c:v>
                </c:pt>
                <c:pt idx="119">
                  <c:v>-0.19620299999999999</c:v>
                </c:pt>
                <c:pt idx="120">
                  <c:v>-0.188391</c:v>
                </c:pt>
                <c:pt idx="121">
                  <c:v>-0.182531</c:v>
                </c:pt>
                <c:pt idx="122">
                  <c:v>-0.18057799999999999</c:v>
                </c:pt>
                <c:pt idx="123">
                  <c:v>-0.18448400000000001</c:v>
                </c:pt>
                <c:pt idx="124">
                  <c:v>-0.19425000000000001</c:v>
                </c:pt>
                <c:pt idx="125">
                  <c:v>-0.207922</c:v>
                </c:pt>
                <c:pt idx="126">
                  <c:v>-0.223547</c:v>
                </c:pt>
                <c:pt idx="127">
                  <c:v>-0.24307799999999999</c:v>
                </c:pt>
                <c:pt idx="128">
                  <c:v>-0.26651599999999998</c:v>
                </c:pt>
                <c:pt idx="129">
                  <c:v>-0.29385899999999998</c:v>
                </c:pt>
                <c:pt idx="130">
                  <c:v>-0.323156</c:v>
                </c:pt>
                <c:pt idx="131">
                  <c:v>-0.35245300000000002</c:v>
                </c:pt>
                <c:pt idx="132">
                  <c:v>-0.385656</c:v>
                </c:pt>
                <c:pt idx="133">
                  <c:v>-0.42081299999999999</c:v>
                </c:pt>
                <c:pt idx="134">
                  <c:v>-0.45401599999999998</c:v>
                </c:pt>
                <c:pt idx="135">
                  <c:v>-0.489172</c:v>
                </c:pt>
                <c:pt idx="136">
                  <c:v>-0.52237500000000003</c:v>
                </c:pt>
                <c:pt idx="137">
                  <c:v>-0.55557800000000002</c:v>
                </c:pt>
                <c:pt idx="138">
                  <c:v>-0.588781</c:v>
                </c:pt>
                <c:pt idx="139">
                  <c:v>-0.61612500000000003</c:v>
                </c:pt>
                <c:pt idx="140">
                  <c:v>-0.64346899999999996</c:v>
                </c:pt>
                <c:pt idx="141">
                  <c:v>-0.666906</c:v>
                </c:pt>
                <c:pt idx="142">
                  <c:v>-0.68643799999999999</c:v>
                </c:pt>
                <c:pt idx="143">
                  <c:v>-0.70401599999999998</c:v>
                </c:pt>
                <c:pt idx="144">
                  <c:v>-0.71768799999999999</c:v>
                </c:pt>
                <c:pt idx="145">
                  <c:v>-0.72745300000000002</c:v>
                </c:pt>
                <c:pt idx="146">
                  <c:v>-0.73135899999999998</c:v>
                </c:pt>
                <c:pt idx="147">
                  <c:v>-0.73135899999999998</c:v>
                </c:pt>
                <c:pt idx="148">
                  <c:v>-0.72745300000000002</c:v>
                </c:pt>
                <c:pt idx="149">
                  <c:v>-0.71964099999999998</c:v>
                </c:pt>
                <c:pt idx="150">
                  <c:v>-0.70596899999999996</c:v>
                </c:pt>
                <c:pt idx="151">
                  <c:v>-0.69229700000000005</c:v>
                </c:pt>
                <c:pt idx="152">
                  <c:v>-0.67081299999999999</c:v>
                </c:pt>
                <c:pt idx="153">
                  <c:v>-0.64737500000000003</c:v>
                </c:pt>
                <c:pt idx="154">
                  <c:v>-0.620031</c:v>
                </c:pt>
                <c:pt idx="155">
                  <c:v>-0.59073399999999998</c:v>
                </c:pt>
                <c:pt idx="156">
                  <c:v>-0.55948399999999998</c:v>
                </c:pt>
                <c:pt idx="157">
                  <c:v>-0.526281</c:v>
                </c:pt>
                <c:pt idx="158">
                  <c:v>-0.49112499999999998</c:v>
                </c:pt>
                <c:pt idx="159">
                  <c:v>-0.457922</c:v>
                </c:pt>
                <c:pt idx="160">
                  <c:v>-0.42276599999999998</c:v>
                </c:pt>
                <c:pt idx="161">
                  <c:v>-0.38956299999999999</c:v>
                </c:pt>
                <c:pt idx="162">
                  <c:v>-0.35635899999999998</c:v>
                </c:pt>
                <c:pt idx="163">
                  <c:v>-0.32510899999999998</c:v>
                </c:pt>
                <c:pt idx="164">
                  <c:v>-0.29581299999999999</c:v>
                </c:pt>
                <c:pt idx="165">
                  <c:v>-0.270422</c:v>
                </c:pt>
                <c:pt idx="166">
                  <c:v>-0.245031</c:v>
                </c:pt>
                <c:pt idx="167">
                  <c:v>-0.22550000000000001</c:v>
                </c:pt>
                <c:pt idx="168">
                  <c:v>-0.207922</c:v>
                </c:pt>
                <c:pt idx="169">
                  <c:v>-0.19620299999999999</c:v>
                </c:pt>
                <c:pt idx="170">
                  <c:v>-0.188391</c:v>
                </c:pt>
                <c:pt idx="171">
                  <c:v>-0.182531</c:v>
                </c:pt>
                <c:pt idx="172">
                  <c:v>-0.182531</c:v>
                </c:pt>
                <c:pt idx="173">
                  <c:v>-0.18643799999999999</c:v>
                </c:pt>
                <c:pt idx="174">
                  <c:v>-0.19425000000000001</c:v>
                </c:pt>
                <c:pt idx="175">
                  <c:v>-0.207922</c:v>
                </c:pt>
                <c:pt idx="176">
                  <c:v>-0.223547</c:v>
                </c:pt>
                <c:pt idx="177">
                  <c:v>-0.24307799999999999</c:v>
                </c:pt>
                <c:pt idx="178">
                  <c:v>-0.26651599999999998</c:v>
                </c:pt>
                <c:pt idx="179">
                  <c:v>-0.29385899999999998</c:v>
                </c:pt>
                <c:pt idx="180">
                  <c:v>-0.323156</c:v>
                </c:pt>
                <c:pt idx="181">
                  <c:v>-0.35245300000000002</c:v>
                </c:pt>
                <c:pt idx="182">
                  <c:v>-0.385656</c:v>
                </c:pt>
                <c:pt idx="183">
                  <c:v>-0.42081299999999999</c:v>
                </c:pt>
                <c:pt idx="184">
                  <c:v>-0.45401599999999998</c:v>
                </c:pt>
                <c:pt idx="185">
                  <c:v>-0.489172</c:v>
                </c:pt>
                <c:pt idx="186">
                  <c:v>-0.52432800000000002</c:v>
                </c:pt>
                <c:pt idx="187">
                  <c:v>-0.557531</c:v>
                </c:pt>
                <c:pt idx="188">
                  <c:v>-0.588781</c:v>
                </c:pt>
                <c:pt idx="189">
                  <c:v>-0.61807800000000002</c:v>
                </c:pt>
                <c:pt idx="190">
                  <c:v>-0.64346899999999996</c:v>
                </c:pt>
                <c:pt idx="191">
                  <c:v>-0.666906</c:v>
                </c:pt>
                <c:pt idx="192">
                  <c:v>-0.68643799999999999</c:v>
                </c:pt>
                <c:pt idx="193">
                  <c:v>-0.70401599999999998</c:v>
                </c:pt>
                <c:pt idx="194">
                  <c:v>-0.71768799999999999</c:v>
                </c:pt>
                <c:pt idx="195">
                  <c:v>-0.72745300000000002</c:v>
                </c:pt>
                <c:pt idx="196">
                  <c:v>-0.73135899999999998</c:v>
                </c:pt>
                <c:pt idx="197">
                  <c:v>-0.73135899999999998</c:v>
                </c:pt>
                <c:pt idx="198">
                  <c:v>-0.72745300000000002</c:v>
                </c:pt>
                <c:pt idx="199">
                  <c:v>-0.71964099999999998</c:v>
                </c:pt>
                <c:pt idx="200">
                  <c:v>-0.70792200000000005</c:v>
                </c:pt>
                <c:pt idx="201">
                  <c:v>-0.69229700000000005</c:v>
                </c:pt>
                <c:pt idx="202">
                  <c:v>-0.67081299999999999</c:v>
                </c:pt>
                <c:pt idx="203">
                  <c:v>-0.64737500000000003</c:v>
                </c:pt>
                <c:pt idx="204">
                  <c:v>-0.620031</c:v>
                </c:pt>
                <c:pt idx="205">
                  <c:v>-0.59073399999999998</c:v>
                </c:pt>
                <c:pt idx="206">
                  <c:v>-0.55948399999999998</c:v>
                </c:pt>
                <c:pt idx="207">
                  <c:v>-0.526281</c:v>
                </c:pt>
                <c:pt idx="208">
                  <c:v>-0.49307800000000002</c:v>
                </c:pt>
                <c:pt idx="209">
                  <c:v>-0.457922</c:v>
                </c:pt>
                <c:pt idx="210">
                  <c:v>-0.42276599999999998</c:v>
                </c:pt>
                <c:pt idx="211">
                  <c:v>-0.38956299999999999</c:v>
                </c:pt>
                <c:pt idx="212">
                  <c:v>-0.35635899999999998</c:v>
                </c:pt>
                <c:pt idx="213">
                  <c:v>-0.32510899999999998</c:v>
                </c:pt>
                <c:pt idx="214">
                  <c:v>-0.29776599999999998</c:v>
                </c:pt>
                <c:pt idx="215">
                  <c:v>-0.270422</c:v>
                </c:pt>
                <c:pt idx="216">
                  <c:v>-0.245031</c:v>
                </c:pt>
                <c:pt idx="217">
                  <c:v>-0.22550000000000001</c:v>
                </c:pt>
                <c:pt idx="218">
                  <c:v>-0.207922</c:v>
                </c:pt>
                <c:pt idx="219">
                  <c:v>-0.19620299999999999</c:v>
                </c:pt>
                <c:pt idx="220">
                  <c:v>-0.188391</c:v>
                </c:pt>
                <c:pt idx="221">
                  <c:v>-0.182531</c:v>
                </c:pt>
                <c:pt idx="222">
                  <c:v>-0.182531</c:v>
                </c:pt>
                <c:pt idx="223">
                  <c:v>-0.18643799999999999</c:v>
                </c:pt>
                <c:pt idx="224">
                  <c:v>-0.19425000000000001</c:v>
                </c:pt>
                <c:pt idx="225">
                  <c:v>-0.207922</c:v>
                </c:pt>
                <c:pt idx="226">
                  <c:v>-0.223547</c:v>
                </c:pt>
                <c:pt idx="227">
                  <c:v>-0.24307799999999999</c:v>
                </c:pt>
                <c:pt idx="228">
                  <c:v>-0.26651599999999998</c:v>
                </c:pt>
                <c:pt idx="229">
                  <c:v>-0.29385899999999998</c:v>
                </c:pt>
                <c:pt idx="230">
                  <c:v>-0.323156</c:v>
                </c:pt>
                <c:pt idx="231">
                  <c:v>-0.35245300000000002</c:v>
                </c:pt>
                <c:pt idx="232">
                  <c:v>-0.385656</c:v>
                </c:pt>
                <c:pt idx="233">
                  <c:v>-0.42081299999999999</c:v>
                </c:pt>
                <c:pt idx="234">
                  <c:v>-0.45401599999999998</c:v>
                </c:pt>
                <c:pt idx="235">
                  <c:v>-0.489172</c:v>
                </c:pt>
                <c:pt idx="236">
                  <c:v>-0.52237500000000003</c:v>
                </c:pt>
                <c:pt idx="237">
                  <c:v>-0.55557800000000002</c:v>
                </c:pt>
                <c:pt idx="238">
                  <c:v>-0.588781</c:v>
                </c:pt>
                <c:pt idx="239">
                  <c:v>-0.61807800000000002</c:v>
                </c:pt>
                <c:pt idx="240">
                  <c:v>-0.64346899999999996</c:v>
                </c:pt>
                <c:pt idx="241">
                  <c:v>-0.666906</c:v>
                </c:pt>
                <c:pt idx="242">
                  <c:v>-0.68643799999999999</c:v>
                </c:pt>
                <c:pt idx="243">
                  <c:v>-0.70401599999999998</c:v>
                </c:pt>
                <c:pt idx="244">
                  <c:v>-0.71768799999999999</c:v>
                </c:pt>
                <c:pt idx="245">
                  <c:v>-0.72745300000000002</c:v>
                </c:pt>
                <c:pt idx="246">
                  <c:v>-0.73135899999999998</c:v>
                </c:pt>
                <c:pt idx="247">
                  <c:v>-0.73135899999999998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'3v'!$H$1</c:f>
              <c:strCache>
                <c:ptCount val="1"/>
                <c:pt idx="0">
                  <c:v>20hz</c:v>
                </c:pt>
              </c:strCache>
            </c:strRef>
          </c:tx>
          <c:xVal>
            <c:numRef>
              <c:f>'3v'!$E$3:$E$250</c:f>
              <c:numCache>
                <c:formatCode>0.00E+00</c:formatCode>
                <c:ptCount val="248"/>
                <c:pt idx="0">
                  <c:v>-0.5</c:v>
                </c:pt>
                <c:pt idx="1">
                  <c:v>-0.499</c:v>
                </c:pt>
                <c:pt idx="2">
                  <c:v>-0.498</c:v>
                </c:pt>
                <c:pt idx="3">
                  <c:v>-0.497</c:v>
                </c:pt>
                <c:pt idx="4">
                  <c:v>-0.496</c:v>
                </c:pt>
                <c:pt idx="5">
                  <c:v>-0.495</c:v>
                </c:pt>
                <c:pt idx="6">
                  <c:v>-0.49399999999999999</c:v>
                </c:pt>
                <c:pt idx="7">
                  <c:v>-0.49299999999999999</c:v>
                </c:pt>
                <c:pt idx="8">
                  <c:v>-0.49199999999999999</c:v>
                </c:pt>
                <c:pt idx="9">
                  <c:v>-0.49099999999999999</c:v>
                </c:pt>
                <c:pt idx="10">
                  <c:v>-0.49</c:v>
                </c:pt>
                <c:pt idx="11">
                  <c:v>-0.48899999999999999</c:v>
                </c:pt>
                <c:pt idx="12">
                  <c:v>-0.48799999999999999</c:v>
                </c:pt>
                <c:pt idx="13">
                  <c:v>-0.48699999999999999</c:v>
                </c:pt>
                <c:pt idx="14">
                  <c:v>-0.48599999999999999</c:v>
                </c:pt>
                <c:pt idx="15">
                  <c:v>-0.48499999999999999</c:v>
                </c:pt>
                <c:pt idx="16">
                  <c:v>-0.48399999999999999</c:v>
                </c:pt>
                <c:pt idx="17">
                  <c:v>-0.48299999999999998</c:v>
                </c:pt>
                <c:pt idx="18">
                  <c:v>-0.48199999999999998</c:v>
                </c:pt>
                <c:pt idx="19">
                  <c:v>-0.48099999999999998</c:v>
                </c:pt>
                <c:pt idx="20">
                  <c:v>-0.48</c:v>
                </c:pt>
                <c:pt idx="21">
                  <c:v>-0.47899999999999998</c:v>
                </c:pt>
                <c:pt idx="22">
                  <c:v>-0.47799999999999998</c:v>
                </c:pt>
                <c:pt idx="23">
                  <c:v>-0.47699999999999998</c:v>
                </c:pt>
                <c:pt idx="24">
                  <c:v>-0.47599999999999998</c:v>
                </c:pt>
                <c:pt idx="25">
                  <c:v>-0.47499999999999998</c:v>
                </c:pt>
                <c:pt idx="26">
                  <c:v>-0.47399999999999998</c:v>
                </c:pt>
                <c:pt idx="27">
                  <c:v>-0.47299999999999998</c:v>
                </c:pt>
                <c:pt idx="28">
                  <c:v>-0.47199999999999998</c:v>
                </c:pt>
                <c:pt idx="29">
                  <c:v>-0.47099999999999997</c:v>
                </c:pt>
                <c:pt idx="30">
                  <c:v>-0.47</c:v>
                </c:pt>
                <c:pt idx="31">
                  <c:v>-0.46899999999999997</c:v>
                </c:pt>
                <c:pt idx="32">
                  <c:v>-0.46800000000000003</c:v>
                </c:pt>
                <c:pt idx="33">
                  <c:v>-0.46700000000000003</c:v>
                </c:pt>
                <c:pt idx="34">
                  <c:v>-0.46600000000000003</c:v>
                </c:pt>
                <c:pt idx="35">
                  <c:v>-0.46500000000000002</c:v>
                </c:pt>
                <c:pt idx="36">
                  <c:v>-0.46400000000000002</c:v>
                </c:pt>
                <c:pt idx="37">
                  <c:v>-0.46300000000000002</c:v>
                </c:pt>
                <c:pt idx="38">
                  <c:v>-0.46200000000000002</c:v>
                </c:pt>
                <c:pt idx="39">
                  <c:v>-0.46100000000000002</c:v>
                </c:pt>
                <c:pt idx="40">
                  <c:v>-0.46</c:v>
                </c:pt>
                <c:pt idx="41">
                  <c:v>-0.45900000000000002</c:v>
                </c:pt>
                <c:pt idx="42">
                  <c:v>-0.45800000000000002</c:v>
                </c:pt>
                <c:pt idx="43">
                  <c:v>-0.45700000000000002</c:v>
                </c:pt>
                <c:pt idx="44">
                  <c:v>-0.45600000000000002</c:v>
                </c:pt>
                <c:pt idx="45">
                  <c:v>-0.45500000000000002</c:v>
                </c:pt>
                <c:pt idx="46">
                  <c:v>-0.45400000000000001</c:v>
                </c:pt>
                <c:pt idx="47">
                  <c:v>-0.45300000000000001</c:v>
                </c:pt>
                <c:pt idx="48">
                  <c:v>-0.45200000000000001</c:v>
                </c:pt>
                <c:pt idx="49">
                  <c:v>-0.45100000000000001</c:v>
                </c:pt>
                <c:pt idx="50">
                  <c:v>-0.45</c:v>
                </c:pt>
                <c:pt idx="51">
                  <c:v>-0.44900000000000001</c:v>
                </c:pt>
                <c:pt idx="52">
                  <c:v>-0.44800000000000001</c:v>
                </c:pt>
                <c:pt idx="53">
                  <c:v>-0.44700000000000001</c:v>
                </c:pt>
                <c:pt idx="54">
                  <c:v>-0.44600000000000001</c:v>
                </c:pt>
                <c:pt idx="55">
                  <c:v>-0.44500000000000001</c:v>
                </c:pt>
                <c:pt idx="56">
                  <c:v>-0.44400000000000001</c:v>
                </c:pt>
                <c:pt idx="57">
                  <c:v>-0.443</c:v>
                </c:pt>
                <c:pt idx="58">
                  <c:v>-0.442</c:v>
                </c:pt>
                <c:pt idx="59">
                  <c:v>-0.441</c:v>
                </c:pt>
                <c:pt idx="60">
                  <c:v>-0.44</c:v>
                </c:pt>
                <c:pt idx="61">
                  <c:v>-0.439</c:v>
                </c:pt>
                <c:pt idx="62">
                  <c:v>-0.438</c:v>
                </c:pt>
                <c:pt idx="63">
                  <c:v>-0.437</c:v>
                </c:pt>
                <c:pt idx="64">
                  <c:v>-0.436</c:v>
                </c:pt>
                <c:pt idx="65">
                  <c:v>-0.435</c:v>
                </c:pt>
                <c:pt idx="66">
                  <c:v>-0.434</c:v>
                </c:pt>
                <c:pt idx="67">
                  <c:v>-0.433</c:v>
                </c:pt>
                <c:pt idx="68">
                  <c:v>-0.432</c:v>
                </c:pt>
                <c:pt idx="69">
                  <c:v>-0.43099999999999999</c:v>
                </c:pt>
                <c:pt idx="70">
                  <c:v>-0.43</c:v>
                </c:pt>
                <c:pt idx="71">
                  <c:v>-0.42899999999999999</c:v>
                </c:pt>
                <c:pt idx="72">
                  <c:v>-0.42799999999999999</c:v>
                </c:pt>
                <c:pt idx="73">
                  <c:v>-0.42699999999999999</c:v>
                </c:pt>
                <c:pt idx="74">
                  <c:v>-0.42599999999999999</c:v>
                </c:pt>
                <c:pt idx="75">
                  <c:v>-0.42499999999999999</c:v>
                </c:pt>
                <c:pt idx="76">
                  <c:v>-0.42399999999999999</c:v>
                </c:pt>
                <c:pt idx="77">
                  <c:v>-0.42299999999999999</c:v>
                </c:pt>
                <c:pt idx="78">
                  <c:v>-0.42199999999999999</c:v>
                </c:pt>
                <c:pt idx="79">
                  <c:v>-0.42099999999999999</c:v>
                </c:pt>
                <c:pt idx="80">
                  <c:v>-0.42</c:v>
                </c:pt>
                <c:pt idx="81">
                  <c:v>-0.41899999999999998</c:v>
                </c:pt>
                <c:pt idx="82">
                  <c:v>-0.41799999999999998</c:v>
                </c:pt>
                <c:pt idx="83">
                  <c:v>-0.41699999999999998</c:v>
                </c:pt>
                <c:pt idx="84">
                  <c:v>-0.41599999999999998</c:v>
                </c:pt>
                <c:pt idx="85">
                  <c:v>-0.41499999999999998</c:v>
                </c:pt>
                <c:pt idx="86">
                  <c:v>-0.41399999999999998</c:v>
                </c:pt>
                <c:pt idx="87">
                  <c:v>-0.41299999999999998</c:v>
                </c:pt>
                <c:pt idx="88">
                  <c:v>-0.41199999999999998</c:v>
                </c:pt>
                <c:pt idx="89">
                  <c:v>-0.41099999999999998</c:v>
                </c:pt>
                <c:pt idx="90">
                  <c:v>-0.41</c:v>
                </c:pt>
                <c:pt idx="91">
                  <c:v>-0.40899999999999997</c:v>
                </c:pt>
                <c:pt idx="92">
                  <c:v>-0.40799999999999997</c:v>
                </c:pt>
                <c:pt idx="93">
                  <c:v>-0.40699999999999997</c:v>
                </c:pt>
                <c:pt idx="94">
                  <c:v>-0.40600000000000003</c:v>
                </c:pt>
                <c:pt idx="95">
                  <c:v>-0.40500000000000003</c:v>
                </c:pt>
                <c:pt idx="96">
                  <c:v>-0.40400000000000003</c:v>
                </c:pt>
                <c:pt idx="97">
                  <c:v>-0.40300000000000002</c:v>
                </c:pt>
                <c:pt idx="98">
                  <c:v>-0.40200000000000002</c:v>
                </c:pt>
                <c:pt idx="99">
                  <c:v>-0.40100000000000002</c:v>
                </c:pt>
                <c:pt idx="100">
                  <c:v>-0.4</c:v>
                </c:pt>
                <c:pt idx="101">
                  <c:v>-0.39900000000000002</c:v>
                </c:pt>
                <c:pt idx="102">
                  <c:v>-0.39800000000000002</c:v>
                </c:pt>
                <c:pt idx="103">
                  <c:v>-0.39700000000000002</c:v>
                </c:pt>
                <c:pt idx="104">
                  <c:v>-0.39600000000000002</c:v>
                </c:pt>
                <c:pt idx="105">
                  <c:v>-0.39500000000000002</c:v>
                </c:pt>
                <c:pt idx="106">
                  <c:v>-0.39400000000000002</c:v>
                </c:pt>
                <c:pt idx="107">
                  <c:v>-0.39300000000000002</c:v>
                </c:pt>
                <c:pt idx="108">
                  <c:v>-0.39200000000000002</c:v>
                </c:pt>
                <c:pt idx="109">
                  <c:v>-0.39100000000000001</c:v>
                </c:pt>
                <c:pt idx="110">
                  <c:v>-0.39</c:v>
                </c:pt>
                <c:pt idx="111">
                  <c:v>-0.38900000000000001</c:v>
                </c:pt>
                <c:pt idx="112">
                  <c:v>-0.38800000000000001</c:v>
                </c:pt>
                <c:pt idx="113">
                  <c:v>-0.38700000000000001</c:v>
                </c:pt>
                <c:pt idx="114">
                  <c:v>-0.38600000000000001</c:v>
                </c:pt>
                <c:pt idx="115">
                  <c:v>-0.38500000000000001</c:v>
                </c:pt>
                <c:pt idx="116">
                  <c:v>-0.38400000000000001</c:v>
                </c:pt>
                <c:pt idx="117">
                  <c:v>-0.38300000000000001</c:v>
                </c:pt>
                <c:pt idx="118">
                  <c:v>-0.38200000000000001</c:v>
                </c:pt>
                <c:pt idx="119">
                  <c:v>-0.38100000000000001</c:v>
                </c:pt>
                <c:pt idx="120">
                  <c:v>-0.38</c:v>
                </c:pt>
                <c:pt idx="121">
                  <c:v>-0.379</c:v>
                </c:pt>
                <c:pt idx="122">
                  <c:v>-0.378</c:v>
                </c:pt>
                <c:pt idx="123">
                  <c:v>-0.377</c:v>
                </c:pt>
                <c:pt idx="124">
                  <c:v>-0.376</c:v>
                </c:pt>
                <c:pt idx="125">
                  <c:v>-0.375</c:v>
                </c:pt>
                <c:pt idx="126">
                  <c:v>-0.374</c:v>
                </c:pt>
                <c:pt idx="127">
                  <c:v>-0.373</c:v>
                </c:pt>
                <c:pt idx="128">
                  <c:v>-0.372</c:v>
                </c:pt>
                <c:pt idx="129">
                  <c:v>-0.371</c:v>
                </c:pt>
                <c:pt idx="130">
                  <c:v>-0.37</c:v>
                </c:pt>
                <c:pt idx="131">
                  <c:v>-0.36899999999999999</c:v>
                </c:pt>
                <c:pt idx="132">
                  <c:v>-0.36799999999999999</c:v>
                </c:pt>
                <c:pt idx="133">
                  <c:v>-0.36699999999999999</c:v>
                </c:pt>
                <c:pt idx="134">
                  <c:v>-0.36599999999999999</c:v>
                </c:pt>
                <c:pt idx="135">
                  <c:v>-0.36499999999999999</c:v>
                </c:pt>
                <c:pt idx="136">
                  <c:v>-0.36399999999999999</c:v>
                </c:pt>
                <c:pt idx="137">
                  <c:v>-0.36299999999999999</c:v>
                </c:pt>
                <c:pt idx="138">
                  <c:v>-0.36199999999999999</c:v>
                </c:pt>
                <c:pt idx="139">
                  <c:v>-0.36099999999999999</c:v>
                </c:pt>
                <c:pt idx="140">
                  <c:v>-0.36</c:v>
                </c:pt>
                <c:pt idx="141">
                  <c:v>-0.35899999999999999</c:v>
                </c:pt>
                <c:pt idx="142">
                  <c:v>-0.35799999999999998</c:v>
                </c:pt>
                <c:pt idx="143">
                  <c:v>-0.35699999999999998</c:v>
                </c:pt>
                <c:pt idx="144">
                  <c:v>-0.35599999999999998</c:v>
                </c:pt>
                <c:pt idx="145">
                  <c:v>-0.35499999999999998</c:v>
                </c:pt>
                <c:pt idx="146">
                  <c:v>-0.35399999999999998</c:v>
                </c:pt>
                <c:pt idx="147">
                  <c:v>-0.35299999999999998</c:v>
                </c:pt>
                <c:pt idx="148">
                  <c:v>-0.35199999999999998</c:v>
                </c:pt>
                <c:pt idx="149">
                  <c:v>-0.35099999999999998</c:v>
                </c:pt>
                <c:pt idx="150">
                  <c:v>-0.35</c:v>
                </c:pt>
                <c:pt idx="151">
                  <c:v>-0.34899999999999998</c:v>
                </c:pt>
                <c:pt idx="152">
                  <c:v>-0.34799999999999998</c:v>
                </c:pt>
                <c:pt idx="153">
                  <c:v>-0.34699999999999998</c:v>
                </c:pt>
                <c:pt idx="154">
                  <c:v>-0.34599999999999997</c:v>
                </c:pt>
                <c:pt idx="155">
                  <c:v>-0.34499999999999997</c:v>
                </c:pt>
                <c:pt idx="156">
                  <c:v>-0.34399999999999997</c:v>
                </c:pt>
                <c:pt idx="157">
                  <c:v>-0.34300000000000003</c:v>
                </c:pt>
                <c:pt idx="158">
                  <c:v>-0.34200000000000003</c:v>
                </c:pt>
                <c:pt idx="159">
                  <c:v>-0.34100000000000003</c:v>
                </c:pt>
                <c:pt idx="160">
                  <c:v>-0.34</c:v>
                </c:pt>
                <c:pt idx="161">
                  <c:v>-0.33900000000000002</c:v>
                </c:pt>
                <c:pt idx="162">
                  <c:v>-0.33800000000000002</c:v>
                </c:pt>
                <c:pt idx="163">
                  <c:v>-0.33700000000000002</c:v>
                </c:pt>
                <c:pt idx="164">
                  <c:v>-0.33600000000000002</c:v>
                </c:pt>
                <c:pt idx="165">
                  <c:v>-0.33500000000000002</c:v>
                </c:pt>
                <c:pt idx="166">
                  <c:v>-0.33400000000000002</c:v>
                </c:pt>
                <c:pt idx="167">
                  <c:v>-0.33300000000000002</c:v>
                </c:pt>
                <c:pt idx="168">
                  <c:v>-0.33200000000000002</c:v>
                </c:pt>
                <c:pt idx="169">
                  <c:v>-0.33100000000000002</c:v>
                </c:pt>
                <c:pt idx="170">
                  <c:v>-0.33</c:v>
                </c:pt>
                <c:pt idx="171">
                  <c:v>-0.32900000000000001</c:v>
                </c:pt>
                <c:pt idx="172">
                  <c:v>-0.32800000000000001</c:v>
                </c:pt>
                <c:pt idx="173">
                  <c:v>-0.32700000000000001</c:v>
                </c:pt>
                <c:pt idx="174">
                  <c:v>-0.32600000000000001</c:v>
                </c:pt>
                <c:pt idx="175">
                  <c:v>-0.32500000000000001</c:v>
                </c:pt>
                <c:pt idx="176">
                  <c:v>-0.32400000000000001</c:v>
                </c:pt>
                <c:pt idx="177">
                  <c:v>-0.32300000000000001</c:v>
                </c:pt>
                <c:pt idx="178">
                  <c:v>-0.32200000000000001</c:v>
                </c:pt>
                <c:pt idx="179">
                  <c:v>-0.32100000000000001</c:v>
                </c:pt>
                <c:pt idx="180">
                  <c:v>-0.32</c:v>
                </c:pt>
                <c:pt idx="181">
                  <c:v>-0.31900000000000001</c:v>
                </c:pt>
                <c:pt idx="182">
                  <c:v>-0.318</c:v>
                </c:pt>
                <c:pt idx="183">
                  <c:v>-0.317</c:v>
                </c:pt>
                <c:pt idx="184">
                  <c:v>-0.316</c:v>
                </c:pt>
                <c:pt idx="185">
                  <c:v>-0.315</c:v>
                </c:pt>
                <c:pt idx="186">
                  <c:v>-0.314</c:v>
                </c:pt>
                <c:pt idx="187">
                  <c:v>-0.313</c:v>
                </c:pt>
                <c:pt idx="188">
                  <c:v>-0.312</c:v>
                </c:pt>
                <c:pt idx="189">
                  <c:v>-0.311</c:v>
                </c:pt>
                <c:pt idx="190">
                  <c:v>-0.31</c:v>
                </c:pt>
                <c:pt idx="191">
                  <c:v>-0.309</c:v>
                </c:pt>
                <c:pt idx="192">
                  <c:v>-0.308</c:v>
                </c:pt>
                <c:pt idx="193">
                  <c:v>-0.307</c:v>
                </c:pt>
                <c:pt idx="194">
                  <c:v>-0.30599999999999999</c:v>
                </c:pt>
                <c:pt idx="195">
                  <c:v>-0.30499999999999999</c:v>
                </c:pt>
                <c:pt idx="196">
                  <c:v>-0.30399999999999999</c:v>
                </c:pt>
                <c:pt idx="197">
                  <c:v>-0.30299999999999999</c:v>
                </c:pt>
                <c:pt idx="198">
                  <c:v>-0.30199999999999999</c:v>
                </c:pt>
                <c:pt idx="199">
                  <c:v>-0.30099999999999999</c:v>
                </c:pt>
                <c:pt idx="200">
                  <c:v>-0.3</c:v>
                </c:pt>
                <c:pt idx="201">
                  <c:v>-0.29899999999999999</c:v>
                </c:pt>
                <c:pt idx="202">
                  <c:v>-0.29799999999999999</c:v>
                </c:pt>
                <c:pt idx="203">
                  <c:v>-0.29699999999999999</c:v>
                </c:pt>
                <c:pt idx="204">
                  <c:v>-0.29599999999999999</c:v>
                </c:pt>
                <c:pt idx="205">
                  <c:v>-0.29499999999999998</c:v>
                </c:pt>
                <c:pt idx="206">
                  <c:v>-0.29399999999999998</c:v>
                </c:pt>
                <c:pt idx="207">
                  <c:v>-0.29299999999999998</c:v>
                </c:pt>
                <c:pt idx="208">
                  <c:v>-0.29199999999999998</c:v>
                </c:pt>
                <c:pt idx="209">
                  <c:v>-0.29099999999999998</c:v>
                </c:pt>
                <c:pt idx="210">
                  <c:v>-0.28999999999999998</c:v>
                </c:pt>
                <c:pt idx="211">
                  <c:v>-0.28899999999999998</c:v>
                </c:pt>
                <c:pt idx="212">
                  <c:v>-0.28799999999999998</c:v>
                </c:pt>
                <c:pt idx="213">
                  <c:v>-0.28699999999999998</c:v>
                </c:pt>
                <c:pt idx="214">
                  <c:v>-0.28599999999999998</c:v>
                </c:pt>
                <c:pt idx="215">
                  <c:v>-0.28499999999999998</c:v>
                </c:pt>
                <c:pt idx="216">
                  <c:v>-0.28399999999999997</c:v>
                </c:pt>
                <c:pt idx="217">
                  <c:v>-0.28299999999999997</c:v>
                </c:pt>
                <c:pt idx="218">
                  <c:v>-0.28199999999999997</c:v>
                </c:pt>
                <c:pt idx="219">
                  <c:v>-0.28100000000000003</c:v>
                </c:pt>
                <c:pt idx="220">
                  <c:v>-0.28000000000000003</c:v>
                </c:pt>
                <c:pt idx="221">
                  <c:v>-0.27900000000000003</c:v>
                </c:pt>
                <c:pt idx="222">
                  <c:v>-0.27800000000000002</c:v>
                </c:pt>
                <c:pt idx="223">
                  <c:v>-0.27700000000000002</c:v>
                </c:pt>
                <c:pt idx="224">
                  <c:v>-0.27600000000000002</c:v>
                </c:pt>
                <c:pt idx="225">
                  <c:v>-0.27500000000000002</c:v>
                </c:pt>
                <c:pt idx="226">
                  <c:v>-0.27400000000000002</c:v>
                </c:pt>
                <c:pt idx="227">
                  <c:v>-0.27300000000000002</c:v>
                </c:pt>
                <c:pt idx="228">
                  <c:v>-0.27200000000000002</c:v>
                </c:pt>
                <c:pt idx="229">
                  <c:v>-0.27100000000000002</c:v>
                </c:pt>
                <c:pt idx="230">
                  <c:v>-0.27</c:v>
                </c:pt>
                <c:pt idx="231">
                  <c:v>-0.26900000000000002</c:v>
                </c:pt>
                <c:pt idx="232">
                  <c:v>-0.26800000000000002</c:v>
                </c:pt>
                <c:pt idx="233">
                  <c:v>-0.26700000000000002</c:v>
                </c:pt>
                <c:pt idx="234">
                  <c:v>-0.26600000000000001</c:v>
                </c:pt>
                <c:pt idx="235">
                  <c:v>-0.26500000000000001</c:v>
                </c:pt>
                <c:pt idx="236">
                  <c:v>-0.26400000000000001</c:v>
                </c:pt>
                <c:pt idx="237">
                  <c:v>-0.26300000000000001</c:v>
                </c:pt>
                <c:pt idx="238">
                  <c:v>-0.26200000000000001</c:v>
                </c:pt>
                <c:pt idx="239">
                  <c:v>-0.26100000000000001</c:v>
                </c:pt>
                <c:pt idx="240">
                  <c:v>-0.26</c:v>
                </c:pt>
                <c:pt idx="241">
                  <c:v>-0.25900000000000001</c:v>
                </c:pt>
                <c:pt idx="242">
                  <c:v>-0.25800000000000001</c:v>
                </c:pt>
                <c:pt idx="243">
                  <c:v>-0.25700000000000001</c:v>
                </c:pt>
                <c:pt idx="244">
                  <c:v>-0.25600000000000001</c:v>
                </c:pt>
                <c:pt idx="245">
                  <c:v>-0.255</c:v>
                </c:pt>
                <c:pt idx="246">
                  <c:v>-0.254</c:v>
                </c:pt>
                <c:pt idx="247">
                  <c:v>-0.253</c:v>
                </c:pt>
              </c:numCache>
            </c:numRef>
          </c:xVal>
          <c:yVal>
            <c:numRef>
              <c:f>'3v'!$G$3:$G$250</c:f>
              <c:numCache>
                <c:formatCode>0.00E+00</c:formatCode>
                <c:ptCount val="248"/>
                <c:pt idx="0">
                  <c:v>0.97982800000000003</c:v>
                </c:pt>
                <c:pt idx="1">
                  <c:v>0.97787500000000005</c:v>
                </c:pt>
                <c:pt idx="2">
                  <c:v>0.98178100000000001</c:v>
                </c:pt>
                <c:pt idx="3">
                  <c:v>0.98666399999999999</c:v>
                </c:pt>
                <c:pt idx="4">
                  <c:v>0.97592199999999996</c:v>
                </c:pt>
                <c:pt idx="5">
                  <c:v>0.97982800000000003</c:v>
                </c:pt>
                <c:pt idx="6">
                  <c:v>0.97592199999999996</c:v>
                </c:pt>
                <c:pt idx="7">
                  <c:v>0.97103899999999999</c:v>
                </c:pt>
                <c:pt idx="8">
                  <c:v>0.96225000000000005</c:v>
                </c:pt>
                <c:pt idx="9">
                  <c:v>0.95150800000000002</c:v>
                </c:pt>
                <c:pt idx="10">
                  <c:v>0.94955500000000004</c:v>
                </c:pt>
                <c:pt idx="11">
                  <c:v>0.93295300000000003</c:v>
                </c:pt>
                <c:pt idx="12">
                  <c:v>0.93588300000000002</c:v>
                </c:pt>
                <c:pt idx="13">
                  <c:v>0.93100000000000005</c:v>
                </c:pt>
                <c:pt idx="14">
                  <c:v>0.93295300000000003</c:v>
                </c:pt>
                <c:pt idx="15">
                  <c:v>0.92025800000000002</c:v>
                </c:pt>
                <c:pt idx="16">
                  <c:v>0.91049199999999997</c:v>
                </c:pt>
                <c:pt idx="17">
                  <c:v>0.91537500000000005</c:v>
                </c:pt>
                <c:pt idx="18">
                  <c:v>0.906586</c:v>
                </c:pt>
                <c:pt idx="19">
                  <c:v>0.89975000000000005</c:v>
                </c:pt>
                <c:pt idx="20">
                  <c:v>0.90072700000000006</c:v>
                </c:pt>
                <c:pt idx="21">
                  <c:v>0.90170300000000003</c:v>
                </c:pt>
                <c:pt idx="22">
                  <c:v>0.88510200000000006</c:v>
                </c:pt>
                <c:pt idx="23">
                  <c:v>0.88705500000000004</c:v>
                </c:pt>
                <c:pt idx="24">
                  <c:v>0.87631199999999998</c:v>
                </c:pt>
                <c:pt idx="25">
                  <c:v>0.875336</c:v>
                </c:pt>
                <c:pt idx="26">
                  <c:v>0.87631199999999998</c:v>
                </c:pt>
                <c:pt idx="27">
                  <c:v>0.875336</c:v>
                </c:pt>
                <c:pt idx="28">
                  <c:v>0.875336</c:v>
                </c:pt>
                <c:pt idx="29">
                  <c:v>0.87728899999999999</c:v>
                </c:pt>
                <c:pt idx="30">
                  <c:v>0.87338300000000002</c:v>
                </c:pt>
                <c:pt idx="31">
                  <c:v>0.88314800000000004</c:v>
                </c:pt>
                <c:pt idx="32">
                  <c:v>0.87631199999999998</c:v>
                </c:pt>
                <c:pt idx="33">
                  <c:v>0.88314800000000004</c:v>
                </c:pt>
                <c:pt idx="34">
                  <c:v>0.890961</c:v>
                </c:pt>
                <c:pt idx="35">
                  <c:v>0.89779699999999996</c:v>
                </c:pt>
                <c:pt idx="36">
                  <c:v>0.90463300000000002</c:v>
                </c:pt>
                <c:pt idx="37">
                  <c:v>0.90853899999999999</c:v>
                </c:pt>
                <c:pt idx="38">
                  <c:v>0.90756199999999998</c:v>
                </c:pt>
                <c:pt idx="39">
                  <c:v>0.90951599999999999</c:v>
                </c:pt>
                <c:pt idx="40">
                  <c:v>0.91830500000000004</c:v>
                </c:pt>
                <c:pt idx="41">
                  <c:v>0.92514099999999999</c:v>
                </c:pt>
                <c:pt idx="42">
                  <c:v>0.93100000000000005</c:v>
                </c:pt>
                <c:pt idx="43">
                  <c:v>0.94271899999999997</c:v>
                </c:pt>
                <c:pt idx="44">
                  <c:v>0.94662500000000005</c:v>
                </c:pt>
                <c:pt idx="45">
                  <c:v>0.95541399999999999</c:v>
                </c:pt>
                <c:pt idx="46">
                  <c:v>0.96713300000000002</c:v>
                </c:pt>
                <c:pt idx="47">
                  <c:v>0.968109</c:v>
                </c:pt>
                <c:pt idx="48">
                  <c:v>0.96713300000000002</c:v>
                </c:pt>
                <c:pt idx="49">
                  <c:v>0.96322700000000006</c:v>
                </c:pt>
                <c:pt idx="50">
                  <c:v>0.97689800000000004</c:v>
                </c:pt>
                <c:pt idx="51">
                  <c:v>0.97299199999999997</c:v>
                </c:pt>
                <c:pt idx="52">
                  <c:v>0.97592199999999996</c:v>
                </c:pt>
                <c:pt idx="53">
                  <c:v>0.983734</c:v>
                </c:pt>
                <c:pt idx="54">
                  <c:v>0.983734</c:v>
                </c:pt>
                <c:pt idx="55">
                  <c:v>0.98275800000000002</c:v>
                </c:pt>
                <c:pt idx="56">
                  <c:v>0.97396899999999997</c:v>
                </c:pt>
                <c:pt idx="57">
                  <c:v>0.968109</c:v>
                </c:pt>
                <c:pt idx="58">
                  <c:v>0.95150800000000002</c:v>
                </c:pt>
                <c:pt idx="59">
                  <c:v>0.94857800000000003</c:v>
                </c:pt>
                <c:pt idx="60">
                  <c:v>0.94760200000000006</c:v>
                </c:pt>
                <c:pt idx="61">
                  <c:v>0.95053100000000001</c:v>
                </c:pt>
                <c:pt idx="62">
                  <c:v>0.94760200000000006</c:v>
                </c:pt>
                <c:pt idx="63">
                  <c:v>0.937836</c:v>
                </c:pt>
                <c:pt idx="64">
                  <c:v>0.92806999999999995</c:v>
                </c:pt>
                <c:pt idx="65">
                  <c:v>0.91635200000000006</c:v>
                </c:pt>
                <c:pt idx="66">
                  <c:v>0.91635200000000006</c:v>
                </c:pt>
                <c:pt idx="67">
                  <c:v>0.906586</c:v>
                </c:pt>
                <c:pt idx="68">
                  <c:v>0.90365600000000001</c:v>
                </c:pt>
                <c:pt idx="69">
                  <c:v>0.89193699999999998</c:v>
                </c:pt>
                <c:pt idx="70">
                  <c:v>0.89584399999999997</c:v>
                </c:pt>
                <c:pt idx="71">
                  <c:v>0.889984</c:v>
                </c:pt>
                <c:pt idx="72">
                  <c:v>0.88705500000000004</c:v>
                </c:pt>
                <c:pt idx="73">
                  <c:v>0.88217199999999996</c:v>
                </c:pt>
                <c:pt idx="74">
                  <c:v>0.87924199999999997</c:v>
                </c:pt>
                <c:pt idx="75">
                  <c:v>0.87338300000000002</c:v>
                </c:pt>
                <c:pt idx="76">
                  <c:v>0.86459399999999997</c:v>
                </c:pt>
                <c:pt idx="77">
                  <c:v>0.86947700000000006</c:v>
                </c:pt>
                <c:pt idx="78">
                  <c:v>0.86264099999999999</c:v>
                </c:pt>
                <c:pt idx="79">
                  <c:v>0.87240600000000001</c:v>
                </c:pt>
                <c:pt idx="80">
                  <c:v>0.87631199999999998</c:v>
                </c:pt>
                <c:pt idx="81">
                  <c:v>0.86459399999999997</c:v>
                </c:pt>
                <c:pt idx="82">
                  <c:v>0.88314800000000004</c:v>
                </c:pt>
                <c:pt idx="83">
                  <c:v>0.88803100000000001</c:v>
                </c:pt>
                <c:pt idx="84">
                  <c:v>0.89877300000000004</c:v>
                </c:pt>
                <c:pt idx="85">
                  <c:v>0.89584399999999997</c:v>
                </c:pt>
                <c:pt idx="86">
                  <c:v>0.90170300000000003</c:v>
                </c:pt>
                <c:pt idx="87">
                  <c:v>0.90170300000000003</c:v>
                </c:pt>
                <c:pt idx="88">
                  <c:v>0.90268000000000004</c:v>
                </c:pt>
                <c:pt idx="89">
                  <c:v>0.91244499999999995</c:v>
                </c:pt>
                <c:pt idx="90">
                  <c:v>0.91928100000000001</c:v>
                </c:pt>
                <c:pt idx="91">
                  <c:v>0.92709399999999997</c:v>
                </c:pt>
                <c:pt idx="92">
                  <c:v>0.93197700000000006</c:v>
                </c:pt>
                <c:pt idx="93">
                  <c:v>0.94076599999999999</c:v>
                </c:pt>
                <c:pt idx="94">
                  <c:v>0.94369499999999995</c:v>
                </c:pt>
                <c:pt idx="95">
                  <c:v>0.95053100000000001</c:v>
                </c:pt>
                <c:pt idx="96">
                  <c:v>0.96615600000000001</c:v>
                </c:pt>
                <c:pt idx="97">
                  <c:v>0.96127300000000004</c:v>
                </c:pt>
                <c:pt idx="98">
                  <c:v>0.96420300000000003</c:v>
                </c:pt>
                <c:pt idx="99">
                  <c:v>0.97201599999999999</c:v>
                </c:pt>
                <c:pt idx="100">
                  <c:v>0.984711</c:v>
                </c:pt>
                <c:pt idx="101">
                  <c:v>0.969086</c:v>
                </c:pt>
                <c:pt idx="102">
                  <c:v>0.98178100000000001</c:v>
                </c:pt>
                <c:pt idx="103">
                  <c:v>0.97592199999999996</c:v>
                </c:pt>
                <c:pt idx="104">
                  <c:v>0.97201599999999999</c:v>
                </c:pt>
                <c:pt idx="105">
                  <c:v>0.98959399999999997</c:v>
                </c:pt>
                <c:pt idx="106">
                  <c:v>0.97299199999999997</c:v>
                </c:pt>
                <c:pt idx="107">
                  <c:v>0.96615600000000001</c:v>
                </c:pt>
                <c:pt idx="108">
                  <c:v>0.96420300000000003</c:v>
                </c:pt>
                <c:pt idx="109">
                  <c:v>0.96029699999999996</c:v>
                </c:pt>
                <c:pt idx="110">
                  <c:v>0.952484</c:v>
                </c:pt>
                <c:pt idx="111">
                  <c:v>0.94174199999999997</c:v>
                </c:pt>
                <c:pt idx="112">
                  <c:v>0.93588300000000002</c:v>
                </c:pt>
                <c:pt idx="113">
                  <c:v>0.93100000000000005</c:v>
                </c:pt>
                <c:pt idx="114">
                  <c:v>0.92318699999999998</c:v>
                </c:pt>
                <c:pt idx="115">
                  <c:v>0.92025800000000002</c:v>
                </c:pt>
                <c:pt idx="116">
                  <c:v>0.91537500000000005</c:v>
                </c:pt>
                <c:pt idx="117">
                  <c:v>0.90756199999999998</c:v>
                </c:pt>
                <c:pt idx="118">
                  <c:v>0.906586</c:v>
                </c:pt>
                <c:pt idx="119">
                  <c:v>0.89975000000000005</c:v>
                </c:pt>
                <c:pt idx="120">
                  <c:v>0.89975000000000005</c:v>
                </c:pt>
                <c:pt idx="121">
                  <c:v>0.89291399999999999</c:v>
                </c:pt>
                <c:pt idx="122">
                  <c:v>0.90170300000000003</c:v>
                </c:pt>
                <c:pt idx="123">
                  <c:v>0.87924199999999997</c:v>
                </c:pt>
                <c:pt idx="124">
                  <c:v>0.875336</c:v>
                </c:pt>
                <c:pt idx="125">
                  <c:v>0.86850000000000005</c:v>
                </c:pt>
                <c:pt idx="126">
                  <c:v>0.86654699999999996</c:v>
                </c:pt>
                <c:pt idx="127">
                  <c:v>0.875336</c:v>
                </c:pt>
                <c:pt idx="128">
                  <c:v>0.87826599999999999</c:v>
                </c:pt>
                <c:pt idx="129">
                  <c:v>0.874359</c:v>
                </c:pt>
                <c:pt idx="130">
                  <c:v>0.875336</c:v>
                </c:pt>
                <c:pt idx="131">
                  <c:v>0.87826599999999999</c:v>
                </c:pt>
                <c:pt idx="132">
                  <c:v>0.87924199999999997</c:v>
                </c:pt>
                <c:pt idx="133">
                  <c:v>0.88119499999999995</c:v>
                </c:pt>
                <c:pt idx="134">
                  <c:v>0.89584399999999997</c:v>
                </c:pt>
                <c:pt idx="135">
                  <c:v>0.889984</c:v>
                </c:pt>
                <c:pt idx="136">
                  <c:v>0.89193699999999998</c:v>
                </c:pt>
                <c:pt idx="137">
                  <c:v>0.905609</c:v>
                </c:pt>
                <c:pt idx="138">
                  <c:v>0.90951599999999999</c:v>
                </c:pt>
                <c:pt idx="139">
                  <c:v>0.91635200000000006</c:v>
                </c:pt>
                <c:pt idx="140">
                  <c:v>0.91928100000000001</c:v>
                </c:pt>
                <c:pt idx="141">
                  <c:v>0.936859</c:v>
                </c:pt>
                <c:pt idx="142">
                  <c:v>0.92709399999999997</c:v>
                </c:pt>
                <c:pt idx="143">
                  <c:v>0.94271899999999997</c:v>
                </c:pt>
                <c:pt idx="144">
                  <c:v>0.94955500000000004</c:v>
                </c:pt>
                <c:pt idx="145">
                  <c:v>0.95639099999999999</c:v>
                </c:pt>
                <c:pt idx="146">
                  <c:v>0.96225000000000005</c:v>
                </c:pt>
                <c:pt idx="147">
                  <c:v>0.968109</c:v>
                </c:pt>
                <c:pt idx="148">
                  <c:v>0.97103899999999999</c:v>
                </c:pt>
                <c:pt idx="149">
                  <c:v>0.97982800000000003</c:v>
                </c:pt>
                <c:pt idx="150">
                  <c:v>0.97885200000000006</c:v>
                </c:pt>
                <c:pt idx="151">
                  <c:v>0.98959399999999997</c:v>
                </c:pt>
                <c:pt idx="152">
                  <c:v>0.983734</c:v>
                </c:pt>
                <c:pt idx="153">
                  <c:v>0.984711</c:v>
                </c:pt>
                <c:pt idx="154">
                  <c:v>0.98275800000000002</c:v>
                </c:pt>
                <c:pt idx="155">
                  <c:v>0.97396899999999997</c:v>
                </c:pt>
                <c:pt idx="156">
                  <c:v>0.96420300000000003</c:v>
                </c:pt>
                <c:pt idx="157">
                  <c:v>0.97103899999999999</c:v>
                </c:pt>
                <c:pt idx="158">
                  <c:v>0.96029699999999996</c:v>
                </c:pt>
                <c:pt idx="159">
                  <c:v>0.94857800000000003</c:v>
                </c:pt>
                <c:pt idx="160">
                  <c:v>0.94467199999999996</c:v>
                </c:pt>
                <c:pt idx="161">
                  <c:v>0.93978899999999999</c:v>
                </c:pt>
                <c:pt idx="162">
                  <c:v>0.94467199999999996</c:v>
                </c:pt>
                <c:pt idx="163">
                  <c:v>0.936859</c:v>
                </c:pt>
                <c:pt idx="164">
                  <c:v>0.93002300000000004</c:v>
                </c:pt>
                <c:pt idx="165">
                  <c:v>0.92806999999999995</c:v>
                </c:pt>
                <c:pt idx="166">
                  <c:v>0.921234</c:v>
                </c:pt>
                <c:pt idx="167">
                  <c:v>0.90463300000000002</c:v>
                </c:pt>
                <c:pt idx="168">
                  <c:v>0.90365600000000001</c:v>
                </c:pt>
                <c:pt idx="169">
                  <c:v>0.91244499999999995</c:v>
                </c:pt>
                <c:pt idx="170">
                  <c:v>0.89681999999999995</c:v>
                </c:pt>
                <c:pt idx="171">
                  <c:v>0.89584399999999997</c:v>
                </c:pt>
                <c:pt idx="172">
                  <c:v>0.89291399999999999</c:v>
                </c:pt>
                <c:pt idx="173">
                  <c:v>0.88900800000000002</c:v>
                </c:pt>
                <c:pt idx="174">
                  <c:v>0.88217199999999996</c:v>
                </c:pt>
                <c:pt idx="175">
                  <c:v>0.86361699999999997</c:v>
                </c:pt>
                <c:pt idx="176">
                  <c:v>0.87045300000000003</c:v>
                </c:pt>
                <c:pt idx="177">
                  <c:v>0.86752300000000004</c:v>
                </c:pt>
                <c:pt idx="178">
                  <c:v>0.86752300000000004</c:v>
                </c:pt>
                <c:pt idx="179">
                  <c:v>0.86654699999999996</c:v>
                </c:pt>
                <c:pt idx="180">
                  <c:v>0.88021899999999997</c:v>
                </c:pt>
                <c:pt idx="181">
                  <c:v>0.874359</c:v>
                </c:pt>
                <c:pt idx="182">
                  <c:v>0.88021899999999997</c:v>
                </c:pt>
                <c:pt idx="183">
                  <c:v>0.89193699999999998</c:v>
                </c:pt>
                <c:pt idx="184">
                  <c:v>0.89584399999999997</c:v>
                </c:pt>
                <c:pt idx="185">
                  <c:v>0.91049199999999997</c:v>
                </c:pt>
                <c:pt idx="186">
                  <c:v>0.89389099999999999</c:v>
                </c:pt>
                <c:pt idx="187">
                  <c:v>0.89291399999999999</c:v>
                </c:pt>
                <c:pt idx="188">
                  <c:v>0.89681999999999995</c:v>
                </c:pt>
                <c:pt idx="189">
                  <c:v>0.91244499999999995</c:v>
                </c:pt>
                <c:pt idx="190">
                  <c:v>0.92806999999999995</c:v>
                </c:pt>
                <c:pt idx="191">
                  <c:v>0.94076599999999999</c:v>
                </c:pt>
                <c:pt idx="192">
                  <c:v>0.937836</c:v>
                </c:pt>
                <c:pt idx="193">
                  <c:v>0.93588300000000002</c:v>
                </c:pt>
                <c:pt idx="194">
                  <c:v>0.93978899999999999</c:v>
                </c:pt>
                <c:pt idx="195">
                  <c:v>0.95443699999999998</c:v>
                </c:pt>
                <c:pt idx="196">
                  <c:v>0.95053100000000001</c:v>
                </c:pt>
                <c:pt idx="197">
                  <c:v>0.969086</c:v>
                </c:pt>
                <c:pt idx="198">
                  <c:v>0.96713300000000002</c:v>
                </c:pt>
                <c:pt idx="199">
                  <c:v>0.97494499999999995</c:v>
                </c:pt>
                <c:pt idx="200">
                  <c:v>0.98080500000000004</c:v>
                </c:pt>
                <c:pt idx="201">
                  <c:v>0.97299199999999997</c:v>
                </c:pt>
                <c:pt idx="202">
                  <c:v>0.97201599999999999</c:v>
                </c:pt>
                <c:pt idx="203">
                  <c:v>0.97494499999999995</c:v>
                </c:pt>
                <c:pt idx="204">
                  <c:v>0.97592199999999996</c:v>
                </c:pt>
                <c:pt idx="205">
                  <c:v>0.98666399999999999</c:v>
                </c:pt>
                <c:pt idx="206">
                  <c:v>0.97396899999999997</c:v>
                </c:pt>
                <c:pt idx="207">
                  <c:v>0.97396899999999997</c:v>
                </c:pt>
                <c:pt idx="208">
                  <c:v>0.95931999999999995</c:v>
                </c:pt>
                <c:pt idx="209">
                  <c:v>0.953461</c:v>
                </c:pt>
                <c:pt idx="210">
                  <c:v>0.953461</c:v>
                </c:pt>
                <c:pt idx="211">
                  <c:v>0.94076599999999999</c:v>
                </c:pt>
                <c:pt idx="212">
                  <c:v>0.93588300000000002</c:v>
                </c:pt>
                <c:pt idx="213">
                  <c:v>0.93002300000000004</c:v>
                </c:pt>
                <c:pt idx="214">
                  <c:v>0.92611699999999997</c:v>
                </c:pt>
                <c:pt idx="215">
                  <c:v>0.90853899999999999</c:v>
                </c:pt>
                <c:pt idx="216">
                  <c:v>0.91439800000000004</c:v>
                </c:pt>
                <c:pt idx="217">
                  <c:v>0.906586</c:v>
                </c:pt>
                <c:pt idx="218">
                  <c:v>0.90853899999999999</c:v>
                </c:pt>
                <c:pt idx="219">
                  <c:v>0.906586</c:v>
                </c:pt>
                <c:pt idx="220">
                  <c:v>0.90268000000000004</c:v>
                </c:pt>
                <c:pt idx="221">
                  <c:v>0.90072700000000006</c:v>
                </c:pt>
                <c:pt idx="222">
                  <c:v>0.88314800000000004</c:v>
                </c:pt>
                <c:pt idx="223">
                  <c:v>0.87143000000000004</c:v>
                </c:pt>
                <c:pt idx="224">
                  <c:v>0.88021899999999997</c:v>
                </c:pt>
                <c:pt idx="225">
                  <c:v>0.86556999999999995</c:v>
                </c:pt>
                <c:pt idx="226">
                  <c:v>0.875336</c:v>
                </c:pt>
                <c:pt idx="227">
                  <c:v>0.87045300000000003</c:v>
                </c:pt>
                <c:pt idx="228">
                  <c:v>0.87826599999999999</c:v>
                </c:pt>
                <c:pt idx="229">
                  <c:v>0.86752300000000004</c:v>
                </c:pt>
                <c:pt idx="230">
                  <c:v>0.875336</c:v>
                </c:pt>
                <c:pt idx="231">
                  <c:v>0.88021899999999997</c:v>
                </c:pt>
                <c:pt idx="232">
                  <c:v>0.88607800000000003</c:v>
                </c:pt>
                <c:pt idx="233">
                  <c:v>0.88607800000000003</c:v>
                </c:pt>
                <c:pt idx="234">
                  <c:v>0.88314800000000004</c:v>
                </c:pt>
                <c:pt idx="235">
                  <c:v>0.89389099999999999</c:v>
                </c:pt>
                <c:pt idx="236">
                  <c:v>0.89975000000000005</c:v>
                </c:pt>
                <c:pt idx="237">
                  <c:v>0.90072700000000006</c:v>
                </c:pt>
                <c:pt idx="238">
                  <c:v>0.90268000000000004</c:v>
                </c:pt>
                <c:pt idx="239">
                  <c:v>0.91244499999999995</c:v>
                </c:pt>
                <c:pt idx="240">
                  <c:v>0.92025800000000002</c:v>
                </c:pt>
                <c:pt idx="241">
                  <c:v>0.92611699999999997</c:v>
                </c:pt>
                <c:pt idx="242">
                  <c:v>0.92709399999999997</c:v>
                </c:pt>
                <c:pt idx="243">
                  <c:v>0.94564800000000004</c:v>
                </c:pt>
                <c:pt idx="244">
                  <c:v>0.952484</c:v>
                </c:pt>
                <c:pt idx="245">
                  <c:v>0.95053100000000001</c:v>
                </c:pt>
                <c:pt idx="246">
                  <c:v>0.95736699999999997</c:v>
                </c:pt>
                <c:pt idx="247">
                  <c:v>0.96420300000000003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616896"/>
        <c:axId val="189618432"/>
      </c:scatterChart>
      <c:valAx>
        <c:axId val="189616896"/>
        <c:scaling>
          <c:orientation val="minMax"/>
          <c:max val="-0.30000000000000004"/>
          <c:min val="-0.5"/>
        </c:scaling>
        <c:delete val="0"/>
        <c:axPos val="b"/>
        <c:minorGridlines/>
        <c:numFmt formatCode="0.00E+00" sourceLinked="1"/>
        <c:majorTickMark val="out"/>
        <c:minorTickMark val="none"/>
        <c:tickLblPos val="nextTo"/>
        <c:crossAx val="189618432"/>
        <c:crosses val="autoZero"/>
        <c:crossBetween val="midCat"/>
      </c:valAx>
      <c:valAx>
        <c:axId val="189618432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1896168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'3v'!$L$1</c:f>
              <c:strCache>
                <c:ptCount val="1"/>
                <c:pt idx="0">
                  <c:v>30hz</c:v>
                </c:pt>
              </c:strCache>
            </c:strRef>
          </c:tx>
          <c:xVal>
            <c:numRef>
              <c:f>'3v'!$I$3:$I$300</c:f>
              <c:numCache>
                <c:formatCode>0.00E+00</c:formatCode>
                <c:ptCount val="298"/>
                <c:pt idx="0">
                  <c:v>-0.25</c:v>
                </c:pt>
                <c:pt idx="1">
                  <c:v>-0.2495</c:v>
                </c:pt>
                <c:pt idx="2">
                  <c:v>-0.249</c:v>
                </c:pt>
                <c:pt idx="3">
                  <c:v>-0.2485</c:v>
                </c:pt>
                <c:pt idx="4">
                  <c:v>-0.248</c:v>
                </c:pt>
                <c:pt idx="5">
                  <c:v>-0.2475</c:v>
                </c:pt>
                <c:pt idx="6">
                  <c:v>-0.247</c:v>
                </c:pt>
                <c:pt idx="7">
                  <c:v>-0.2465</c:v>
                </c:pt>
                <c:pt idx="8">
                  <c:v>-0.246</c:v>
                </c:pt>
                <c:pt idx="9">
                  <c:v>-0.2455</c:v>
                </c:pt>
                <c:pt idx="10">
                  <c:v>-0.245</c:v>
                </c:pt>
                <c:pt idx="11">
                  <c:v>-0.2445</c:v>
                </c:pt>
                <c:pt idx="12">
                  <c:v>-0.24399999999999999</c:v>
                </c:pt>
                <c:pt idx="13">
                  <c:v>-0.24349999999999999</c:v>
                </c:pt>
                <c:pt idx="14">
                  <c:v>-0.24299999999999999</c:v>
                </c:pt>
                <c:pt idx="15">
                  <c:v>-0.24249999999999999</c:v>
                </c:pt>
                <c:pt idx="16">
                  <c:v>-0.24199999999999999</c:v>
                </c:pt>
                <c:pt idx="17">
                  <c:v>-0.24149999999999999</c:v>
                </c:pt>
                <c:pt idx="18">
                  <c:v>-0.24099999999999999</c:v>
                </c:pt>
                <c:pt idx="19">
                  <c:v>-0.24049999999999999</c:v>
                </c:pt>
                <c:pt idx="20">
                  <c:v>-0.24</c:v>
                </c:pt>
                <c:pt idx="21">
                  <c:v>-0.23949999999999999</c:v>
                </c:pt>
                <c:pt idx="22">
                  <c:v>-0.23899999999999999</c:v>
                </c:pt>
                <c:pt idx="23">
                  <c:v>-0.23849999999999999</c:v>
                </c:pt>
                <c:pt idx="24">
                  <c:v>-0.23799999999999999</c:v>
                </c:pt>
                <c:pt idx="25">
                  <c:v>-0.23749999999999999</c:v>
                </c:pt>
                <c:pt idx="26">
                  <c:v>-0.23699999999999999</c:v>
                </c:pt>
                <c:pt idx="27">
                  <c:v>-0.23649999999999999</c:v>
                </c:pt>
                <c:pt idx="28">
                  <c:v>-0.23599999999999999</c:v>
                </c:pt>
                <c:pt idx="29">
                  <c:v>-0.23549999999999999</c:v>
                </c:pt>
                <c:pt idx="30">
                  <c:v>-0.23499999999999999</c:v>
                </c:pt>
                <c:pt idx="31">
                  <c:v>-0.23449999999999999</c:v>
                </c:pt>
                <c:pt idx="32">
                  <c:v>-0.23400000000000001</c:v>
                </c:pt>
                <c:pt idx="33">
                  <c:v>-0.23350000000000001</c:v>
                </c:pt>
                <c:pt idx="34">
                  <c:v>-0.23300000000000001</c:v>
                </c:pt>
                <c:pt idx="35">
                  <c:v>-0.23250000000000001</c:v>
                </c:pt>
                <c:pt idx="36">
                  <c:v>-0.23200000000000001</c:v>
                </c:pt>
                <c:pt idx="37">
                  <c:v>-0.23150000000000001</c:v>
                </c:pt>
                <c:pt idx="38">
                  <c:v>-0.23100000000000001</c:v>
                </c:pt>
                <c:pt idx="39">
                  <c:v>-0.23050000000000001</c:v>
                </c:pt>
                <c:pt idx="40">
                  <c:v>-0.23</c:v>
                </c:pt>
                <c:pt idx="41">
                  <c:v>-0.22950000000000001</c:v>
                </c:pt>
                <c:pt idx="42">
                  <c:v>-0.22900000000000001</c:v>
                </c:pt>
                <c:pt idx="43">
                  <c:v>-0.22850000000000001</c:v>
                </c:pt>
                <c:pt idx="44">
                  <c:v>-0.22800000000000001</c:v>
                </c:pt>
                <c:pt idx="45">
                  <c:v>-0.22750000000000001</c:v>
                </c:pt>
                <c:pt idx="46">
                  <c:v>-0.22700000000000001</c:v>
                </c:pt>
                <c:pt idx="47">
                  <c:v>-0.22650000000000001</c:v>
                </c:pt>
                <c:pt idx="48">
                  <c:v>-0.22600000000000001</c:v>
                </c:pt>
                <c:pt idx="49">
                  <c:v>-0.22550000000000001</c:v>
                </c:pt>
                <c:pt idx="50">
                  <c:v>-0.22500000000000001</c:v>
                </c:pt>
                <c:pt idx="51">
                  <c:v>-0.22450000000000001</c:v>
                </c:pt>
                <c:pt idx="52">
                  <c:v>-0.224</c:v>
                </c:pt>
                <c:pt idx="53">
                  <c:v>-0.2235</c:v>
                </c:pt>
                <c:pt idx="54">
                  <c:v>-0.223</c:v>
                </c:pt>
                <c:pt idx="55">
                  <c:v>-0.2225</c:v>
                </c:pt>
                <c:pt idx="56">
                  <c:v>-0.222</c:v>
                </c:pt>
                <c:pt idx="57">
                  <c:v>-0.2215</c:v>
                </c:pt>
                <c:pt idx="58">
                  <c:v>-0.221</c:v>
                </c:pt>
                <c:pt idx="59">
                  <c:v>-0.2205</c:v>
                </c:pt>
                <c:pt idx="60">
                  <c:v>-0.22</c:v>
                </c:pt>
                <c:pt idx="61">
                  <c:v>-0.2195</c:v>
                </c:pt>
                <c:pt idx="62">
                  <c:v>-0.219</c:v>
                </c:pt>
                <c:pt idx="63">
                  <c:v>-0.2185</c:v>
                </c:pt>
                <c:pt idx="64">
                  <c:v>-0.218</c:v>
                </c:pt>
                <c:pt idx="65">
                  <c:v>-0.2175</c:v>
                </c:pt>
                <c:pt idx="66">
                  <c:v>-0.217</c:v>
                </c:pt>
                <c:pt idx="67">
                  <c:v>-0.2165</c:v>
                </c:pt>
                <c:pt idx="68">
                  <c:v>-0.216</c:v>
                </c:pt>
                <c:pt idx="69">
                  <c:v>-0.2155</c:v>
                </c:pt>
                <c:pt idx="70">
                  <c:v>-0.215</c:v>
                </c:pt>
                <c:pt idx="71">
                  <c:v>-0.2145</c:v>
                </c:pt>
                <c:pt idx="72">
                  <c:v>-0.214</c:v>
                </c:pt>
                <c:pt idx="73">
                  <c:v>-0.2135</c:v>
                </c:pt>
                <c:pt idx="74">
                  <c:v>-0.21299999999999999</c:v>
                </c:pt>
                <c:pt idx="75">
                  <c:v>-0.21249999999999999</c:v>
                </c:pt>
                <c:pt idx="76">
                  <c:v>-0.21199999999999999</c:v>
                </c:pt>
                <c:pt idx="77">
                  <c:v>-0.21149999999999999</c:v>
                </c:pt>
                <c:pt idx="78">
                  <c:v>-0.21099999999999999</c:v>
                </c:pt>
                <c:pt idx="79">
                  <c:v>-0.21049999999999999</c:v>
                </c:pt>
                <c:pt idx="80">
                  <c:v>-0.21</c:v>
                </c:pt>
                <c:pt idx="81">
                  <c:v>-0.20949999999999999</c:v>
                </c:pt>
                <c:pt idx="82">
                  <c:v>-0.20899999999999999</c:v>
                </c:pt>
                <c:pt idx="83">
                  <c:v>-0.20849999999999999</c:v>
                </c:pt>
                <c:pt idx="84">
                  <c:v>-0.20799999999999999</c:v>
                </c:pt>
                <c:pt idx="85">
                  <c:v>-0.20749999999999999</c:v>
                </c:pt>
                <c:pt idx="86">
                  <c:v>-0.20699999999999999</c:v>
                </c:pt>
                <c:pt idx="87">
                  <c:v>-0.20649999999999999</c:v>
                </c:pt>
                <c:pt idx="88">
                  <c:v>-0.20599999999999999</c:v>
                </c:pt>
                <c:pt idx="89">
                  <c:v>-0.20549999999999999</c:v>
                </c:pt>
                <c:pt idx="90">
                  <c:v>-0.20499999999999999</c:v>
                </c:pt>
                <c:pt idx="91">
                  <c:v>-0.20449999999999999</c:v>
                </c:pt>
                <c:pt idx="92">
                  <c:v>-0.20399999999999999</c:v>
                </c:pt>
                <c:pt idx="93">
                  <c:v>-0.20349999999999999</c:v>
                </c:pt>
                <c:pt idx="94">
                  <c:v>-0.20300000000000001</c:v>
                </c:pt>
                <c:pt idx="95">
                  <c:v>-0.20250000000000001</c:v>
                </c:pt>
                <c:pt idx="96">
                  <c:v>-0.20200000000000001</c:v>
                </c:pt>
                <c:pt idx="97">
                  <c:v>-0.20150000000000001</c:v>
                </c:pt>
                <c:pt idx="98">
                  <c:v>-0.20100000000000001</c:v>
                </c:pt>
                <c:pt idx="99">
                  <c:v>-0.20050000000000001</c:v>
                </c:pt>
                <c:pt idx="100">
                  <c:v>-0.2</c:v>
                </c:pt>
                <c:pt idx="101">
                  <c:v>-0.19950000000000001</c:v>
                </c:pt>
                <c:pt idx="102">
                  <c:v>-0.19900000000000001</c:v>
                </c:pt>
                <c:pt idx="103">
                  <c:v>-0.19850000000000001</c:v>
                </c:pt>
                <c:pt idx="104">
                  <c:v>-0.19800000000000001</c:v>
                </c:pt>
                <c:pt idx="105">
                  <c:v>-0.19750000000000001</c:v>
                </c:pt>
                <c:pt idx="106">
                  <c:v>-0.19700000000000001</c:v>
                </c:pt>
                <c:pt idx="107">
                  <c:v>-0.19650000000000001</c:v>
                </c:pt>
                <c:pt idx="108">
                  <c:v>-0.19600000000000001</c:v>
                </c:pt>
                <c:pt idx="109">
                  <c:v>-0.19550000000000001</c:v>
                </c:pt>
                <c:pt idx="110">
                  <c:v>-0.19500000000000001</c:v>
                </c:pt>
                <c:pt idx="111">
                  <c:v>-0.19450000000000001</c:v>
                </c:pt>
                <c:pt idx="112">
                  <c:v>-0.19400000000000001</c:v>
                </c:pt>
                <c:pt idx="113">
                  <c:v>-0.19350000000000001</c:v>
                </c:pt>
                <c:pt idx="114">
                  <c:v>-0.193</c:v>
                </c:pt>
                <c:pt idx="115">
                  <c:v>-0.1925</c:v>
                </c:pt>
                <c:pt idx="116">
                  <c:v>-0.192</c:v>
                </c:pt>
                <c:pt idx="117">
                  <c:v>-0.1915</c:v>
                </c:pt>
                <c:pt idx="118">
                  <c:v>-0.191</c:v>
                </c:pt>
                <c:pt idx="119">
                  <c:v>-0.1905</c:v>
                </c:pt>
                <c:pt idx="120">
                  <c:v>-0.19</c:v>
                </c:pt>
                <c:pt idx="121">
                  <c:v>-0.1895</c:v>
                </c:pt>
                <c:pt idx="122">
                  <c:v>-0.189</c:v>
                </c:pt>
                <c:pt idx="123">
                  <c:v>-0.1885</c:v>
                </c:pt>
                <c:pt idx="124">
                  <c:v>-0.188</c:v>
                </c:pt>
                <c:pt idx="125">
                  <c:v>-0.1875</c:v>
                </c:pt>
                <c:pt idx="126">
                  <c:v>-0.187</c:v>
                </c:pt>
                <c:pt idx="127">
                  <c:v>-0.1865</c:v>
                </c:pt>
                <c:pt idx="128">
                  <c:v>-0.186</c:v>
                </c:pt>
                <c:pt idx="129">
                  <c:v>-0.1855</c:v>
                </c:pt>
                <c:pt idx="130">
                  <c:v>-0.185</c:v>
                </c:pt>
                <c:pt idx="131">
                  <c:v>-0.1845</c:v>
                </c:pt>
                <c:pt idx="132">
                  <c:v>-0.184</c:v>
                </c:pt>
                <c:pt idx="133">
                  <c:v>-0.1835</c:v>
                </c:pt>
                <c:pt idx="134">
                  <c:v>-0.183</c:v>
                </c:pt>
                <c:pt idx="135">
                  <c:v>-0.1825</c:v>
                </c:pt>
                <c:pt idx="136">
                  <c:v>-0.182</c:v>
                </c:pt>
                <c:pt idx="137">
                  <c:v>-0.18149999999999999</c:v>
                </c:pt>
                <c:pt idx="138">
                  <c:v>-0.18099999999999999</c:v>
                </c:pt>
                <c:pt idx="139">
                  <c:v>-0.18049999999999999</c:v>
                </c:pt>
                <c:pt idx="140">
                  <c:v>-0.18</c:v>
                </c:pt>
                <c:pt idx="141">
                  <c:v>-0.17949999999999999</c:v>
                </c:pt>
                <c:pt idx="142">
                  <c:v>-0.17899999999999999</c:v>
                </c:pt>
                <c:pt idx="143">
                  <c:v>-0.17849999999999999</c:v>
                </c:pt>
                <c:pt idx="144">
                  <c:v>-0.17799999999999999</c:v>
                </c:pt>
                <c:pt idx="145">
                  <c:v>-0.17749999999999999</c:v>
                </c:pt>
                <c:pt idx="146">
                  <c:v>-0.17699999999999999</c:v>
                </c:pt>
                <c:pt idx="147">
                  <c:v>-0.17649999999999999</c:v>
                </c:pt>
                <c:pt idx="148">
                  <c:v>-0.17599999999999999</c:v>
                </c:pt>
                <c:pt idx="149">
                  <c:v>-0.17549999999999999</c:v>
                </c:pt>
                <c:pt idx="150">
                  <c:v>-0.17499999999999999</c:v>
                </c:pt>
                <c:pt idx="151">
                  <c:v>-0.17449999999999999</c:v>
                </c:pt>
                <c:pt idx="152">
                  <c:v>-0.17399999999999999</c:v>
                </c:pt>
                <c:pt idx="153">
                  <c:v>-0.17349999999999999</c:v>
                </c:pt>
                <c:pt idx="154">
                  <c:v>-0.17299999999999999</c:v>
                </c:pt>
                <c:pt idx="155">
                  <c:v>-0.17249999999999999</c:v>
                </c:pt>
                <c:pt idx="156">
                  <c:v>-0.17199999999999999</c:v>
                </c:pt>
                <c:pt idx="157">
                  <c:v>-0.17150000000000001</c:v>
                </c:pt>
                <c:pt idx="158">
                  <c:v>-0.17100000000000001</c:v>
                </c:pt>
                <c:pt idx="159">
                  <c:v>-0.17050000000000001</c:v>
                </c:pt>
                <c:pt idx="160">
                  <c:v>-0.17</c:v>
                </c:pt>
                <c:pt idx="161">
                  <c:v>-0.16950000000000001</c:v>
                </c:pt>
                <c:pt idx="162">
                  <c:v>-0.16900000000000001</c:v>
                </c:pt>
                <c:pt idx="163">
                  <c:v>-0.16850000000000001</c:v>
                </c:pt>
                <c:pt idx="164">
                  <c:v>-0.16800000000000001</c:v>
                </c:pt>
                <c:pt idx="165">
                  <c:v>-0.16750000000000001</c:v>
                </c:pt>
                <c:pt idx="166">
                  <c:v>-0.16700000000000001</c:v>
                </c:pt>
                <c:pt idx="167">
                  <c:v>-0.16650000000000001</c:v>
                </c:pt>
                <c:pt idx="168">
                  <c:v>-0.16600000000000001</c:v>
                </c:pt>
                <c:pt idx="169">
                  <c:v>-0.16550000000000001</c:v>
                </c:pt>
                <c:pt idx="170">
                  <c:v>-0.16500000000000001</c:v>
                </c:pt>
                <c:pt idx="171">
                  <c:v>-0.16450000000000001</c:v>
                </c:pt>
                <c:pt idx="172">
                  <c:v>-0.16400000000000001</c:v>
                </c:pt>
                <c:pt idx="173">
                  <c:v>-0.16350000000000001</c:v>
                </c:pt>
                <c:pt idx="174">
                  <c:v>-0.16300000000000001</c:v>
                </c:pt>
                <c:pt idx="175">
                  <c:v>-0.16250000000000001</c:v>
                </c:pt>
                <c:pt idx="176">
                  <c:v>-0.16200000000000001</c:v>
                </c:pt>
                <c:pt idx="177">
                  <c:v>-0.1615</c:v>
                </c:pt>
                <c:pt idx="178">
                  <c:v>-0.161</c:v>
                </c:pt>
                <c:pt idx="179">
                  <c:v>-0.1605</c:v>
                </c:pt>
                <c:pt idx="180">
                  <c:v>-0.16</c:v>
                </c:pt>
                <c:pt idx="181">
                  <c:v>-0.1595</c:v>
                </c:pt>
                <c:pt idx="182">
                  <c:v>-0.159</c:v>
                </c:pt>
                <c:pt idx="183">
                  <c:v>-0.1585</c:v>
                </c:pt>
                <c:pt idx="184">
                  <c:v>-0.158</c:v>
                </c:pt>
                <c:pt idx="185">
                  <c:v>-0.1575</c:v>
                </c:pt>
                <c:pt idx="186">
                  <c:v>-0.157</c:v>
                </c:pt>
                <c:pt idx="187">
                  <c:v>-0.1565</c:v>
                </c:pt>
                <c:pt idx="188">
                  <c:v>-0.156</c:v>
                </c:pt>
                <c:pt idx="189">
                  <c:v>-0.1555</c:v>
                </c:pt>
                <c:pt idx="190">
                  <c:v>-0.155</c:v>
                </c:pt>
                <c:pt idx="191">
                  <c:v>-0.1545</c:v>
                </c:pt>
                <c:pt idx="192">
                  <c:v>-0.154</c:v>
                </c:pt>
                <c:pt idx="193">
                  <c:v>-0.1535</c:v>
                </c:pt>
                <c:pt idx="194">
                  <c:v>-0.153</c:v>
                </c:pt>
                <c:pt idx="195">
                  <c:v>-0.1525</c:v>
                </c:pt>
                <c:pt idx="196">
                  <c:v>-0.152</c:v>
                </c:pt>
                <c:pt idx="197">
                  <c:v>-0.1515</c:v>
                </c:pt>
                <c:pt idx="198">
                  <c:v>-0.151</c:v>
                </c:pt>
                <c:pt idx="199">
                  <c:v>-0.15049999999999999</c:v>
                </c:pt>
                <c:pt idx="200">
                  <c:v>-0.15</c:v>
                </c:pt>
                <c:pt idx="201">
                  <c:v>-0.14949999999999999</c:v>
                </c:pt>
                <c:pt idx="202">
                  <c:v>-0.14899999999999999</c:v>
                </c:pt>
                <c:pt idx="203">
                  <c:v>-0.14849999999999999</c:v>
                </c:pt>
                <c:pt idx="204">
                  <c:v>-0.14799999999999999</c:v>
                </c:pt>
                <c:pt idx="205">
                  <c:v>-0.14749999999999999</c:v>
                </c:pt>
                <c:pt idx="206">
                  <c:v>-0.14699999999999999</c:v>
                </c:pt>
                <c:pt idx="207">
                  <c:v>-0.14649999999999999</c:v>
                </c:pt>
                <c:pt idx="208">
                  <c:v>-0.14599999999999999</c:v>
                </c:pt>
                <c:pt idx="209">
                  <c:v>-0.14549999999999999</c:v>
                </c:pt>
                <c:pt idx="210">
                  <c:v>-0.14499999999999999</c:v>
                </c:pt>
                <c:pt idx="211">
                  <c:v>-0.14449999999999999</c:v>
                </c:pt>
                <c:pt idx="212">
                  <c:v>-0.14399999999999999</c:v>
                </c:pt>
                <c:pt idx="213">
                  <c:v>-0.14349999999999999</c:v>
                </c:pt>
                <c:pt idx="214">
                  <c:v>-0.14299999999999999</c:v>
                </c:pt>
                <c:pt idx="215">
                  <c:v>-0.14249999999999999</c:v>
                </c:pt>
                <c:pt idx="216">
                  <c:v>-0.14199999999999999</c:v>
                </c:pt>
                <c:pt idx="217">
                  <c:v>-0.14149999999999999</c:v>
                </c:pt>
                <c:pt idx="218">
                  <c:v>-0.14099999999999999</c:v>
                </c:pt>
                <c:pt idx="219">
                  <c:v>-0.14050000000000001</c:v>
                </c:pt>
                <c:pt idx="220">
                  <c:v>-0.14000000000000001</c:v>
                </c:pt>
                <c:pt idx="221">
                  <c:v>-0.13950000000000001</c:v>
                </c:pt>
                <c:pt idx="222">
                  <c:v>-0.13900000000000001</c:v>
                </c:pt>
                <c:pt idx="223">
                  <c:v>-0.13850000000000001</c:v>
                </c:pt>
                <c:pt idx="224">
                  <c:v>-0.13800000000000001</c:v>
                </c:pt>
                <c:pt idx="225">
                  <c:v>-0.13750000000000001</c:v>
                </c:pt>
                <c:pt idx="226">
                  <c:v>-0.13700000000000001</c:v>
                </c:pt>
                <c:pt idx="227">
                  <c:v>-0.13650000000000001</c:v>
                </c:pt>
                <c:pt idx="228">
                  <c:v>-0.13600000000000001</c:v>
                </c:pt>
                <c:pt idx="229">
                  <c:v>-0.13550000000000001</c:v>
                </c:pt>
                <c:pt idx="230">
                  <c:v>-0.13500000000000001</c:v>
                </c:pt>
                <c:pt idx="231">
                  <c:v>-0.13450000000000001</c:v>
                </c:pt>
                <c:pt idx="232">
                  <c:v>-0.13400000000000001</c:v>
                </c:pt>
                <c:pt idx="233">
                  <c:v>-0.13350000000000001</c:v>
                </c:pt>
                <c:pt idx="234">
                  <c:v>-0.13300000000000001</c:v>
                </c:pt>
                <c:pt idx="235">
                  <c:v>-0.13250000000000001</c:v>
                </c:pt>
                <c:pt idx="236">
                  <c:v>-0.13200000000000001</c:v>
                </c:pt>
                <c:pt idx="237">
                  <c:v>-0.13150000000000001</c:v>
                </c:pt>
                <c:pt idx="238">
                  <c:v>-0.13100000000000001</c:v>
                </c:pt>
                <c:pt idx="239">
                  <c:v>-0.1305</c:v>
                </c:pt>
                <c:pt idx="240">
                  <c:v>-0.13</c:v>
                </c:pt>
                <c:pt idx="241">
                  <c:v>-0.1295</c:v>
                </c:pt>
                <c:pt idx="242">
                  <c:v>-0.129</c:v>
                </c:pt>
                <c:pt idx="243">
                  <c:v>-0.1285</c:v>
                </c:pt>
                <c:pt idx="244">
                  <c:v>-0.128</c:v>
                </c:pt>
                <c:pt idx="245">
                  <c:v>-0.1275</c:v>
                </c:pt>
                <c:pt idx="246">
                  <c:v>-0.127</c:v>
                </c:pt>
                <c:pt idx="247">
                  <c:v>-0.1265</c:v>
                </c:pt>
                <c:pt idx="248">
                  <c:v>-0.126</c:v>
                </c:pt>
                <c:pt idx="249">
                  <c:v>-0.1255</c:v>
                </c:pt>
                <c:pt idx="250">
                  <c:v>-0.125</c:v>
                </c:pt>
                <c:pt idx="251">
                  <c:v>-0.1245</c:v>
                </c:pt>
                <c:pt idx="252">
                  <c:v>-0.124</c:v>
                </c:pt>
                <c:pt idx="253">
                  <c:v>-0.1235</c:v>
                </c:pt>
                <c:pt idx="254">
                  <c:v>-0.123</c:v>
                </c:pt>
                <c:pt idx="255">
                  <c:v>-0.1225</c:v>
                </c:pt>
                <c:pt idx="256">
                  <c:v>-0.122</c:v>
                </c:pt>
                <c:pt idx="257">
                  <c:v>-0.1215</c:v>
                </c:pt>
                <c:pt idx="258">
                  <c:v>-0.121</c:v>
                </c:pt>
                <c:pt idx="259">
                  <c:v>-0.1205</c:v>
                </c:pt>
                <c:pt idx="260">
                  <c:v>-0.12</c:v>
                </c:pt>
                <c:pt idx="261">
                  <c:v>-0.1195</c:v>
                </c:pt>
                <c:pt idx="262">
                  <c:v>-0.11899999999999999</c:v>
                </c:pt>
                <c:pt idx="263">
                  <c:v>-0.11849999999999999</c:v>
                </c:pt>
                <c:pt idx="264">
                  <c:v>-0.11799999999999999</c:v>
                </c:pt>
                <c:pt idx="265">
                  <c:v>-0.11749999999999999</c:v>
                </c:pt>
                <c:pt idx="266">
                  <c:v>-0.11700000000000001</c:v>
                </c:pt>
                <c:pt idx="267">
                  <c:v>-0.11650000000000001</c:v>
                </c:pt>
                <c:pt idx="268">
                  <c:v>-0.11600000000000001</c:v>
                </c:pt>
                <c:pt idx="269">
                  <c:v>-0.11550000000000001</c:v>
                </c:pt>
                <c:pt idx="270">
                  <c:v>-0.115</c:v>
                </c:pt>
                <c:pt idx="271">
                  <c:v>-0.1145</c:v>
                </c:pt>
                <c:pt idx="272">
                  <c:v>-0.114</c:v>
                </c:pt>
                <c:pt idx="273">
                  <c:v>-0.1135</c:v>
                </c:pt>
                <c:pt idx="274">
                  <c:v>-0.113</c:v>
                </c:pt>
                <c:pt idx="275">
                  <c:v>-0.1125</c:v>
                </c:pt>
                <c:pt idx="276">
                  <c:v>-0.112</c:v>
                </c:pt>
                <c:pt idx="277">
                  <c:v>-0.1115</c:v>
                </c:pt>
                <c:pt idx="278">
                  <c:v>-0.111</c:v>
                </c:pt>
                <c:pt idx="279">
                  <c:v>-0.1105</c:v>
                </c:pt>
                <c:pt idx="280">
                  <c:v>-0.11</c:v>
                </c:pt>
                <c:pt idx="281">
                  <c:v>-0.1095</c:v>
                </c:pt>
                <c:pt idx="282">
                  <c:v>-0.109</c:v>
                </c:pt>
                <c:pt idx="283">
                  <c:v>-0.1085</c:v>
                </c:pt>
                <c:pt idx="284">
                  <c:v>-0.108</c:v>
                </c:pt>
                <c:pt idx="285">
                  <c:v>-0.1075</c:v>
                </c:pt>
                <c:pt idx="286">
                  <c:v>-0.107</c:v>
                </c:pt>
                <c:pt idx="287">
                  <c:v>-0.1065</c:v>
                </c:pt>
                <c:pt idx="288">
                  <c:v>-0.106</c:v>
                </c:pt>
                <c:pt idx="289">
                  <c:v>-0.1055</c:v>
                </c:pt>
                <c:pt idx="290">
                  <c:v>-0.105</c:v>
                </c:pt>
                <c:pt idx="291">
                  <c:v>-0.1045</c:v>
                </c:pt>
                <c:pt idx="292">
                  <c:v>-0.104</c:v>
                </c:pt>
                <c:pt idx="293">
                  <c:v>-0.10349999999999999</c:v>
                </c:pt>
                <c:pt idx="294">
                  <c:v>-0.10299999999999999</c:v>
                </c:pt>
                <c:pt idx="295">
                  <c:v>-0.10249999999999999</c:v>
                </c:pt>
                <c:pt idx="296">
                  <c:v>-0.10199999999999999</c:v>
                </c:pt>
                <c:pt idx="297">
                  <c:v>-0.10150000000000001</c:v>
                </c:pt>
              </c:numCache>
            </c:numRef>
          </c:xVal>
          <c:yVal>
            <c:numRef>
              <c:f>'3v'!$J$3:$J$300</c:f>
              <c:numCache>
                <c:formatCode>0.00E+00</c:formatCode>
                <c:ptCount val="298"/>
                <c:pt idx="0">
                  <c:v>-0.317297</c:v>
                </c:pt>
                <c:pt idx="1">
                  <c:v>-0.332922</c:v>
                </c:pt>
                <c:pt idx="2">
                  <c:v>-0.34659390000000001</c:v>
                </c:pt>
                <c:pt idx="3">
                  <c:v>-0.35831259999999998</c:v>
                </c:pt>
                <c:pt idx="4">
                  <c:v>-0.37393759999999998</c:v>
                </c:pt>
                <c:pt idx="5">
                  <c:v>-0.38956259999999998</c:v>
                </c:pt>
                <c:pt idx="6">
                  <c:v>-0.40518759999999998</c:v>
                </c:pt>
                <c:pt idx="7">
                  <c:v>-0.42276570000000002</c:v>
                </c:pt>
                <c:pt idx="8">
                  <c:v>-0.43839070000000002</c:v>
                </c:pt>
                <c:pt idx="9">
                  <c:v>-0.45401570000000002</c:v>
                </c:pt>
                <c:pt idx="10">
                  <c:v>-0.47159390000000001</c:v>
                </c:pt>
                <c:pt idx="11">
                  <c:v>-0.489172</c:v>
                </c:pt>
                <c:pt idx="12">
                  <c:v>-0.50479700000000005</c:v>
                </c:pt>
                <c:pt idx="13">
                  <c:v>-0.52042200000000005</c:v>
                </c:pt>
                <c:pt idx="14">
                  <c:v>-0.53604700000000005</c:v>
                </c:pt>
                <c:pt idx="15">
                  <c:v>-0.55167200000000005</c:v>
                </c:pt>
                <c:pt idx="16">
                  <c:v>-0.56534390000000001</c:v>
                </c:pt>
                <c:pt idx="17">
                  <c:v>-0.57901570000000002</c:v>
                </c:pt>
                <c:pt idx="18">
                  <c:v>-0.59464070000000002</c:v>
                </c:pt>
                <c:pt idx="19">
                  <c:v>-0.60635950000000005</c:v>
                </c:pt>
                <c:pt idx="20">
                  <c:v>-0.62003140000000001</c:v>
                </c:pt>
                <c:pt idx="21">
                  <c:v>-0.63175009999999998</c:v>
                </c:pt>
                <c:pt idx="22">
                  <c:v>-0.64346890000000001</c:v>
                </c:pt>
                <c:pt idx="23">
                  <c:v>-0.65323450000000005</c:v>
                </c:pt>
                <c:pt idx="24">
                  <c:v>-0.66495320000000002</c:v>
                </c:pt>
                <c:pt idx="25">
                  <c:v>-0.67276570000000002</c:v>
                </c:pt>
                <c:pt idx="26">
                  <c:v>-0.68253140000000001</c:v>
                </c:pt>
                <c:pt idx="27">
                  <c:v>-0.69034390000000001</c:v>
                </c:pt>
                <c:pt idx="28">
                  <c:v>-0.69620320000000002</c:v>
                </c:pt>
                <c:pt idx="29">
                  <c:v>-0.70206259999999998</c:v>
                </c:pt>
                <c:pt idx="30">
                  <c:v>-0.70792200000000005</c:v>
                </c:pt>
                <c:pt idx="31">
                  <c:v>-0.70987509999999998</c:v>
                </c:pt>
                <c:pt idx="32">
                  <c:v>-0.71378140000000001</c:v>
                </c:pt>
                <c:pt idx="33">
                  <c:v>-0.71768759999999998</c:v>
                </c:pt>
                <c:pt idx="34">
                  <c:v>-0.71768759999999998</c:v>
                </c:pt>
                <c:pt idx="35">
                  <c:v>-0.71573450000000005</c:v>
                </c:pt>
                <c:pt idx="36">
                  <c:v>-0.71378140000000001</c:v>
                </c:pt>
                <c:pt idx="37">
                  <c:v>-0.71378140000000001</c:v>
                </c:pt>
                <c:pt idx="38">
                  <c:v>-0.70792200000000005</c:v>
                </c:pt>
                <c:pt idx="39">
                  <c:v>-0.70206259999999998</c:v>
                </c:pt>
                <c:pt idx="40">
                  <c:v>-0.69815640000000001</c:v>
                </c:pt>
                <c:pt idx="41">
                  <c:v>-0.69034390000000001</c:v>
                </c:pt>
                <c:pt idx="42">
                  <c:v>-0.68448450000000005</c:v>
                </c:pt>
                <c:pt idx="43">
                  <c:v>-0.67667200000000005</c:v>
                </c:pt>
                <c:pt idx="44">
                  <c:v>-0.66690640000000001</c:v>
                </c:pt>
                <c:pt idx="45">
                  <c:v>-0.65714070000000002</c:v>
                </c:pt>
                <c:pt idx="46">
                  <c:v>-0.64737509999999998</c:v>
                </c:pt>
                <c:pt idx="47">
                  <c:v>-0.63565640000000001</c:v>
                </c:pt>
                <c:pt idx="48">
                  <c:v>-0.62393759999999998</c:v>
                </c:pt>
                <c:pt idx="49">
                  <c:v>-0.61026570000000002</c:v>
                </c:pt>
                <c:pt idx="50">
                  <c:v>-0.59659390000000001</c:v>
                </c:pt>
                <c:pt idx="51">
                  <c:v>-0.58292200000000005</c:v>
                </c:pt>
                <c:pt idx="52">
                  <c:v>-0.56729700000000005</c:v>
                </c:pt>
                <c:pt idx="53">
                  <c:v>-0.55167200000000005</c:v>
                </c:pt>
                <c:pt idx="54">
                  <c:v>-0.53604700000000005</c:v>
                </c:pt>
                <c:pt idx="55">
                  <c:v>-0.52042200000000005</c:v>
                </c:pt>
                <c:pt idx="56">
                  <c:v>-0.50675009999999998</c:v>
                </c:pt>
                <c:pt idx="57">
                  <c:v>-0.489172</c:v>
                </c:pt>
                <c:pt idx="58">
                  <c:v>-0.473547</c:v>
                </c:pt>
                <c:pt idx="59">
                  <c:v>-0.457922</c:v>
                </c:pt>
                <c:pt idx="60">
                  <c:v>-0.442297</c:v>
                </c:pt>
                <c:pt idx="61">
                  <c:v>-0.42471890000000001</c:v>
                </c:pt>
                <c:pt idx="62">
                  <c:v>-0.40909390000000001</c:v>
                </c:pt>
                <c:pt idx="63">
                  <c:v>-0.39346890000000001</c:v>
                </c:pt>
                <c:pt idx="64">
                  <c:v>-0.379797</c:v>
                </c:pt>
                <c:pt idx="65">
                  <c:v>-0.364172</c:v>
                </c:pt>
                <c:pt idx="66">
                  <c:v>-0.35050009999999998</c:v>
                </c:pt>
                <c:pt idx="67">
                  <c:v>-0.33682820000000002</c:v>
                </c:pt>
                <c:pt idx="68">
                  <c:v>-0.32120320000000002</c:v>
                </c:pt>
                <c:pt idx="69">
                  <c:v>-0.30753140000000001</c:v>
                </c:pt>
                <c:pt idx="70">
                  <c:v>-0.2938595</c:v>
                </c:pt>
                <c:pt idx="71">
                  <c:v>-0.28214070000000002</c:v>
                </c:pt>
                <c:pt idx="72">
                  <c:v>-0.270422</c:v>
                </c:pt>
                <c:pt idx="73">
                  <c:v>-0.25870320000000002</c:v>
                </c:pt>
                <c:pt idx="74">
                  <c:v>-0.24893760000000001</c:v>
                </c:pt>
                <c:pt idx="75">
                  <c:v>-0.239172</c:v>
                </c:pt>
                <c:pt idx="76">
                  <c:v>-0.23331260000000001</c:v>
                </c:pt>
                <c:pt idx="77">
                  <c:v>-0.22550010000000001</c:v>
                </c:pt>
                <c:pt idx="78">
                  <c:v>-0.21964069999999999</c:v>
                </c:pt>
                <c:pt idx="79">
                  <c:v>-0.21378140000000001</c:v>
                </c:pt>
                <c:pt idx="80">
                  <c:v>-0.207922</c:v>
                </c:pt>
                <c:pt idx="81">
                  <c:v>-0.20401569999999999</c:v>
                </c:pt>
                <c:pt idx="82">
                  <c:v>-0.20206260000000001</c:v>
                </c:pt>
                <c:pt idx="83">
                  <c:v>-0.2001095</c:v>
                </c:pt>
                <c:pt idx="84">
                  <c:v>-0.19815640000000001</c:v>
                </c:pt>
                <c:pt idx="85">
                  <c:v>-0.19815640000000001</c:v>
                </c:pt>
                <c:pt idx="86">
                  <c:v>-0.2001095</c:v>
                </c:pt>
                <c:pt idx="87">
                  <c:v>-0.20206260000000001</c:v>
                </c:pt>
                <c:pt idx="88">
                  <c:v>-0.20596890000000001</c:v>
                </c:pt>
                <c:pt idx="89">
                  <c:v>-0.20987510000000001</c:v>
                </c:pt>
                <c:pt idx="90">
                  <c:v>-0.21378140000000001</c:v>
                </c:pt>
                <c:pt idx="91">
                  <c:v>-0.22159390000000001</c:v>
                </c:pt>
                <c:pt idx="92">
                  <c:v>-0.22745319999999999</c:v>
                </c:pt>
                <c:pt idx="93">
                  <c:v>-0.23526569999999999</c:v>
                </c:pt>
                <c:pt idx="94">
                  <c:v>-0.24503140000000001</c:v>
                </c:pt>
                <c:pt idx="95">
                  <c:v>-0.254797</c:v>
                </c:pt>
                <c:pt idx="96">
                  <c:v>-0.26651570000000002</c:v>
                </c:pt>
                <c:pt idx="97">
                  <c:v>-0.28018759999999998</c:v>
                </c:pt>
                <c:pt idx="98">
                  <c:v>-0.29190640000000001</c:v>
                </c:pt>
                <c:pt idx="99">
                  <c:v>-0.30362509999999998</c:v>
                </c:pt>
                <c:pt idx="100">
                  <c:v>-0.31925009999999998</c:v>
                </c:pt>
                <c:pt idx="101">
                  <c:v>-0.332922</c:v>
                </c:pt>
                <c:pt idx="102">
                  <c:v>-0.34659390000000001</c:v>
                </c:pt>
                <c:pt idx="103">
                  <c:v>-0.36026570000000002</c:v>
                </c:pt>
                <c:pt idx="104">
                  <c:v>-0.37589070000000002</c:v>
                </c:pt>
                <c:pt idx="105">
                  <c:v>-0.39151570000000002</c:v>
                </c:pt>
                <c:pt idx="106">
                  <c:v>-0.40518759999999998</c:v>
                </c:pt>
                <c:pt idx="107">
                  <c:v>-0.42276570000000002</c:v>
                </c:pt>
                <c:pt idx="108">
                  <c:v>-0.43839070000000002</c:v>
                </c:pt>
                <c:pt idx="109">
                  <c:v>-0.45596890000000001</c:v>
                </c:pt>
                <c:pt idx="110">
                  <c:v>-0.473547</c:v>
                </c:pt>
                <c:pt idx="111">
                  <c:v>-0.489172</c:v>
                </c:pt>
                <c:pt idx="112">
                  <c:v>-0.50479700000000005</c:v>
                </c:pt>
                <c:pt idx="113">
                  <c:v>-0.52042200000000005</c:v>
                </c:pt>
                <c:pt idx="114">
                  <c:v>-0.53604700000000005</c:v>
                </c:pt>
                <c:pt idx="115">
                  <c:v>-0.55167200000000005</c:v>
                </c:pt>
                <c:pt idx="116">
                  <c:v>-0.56534390000000001</c:v>
                </c:pt>
                <c:pt idx="117">
                  <c:v>-0.58096890000000001</c:v>
                </c:pt>
                <c:pt idx="118">
                  <c:v>-0.59464070000000002</c:v>
                </c:pt>
                <c:pt idx="119">
                  <c:v>-0.60635950000000005</c:v>
                </c:pt>
                <c:pt idx="120">
                  <c:v>-0.62003140000000001</c:v>
                </c:pt>
                <c:pt idx="121">
                  <c:v>-0.63175009999999998</c:v>
                </c:pt>
                <c:pt idx="122">
                  <c:v>-0.64346890000000001</c:v>
                </c:pt>
                <c:pt idx="123">
                  <c:v>-0.65323450000000005</c:v>
                </c:pt>
                <c:pt idx="124">
                  <c:v>-0.66495320000000002</c:v>
                </c:pt>
                <c:pt idx="125">
                  <c:v>-0.67276570000000002</c:v>
                </c:pt>
                <c:pt idx="126">
                  <c:v>-0.68253140000000001</c:v>
                </c:pt>
                <c:pt idx="127">
                  <c:v>-0.69034390000000001</c:v>
                </c:pt>
                <c:pt idx="128">
                  <c:v>-0.69620320000000002</c:v>
                </c:pt>
                <c:pt idx="129">
                  <c:v>-0.70206259999999998</c:v>
                </c:pt>
                <c:pt idx="130">
                  <c:v>-0.70792200000000005</c:v>
                </c:pt>
                <c:pt idx="131">
                  <c:v>-0.71182820000000002</c:v>
                </c:pt>
                <c:pt idx="132">
                  <c:v>-0.71378140000000001</c:v>
                </c:pt>
                <c:pt idx="133">
                  <c:v>-0.71573450000000005</c:v>
                </c:pt>
                <c:pt idx="134">
                  <c:v>-0.71768759999999998</c:v>
                </c:pt>
                <c:pt idx="135">
                  <c:v>-0.71573450000000005</c:v>
                </c:pt>
                <c:pt idx="136">
                  <c:v>-0.71573450000000005</c:v>
                </c:pt>
                <c:pt idx="137">
                  <c:v>-0.71182820000000002</c:v>
                </c:pt>
                <c:pt idx="138">
                  <c:v>-0.70792200000000005</c:v>
                </c:pt>
                <c:pt idx="139">
                  <c:v>-0.70206259999999998</c:v>
                </c:pt>
                <c:pt idx="140">
                  <c:v>-0.69815640000000001</c:v>
                </c:pt>
                <c:pt idx="141">
                  <c:v>-0.69229700000000005</c:v>
                </c:pt>
                <c:pt idx="142">
                  <c:v>-0.68448450000000005</c:v>
                </c:pt>
                <c:pt idx="143">
                  <c:v>-0.67667200000000005</c:v>
                </c:pt>
                <c:pt idx="144">
                  <c:v>-0.66885950000000005</c:v>
                </c:pt>
                <c:pt idx="145">
                  <c:v>-0.65909390000000001</c:v>
                </c:pt>
                <c:pt idx="146">
                  <c:v>-0.64932820000000002</c:v>
                </c:pt>
                <c:pt idx="147">
                  <c:v>-0.63760950000000005</c:v>
                </c:pt>
                <c:pt idx="148">
                  <c:v>-0.62393759999999998</c:v>
                </c:pt>
                <c:pt idx="149">
                  <c:v>-0.61026570000000002</c:v>
                </c:pt>
                <c:pt idx="150">
                  <c:v>-0.59659390000000001</c:v>
                </c:pt>
                <c:pt idx="151">
                  <c:v>-0.58292200000000005</c:v>
                </c:pt>
                <c:pt idx="152">
                  <c:v>-0.56729700000000005</c:v>
                </c:pt>
                <c:pt idx="153">
                  <c:v>-0.55167200000000005</c:v>
                </c:pt>
                <c:pt idx="154">
                  <c:v>-0.53604700000000005</c:v>
                </c:pt>
                <c:pt idx="155">
                  <c:v>-0.52042200000000005</c:v>
                </c:pt>
                <c:pt idx="156">
                  <c:v>-0.50675009999999998</c:v>
                </c:pt>
                <c:pt idx="157">
                  <c:v>-0.489172</c:v>
                </c:pt>
                <c:pt idx="158">
                  <c:v>-0.473547</c:v>
                </c:pt>
                <c:pt idx="159">
                  <c:v>-0.457922</c:v>
                </c:pt>
                <c:pt idx="160">
                  <c:v>-0.442297</c:v>
                </c:pt>
                <c:pt idx="161">
                  <c:v>-0.42471890000000001</c:v>
                </c:pt>
                <c:pt idx="162">
                  <c:v>-0.40909390000000001</c:v>
                </c:pt>
                <c:pt idx="163">
                  <c:v>-0.39346890000000001</c:v>
                </c:pt>
                <c:pt idx="164">
                  <c:v>-0.379797</c:v>
                </c:pt>
                <c:pt idx="165">
                  <c:v>-0.364172</c:v>
                </c:pt>
                <c:pt idx="166">
                  <c:v>-0.35050009999999998</c:v>
                </c:pt>
                <c:pt idx="167">
                  <c:v>-0.33487509999999998</c:v>
                </c:pt>
                <c:pt idx="168">
                  <c:v>-0.32120320000000002</c:v>
                </c:pt>
                <c:pt idx="169">
                  <c:v>-0.30753140000000001</c:v>
                </c:pt>
                <c:pt idx="170">
                  <c:v>-0.2938595</c:v>
                </c:pt>
                <c:pt idx="171">
                  <c:v>-0.28214070000000002</c:v>
                </c:pt>
                <c:pt idx="172">
                  <c:v>-0.270422</c:v>
                </c:pt>
                <c:pt idx="173">
                  <c:v>-0.25870320000000002</c:v>
                </c:pt>
                <c:pt idx="174">
                  <c:v>-0.24893760000000001</c:v>
                </c:pt>
                <c:pt idx="175">
                  <c:v>-0.239172</c:v>
                </c:pt>
                <c:pt idx="176">
                  <c:v>-0.2313595</c:v>
                </c:pt>
                <c:pt idx="177">
                  <c:v>-0.223547</c:v>
                </c:pt>
                <c:pt idx="178">
                  <c:v>-0.21768760000000001</c:v>
                </c:pt>
                <c:pt idx="179">
                  <c:v>-0.21182819999999999</c:v>
                </c:pt>
                <c:pt idx="180">
                  <c:v>-0.207922</c:v>
                </c:pt>
                <c:pt idx="181">
                  <c:v>-0.20401569999999999</c:v>
                </c:pt>
                <c:pt idx="182">
                  <c:v>-0.20206260000000001</c:v>
                </c:pt>
                <c:pt idx="183">
                  <c:v>-0.2001095</c:v>
                </c:pt>
                <c:pt idx="184">
                  <c:v>-0.19815640000000001</c:v>
                </c:pt>
                <c:pt idx="185">
                  <c:v>-0.19815640000000001</c:v>
                </c:pt>
                <c:pt idx="186">
                  <c:v>-0.2001095</c:v>
                </c:pt>
                <c:pt idx="187">
                  <c:v>-0.20206260000000001</c:v>
                </c:pt>
                <c:pt idx="188">
                  <c:v>-0.20596890000000001</c:v>
                </c:pt>
                <c:pt idx="189">
                  <c:v>-0.20987510000000001</c:v>
                </c:pt>
                <c:pt idx="190">
                  <c:v>-0.21378140000000001</c:v>
                </c:pt>
                <c:pt idx="191">
                  <c:v>-0.22159390000000001</c:v>
                </c:pt>
                <c:pt idx="192">
                  <c:v>-0.22745319999999999</c:v>
                </c:pt>
                <c:pt idx="193">
                  <c:v>-0.23526569999999999</c:v>
                </c:pt>
                <c:pt idx="194">
                  <c:v>-0.24503140000000001</c:v>
                </c:pt>
                <c:pt idx="195">
                  <c:v>-0.25675009999999998</c:v>
                </c:pt>
                <c:pt idx="196">
                  <c:v>-0.26651570000000002</c:v>
                </c:pt>
                <c:pt idx="197">
                  <c:v>-0.28018759999999998</c:v>
                </c:pt>
                <c:pt idx="198">
                  <c:v>-0.29190640000000001</c:v>
                </c:pt>
                <c:pt idx="199">
                  <c:v>-0.30362509999999998</c:v>
                </c:pt>
                <c:pt idx="200">
                  <c:v>-0.31925009999999998</c:v>
                </c:pt>
                <c:pt idx="201">
                  <c:v>-0.332922</c:v>
                </c:pt>
                <c:pt idx="202">
                  <c:v>-0.34659390000000001</c:v>
                </c:pt>
                <c:pt idx="203">
                  <c:v>-0.36026570000000002</c:v>
                </c:pt>
                <c:pt idx="204">
                  <c:v>-0.37589070000000002</c:v>
                </c:pt>
                <c:pt idx="205">
                  <c:v>-0.39151570000000002</c:v>
                </c:pt>
                <c:pt idx="206">
                  <c:v>-0.40518759999999998</c:v>
                </c:pt>
                <c:pt idx="207">
                  <c:v>-0.42276570000000002</c:v>
                </c:pt>
                <c:pt idx="208">
                  <c:v>-0.43839070000000002</c:v>
                </c:pt>
                <c:pt idx="209">
                  <c:v>-0.45596890000000001</c:v>
                </c:pt>
                <c:pt idx="210">
                  <c:v>-0.47159390000000001</c:v>
                </c:pt>
                <c:pt idx="211">
                  <c:v>-0.489172</c:v>
                </c:pt>
                <c:pt idx="212">
                  <c:v>-0.50479700000000005</c:v>
                </c:pt>
                <c:pt idx="213">
                  <c:v>-0.52042200000000005</c:v>
                </c:pt>
                <c:pt idx="214">
                  <c:v>-0.53604700000000005</c:v>
                </c:pt>
                <c:pt idx="215">
                  <c:v>-0.55167200000000005</c:v>
                </c:pt>
                <c:pt idx="216">
                  <c:v>-0.56534390000000001</c:v>
                </c:pt>
                <c:pt idx="217">
                  <c:v>-0.57901570000000002</c:v>
                </c:pt>
                <c:pt idx="218">
                  <c:v>-0.59464070000000002</c:v>
                </c:pt>
                <c:pt idx="219">
                  <c:v>-0.60635950000000005</c:v>
                </c:pt>
                <c:pt idx="220">
                  <c:v>-0.62003140000000001</c:v>
                </c:pt>
                <c:pt idx="221">
                  <c:v>-0.63175009999999998</c:v>
                </c:pt>
                <c:pt idx="222">
                  <c:v>-0.64346890000000001</c:v>
                </c:pt>
                <c:pt idx="223">
                  <c:v>-0.65323450000000005</c:v>
                </c:pt>
                <c:pt idx="224">
                  <c:v>-0.66495320000000002</c:v>
                </c:pt>
                <c:pt idx="225">
                  <c:v>-0.67471890000000001</c:v>
                </c:pt>
                <c:pt idx="226">
                  <c:v>-0.68253140000000001</c:v>
                </c:pt>
                <c:pt idx="227">
                  <c:v>-0.69034390000000001</c:v>
                </c:pt>
                <c:pt idx="228">
                  <c:v>-0.69620320000000002</c:v>
                </c:pt>
                <c:pt idx="229">
                  <c:v>-0.70206259999999998</c:v>
                </c:pt>
                <c:pt idx="230">
                  <c:v>-0.70792200000000005</c:v>
                </c:pt>
                <c:pt idx="231">
                  <c:v>-0.70987509999999998</c:v>
                </c:pt>
                <c:pt idx="232">
                  <c:v>-0.71378140000000001</c:v>
                </c:pt>
                <c:pt idx="233">
                  <c:v>-0.71573450000000005</c:v>
                </c:pt>
                <c:pt idx="234">
                  <c:v>-0.71768759999999998</c:v>
                </c:pt>
                <c:pt idx="235">
                  <c:v>-0.71573450000000005</c:v>
                </c:pt>
                <c:pt idx="236">
                  <c:v>-0.71573450000000005</c:v>
                </c:pt>
                <c:pt idx="237">
                  <c:v>-0.71182820000000002</c:v>
                </c:pt>
                <c:pt idx="238">
                  <c:v>-0.70792200000000005</c:v>
                </c:pt>
                <c:pt idx="239">
                  <c:v>-0.70206259999999998</c:v>
                </c:pt>
                <c:pt idx="240">
                  <c:v>-0.69620320000000002</c:v>
                </c:pt>
                <c:pt idx="241">
                  <c:v>-0.69034390000000001</c:v>
                </c:pt>
                <c:pt idx="242">
                  <c:v>-0.68448450000000005</c:v>
                </c:pt>
                <c:pt idx="243">
                  <c:v>-0.67667200000000005</c:v>
                </c:pt>
                <c:pt idx="244">
                  <c:v>-0.66690640000000001</c:v>
                </c:pt>
                <c:pt idx="245">
                  <c:v>-0.65714070000000002</c:v>
                </c:pt>
                <c:pt idx="246">
                  <c:v>-0.64737509999999998</c:v>
                </c:pt>
                <c:pt idx="247">
                  <c:v>-0.63565640000000001</c:v>
                </c:pt>
                <c:pt idx="248">
                  <c:v>-0.62393759999999998</c:v>
                </c:pt>
                <c:pt idx="249">
                  <c:v>-0.61026570000000002</c:v>
                </c:pt>
                <c:pt idx="250">
                  <c:v>-0.59659390000000001</c:v>
                </c:pt>
                <c:pt idx="251">
                  <c:v>-0.58292200000000005</c:v>
                </c:pt>
                <c:pt idx="252">
                  <c:v>-0.56729700000000005</c:v>
                </c:pt>
                <c:pt idx="253">
                  <c:v>-0.55167200000000005</c:v>
                </c:pt>
                <c:pt idx="254">
                  <c:v>-0.53604700000000005</c:v>
                </c:pt>
                <c:pt idx="255">
                  <c:v>-0.52042200000000005</c:v>
                </c:pt>
                <c:pt idx="256">
                  <c:v>-0.50675009999999998</c:v>
                </c:pt>
                <c:pt idx="257">
                  <c:v>-0.489172</c:v>
                </c:pt>
                <c:pt idx="258">
                  <c:v>-0.473547</c:v>
                </c:pt>
                <c:pt idx="259">
                  <c:v>-0.457922</c:v>
                </c:pt>
                <c:pt idx="260">
                  <c:v>-0.442297</c:v>
                </c:pt>
                <c:pt idx="261">
                  <c:v>-0.42471890000000001</c:v>
                </c:pt>
                <c:pt idx="262">
                  <c:v>-0.40909390000000001</c:v>
                </c:pt>
                <c:pt idx="263">
                  <c:v>-0.39346890000000001</c:v>
                </c:pt>
                <c:pt idx="264">
                  <c:v>-0.379797</c:v>
                </c:pt>
                <c:pt idx="265">
                  <c:v>-0.364172</c:v>
                </c:pt>
                <c:pt idx="266">
                  <c:v>-0.35050009999999998</c:v>
                </c:pt>
                <c:pt idx="267">
                  <c:v>-0.33682820000000002</c:v>
                </c:pt>
                <c:pt idx="268">
                  <c:v>-0.32120320000000002</c:v>
                </c:pt>
                <c:pt idx="269">
                  <c:v>-0.30753140000000001</c:v>
                </c:pt>
                <c:pt idx="270">
                  <c:v>-0.2938595</c:v>
                </c:pt>
                <c:pt idx="271">
                  <c:v>-0.28018759999999998</c:v>
                </c:pt>
                <c:pt idx="272">
                  <c:v>-0.270422</c:v>
                </c:pt>
                <c:pt idx="273">
                  <c:v>-0.25870320000000002</c:v>
                </c:pt>
                <c:pt idx="274">
                  <c:v>-0.24893760000000001</c:v>
                </c:pt>
                <c:pt idx="275">
                  <c:v>-0.239172</c:v>
                </c:pt>
                <c:pt idx="276">
                  <c:v>-0.2313595</c:v>
                </c:pt>
                <c:pt idx="277">
                  <c:v>-0.22550010000000001</c:v>
                </c:pt>
                <c:pt idx="278">
                  <c:v>-0.21964069999999999</c:v>
                </c:pt>
                <c:pt idx="279">
                  <c:v>-0.21378140000000001</c:v>
                </c:pt>
                <c:pt idx="280">
                  <c:v>-0.207922</c:v>
                </c:pt>
                <c:pt idx="281">
                  <c:v>-0.20401569999999999</c:v>
                </c:pt>
                <c:pt idx="282">
                  <c:v>-0.20206260000000001</c:v>
                </c:pt>
                <c:pt idx="283">
                  <c:v>-0.2001095</c:v>
                </c:pt>
                <c:pt idx="284">
                  <c:v>-0.19815640000000001</c:v>
                </c:pt>
                <c:pt idx="285">
                  <c:v>-0.19815640000000001</c:v>
                </c:pt>
                <c:pt idx="286">
                  <c:v>-0.2001095</c:v>
                </c:pt>
                <c:pt idx="287">
                  <c:v>-0.20206260000000001</c:v>
                </c:pt>
                <c:pt idx="288">
                  <c:v>-0.20596890000000001</c:v>
                </c:pt>
                <c:pt idx="289">
                  <c:v>-0.20987510000000001</c:v>
                </c:pt>
                <c:pt idx="290">
                  <c:v>-0.21378140000000001</c:v>
                </c:pt>
                <c:pt idx="291">
                  <c:v>-0.22159390000000001</c:v>
                </c:pt>
                <c:pt idx="292">
                  <c:v>-0.22745319999999999</c:v>
                </c:pt>
                <c:pt idx="293">
                  <c:v>-0.23526569999999999</c:v>
                </c:pt>
                <c:pt idx="294">
                  <c:v>-0.24503140000000001</c:v>
                </c:pt>
                <c:pt idx="295">
                  <c:v>-0.25675009999999998</c:v>
                </c:pt>
                <c:pt idx="296">
                  <c:v>-0.26651570000000002</c:v>
                </c:pt>
                <c:pt idx="297">
                  <c:v>-0.2782345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'3v'!$L$1</c:f>
              <c:strCache>
                <c:ptCount val="1"/>
                <c:pt idx="0">
                  <c:v>30hz</c:v>
                </c:pt>
              </c:strCache>
            </c:strRef>
          </c:tx>
          <c:xVal>
            <c:numRef>
              <c:f>'3v'!$I$3:$I$300</c:f>
              <c:numCache>
                <c:formatCode>0.00E+00</c:formatCode>
                <c:ptCount val="298"/>
                <c:pt idx="0">
                  <c:v>-0.25</c:v>
                </c:pt>
                <c:pt idx="1">
                  <c:v>-0.2495</c:v>
                </c:pt>
                <c:pt idx="2">
                  <c:v>-0.249</c:v>
                </c:pt>
                <c:pt idx="3">
                  <c:v>-0.2485</c:v>
                </c:pt>
                <c:pt idx="4">
                  <c:v>-0.248</c:v>
                </c:pt>
                <c:pt idx="5">
                  <c:v>-0.2475</c:v>
                </c:pt>
                <c:pt idx="6">
                  <c:v>-0.247</c:v>
                </c:pt>
                <c:pt idx="7">
                  <c:v>-0.2465</c:v>
                </c:pt>
                <c:pt idx="8">
                  <c:v>-0.246</c:v>
                </c:pt>
                <c:pt idx="9">
                  <c:v>-0.2455</c:v>
                </c:pt>
                <c:pt idx="10">
                  <c:v>-0.245</c:v>
                </c:pt>
                <c:pt idx="11">
                  <c:v>-0.2445</c:v>
                </c:pt>
                <c:pt idx="12">
                  <c:v>-0.24399999999999999</c:v>
                </c:pt>
                <c:pt idx="13">
                  <c:v>-0.24349999999999999</c:v>
                </c:pt>
                <c:pt idx="14">
                  <c:v>-0.24299999999999999</c:v>
                </c:pt>
                <c:pt idx="15">
                  <c:v>-0.24249999999999999</c:v>
                </c:pt>
                <c:pt idx="16">
                  <c:v>-0.24199999999999999</c:v>
                </c:pt>
                <c:pt idx="17">
                  <c:v>-0.24149999999999999</c:v>
                </c:pt>
                <c:pt idx="18">
                  <c:v>-0.24099999999999999</c:v>
                </c:pt>
                <c:pt idx="19">
                  <c:v>-0.24049999999999999</c:v>
                </c:pt>
                <c:pt idx="20">
                  <c:v>-0.24</c:v>
                </c:pt>
                <c:pt idx="21">
                  <c:v>-0.23949999999999999</c:v>
                </c:pt>
                <c:pt idx="22">
                  <c:v>-0.23899999999999999</c:v>
                </c:pt>
                <c:pt idx="23">
                  <c:v>-0.23849999999999999</c:v>
                </c:pt>
                <c:pt idx="24">
                  <c:v>-0.23799999999999999</c:v>
                </c:pt>
                <c:pt idx="25">
                  <c:v>-0.23749999999999999</c:v>
                </c:pt>
                <c:pt idx="26">
                  <c:v>-0.23699999999999999</c:v>
                </c:pt>
                <c:pt idx="27">
                  <c:v>-0.23649999999999999</c:v>
                </c:pt>
                <c:pt idx="28">
                  <c:v>-0.23599999999999999</c:v>
                </c:pt>
                <c:pt idx="29">
                  <c:v>-0.23549999999999999</c:v>
                </c:pt>
                <c:pt idx="30">
                  <c:v>-0.23499999999999999</c:v>
                </c:pt>
                <c:pt idx="31">
                  <c:v>-0.23449999999999999</c:v>
                </c:pt>
                <c:pt idx="32">
                  <c:v>-0.23400000000000001</c:v>
                </c:pt>
                <c:pt idx="33">
                  <c:v>-0.23350000000000001</c:v>
                </c:pt>
                <c:pt idx="34">
                  <c:v>-0.23300000000000001</c:v>
                </c:pt>
                <c:pt idx="35">
                  <c:v>-0.23250000000000001</c:v>
                </c:pt>
                <c:pt idx="36">
                  <c:v>-0.23200000000000001</c:v>
                </c:pt>
                <c:pt idx="37">
                  <c:v>-0.23150000000000001</c:v>
                </c:pt>
                <c:pt idx="38">
                  <c:v>-0.23100000000000001</c:v>
                </c:pt>
                <c:pt idx="39">
                  <c:v>-0.23050000000000001</c:v>
                </c:pt>
                <c:pt idx="40">
                  <c:v>-0.23</c:v>
                </c:pt>
                <c:pt idx="41">
                  <c:v>-0.22950000000000001</c:v>
                </c:pt>
                <c:pt idx="42">
                  <c:v>-0.22900000000000001</c:v>
                </c:pt>
                <c:pt idx="43">
                  <c:v>-0.22850000000000001</c:v>
                </c:pt>
                <c:pt idx="44">
                  <c:v>-0.22800000000000001</c:v>
                </c:pt>
                <c:pt idx="45">
                  <c:v>-0.22750000000000001</c:v>
                </c:pt>
                <c:pt idx="46">
                  <c:v>-0.22700000000000001</c:v>
                </c:pt>
                <c:pt idx="47">
                  <c:v>-0.22650000000000001</c:v>
                </c:pt>
                <c:pt idx="48">
                  <c:v>-0.22600000000000001</c:v>
                </c:pt>
                <c:pt idx="49">
                  <c:v>-0.22550000000000001</c:v>
                </c:pt>
                <c:pt idx="50">
                  <c:v>-0.22500000000000001</c:v>
                </c:pt>
                <c:pt idx="51">
                  <c:v>-0.22450000000000001</c:v>
                </c:pt>
                <c:pt idx="52">
                  <c:v>-0.224</c:v>
                </c:pt>
                <c:pt idx="53">
                  <c:v>-0.2235</c:v>
                </c:pt>
                <c:pt idx="54">
                  <c:v>-0.223</c:v>
                </c:pt>
                <c:pt idx="55">
                  <c:v>-0.2225</c:v>
                </c:pt>
                <c:pt idx="56">
                  <c:v>-0.222</c:v>
                </c:pt>
                <c:pt idx="57">
                  <c:v>-0.2215</c:v>
                </c:pt>
                <c:pt idx="58">
                  <c:v>-0.221</c:v>
                </c:pt>
                <c:pt idx="59">
                  <c:v>-0.2205</c:v>
                </c:pt>
                <c:pt idx="60">
                  <c:v>-0.22</c:v>
                </c:pt>
                <c:pt idx="61">
                  <c:v>-0.2195</c:v>
                </c:pt>
                <c:pt idx="62">
                  <c:v>-0.219</c:v>
                </c:pt>
                <c:pt idx="63">
                  <c:v>-0.2185</c:v>
                </c:pt>
                <c:pt idx="64">
                  <c:v>-0.218</c:v>
                </c:pt>
                <c:pt idx="65">
                  <c:v>-0.2175</c:v>
                </c:pt>
                <c:pt idx="66">
                  <c:v>-0.217</c:v>
                </c:pt>
                <c:pt idx="67">
                  <c:v>-0.2165</c:v>
                </c:pt>
                <c:pt idx="68">
                  <c:v>-0.216</c:v>
                </c:pt>
                <c:pt idx="69">
                  <c:v>-0.2155</c:v>
                </c:pt>
                <c:pt idx="70">
                  <c:v>-0.215</c:v>
                </c:pt>
                <c:pt idx="71">
                  <c:v>-0.2145</c:v>
                </c:pt>
                <c:pt idx="72">
                  <c:v>-0.214</c:v>
                </c:pt>
                <c:pt idx="73">
                  <c:v>-0.2135</c:v>
                </c:pt>
                <c:pt idx="74">
                  <c:v>-0.21299999999999999</c:v>
                </c:pt>
                <c:pt idx="75">
                  <c:v>-0.21249999999999999</c:v>
                </c:pt>
                <c:pt idx="76">
                  <c:v>-0.21199999999999999</c:v>
                </c:pt>
                <c:pt idx="77">
                  <c:v>-0.21149999999999999</c:v>
                </c:pt>
                <c:pt idx="78">
                  <c:v>-0.21099999999999999</c:v>
                </c:pt>
                <c:pt idx="79">
                  <c:v>-0.21049999999999999</c:v>
                </c:pt>
                <c:pt idx="80">
                  <c:v>-0.21</c:v>
                </c:pt>
                <c:pt idx="81">
                  <c:v>-0.20949999999999999</c:v>
                </c:pt>
                <c:pt idx="82">
                  <c:v>-0.20899999999999999</c:v>
                </c:pt>
                <c:pt idx="83">
                  <c:v>-0.20849999999999999</c:v>
                </c:pt>
                <c:pt idx="84">
                  <c:v>-0.20799999999999999</c:v>
                </c:pt>
                <c:pt idx="85">
                  <c:v>-0.20749999999999999</c:v>
                </c:pt>
                <c:pt idx="86">
                  <c:v>-0.20699999999999999</c:v>
                </c:pt>
                <c:pt idx="87">
                  <c:v>-0.20649999999999999</c:v>
                </c:pt>
                <c:pt idx="88">
                  <c:v>-0.20599999999999999</c:v>
                </c:pt>
                <c:pt idx="89">
                  <c:v>-0.20549999999999999</c:v>
                </c:pt>
                <c:pt idx="90">
                  <c:v>-0.20499999999999999</c:v>
                </c:pt>
                <c:pt idx="91">
                  <c:v>-0.20449999999999999</c:v>
                </c:pt>
                <c:pt idx="92">
                  <c:v>-0.20399999999999999</c:v>
                </c:pt>
                <c:pt idx="93">
                  <c:v>-0.20349999999999999</c:v>
                </c:pt>
                <c:pt idx="94">
                  <c:v>-0.20300000000000001</c:v>
                </c:pt>
                <c:pt idx="95">
                  <c:v>-0.20250000000000001</c:v>
                </c:pt>
                <c:pt idx="96">
                  <c:v>-0.20200000000000001</c:v>
                </c:pt>
                <c:pt idx="97">
                  <c:v>-0.20150000000000001</c:v>
                </c:pt>
                <c:pt idx="98">
                  <c:v>-0.20100000000000001</c:v>
                </c:pt>
                <c:pt idx="99">
                  <c:v>-0.20050000000000001</c:v>
                </c:pt>
                <c:pt idx="100">
                  <c:v>-0.2</c:v>
                </c:pt>
                <c:pt idx="101">
                  <c:v>-0.19950000000000001</c:v>
                </c:pt>
                <c:pt idx="102">
                  <c:v>-0.19900000000000001</c:v>
                </c:pt>
                <c:pt idx="103">
                  <c:v>-0.19850000000000001</c:v>
                </c:pt>
                <c:pt idx="104">
                  <c:v>-0.19800000000000001</c:v>
                </c:pt>
                <c:pt idx="105">
                  <c:v>-0.19750000000000001</c:v>
                </c:pt>
                <c:pt idx="106">
                  <c:v>-0.19700000000000001</c:v>
                </c:pt>
                <c:pt idx="107">
                  <c:v>-0.19650000000000001</c:v>
                </c:pt>
                <c:pt idx="108">
                  <c:v>-0.19600000000000001</c:v>
                </c:pt>
                <c:pt idx="109">
                  <c:v>-0.19550000000000001</c:v>
                </c:pt>
                <c:pt idx="110">
                  <c:v>-0.19500000000000001</c:v>
                </c:pt>
                <c:pt idx="111">
                  <c:v>-0.19450000000000001</c:v>
                </c:pt>
                <c:pt idx="112">
                  <c:v>-0.19400000000000001</c:v>
                </c:pt>
                <c:pt idx="113">
                  <c:v>-0.19350000000000001</c:v>
                </c:pt>
                <c:pt idx="114">
                  <c:v>-0.193</c:v>
                </c:pt>
                <c:pt idx="115">
                  <c:v>-0.1925</c:v>
                </c:pt>
                <c:pt idx="116">
                  <c:v>-0.192</c:v>
                </c:pt>
                <c:pt idx="117">
                  <c:v>-0.1915</c:v>
                </c:pt>
                <c:pt idx="118">
                  <c:v>-0.191</c:v>
                </c:pt>
                <c:pt idx="119">
                  <c:v>-0.1905</c:v>
                </c:pt>
                <c:pt idx="120">
                  <c:v>-0.19</c:v>
                </c:pt>
                <c:pt idx="121">
                  <c:v>-0.1895</c:v>
                </c:pt>
                <c:pt idx="122">
                  <c:v>-0.189</c:v>
                </c:pt>
                <c:pt idx="123">
                  <c:v>-0.1885</c:v>
                </c:pt>
                <c:pt idx="124">
                  <c:v>-0.188</c:v>
                </c:pt>
                <c:pt idx="125">
                  <c:v>-0.1875</c:v>
                </c:pt>
                <c:pt idx="126">
                  <c:v>-0.187</c:v>
                </c:pt>
                <c:pt idx="127">
                  <c:v>-0.1865</c:v>
                </c:pt>
                <c:pt idx="128">
                  <c:v>-0.186</c:v>
                </c:pt>
                <c:pt idx="129">
                  <c:v>-0.1855</c:v>
                </c:pt>
                <c:pt idx="130">
                  <c:v>-0.185</c:v>
                </c:pt>
                <c:pt idx="131">
                  <c:v>-0.1845</c:v>
                </c:pt>
                <c:pt idx="132">
                  <c:v>-0.184</c:v>
                </c:pt>
                <c:pt idx="133">
                  <c:v>-0.1835</c:v>
                </c:pt>
                <c:pt idx="134">
                  <c:v>-0.183</c:v>
                </c:pt>
                <c:pt idx="135">
                  <c:v>-0.1825</c:v>
                </c:pt>
                <c:pt idx="136">
                  <c:v>-0.182</c:v>
                </c:pt>
                <c:pt idx="137">
                  <c:v>-0.18149999999999999</c:v>
                </c:pt>
                <c:pt idx="138">
                  <c:v>-0.18099999999999999</c:v>
                </c:pt>
                <c:pt idx="139">
                  <c:v>-0.18049999999999999</c:v>
                </c:pt>
                <c:pt idx="140">
                  <c:v>-0.18</c:v>
                </c:pt>
                <c:pt idx="141">
                  <c:v>-0.17949999999999999</c:v>
                </c:pt>
                <c:pt idx="142">
                  <c:v>-0.17899999999999999</c:v>
                </c:pt>
                <c:pt idx="143">
                  <c:v>-0.17849999999999999</c:v>
                </c:pt>
                <c:pt idx="144">
                  <c:v>-0.17799999999999999</c:v>
                </c:pt>
                <c:pt idx="145">
                  <c:v>-0.17749999999999999</c:v>
                </c:pt>
                <c:pt idx="146">
                  <c:v>-0.17699999999999999</c:v>
                </c:pt>
                <c:pt idx="147">
                  <c:v>-0.17649999999999999</c:v>
                </c:pt>
                <c:pt idx="148">
                  <c:v>-0.17599999999999999</c:v>
                </c:pt>
                <c:pt idx="149">
                  <c:v>-0.17549999999999999</c:v>
                </c:pt>
                <c:pt idx="150">
                  <c:v>-0.17499999999999999</c:v>
                </c:pt>
                <c:pt idx="151">
                  <c:v>-0.17449999999999999</c:v>
                </c:pt>
                <c:pt idx="152">
                  <c:v>-0.17399999999999999</c:v>
                </c:pt>
                <c:pt idx="153">
                  <c:v>-0.17349999999999999</c:v>
                </c:pt>
                <c:pt idx="154">
                  <c:v>-0.17299999999999999</c:v>
                </c:pt>
                <c:pt idx="155">
                  <c:v>-0.17249999999999999</c:v>
                </c:pt>
                <c:pt idx="156">
                  <c:v>-0.17199999999999999</c:v>
                </c:pt>
                <c:pt idx="157">
                  <c:v>-0.17150000000000001</c:v>
                </c:pt>
                <c:pt idx="158">
                  <c:v>-0.17100000000000001</c:v>
                </c:pt>
                <c:pt idx="159">
                  <c:v>-0.17050000000000001</c:v>
                </c:pt>
                <c:pt idx="160">
                  <c:v>-0.17</c:v>
                </c:pt>
                <c:pt idx="161">
                  <c:v>-0.16950000000000001</c:v>
                </c:pt>
                <c:pt idx="162">
                  <c:v>-0.16900000000000001</c:v>
                </c:pt>
                <c:pt idx="163">
                  <c:v>-0.16850000000000001</c:v>
                </c:pt>
                <c:pt idx="164">
                  <c:v>-0.16800000000000001</c:v>
                </c:pt>
                <c:pt idx="165">
                  <c:v>-0.16750000000000001</c:v>
                </c:pt>
                <c:pt idx="166">
                  <c:v>-0.16700000000000001</c:v>
                </c:pt>
                <c:pt idx="167">
                  <c:v>-0.16650000000000001</c:v>
                </c:pt>
                <c:pt idx="168">
                  <c:v>-0.16600000000000001</c:v>
                </c:pt>
                <c:pt idx="169">
                  <c:v>-0.16550000000000001</c:v>
                </c:pt>
                <c:pt idx="170">
                  <c:v>-0.16500000000000001</c:v>
                </c:pt>
                <c:pt idx="171">
                  <c:v>-0.16450000000000001</c:v>
                </c:pt>
                <c:pt idx="172">
                  <c:v>-0.16400000000000001</c:v>
                </c:pt>
                <c:pt idx="173">
                  <c:v>-0.16350000000000001</c:v>
                </c:pt>
                <c:pt idx="174">
                  <c:v>-0.16300000000000001</c:v>
                </c:pt>
                <c:pt idx="175">
                  <c:v>-0.16250000000000001</c:v>
                </c:pt>
                <c:pt idx="176">
                  <c:v>-0.16200000000000001</c:v>
                </c:pt>
                <c:pt idx="177">
                  <c:v>-0.1615</c:v>
                </c:pt>
                <c:pt idx="178">
                  <c:v>-0.161</c:v>
                </c:pt>
                <c:pt idx="179">
                  <c:v>-0.1605</c:v>
                </c:pt>
                <c:pt idx="180">
                  <c:v>-0.16</c:v>
                </c:pt>
                <c:pt idx="181">
                  <c:v>-0.1595</c:v>
                </c:pt>
                <c:pt idx="182">
                  <c:v>-0.159</c:v>
                </c:pt>
                <c:pt idx="183">
                  <c:v>-0.1585</c:v>
                </c:pt>
                <c:pt idx="184">
                  <c:v>-0.158</c:v>
                </c:pt>
                <c:pt idx="185">
                  <c:v>-0.1575</c:v>
                </c:pt>
                <c:pt idx="186">
                  <c:v>-0.157</c:v>
                </c:pt>
                <c:pt idx="187">
                  <c:v>-0.1565</c:v>
                </c:pt>
                <c:pt idx="188">
                  <c:v>-0.156</c:v>
                </c:pt>
                <c:pt idx="189">
                  <c:v>-0.1555</c:v>
                </c:pt>
                <c:pt idx="190">
                  <c:v>-0.155</c:v>
                </c:pt>
                <c:pt idx="191">
                  <c:v>-0.1545</c:v>
                </c:pt>
                <c:pt idx="192">
                  <c:v>-0.154</c:v>
                </c:pt>
                <c:pt idx="193">
                  <c:v>-0.1535</c:v>
                </c:pt>
                <c:pt idx="194">
                  <c:v>-0.153</c:v>
                </c:pt>
                <c:pt idx="195">
                  <c:v>-0.1525</c:v>
                </c:pt>
                <c:pt idx="196">
                  <c:v>-0.152</c:v>
                </c:pt>
                <c:pt idx="197">
                  <c:v>-0.1515</c:v>
                </c:pt>
                <c:pt idx="198">
                  <c:v>-0.151</c:v>
                </c:pt>
                <c:pt idx="199">
                  <c:v>-0.15049999999999999</c:v>
                </c:pt>
                <c:pt idx="200">
                  <c:v>-0.15</c:v>
                </c:pt>
                <c:pt idx="201">
                  <c:v>-0.14949999999999999</c:v>
                </c:pt>
                <c:pt idx="202">
                  <c:v>-0.14899999999999999</c:v>
                </c:pt>
                <c:pt idx="203">
                  <c:v>-0.14849999999999999</c:v>
                </c:pt>
                <c:pt idx="204">
                  <c:v>-0.14799999999999999</c:v>
                </c:pt>
                <c:pt idx="205">
                  <c:v>-0.14749999999999999</c:v>
                </c:pt>
                <c:pt idx="206">
                  <c:v>-0.14699999999999999</c:v>
                </c:pt>
                <c:pt idx="207">
                  <c:v>-0.14649999999999999</c:v>
                </c:pt>
                <c:pt idx="208">
                  <c:v>-0.14599999999999999</c:v>
                </c:pt>
                <c:pt idx="209">
                  <c:v>-0.14549999999999999</c:v>
                </c:pt>
                <c:pt idx="210">
                  <c:v>-0.14499999999999999</c:v>
                </c:pt>
                <c:pt idx="211">
                  <c:v>-0.14449999999999999</c:v>
                </c:pt>
                <c:pt idx="212">
                  <c:v>-0.14399999999999999</c:v>
                </c:pt>
                <c:pt idx="213">
                  <c:v>-0.14349999999999999</c:v>
                </c:pt>
                <c:pt idx="214">
                  <c:v>-0.14299999999999999</c:v>
                </c:pt>
                <c:pt idx="215">
                  <c:v>-0.14249999999999999</c:v>
                </c:pt>
                <c:pt idx="216">
                  <c:v>-0.14199999999999999</c:v>
                </c:pt>
                <c:pt idx="217">
                  <c:v>-0.14149999999999999</c:v>
                </c:pt>
                <c:pt idx="218">
                  <c:v>-0.14099999999999999</c:v>
                </c:pt>
                <c:pt idx="219">
                  <c:v>-0.14050000000000001</c:v>
                </c:pt>
                <c:pt idx="220">
                  <c:v>-0.14000000000000001</c:v>
                </c:pt>
                <c:pt idx="221">
                  <c:v>-0.13950000000000001</c:v>
                </c:pt>
                <c:pt idx="222">
                  <c:v>-0.13900000000000001</c:v>
                </c:pt>
                <c:pt idx="223">
                  <c:v>-0.13850000000000001</c:v>
                </c:pt>
                <c:pt idx="224">
                  <c:v>-0.13800000000000001</c:v>
                </c:pt>
                <c:pt idx="225">
                  <c:v>-0.13750000000000001</c:v>
                </c:pt>
                <c:pt idx="226">
                  <c:v>-0.13700000000000001</c:v>
                </c:pt>
                <c:pt idx="227">
                  <c:v>-0.13650000000000001</c:v>
                </c:pt>
                <c:pt idx="228">
                  <c:v>-0.13600000000000001</c:v>
                </c:pt>
                <c:pt idx="229">
                  <c:v>-0.13550000000000001</c:v>
                </c:pt>
                <c:pt idx="230">
                  <c:v>-0.13500000000000001</c:v>
                </c:pt>
                <c:pt idx="231">
                  <c:v>-0.13450000000000001</c:v>
                </c:pt>
                <c:pt idx="232">
                  <c:v>-0.13400000000000001</c:v>
                </c:pt>
                <c:pt idx="233">
                  <c:v>-0.13350000000000001</c:v>
                </c:pt>
                <c:pt idx="234">
                  <c:v>-0.13300000000000001</c:v>
                </c:pt>
                <c:pt idx="235">
                  <c:v>-0.13250000000000001</c:v>
                </c:pt>
                <c:pt idx="236">
                  <c:v>-0.13200000000000001</c:v>
                </c:pt>
                <c:pt idx="237">
                  <c:v>-0.13150000000000001</c:v>
                </c:pt>
                <c:pt idx="238">
                  <c:v>-0.13100000000000001</c:v>
                </c:pt>
                <c:pt idx="239">
                  <c:v>-0.1305</c:v>
                </c:pt>
                <c:pt idx="240">
                  <c:v>-0.13</c:v>
                </c:pt>
                <c:pt idx="241">
                  <c:v>-0.1295</c:v>
                </c:pt>
                <c:pt idx="242">
                  <c:v>-0.129</c:v>
                </c:pt>
                <c:pt idx="243">
                  <c:v>-0.1285</c:v>
                </c:pt>
                <c:pt idx="244">
                  <c:v>-0.128</c:v>
                </c:pt>
                <c:pt idx="245">
                  <c:v>-0.1275</c:v>
                </c:pt>
                <c:pt idx="246">
                  <c:v>-0.127</c:v>
                </c:pt>
                <c:pt idx="247">
                  <c:v>-0.1265</c:v>
                </c:pt>
                <c:pt idx="248">
                  <c:v>-0.126</c:v>
                </c:pt>
                <c:pt idx="249">
                  <c:v>-0.1255</c:v>
                </c:pt>
                <c:pt idx="250">
                  <c:v>-0.125</c:v>
                </c:pt>
                <c:pt idx="251">
                  <c:v>-0.1245</c:v>
                </c:pt>
                <c:pt idx="252">
                  <c:v>-0.124</c:v>
                </c:pt>
                <c:pt idx="253">
                  <c:v>-0.1235</c:v>
                </c:pt>
                <c:pt idx="254">
                  <c:v>-0.123</c:v>
                </c:pt>
                <c:pt idx="255">
                  <c:v>-0.1225</c:v>
                </c:pt>
                <c:pt idx="256">
                  <c:v>-0.122</c:v>
                </c:pt>
                <c:pt idx="257">
                  <c:v>-0.1215</c:v>
                </c:pt>
                <c:pt idx="258">
                  <c:v>-0.121</c:v>
                </c:pt>
                <c:pt idx="259">
                  <c:v>-0.1205</c:v>
                </c:pt>
                <c:pt idx="260">
                  <c:v>-0.12</c:v>
                </c:pt>
                <c:pt idx="261">
                  <c:v>-0.1195</c:v>
                </c:pt>
                <c:pt idx="262">
                  <c:v>-0.11899999999999999</c:v>
                </c:pt>
                <c:pt idx="263">
                  <c:v>-0.11849999999999999</c:v>
                </c:pt>
                <c:pt idx="264">
                  <c:v>-0.11799999999999999</c:v>
                </c:pt>
                <c:pt idx="265">
                  <c:v>-0.11749999999999999</c:v>
                </c:pt>
                <c:pt idx="266">
                  <c:v>-0.11700000000000001</c:v>
                </c:pt>
                <c:pt idx="267">
                  <c:v>-0.11650000000000001</c:v>
                </c:pt>
                <c:pt idx="268">
                  <c:v>-0.11600000000000001</c:v>
                </c:pt>
                <c:pt idx="269">
                  <c:v>-0.11550000000000001</c:v>
                </c:pt>
                <c:pt idx="270">
                  <c:v>-0.115</c:v>
                </c:pt>
                <c:pt idx="271">
                  <c:v>-0.1145</c:v>
                </c:pt>
                <c:pt idx="272">
                  <c:v>-0.114</c:v>
                </c:pt>
                <c:pt idx="273">
                  <c:v>-0.1135</c:v>
                </c:pt>
                <c:pt idx="274">
                  <c:v>-0.113</c:v>
                </c:pt>
                <c:pt idx="275">
                  <c:v>-0.1125</c:v>
                </c:pt>
                <c:pt idx="276">
                  <c:v>-0.112</c:v>
                </c:pt>
                <c:pt idx="277">
                  <c:v>-0.1115</c:v>
                </c:pt>
                <c:pt idx="278">
                  <c:v>-0.111</c:v>
                </c:pt>
                <c:pt idx="279">
                  <c:v>-0.1105</c:v>
                </c:pt>
                <c:pt idx="280">
                  <c:v>-0.11</c:v>
                </c:pt>
                <c:pt idx="281">
                  <c:v>-0.1095</c:v>
                </c:pt>
                <c:pt idx="282">
                  <c:v>-0.109</c:v>
                </c:pt>
                <c:pt idx="283">
                  <c:v>-0.1085</c:v>
                </c:pt>
                <c:pt idx="284">
                  <c:v>-0.108</c:v>
                </c:pt>
                <c:pt idx="285">
                  <c:v>-0.1075</c:v>
                </c:pt>
                <c:pt idx="286">
                  <c:v>-0.107</c:v>
                </c:pt>
                <c:pt idx="287">
                  <c:v>-0.1065</c:v>
                </c:pt>
                <c:pt idx="288">
                  <c:v>-0.106</c:v>
                </c:pt>
                <c:pt idx="289">
                  <c:v>-0.1055</c:v>
                </c:pt>
                <c:pt idx="290">
                  <c:v>-0.105</c:v>
                </c:pt>
                <c:pt idx="291">
                  <c:v>-0.1045</c:v>
                </c:pt>
                <c:pt idx="292">
                  <c:v>-0.104</c:v>
                </c:pt>
                <c:pt idx="293">
                  <c:v>-0.10349999999999999</c:v>
                </c:pt>
                <c:pt idx="294">
                  <c:v>-0.10299999999999999</c:v>
                </c:pt>
                <c:pt idx="295">
                  <c:v>-0.10249999999999999</c:v>
                </c:pt>
                <c:pt idx="296">
                  <c:v>-0.10199999999999999</c:v>
                </c:pt>
                <c:pt idx="297">
                  <c:v>-0.10150000000000001</c:v>
                </c:pt>
              </c:numCache>
            </c:numRef>
          </c:xVal>
          <c:yVal>
            <c:numRef>
              <c:f>'3v'!$K$3:$K$300</c:f>
              <c:numCache>
                <c:formatCode>0.00E+00</c:formatCode>
                <c:ptCount val="298"/>
                <c:pt idx="0">
                  <c:v>0.87338280000000001</c:v>
                </c:pt>
                <c:pt idx="1">
                  <c:v>0.89096089999999994</c:v>
                </c:pt>
                <c:pt idx="2">
                  <c:v>0.88412500000000005</c:v>
                </c:pt>
                <c:pt idx="3">
                  <c:v>0.87338280000000001</c:v>
                </c:pt>
                <c:pt idx="4">
                  <c:v>0.89389059999999998</c:v>
                </c:pt>
                <c:pt idx="5">
                  <c:v>0.86459370000000002</c:v>
                </c:pt>
                <c:pt idx="6">
                  <c:v>0.90951559999999998</c:v>
                </c:pt>
                <c:pt idx="7">
                  <c:v>0.84994530000000001</c:v>
                </c:pt>
                <c:pt idx="8">
                  <c:v>0.92709370000000002</c:v>
                </c:pt>
                <c:pt idx="9">
                  <c:v>0.87142969999999997</c:v>
                </c:pt>
                <c:pt idx="10">
                  <c:v>0.91049219999999997</c:v>
                </c:pt>
                <c:pt idx="11">
                  <c:v>0.90463280000000001</c:v>
                </c:pt>
                <c:pt idx="12">
                  <c:v>0.91439839999999994</c:v>
                </c:pt>
                <c:pt idx="13">
                  <c:v>0.89877339999999994</c:v>
                </c:pt>
                <c:pt idx="14">
                  <c:v>0.90463280000000001</c:v>
                </c:pt>
                <c:pt idx="15">
                  <c:v>0.90658589999999994</c:v>
                </c:pt>
                <c:pt idx="16">
                  <c:v>0.91635160000000004</c:v>
                </c:pt>
                <c:pt idx="17">
                  <c:v>0.90365620000000002</c:v>
                </c:pt>
                <c:pt idx="18">
                  <c:v>0.91049219999999997</c:v>
                </c:pt>
                <c:pt idx="19">
                  <c:v>0.90365620000000002</c:v>
                </c:pt>
                <c:pt idx="20">
                  <c:v>0.91635160000000004</c:v>
                </c:pt>
                <c:pt idx="21">
                  <c:v>0.90951559999999998</c:v>
                </c:pt>
                <c:pt idx="22">
                  <c:v>0.92611719999999997</c:v>
                </c:pt>
                <c:pt idx="23">
                  <c:v>0.92025780000000001</c:v>
                </c:pt>
                <c:pt idx="24">
                  <c:v>0.93783589999999994</c:v>
                </c:pt>
                <c:pt idx="25">
                  <c:v>0.93197660000000004</c:v>
                </c:pt>
                <c:pt idx="26">
                  <c:v>0.94076559999999998</c:v>
                </c:pt>
                <c:pt idx="27">
                  <c:v>0.93685940000000001</c:v>
                </c:pt>
                <c:pt idx="28">
                  <c:v>0.95541410000000004</c:v>
                </c:pt>
                <c:pt idx="29">
                  <c:v>0.95346089999999994</c:v>
                </c:pt>
                <c:pt idx="30">
                  <c:v>0.94857809999999998</c:v>
                </c:pt>
                <c:pt idx="31">
                  <c:v>0.97103910000000004</c:v>
                </c:pt>
                <c:pt idx="32">
                  <c:v>0.95834370000000002</c:v>
                </c:pt>
                <c:pt idx="33">
                  <c:v>0.95932030000000001</c:v>
                </c:pt>
                <c:pt idx="34">
                  <c:v>0.96810940000000001</c:v>
                </c:pt>
                <c:pt idx="35">
                  <c:v>0.95150780000000001</c:v>
                </c:pt>
                <c:pt idx="36">
                  <c:v>0.97689839999999994</c:v>
                </c:pt>
                <c:pt idx="37">
                  <c:v>0.97103910000000004</c:v>
                </c:pt>
                <c:pt idx="38">
                  <c:v>0.99447660000000004</c:v>
                </c:pt>
                <c:pt idx="39">
                  <c:v>0.95346089999999994</c:v>
                </c:pt>
                <c:pt idx="40">
                  <c:v>0.99642969999999997</c:v>
                </c:pt>
                <c:pt idx="41">
                  <c:v>0.96810940000000001</c:v>
                </c:pt>
                <c:pt idx="42">
                  <c:v>0.98471089999999994</c:v>
                </c:pt>
                <c:pt idx="43">
                  <c:v>0.97592190000000001</c:v>
                </c:pt>
                <c:pt idx="44">
                  <c:v>0.95834370000000002</c:v>
                </c:pt>
                <c:pt idx="45">
                  <c:v>0.97885160000000004</c:v>
                </c:pt>
                <c:pt idx="46">
                  <c:v>0.97592190000000001</c:v>
                </c:pt>
                <c:pt idx="47">
                  <c:v>0.96517969999999997</c:v>
                </c:pt>
                <c:pt idx="48">
                  <c:v>0.97006250000000005</c:v>
                </c:pt>
                <c:pt idx="49">
                  <c:v>0.98178120000000002</c:v>
                </c:pt>
                <c:pt idx="50">
                  <c:v>0.95248440000000001</c:v>
                </c:pt>
                <c:pt idx="51">
                  <c:v>0.97689839999999994</c:v>
                </c:pt>
                <c:pt idx="52">
                  <c:v>0.96322660000000004</c:v>
                </c:pt>
                <c:pt idx="53">
                  <c:v>0.97299219999999997</c:v>
                </c:pt>
                <c:pt idx="54">
                  <c:v>0.95248440000000001</c:v>
                </c:pt>
                <c:pt idx="55">
                  <c:v>0.96810940000000001</c:v>
                </c:pt>
                <c:pt idx="56">
                  <c:v>0.93978910000000004</c:v>
                </c:pt>
                <c:pt idx="57">
                  <c:v>0.95150780000000001</c:v>
                </c:pt>
                <c:pt idx="58">
                  <c:v>0.94857809999999998</c:v>
                </c:pt>
                <c:pt idx="59">
                  <c:v>0.94271870000000002</c:v>
                </c:pt>
                <c:pt idx="60">
                  <c:v>0.93978910000000004</c:v>
                </c:pt>
                <c:pt idx="61">
                  <c:v>0.94857809999999998</c:v>
                </c:pt>
                <c:pt idx="62">
                  <c:v>0.93002339999999994</c:v>
                </c:pt>
                <c:pt idx="63">
                  <c:v>0.94076559999999998</c:v>
                </c:pt>
                <c:pt idx="64">
                  <c:v>0.93978910000000004</c:v>
                </c:pt>
                <c:pt idx="65">
                  <c:v>0.93197660000000004</c:v>
                </c:pt>
                <c:pt idx="66">
                  <c:v>0.94857809999999998</c:v>
                </c:pt>
                <c:pt idx="67">
                  <c:v>0.94076559999999998</c:v>
                </c:pt>
                <c:pt idx="68">
                  <c:v>0.93002339999999994</c:v>
                </c:pt>
                <c:pt idx="69">
                  <c:v>0.94467190000000001</c:v>
                </c:pt>
                <c:pt idx="70">
                  <c:v>0.92807030000000001</c:v>
                </c:pt>
                <c:pt idx="71">
                  <c:v>0.94271870000000002</c:v>
                </c:pt>
                <c:pt idx="72">
                  <c:v>0.92709370000000002</c:v>
                </c:pt>
                <c:pt idx="73">
                  <c:v>0.93392969999999997</c:v>
                </c:pt>
                <c:pt idx="74">
                  <c:v>0.93685940000000001</c:v>
                </c:pt>
                <c:pt idx="75">
                  <c:v>0.91049219999999997</c:v>
                </c:pt>
                <c:pt idx="76">
                  <c:v>0.91928120000000002</c:v>
                </c:pt>
                <c:pt idx="77">
                  <c:v>0.92514059999999998</c:v>
                </c:pt>
                <c:pt idx="78">
                  <c:v>0.90463280000000001</c:v>
                </c:pt>
                <c:pt idx="79">
                  <c:v>0.91146870000000002</c:v>
                </c:pt>
                <c:pt idx="80">
                  <c:v>0.90463280000000001</c:v>
                </c:pt>
                <c:pt idx="81">
                  <c:v>0.89584370000000002</c:v>
                </c:pt>
                <c:pt idx="82">
                  <c:v>0.89682030000000001</c:v>
                </c:pt>
                <c:pt idx="83">
                  <c:v>0.89779690000000001</c:v>
                </c:pt>
                <c:pt idx="84">
                  <c:v>0.88705469999999997</c:v>
                </c:pt>
                <c:pt idx="85">
                  <c:v>0.88314839999999994</c:v>
                </c:pt>
                <c:pt idx="86">
                  <c:v>0.87240620000000002</c:v>
                </c:pt>
                <c:pt idx="87">
                  <c:v>0.88803120000000002</c:v>
                </c:pt>
                <c:pt idx="88">
                  <c:v>0.87338280000000001</c:v>
                </c:pt>
                <c:pt idx="89">
                  <c:v>0.85873440000000001</c:v>
                </c:pt>
                <c:pt idx="90">
                  <c:v>0.88510160000000004</c:v>
                </c:pt>
                <c:pt idx="91">
                  <c:v>0.85287500000000005</c:v>
                </c:pt>
                <c:pt idx="92">
                  <c:v>0.86850000000000005</c:v>
                </c:pt>
                <c:pt idx="93">
                  <c:v>0.87924219999999997</c:v>
                </c:pt>
                <c:pt idx="94">
                  <c:v>0.86752339999999994</c:v>
                </c:pt>
                <c:pt idx="95">
                  <c:v>0.86752339999999994</c:v>
                </c:pt>
                <c:pt idx="96">
                  <c:v>0.86947660000000004</c:v>
                </c:pt>
                <c:pt idx="97">
                  <c:v>0.86361719999999997</c:v>
                </c:pt>
                <c:pt idx="98">
                  <c:v>0.88217190000000001</c:v>
                </c:pt>
                <c:pt idx="99">
                  <c:v>0.86264059999999998</c:v>
                </c:pt>
                <c:pt idx="100">
                  <c:v>0.86947660000000004</c:v>
                </c:pt>
                <c:pt idx="101">
                  <c:v>0.87631250000000005</c:v>
                </c:pt>
                <c:pt idx="102">
                  <c:v>0.87240620000000002</c:v>
                </c:pt>
                <c:pt idx="103">
                  <c:v>0.88217190000000001</c:v>
                </c:pt>
                <c:pt idx="104">
                  <c:v>0.88119530000000001</c:v>
                </c:pt>
                <c:pt idx="105">
                  <c:v>0.88217190000000001</c:v>
                </c:pt>
                <c:pt idx="106">
                  <c:v>0.89096089999999994</c:v>
                </c:pt>
                <c:pt idx="107">
                  <c:v>0.91830469999999997</c:v>
                </c:pt>
                <c:pt idx="108">
                  <c:v>0.88119530000000001</c:v>
                </c:pt>
                <c:pt idx="109">
                  <c:v>0.90560940000000001</c:v>
                </c:pt>
                <c:pt idx="110">
                  <c:v>0.90463280000000001</c:v>
                </c:pt>
                <c:pt idx="111">
                  <c:v>0.90170309999999998</c:v>
                </c:pt>
                <c:pt idx="112">
                  <c:v>0.90170309999999998</c:v>
                </c:pt>
                <c:pt idx="113">
                  <c:v>0.90463280000000001</c:v>
                </c:pt>
                <c:pt idx="114">
                  <c:v>0.90170309999999998</c:v>
                </c:pt>
                <c:pt idx="115">
                  <c:v>0.91537500000000005</c:v>
                </c:pt>
                <c:pt idx="116">
                  <c:v>0.90170309999999998</c:v>
                </c:pt>
                <c:pt idx="117">
                  <c:v>0.90658589999999994</c:v>
                </c:pt>
                <c:pt idx="118">
                  <c:v>0.91635160000000004</c:v>
                </c:pt>
                <c:pt idx="119">
                  <c:v>0.90658589999999994</c:v>
                </c:pt>
                <c:pt idx="120">
                  <c:v>0.92025780000000001</c:v>
                </c:pt>
                <c:pt idx="121">
                  <c:v>0.91928120000000002</c:v>
                </c:pt>
                <c:pt idx="122">
                  <c:v>0.93295309999999998</c:v>
                </c:pt>
                <c:pt idx="123">
                  <c:v>0.93392969999999997</c:v>
                </c:pt>
                <c:pt idx="124">
                  <c:v>0.93100000000000005</c:v>
                </c:pt>
                <c:pt idx="125">
                  <c:v>0.94174219999999997</c:v>
                </c:pt>
                <c:pt idx="126">
                  <c:v>0.93783589999999994</c:v>
                </c:pt>
                <c:pt idx="127">
                  <c:v>0.94076559999999998</c:v>
                </c:pt>
                <c:pt idx="128">
                  <c:v>0.94467190000000001</c:v>
                </c:pt>
                <c:pt idx="129">
                  <c:v>0.95248440000000001</c:v>
                </c:pt>
                <c:pt idx="130">
                  <c:v>0.95736719999999997</c:v>
                </c:pt>
                <c:pt idx="131">
                  <c:v>0.95443750000000005</c:v>
                </c:pt>
                <c:pt idx="132">
                  <c:v>0.96615620000000002</c:v>
                </c:pt>
                <c:pt idx="133">
                  <c:v>0.95834370000000002</c:v>
                </c:pt>
                <c:pt idx="134">
                  <c:v>0.96029690000000001</c:v>
                </c:pt>
                <c:pt idx="135">
                  <c:v>0.96420309999999998</c:v>
                </c:pt>
                <c:pt idx="136">
                  <c:v>0.96810940000000001</c:v>
                </c:pt>
                <c:pt idx="137">
                  <c:v>0.96713280000000001</c:v>
                </c:pt>
                <c:pt idx="138">
                  <c:v>0.98275780000000001</c:v>
                </c:pt>
                <c:pt idx="139">
                  <c:v>0.97299219999999997</c:v>
                </c:pt>
                <c:pt idx="140">
                  <c:v>0.97006250000000005</c:v>
                </c:pt>
                <c:pt idx="141">
                  <c:v>0.97982809999999998</c:v>
                </c:pt>
                <c:pt idx="142">
                  <c:v>0.97885160000000004</c:v>
                </c:pt>
                <c:pt idx="143">
                  <c:v>0.97201559999999998</c:v>
                </c:pt>
                <c:pt idx="144">
                  <c:v>0.98861719999999997</c:v>
                </c:pt>
                <c:pt idx="145">
                  <c:v>0.96615620000000002</c:v>
                </c:pt>
                <c:pt idx="146">
                  <c:v>0.99545309999999998</c:v>
                </c:pt>
                <c:pt idx="147">
                  <c:v>0.95736719999999997</c:v>
                </c:pt>
                <c:pt idx="148">
                  <c:v>0.97396870000000002</c:v>
                </c:pt>
                <c:pt idx="149">
                  <c:v>0.98861719999999997</c:v>
                </c:pt>
                <c:pt idx="150">
                  <c:v>0.97592190000000001</c:v>
                </c:pt>
                <c:pt idx="151">
                  <c:v>0.97592190000000001</c:v>
                </c:pt>
                <c:pt idx="152">
                  <c:v>0.96420309999999998</c:v>
                </c:pt>
                <c:pt idx="153">
                  <c:v>0.96029690000000001</c:v>
                </c:pt>
                <c:pt idx="154">
                  <c:v>0.95443750000000005</c:v>
                </c:pt>
                <c:pt idx="155">
                  <c:v>0.95443750000000005</c:v>
                </c:pt>
                <c:pt idx="156">
                  <c:v>0.94857809999999998</c:v>
                </c:pt>
                <c:pt idx="157">
                  <c:v>0.96029690000000001</c:v>
                </c:pt>
                <c:pt idx="158">
                  <c:v>0.95150780000000001</c:v>
                </c:pt>
                <c:pt idx="159">
                  <c:v>0.94760160000000004</c:v>
                </c:pt>
                <c:pt idx="160">
                  <c:v>0.94076559999999998</c:v>
                </c:pt>
                <c:pt idx="161">
                  <c:v>0.94564839999999994</c:v>
                </c:pt>
                <c:pt idx="162">
                  <c:v>0.93783589999999994</c:v>
                </c:pt>
                <c:pt idx="163">
                  <c:v>0.94662500000000005</c:v>
                </c:pt>
                <c:pt idx="164">
                  <c:v>0.93783589999999994</c:v>
                </c:pt>
                <c:pt idx="165">
                  <c:v>0.94271870000000002</c:v>
                </c:pt>
                <c:pt idx="166">
                  <c:v>0.94174219999999997</c:v>
                </c:pt>
                <c:pt idx="167">
                  <c:v>0.94955469999999997</c:v>
                </c:pt>
                <c:pt idx="168">
                  <c:v>0.92318750000000005</c:v>
                </c:pt>
                <c:pt idx="169">
                  <c:v>0.95443750000000005</c:v>
                </c:pt>
                <c:pt idx="170">
                  <c:v>0.92807030000000001</c:v>
                </c:pt>
                <c:pt idx="171">
                  <c:v>0.94467190000000001</c:v>
                </c:pt>
                <c:pt idx="172">
                  <c:v>0.90756250000000005</c:v>
                </c:pt>
                <c:pt idx="173">
                  <c:v>0.95150780000000001</c:v>
                </c:pt>
                <c:pt idx="174">
                  <c:v>0.90365620000000002</c:v>
                </c:pt>
                <c:pt idx="175">
                  <c:v>0.92318750000000005</c:v>
                </c:pt>
                <c:pt idx="176">
                  <c:v>0.89779690000000001</c:v>
                </c:pt>
                <c:pt idx="177">
                  <c:v>0.92904690000000001</c:v>
                </c:pt>
                <c:pt idx="178">
                  <c:v>0.89682030000000001</c:v>
                </c:pt>
                <c:pt idx="179">
                  <c:v>0.90365620000000002</c:v>
                </c:pt>
                <c:pt idx="180">
                  <c:v>0.88705469999999997</c:v>
                </c:pt>
                <c:pt idx="181">
                  <c:v>0.90853910000000004</c:v>
                </c:pt>
                <c:pt idx="182">
                  <c:v>0.88314839999999994</c:v>
                </c:pt>
                <c:pt idx="183">
                  <c:v>0.89389059999999998</c:v>
                </c:pt>
                <c:pt idx="184">
                  <c:v>0.89584370000000002</c:v>
                </c:pt>
                <c:pt idx="185">
                  <c:v>0.89291410000000004</c:v>
                </c:pt>
                <c:pt idx="186">
                  <c:v>0.88705469999999997</c:v>
                </c:pt>
                <c:pt idx="187">
                  <c:v>0.88412500000000005</c:v>
                </c:pt>
                <c:pt idx="188">
                  <c:v>0.86947660000000004</c:v>
                </c:pt>
                <c:pt idx="189">
                  <c:v>0.87728910000000004</c:v>
                </c:pt>
                <c:pt idx="190">
                  <c:v>0.87533589999999994</c:v>
                </c:pt>
                <c:pt idx="191">
                  <c:v>0.85971089999999994</c:v>
                </c:pt>
                <c:pt idx="192">
                  <c:v>0.86654690000000001</c:v>
                </c:pt>
                <c:pt idx="193">
                  <c:v>0.86264059999999998</c:v>
                </c:pt>
                <c:pt idx="194">
                  <c:v>0.86752339999999994</c:v>
                </c:pt>
                <c:pt idx="195">
                  <c:v>0.85189839999999994</c:v>
                </c:pt>
                <c:pt idx="196">
                  <c:v>0.85873440000000001</c:v>
                </c:pt>
                <c:pt idx="197">
                  <c:v>0.87533589999999994</c:v>
                </c:pt>
                <c:pt idx="198">
                  <c:v>0.86654690000000001</c:v>
                </c:pt>
                <c:pt idx="199">
                  <c:v>0.87728910000000004</c:v>
                </c:pt>
                <c:pt idx="200">
                  <c:v>0.87826559999999998</c:v>
                </c:pt>
                <c:pt idx="201">
                  <c:v>0.88314839999999994</c:v>
                </c:pt>
                <c:pt idx="202">
                  <c:v>0.86654690000000001</c:v>
                </c:pt>
                <c:pt idx="203">
                  <c:v>0.87631250000000005</c:v>
                </c:pt>
                <c:pt idx="204">
                  <c:v>0.89486719999999997</c:v>
                </c:pt>
                <c:pt idx="205">
                  <c:v>0.88998440000000001</c:v>
                </c:pt>
                <c:pt idx="206">
                  <c:v>0.88314839999999994</c:v>
                </c:pt>
                <c:pt idx="207">
                  <c:v>0.89682030000000001</c:v>
                </c:pt>
                <c:pt idx="208">
                  <c:v>0.90365620000000002</c:v>
                </c:pt>
                <c:pt idx="209">
                  <c:v>0.89193750000000005</c:v>
                </c:pt>
                <c:pt idx="210">
                  <c:v>0.89779690000000001</c:v>
                </c:pt>
                <c:pt idx="211">
                  <c:v>0.90267969999999997</c:v>
                </c:pt>
                <c:pt idx="212">
                  <c:v>0.90560940000000001</c:v>
                </c:pt>
                <c:pt idx="213">
                  <c:v>0.89584370000000002</c:v>
                </c:pt>
                <c:pt idx="214">
                  <c:v>0.92318750000000005</c:v>
                </c:pt>
                <c:pt idx="215">
                  <c:v>0.89682030000000001</c:v>
                </c:pt>
                <c:pt idx="216">
                  <c:v>0.91342190000000001</c:v>
                </c:pt>
                <c:pt idx="217">
                  <c:v>0.90560940000000001</c:v>
                </c:pt>
                <c:pt idx="218">
                  <c:v>0.90951559999999998</c:v>
                </c:pt>
                <c:pt idx="219">
                  <c:v>0.91635160000000004</c:v>
                </c:pt>
                <c:pt idx="220">
                  <c:v>0.91439839999999994</c:v>
                </c:pt>
                <c:pt idx="221">
                  <c:v>0.91635160000000004</c:v>
                </c:pt>
                <c:pt idx="222">
                  <c:v>0.93295309999999998</c:v>
                </c:pt>
                <c:pt idx="223">
                  <c:v>0.92123440000000001</c:v>
                </c:pt>
                <c:pt idx="224">
                  <c:v>0.92221089999999994</c:v>
                </c:pt>
                <c:pt idx="225">
                  <c:v>0.93100000000000005</c:v>
                </c:pt>
                <c:pt idx="226">
                  <c:v>0.95150780000000001</c:v>
                </c:pt>
                <c:pt idx="227">
                  <c:v>0.93881250000000005</c:v>
                </c:pt>
                <c:pt idx="228">
                  <c:v>0.95248440000000001</c:v>
                </c:pt>
                <c:pt idx="229">
                  <c:v>0.93392969999999997</c:v>
                </c:pt>
                <c:pt idx="230">
                  <c:v>0.96810940000000001</c:v>
                </c:pt>
                <c:pt idx="231">
                  <c:v>0.94564839999999994</c:v>
                </c:pt>
                <c:pt idx="232">
                  <c:v>0.96420309999999998</c:v>
                </c:pt>
                <c:pt idx="233">
                  <c:v>0.95541410000000004</c:v>
                </c:pt>
                <c:pt idx="234">
                  <c:v>0.96322660000000004</c:v>
                </c:pt>
                <c:pt idx="235">
                  <c:v>0.95248440000000001</c:v>
                </c:pt>
                <c:pt idx="236">
                  <c:v>0.97592190000000001</c:v>
                </c:pt>
                <c:pt idx="237">
                  <c:v>0.96225000000000005</c:v>
                </c:pt>
                <c:pt idx="238">
                  <c:v>0.96713280000000001</c:v>
                </c:pt>
                <c:pt idx="239">
                  <c:v>0.98764059999999998</c:v>
                </c:pt>
                <c:pt idx="240">
                  <c:v>0.95150780000000001</c:v>
                </c:pt>
                <c:pt idx="241">
                  <c:v>0.99838280000000001</c:v>
                </c:pt>
                <c:pt idx="242">
                  <c:v>0.97006250000000005</c:v>
                </c:pt>
                <c:pt idx="243">
                  <c:v>0.98666410000000004</c:v>
                </c:pt>
                <c:pt idx="244">
                  <c:v>0.99057030000000001</c:v>
                </c:pt>
                <c:pt idx="245">
                  <c:v>0.97787500000000005</c:v>
                </c:pt>
                <c:pt idx="246">
                  <c:v>0.97299219999999997</c:v>
                </c:pt>
                <c:pt idx="247">
                  <c:v>0.98080469999999997</c:v>
                </c:pt>
                <c:pt idx="248">
                  <c:v>0.96225000000000005</c:v>
                </c:pt>
                <c:pt idx="249">
                  <c:v>0.97885160000000004</c:v>
                </c:pt>
                <c:pt idx="250">
                  <c:v>0.95932030000000001</c:v>
                </c:pt>
                <c:pt idx="251">
                  <c:v>0.96420309999999998</c:v>
                </c:pt>
                <c:pt idx="252">
                  <c:v>0.95834370000000002</c:v>
                </c:pt>
                <c:pt idx="253">
                  <c:v>0.97201559999999998</c:v>
                </c:pt>
                <c:pt idx="254">
                  <c:v>0.95639059999999998</c:v>
                </c:pt>
                <c:pt idx="255">
                  <c:v>0.95150780000000001</c:v>
                </c:pt>
                <c:pt idx="256">
                  <c:v>0.95053120000000002</c:v>
                </c:pt>
                <c:pt idx="257">
                  <c:v>0.95443750000000005</c:v>
                </c:pt>
                <c:pt idx="258">
                  <c:v>0.93978910000000004</c:v>
                </c:pt>
                <c:pt idx="259">
                  <c:v>0.94467190000000001</c:v>
                </c:pt>
                <c:pt idx="260">
                  <c:v>0.94271870000000002</c:v>
                </c:pt>
                <c:pt idx="261">
                  <c:v>0.94662500000000005</c:v>
                </c:pt>
                <c:pt idx="262">
                  <c:v>0.93197660000000004</c:v>
                </c:pt>
                <c:pt idx="263">
                  <c:v>0.94564839999999994</c:v>
                </c:pt>
                <c:pt idx="264">
                  <c:v>0.92611719999999997</c:v>
                </c:pt>
                <c:pt idx="265">
                  <c:v>0.94076559999999998</c:v>
                </c:pt>
                <c:pt idx="266">
                  <c:v>0.92807030000000001</c:v>
                </c:pt>
                <c:pt idx="267">
                  <c:v>0.93197660000000004</c:v>
                </c:pt>
                <c:pt idx="268">
                  <c:v>0.92123440000000001</c:v>
                </c:pt>
                <c:pt idx="269">
                  <c:v>0.94174219999999997</c:v>
                </c:pt>
                <c:pt idx="270">
                  <c:v>0.92123440000000001</c:v>
                </c:pt>
                <c:pt idx="271">
                  <c:v>0.94760160000000004</c:v>
                </c:pt>
                <c:pt idx="272">
                  <c:v>0.92709370000000002</c:v>
                </c:pt>
                <c:pt idx="273">
                  <c:v>0.93197660000000004</c:v>
                </c:pt>
                <c:pt idx="274">
                  <c:v>0.91244530000000001</c:v>
                </c:pt>
                <c:pt idx="275">
                  <c:v>0.93100000000000005</c:v>
                </c:pt>
                <c:pt idx="276">
                  <c:v>0.93197660000000004</c:v>
                </c:pt>
                <c:pt idx="277">
                  <c:v>0.90560940000000001</c:v>
                </c:pt>
                <c:pt idx="278">
                  <c:v>0.91830469999999997</c:v>
                </c:pt>
                <c:pt idx="279">
                  <c:v>0.89486719999999997</c:v>
                </c:pt>
                <c:pt idx="280">
                  <c:v>0.91244530000000001</c:v>
                </c:pt>
                <c:pt idx="281">
                  <c:v>0.88803120000000002</c:v>
                </c:pt>
                <c:pt idx="282">
                  <c:v>0.90560940000000001</c:v>
                </c:pt>
                <c:pt idx="283">
                  <c:v>0.88314839999999994</c:v>
                </c:pt>
                <c:pt idx="284">
                  <c:v>0.88803120000000002</c:v>
                </c:pt>
                <c:pt idx="285">
                  <c:v>0.89291410000000004</c:v>
                </c:pt>
                <c:pt idx="286">
                  <c:v>0.87924219999999997</c:v>
                </c:pt>
                <c:pt idx="287">
                  <c:v>0.87924219999999997</c:v>
                </c:pt>
                <c:pt idx="288">
                  <c:v>0.89193750000000005</c:v>
                </c:pt>
                <c:pt idx="289">
                  <c:v>0.86557030000000001</c:v>
                </c:pt>
                <c:pt idx="290">
                  <c:v>0.88705469999999997</c:v>
                </c:pt>
                <c:pt idx="291">
                  <c:v>0.86361719999999997</c:v>
                </c:pt>
                <c:pt idx="292">
                  <c:v>0.87045309999999998</c:v>
                </c:pt>
                <c:pt idx="293">
                  <c:v>0.87142969999999997</c:v>
                </c:pt>
                <c:pt idx="294">
                  <c:v>0.86264059999999998</c:v>
                </c:pt>
                <c:pt idx="295">
                  <c:v>0.88119530000000001</c:v>
                </c:pt>
                <c:pt idx="296">
                  <c:v>0.87631250000000005</c:v>
                </c:pt>
                <c:pt idx="297">
                  <c:v>0.86752339999999994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643392"/>
        <c:axId val="189649280"/>
      </c:scatterChart>
      <c:valAx>
        <c:axId val="189643392"/>
        <c:scaling>
          <c:orientation val="minMax"/>
          <c:max val="-0.1"/>
          <c:min val="-0.25"/>
        </c:scaling>
        <c:delete val="0"/>
        <c:axPos val="b"/>
        <c:minorGridlines/>
        <c:numFmt formatCode="0.00E+00" sourceLinked="1"/>
        <c:majorTickMark val="out"/>
        <c:minorTickMark val="none"/>
        <c:tickLblPos val="nextTo"/>
        <c:crossAx val="189649280"/>
        <c:crosses val="autoZero"/>
        <c:crossBetween val="midCat"/>
      </c:valAx>
      <c:valAx>
        <c:axId val="189649280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1896433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'3v'!$P$1</c:f>
              <c:strCache>
                <c:ptCount val="1"/>
                <c:pt idx="0">
                  <c:v>40hz</c:v>
                </c:pt>
              </c:strCache>
            </c:strRef>
          </c:tx>
          <c:xVal>
            <c:numRef>
              <c:f>'3v'!$M$3:$M$1002</c:f>
              <c:numCache>
                <c:formatCode>0.00E+00</c:formatCode>
                <c:ptCount val="1000"/>
                <c:pt idx="0">
                  <c:v>-0.25</c:v>
                </c:pt>
                <c:pt idx="1">
                  <c:v>-0.2495</c:v>
                </c:pt>
                <c:pt idx="2">
                  <c:v>-0.249</c:v>
                </c:pt>
                <c:pt idx="3">
                  <c:v>-0.2485</c:v>
                </c:pt>
                <c:pt idx="4">
                  <c:v>-0.248</c:v>
                </c:pt>
                <c:pt idx="5">
                  <c:v>-0.2475</c:v>
                </c:pt>
                <c:pt idx="6">
                  <c:v>-0.247</c:v>
                </c:pt>
                <c:pt idx="7">
                  <c:v>-0.2465</c:v>
                </c:pt>
                <c:pt idx="8">
                  <c:v>-0.246</c:v>
                </c:pt>
                <c:pt idx="9">
                  <c:v>-0.2455</c:v>
                </c:pt>
                <c:pt idx="10">
                  <c:v>-0.245</c:v>
                </c:pt>
                <c:pt idx="11">
                  <c:v>-0.2445</c:v>
                </c:pt>
                <c:pt idx="12">
                  <c:v>-0.24399999999999999</c:v>
                </c:pt>
                <c:pt idx="13">
                  <c:v>-0.24349999999999999</c:v>
                </c:pt>
                <c:pt idx="14">
                  <c:v>-0.24299999999999999</c:v>
                </c:pt>
                <c:pt idx="15">
                  <c:v>-0.24249999999999999</c:v>
                </c:pt>
                <c:pt idx="16">
                  <c:v>-0.24199999999999999</c:v>
                </c:pt>
                <c:pt idx="17">
                  <c:v>-0.24149999999999999</c:v>
                </c:pt>
                <c:pt idx="18">
                  <c:v>-0.24099999999999999</c:v>
                </c:pt>
                <c:pt idx="19">
                  <c:v>-0.24049999999999999</c:v>
                </c:pt>
                <c:pt idx="20">
                  <c:v>-0.24</c:v>
                </c:pt>
                <c:pt idx="21">
                  <c:v>-0.23949999999999999</c:v>
                </c:pt>
                <c:pt idx="22">
                  <c:v>-0.23899999999999999</c:v>
                </c:pt>
                <c:pt idx="23">
                  <c:v>-0.23849999999999999</c:v>
                </c:pt>
                <c:pt idx="24">
                  <c:v>-0.23799999999999999</c:v>
                </c:pt>
                <c:pt idx="25">
                  <c:v>-0.23749999999999999</c:v>
                </c:pt>
                <c:pt idx="26">
                  <c:v>-0.23699999999999999</c:v>
                </c:pt>
                <c:pt idx="27">
                  <c:v>-0.23649999999999999</c:v>
                </c:pt>
                <c:pt idx="28">
                  <c:v>-0.23599999999999999</c:v>
                </c:pt>
                <c:pt idx="29">
                  <c:v>-0.23549999999999999</c:v>
                </c:pt>
                <c:pt idx="30">
                  <c:v>-0.23499999999999999</c:v>
                </c:pt>
                <c:pt idx="31">
                  <c:v>-0.23449999999999999</c:v>
                </c:pt>
                <c:pt idx="32">
                  <c:v>-0.23400000000000001</c:v>
                </c:pt>
                <c:pt idx="33">
                  <c:v>-0.23350000000000001</c:v>
                </c:pt>
                <c:pt idx="34">
                  <c:v>-0.23300000000000001</c:v>
                </c:pt>
                <c:pt idx="35">
                  <c:v>-0.23250000000000001</c:v>
                </c:pt>
                <c:pt idx="36">
                  <c:v>-0.23200000000000001</c:v>
                </c:pt>
                <c:pt idx="37">
                  <c:v>-0.23150000000000001</c:v>
                </c:pt>
                <c:pt idx="38">
                  <c:v>-0.23100000000000001</c:v>
                </c:pt>
                <c:pt idx="39">
                  <c:v>-0.23050000000000001</c:v>
                </c:pt>
                <c:pt idx="40">
                  <c:v>-0.23</c:v>
                </c:pt>
                <c:pt idx="41">
                  <c:v>-0.22950000000000001</c:v>
                </c:pt>
                <c:pt idx="42">
                  <c:v>-0.22900000000000001</c:v>
                </c:pt>
                <c:pt idx="43">
                  <c:v>-0.22850000000000001</c:v>
                </c:pt>
                <c:pt idx="44">
                  <c:v>-0.22800000000000001</c:v>
                </c:pt>
                <c:pt idx="45">
                  <c:v>-0.22750000000000001</c:v>
                </c:pt>
                <c:pt idx="46">
                  <c:v>-0.22700000000000001</c:v>
                </c:pt>
                <c:pt idx="47">
                  <c:v>-0.22650000000000001</c:v>
                </c:pt>
                <c:pt idx="48">
                  <c:v>-0.22600000000000001</c:v>
                </c:pt>
                <c:pt idx="49">
                  <c:v>-0.22550000000000001</c:v>
                </c:pt>
                <c:pt idx="50">
                  <c:v>-0.22500000000000001</c:v>
                </c:pt>
                <c:pt idx="51">
                  <c:v>-0.22450000000000001</c:v>
                </c:pt>
                <c:pt idx="52">
                  <c:v>-0.224</c:v>
                </c:pt>
                <c:pt idx="53">
                  <c:v>-0.2235</c:v>
                </c:pt>
                <c:pt idx="54">
                  <c:v>-0.223</c:v>
                </c:pt>
                <c:pt idx="55">
                  <c:v>-0.2225</c:v>
                </c:pt>
                <c:pt idx="56">
                  <c:v>-0.222</c:v>
                </c:pt>
                <c:pt idx="57">
                  <c:v>-0.2215</c:v>
                </c:pt>
                <c:pt idx="58">
                  <c:v>-0.221</c:v>
                </c:pt>
                <c:pt idx="59">
                  <c:v>-0.2205</c:v>
                </c:pt>
                <c:pt idx="60">
                  <c:v>-0.22</c:v>
                </c:pt>
                <c:pt idx="61">
                  <c:v>-0.2195</c:v>
                </c:pt>
                <c:pt idx="62">
                  <c:v>-0.219</c:v>
                </c:pt>
                <c:pt idx="63">
                  <c:v>-0.2185</c:v>
                </c:pt>
                <c:pt idx="64">
                  <c:v>-0.218</c:v>
                </c:pt>
                <c:pt idx="65">
                  <c:v>-0.2175</c:v>
                </c:pt>
                <c:pt idx="66">
                  <c:v>-0.217</c:v>
                </c:pt>
                <c:pt idx="67">
                  <c:v>-0.2165</c:v>
                </c:pt>
                <c:pt idx="68">
                  <c:v>-0.216</c:v>
                </c:pt>
                <c:pt idx="69">
                  <c:v>-0.2155</c:v>
                </c:pt>
                <c:pt idx="70">
                  <c:v>-0.215</c:v>
                </c:pt>
                <c:pt idx="71">
                  <c:v>-0.2145</c:v>
                </c:pt>
                <c:pt idx="72">
                  <c:v>-0.214</c:v>
                </c:pt>
                <c:pt idx="73">
                  <c:v>-0.2135</c:v>
                </c:pt>
                <c:pt idx="74">
                  <c:v>-0.21299999999999999</c:v>
                </c:pt>
                <c:pt idx="75">
                  <c:v>-0.21249999999999999</c:v>
                </c:pt>
                <c:pt idx="76">
                  <c:v>-0.21199999999999999</c:v>
                </c:pt>
                <c:pt idx="77">
                  <c:v>-0.21149999999999999</c:v>
                </c:pt>
                <c:pt idx="78">
                  <c:v>-0.21099999999999999</c:v>
                </c:pt>
                <c:pt idx="79">
                  <c:v>-0.21049999999999999</c:v>
                </c:pt>
                <c:pt idx="80">
                  <c:v>-0.21</c:v>
                </c:pt>
                <c:pt idx="81">
                  <c:v>-0.20949999999999999</c:v>
                </c:pt>
                <c:pt idx="82">
                  <c:v>-0.20899999999999999</c:v>
                </c:pt>
                <c:pt idx="83">
                  <c:v>-0.20849999999999999</c:v>
                </c:pt>
                <c:pt idx="84">
                  <c:v>-0.20799999999999999</c:v>
                </c:pt>
                <c:pt idx="85">
                  <c:v>-0.20749999999999999</c:v>
                </c:pt>
                <c:pt idx="86">
                  <c:v>-0.20699999999999999</c:v>
                </c:pt>
                <c:pt idx="87">
                  <c:v>-0.20649999999999999</c:v>
                </c:pt>
                <c:pt idx="88">
                  <c:v>-0.20599999999999999</c:v>
                </c:pt>
                <c:pt idx="89">
                  <c:v>-0.20549999999999999</c:v>
                </c:pt>
                <c:pt idx="90">
                  <c:v>-0.20499999999999999</c:v>
                </c:pt>
                <c:pt idx="91">
                  <c:v>-0.20449999999999999</c:v>
                </c:pt>
                <c:pt idx="92">
                  <c:v>-0.20399999999999999</c:v>
                </c:pt>
                <c:pt idx="93">
                  <c:v>-0.20349999999999999</c:v>
                </c:pt>
                <c:pt idx="94">
                  <c:v>-0.20300000000000001</c:v>
                </c:pt>
                <c:pt idx="95">
                  <c:v>-0.20250000000000001</c:v>
                </c:pt>
                <c:pt idx="96">
                  <c:v>-0.20200000000000001</c:v>
                </c:pt>
                <c:pt idx="97">
                  <c:v>-0.20150000000000001</c:v>
                </c:pt>
                <c:pt idx="98">
                  <c:v>-0.20100000000000001</c:v>
                </c:pt>
                <c:pt idx="99">
                  <c:v>-0.20050000000000001</c:v>
                </c:pt>
                <c:pt idx="100">
                  <c:v>-0.2</c:v>
                </c:pt>
                <c:pt idx="101">
                  <c:v>-0.19950000000000001</c:v>
                </c:pt>
                <c:pt idx="102">
                  <c:v>-0.19900000000000001</c:v>
                </c:pt>
                <c:pt idx="103">
                  <c:v>-0.19850000000000001</c:v>
                </c:pt>
                <c:pt idx="104">
                  <c:v>-0.19800000000000001</c:v>
                </c:pt>
                <c:pt idx="105">
                  <c:v>-0.19750000000000001</c:v>
                </c:pt>
                <c:pt idx="106">
                  <c:v>-0.19700000000000001</c:v>
                </c:pt>
                <c:pt idx="107">
                  <c:v>-0.19650000000000001</c:v>
                </c:pt>
                <c:pt idx="108">
                  <c:v>-0.19600000000000001</c:v>
                </c:pt>
                <c:pt idx="109">
                  <c:v>-0.19550000000000001</c:v>
                </c:pt>
                <c:pt idx="110">
                  <c:v>-0.19500000000000001</c:v>
                </c:pt>
                <c:pt idx="111">
                  <c:v>-0.19450000000000001</c:v>
                </c:pt>
                <c:pt idx="112">
                  <c:v>-0.19400000000000001</c:v>
                </c:pt>
                <c:pt idx="113">
                  <c:v>-0.19350000000000001</c:v>
                </c:pt>
                <c:pt idx="114">
                  <c:v>-0.193</c:v>
                </c:pt>
                <c:pt idx="115">
                  <c:v>-0.1925</c:v>
                </c:pt>
                <c:pt idx="116">
                  <c:v>-0.192</c:v>
                </c:pt>
                <c:pt idx="117">
                  <c:v>-0.1915</c:v>
                </c:pt>
                <c:pt idx="118">
                  <c:v>-0.191</c:v>
                </c:pt>
                <c:pt idx="119">
                  <c:v>-0.1905</c:v>
                </c:pt>
                <c:pt idx="120">
                  <c:v>-0.19</c:v>
                </c:pt>
                <c:pt idx="121">
                  <c:v>-0.1895</c:v>
                </c:pt>
                <c:pt idx="122">
                  <c:v>-0.189</c:v>
                </c:pt>
                <c:pt idx="123">
                  <c:v>-0.1885</c:v>
                </c:pt>
                <c:pt idx="124">
                  <c:v>-0.188</c:v>
                </c:pt>
                <c:pt idx="125">
                  <c:v>-0.1875</c:v>
                </c:pt>
                <c:pt idx="126">
                  <c:v>-0.187</c:v>
                </c:pt>
                <c:pt idx="127">
                  <c:v>-0.1865</c:v>
                </c:pt>
                <c:pt idx="128">
                  <c:v>-0.186</c:v>
                </c:pt>
                <c:pt idx="129">
                  <c:v>-0.1855</c:v>
                </c:pt>
                <c:pt idx="130">
                  <c:v>-0.185</c:v>
                </c:pt>
                <c:pt idx="131">
                  <c:v>-0.1845</c:v>
                </c:pt>
                <c:pt idx="132">
                  <c:v>-0.184</c:v>
                </c:pt>
                <c:pt idx="133">
                  <c:v>-0.1835</c:v>
                </c:pt>
                <c:pt idx="134">
                  <c:v>-0.183</c:v>
                </c:pt>
                <c:pt idx="135">
                  <c:v>-0.1825</c:v>
                </c:pt>
                <c:pt idx="136">
                  <c:v>-0.182</c:v>
                </c:pt>
                <c:pt idx="137">
                  <c:v>-0.18149999999999999</c:v>
                </c:pt>
                <c:pt idx="138">
                  <c:v>-0.18099999999999999</c:v>
                </c:pt>
                <c:pt idx="139">
                  <c:v>-0.18049999999999999</c:v>
                </c:pt>
                <c:pt idx="140">
                  <c:v>-0.18</c:v>
                </c:pt>
                <c:pt idx="141">
                  <c:v>-0.17949999999999999</c:v>
                </c:pt>
                <c:pt idx="142">
                  <c:v>-0.17899999999999999</c:v>
                </c:pt>
                <c:pt idx="143">
                  <c:v>-0.17849999999999999</c:v>
                </c:pt>
                <c:pt idx="144">
                  <c:v>-0.17799999999999999</c:v>
                </c:pt>
                <c:pt idx="145">
                  <c:v>-0.17749999999999999</c:v>
                </c:pt>
                <c:pt idx="146">
                  <c:v>-0.17699999999999999</c:v>
                </c:pt>
                <c:pt idx="147">
                  <c:v>-0.17649999999999999</c:v>
                </c:pt>
                <c:pt idx="148">
                  <c:v>-0.17599999999999999</c:v>
                </c:pt>
                <c:pt idx="149">
                  <c:v>-0.17549999999999999</c:v>
                </c:pt>
                <c:pt idx="150">
                  <c:v>-0.17499999999999999</c:v>
                </c:pt>
                <c:pt idx="151">
                  <c:v>-0.17449999999999999</c:v>
                </c:pt>
                <c:pt idx="152">
                  <c:v>-0.17399999999999999</c:v>
                </c:pt>
                <c:pt idx="153">
                  <c:v>-0.17349999999999999</c:v>
                </c:pt>
                <c:pt idx="154">
                  <c:v>-0.17299999999999999</c:v>
                </c:pt>
                <c:pt idx="155">
                  <c:v>-0.17249999999999999</c:v>
                </c:pt>
                <c:pt idx="156">
                  <c:v>-0.17199999999999999</c:v>
                </c:pt>
                <c:pt idx="157">
                  <c:v>-0.17150000000000001</c:v>
                </c:pt>
                <c:pt idx="158">
                  <c:v>-0.17100000000000001</c:v>
                </c:pt>
                <c:pt idx="159">
                  <c:v>-0.17050000000000001</c:v>
                </c:pt>
                <c:pt idx="160">
                  <c:v>-0.17</c:v>
                </c:pt>
                <c:pt idx="161">
                  <c:v>-0.16950000000000001</c:v>
                </c:pt>
                <c:pt idx="162">
                  <c:v>-0.16900000000000001</c:v>
                </c:pt>
                <c:pt idx="163">
                  <c:v>-0.16850000000000001</c:v>
                </c:pt>
                <c:pt idx="164">
                  <c:v>-0.16800000000000001</c:v>
                </c:pt>
                <c:pt idx="165">
                  <c:v>-0.16750000000000001</c:v>
                </c:pt>
                <c:pt idx="166">
                  <c:v>-0.16700000000000001</c:v>
                </c:pt>
                <c:pt idx="167">
                  <c:v>-0.16650000000000001</c:v>
                </c:pt>
                <c:pt idx="168">
                  <c:v>-0.16600000000000001</c:v>
                </c:pt>
                <c:pt idx="169">
                  <c:v>-0.16550000000000001</c:v>
                </c:pt>
                <c:pt idx="170">
                  <c:v>-0.16500000000000001</c:v>
                </c:pt>
                <c:pt idx="171">
                  <c:v>-0.16450000000000001</c:v>
                </c:pt>
                <c:pt idx="172">
                  <c:v>-0.16400000000000001</c:v>
                </c:pt>
                <c:pt idx="173">
                  <c:v>-0.16350000000000001</c:v>
                </c:pt>
                <c:pt idx="174">
                  <c:v>-0.16300000000000001</c:v>
                </c:pt>
                <c:pt idx="175">
                  <c:v>-0.16250000000000001</c:v>
                </c:pt>
                <c:pt idx="176">
                  <c:v>-0.16200000000000001</c:v>
                </c:pt>
                <c:pt idx="177">
                  <c:v>-0.1615</c:v>
                </c:pt>
                <c:pt idx="178">
                  <c:v>-0.161</c:v>
                </c:pt>
                <c:pt idx="179">
                  <c:v>-0.1605</c:v>
                </c:pt>
                <c:pt idx="180">
                  <c:v>-0.16</c:v>
                </c:pt>
                <c:pt idx="181">
                  <c:v>-0.1595</c:v>
                </c:pt>
                <c:pt idx="182">
                  <c:v>-0.159</c:v>
                </c:pt>
                <c:pt idx="183">
                  <c:v>-0.1585</c:v>
                </c:pt>
                <c:pt idx="184">
                  <c:v>-0.158</c:v>
                </c:pt>
                <c:pt idx="185">
                  <c:v>-0.1575</c:v>
                </c:pt>
                <c:pt idx="186">
                  <c:v>-0.157</c:v>
                </c:pt>
                <c:pt idx="187">
                  <c:v>-0.1565</c:v>
                </c:pt>
                <c:pt idx="188">
                  <c:v>-0.156</c:v>
                </c:pt>
                <c:pt idx="189">
                  <c:v>-0.1555</c:v>
                </c:pt>
                <c:pt idx="190">
                  <c:v>-0.155</c:v>
                </c:pt>
                <c:pt idx="191">
                  <c:v>-0.1545</c:v>
                </c:pt>
                <c:pt idx="192">
                  <c:v>-0.154</c:v>
                </c:pt>
                <c:pt idx="193">
                  <c:v>-0.1535</c:v>
                </c:pt>
                <c:pt idx="194">
                  <c:v>-0.153</c:v>
                </c:pt>
                <c:pt idx="195">
                  <c:v>-0.1525</c:v>
                </c:pt>
                <c:pt idx="196">
                  <c:v>-0.152</c:v>
                </c:pt>
                <c:pt idx="197">
                  <c:v>-0.1515</c:v>
                </c:pt>
                <c:pt idx="198">
                  <c:v>-0.151</c:v>
                </c:pt>
                <c:pt idx="199">
                  <c:v>-0.15049999999999999</c:v>
                </c:pt>
                <c:pt idx="200">
                  <c:v>-0.15</c:v>
                </c:pt>
                <c:pt idx="201">
                  <c:v>-0.14949999999999999</c:v>
                </c:pt>
                <c:pt idx="202">
                  <c:v>-0.14899999999999999</c:v>
                </c:pt>
                <c:pt idx="203">
                  <c:v>-0.14849999999999999</c:v>
                </c:pt>
                <c:pt idx="204">
                  <c:v>-0.14799999999999999</c:v>
                </c:pt>
                <c:pt idx="205">
                  <c:v>-0.14749999999999999</c:v>
                </c:pt>
                <c:pt idx="206">
                  <c:v>-0.14699999999999999</c:v>
                </c:pt>
                <c:pt idx="207">
                  <c:v>-0.14649999999999999</c:v>
                </c:pt>
                <c:pt idx="208">
                  <c:v>-0.14599999999999999</c:v>
                </c:pt>
                <c:pt idx="209">
                  <c:v>-0.14549999999999999</c:v>
                </c:pt>
                <c:pt idx="210">
                  <c:v>-0.14499999999999999</c:v>
                </c:pt>
                <c:pt idx="211">
                  <c:v>-0.14449999999999999</c:v>
                </c:pt>
                <c:pt idx="212">
                  <c:v>-0.14399999999999999</c:v>
                </c:pt>
                <c:pt idx="213">
                  <c:v>-0.14349999999999999</c:v>
                </c:pt>
                <c:pt idx="214">
                  <c:v>-0.14299999999999999</c:v>
                </c:pt>
                <c:pt idx="215">
                  <c:v>-0.14249999999999999</c:v>
                </c:pt>
                <c:pt idx="216">
                  <c:v>-0.14199999999999999</c:v>
                </c:pt>
                <c:pt idx="217">
                  <c:v>-0.14149999999999999</c:v>
                </c:pt>
                <c:pt idx="218">
                  <c:v>-0.14099999999999999</c:v>
                </c:pt>
                <c:pt idx="219">
                  <c:v>-0.14050000000000001</c:v>
                </c:pt>
                <c:pt idx="220">
                  <c:v>-0.14000000000000001</c:v>
                </c:pt>
                <c:pt idx="221">
                  <c:v>-0.13950000000000001</c:v>
                </c:pt>
                <c:pt idx="222">
                  <c:v>-0.13900000000000001</c:v>
                </c:pt>
                <c:pt idx="223">
                  <c:v>-0.13850000000000001</c:v>
                </c:pt>
                <c:pt idx="224">
                  <c:v>-0.13800000000000001</c:v>
                </c:pt>
                <c:pt idx="225">
                  <c:v>-0.13750000000000001</c:v>
                </c:pt>
                <c:pt idx="226">
                  <c:v>-0.13700000000000001</c:v>
                </c:pt>
                <c:pt idx="227">
                  <c:v>-0.13650000000000001</c:v>
                </c:pt>
                <c:pt idx="228">
                  <c:v>-0.13600000000000001</c:v>
                </c:pt>
                <c:pt idx="229">
                  <c:v>-0.13550000000000001</c:v>
                </c:pt>
                <c:pt idx="230">
                  <c:v>-0.13500000000000001</c:v>
                </c:pt>
                <c:pt idx="231">
                  <c:v>-0.13450000000000001</c:v>
                </c:pt>
                <c:pt idx="232">
                  <c:v>-0.13400000000000001</c:v>
                </c:pt>
                <c:pt idx="233">
                  <c:v>-0.13350000000000001</c:v>
                </c:pt>
                <c:pt idx="234">
                  <c:v>-0.13300000000000001</c:v>
                </c:pt>
                <c:pt idx="235">
                  <c:v>-0.13250000000000001</c:v>
                </c:pt>
                <c:pt idx="236">
                  <c:v>-0.13200000000000001</c:v>
                </c:pt>
                <c:pt idx="237">
                  <c:v>-0.13150000000000001</c:v>
                </c:pt>
                <c:pt idx="238">
                  <c:v>-0.13100000000000001</c:v>
                </c:pt>
                <c:pt idx="239">
                  <c:v>-0.1305</c:v>
                </c:pt>
                <c:pt idx="240">
                  <c:v>-0.13</c:v>
                </c:pt>
                <c:pt idx="241">
                  <c:v>-0.1295</c:v>
                </c:pt>
                <c:pt idx="242">
                  <c:v>-0.129</c:v>
                </c:pt>
                <c:pt idx="243">
                  <c:v>-0.1285</c:v>
                </c:pt>
                <c:pt idx="244">
                  <c:v>-0.128</c:v>
                </c:pt>
                <c:pt idx="245">
                  <c:v>-0.1275</c:v>
                </c:pt>
                <c:pt idx="246">
                  <c:v>-0.127</c:v>
                </c:pt>
                <c:pt idx="247">
                  <c:v>-0.1265</c:v>
                </c:pt>
                <c:pt idx="248">
                  <c:v>-0.126</c:v>
                </c:pt>
                <c:pt idx="249">
                  <c:v>-0.1255</c:v>
                </c:pt>
                <c:pt idx="250">
                  <c:v>-0.125</c:v>
                </c:pt>
                <c:pt idx="251">
                  <c:v>-0.1245</c:v>
                </c:pt>
                <c:pt idx="252">
                  <c:v>-0.124</c:v>
                </c:pt>
                <c:pt idx="253">
                  <c:v>-0.1235</c:v>
                </c:pt>
                <c:pt idx="254">
                  <c:v>-0.123</c:v>
                </c:pt>
                <c:pt idx="255">
                  <c:v>-0.1225</c:v>
                </c:pt>
                <c:pt idx="256">
                  <c:v>-0.122</c:v>
                </c:pt>
                <c:pt idx="257">
                  <c:v>-0.1215</c:v>
                </c:pt>
                <c:pt idx="258">
                  <c:v>-0.121</c:v>
                </c:pt>
                <c:pt idx="259">
                  <c:v>-0.1205</c:v>
                </c:pt>
                <c:pt idx="260">
                  <c:v>-0.12</c:v>
                </c:pt>
                <c:pt idx="261">
                  <c:v>-0.1195</c:v>
                </c:pt>
                <c:pt idx="262">
                  <c:v>-0.11899999999999999</c:v>
                </c:pt>
                <c:pt idx="263">
                  <c:v>-0.11849999999999999</c:v>
                </c:pt>
                <c:pt idx="264">
                  <c:v>-0.11799999999999999</c:v>
                </c:pt>
                <c:pt idx="265">
                  <c:v>-0.11749999999999999</c:v>
                </c:pt>
                <c:pt idx="266">
                  <c:v>-0.11700000000000001</c:v>
                </c:pt>
                <c:pt idx="267">
                  <c:v>-0.11650000000000001</c:v>
                </c:pt>
                <c:pt idx="268">
                  <c:v>-0.11600000000000001</c:v>
                </c:pt>
                <c:pt idx="269">
                  <c:v>-0.11550000000000001</c:v>
                </c:pt>
                <c:pt idx="270">
                  <c:v>-0.115</c:v>
                </c:pt>
                <c:pt idx="271">
                  <c:v>-0.1145</c:v>
                </c:pt>
                <c:pt idx="272">
                  <c:v>-0.114</c:v>
                </c:pt>
                <c:pt idx="273">
                  <c:v>-0.1135</c:v>
                </c:pt>
                <c:pt idx="274">
                  <c:v>-0.113</c:v>
                </c:pt>
                <c:pt idx="275">
                  <c:v>-0.1125</c:v>
                </c:pt>
                <c:pt idx="276">
                  <c:v>-0.112</c:v>
                </c:pt>
                <c:pt idx="277">
                  <c:v>-0.1115</c:v>
                </c:pt>
                <c:pt idx="278">
                  <c:v>-0.111</c:v>
                </c:pt>
                <c:pt idx="279">
                  <c:v>-0.1105</c:v>
                </c:pt>
                <c:pt idx="280">
                  <c:v>-0.11</c:v>
                </c:pt>
                <c:pt idx="281">
                  <c:v>-0.1095</c:v>
                </c:pt>
                <c:pt idx="282">
                  <c:v>-0.109</c:v>
                </c:pt>
                <c:pt idx="283">
                  <c:v>-0.1085</c:v>
                </c:pt>
                <c:pt idx="284">
                  <c:v>-0.108</c:v>
                </c:pt>
                <c:pt idx="285">
                  <c:v>-0.1075</c:v>
                </c:pt>
                <c:pt idx="286">
                  <c:v>-0.107</c:v>
                </c:pt>
                <c:pt idx="287">
                  <c:v>-0.1065</c:v>
                </c:pt>
                <c:pt idx="288">
                  <c:v>-0.106</c:v>
                </c:pt>
                <c:pt idx="289">
                  <c:v>-0.1055</c:v>
                </c:pt>
                <c:pt idx="290">
                  <c:v>-0.105</c:v>
                </c:pt>
                <c:pt idx="291">
                  <c:v>-0.1045</c:v>
                </c:pt>
                <c:pt idx="292">
                  <c:v>-0.104</c:v>
                </c:pt>
                <c:pt idx="293">
                  <c:v>-0.10349999999999999</c:v>
                </c:pt>
                <c:pt idx="294">
                  <c:v>-0.10299999999999999</c:v>
                </c:pt>
                <c:pt idx="295">
                  <c:v>-0.10249999999999999</c:v>
                </c:pt>
                <c:pt idx="296">
                  <c:v>-0.10199999999999999</c:v>
                </c:pt>
                <c:pt idx="297">
                  <c:v>-0.10150000000000001</c:v>
                </c:pt>
                <c:pt idx="298">
                  <c:v>-0.10100000000000001</c:v>
                </c:pt>
                <c:pt idx="299">
                  <c:v>-0.10050000000000001</c:v>
                </c:pt>
                <c:pt idx="300">
                  <c:v>-0.1</c:v>
                </c:pt>
                <c:pt idx="301">
                  <c:v>-9.9500000000000005E-2</c:v>
                </c:pt>
                <c:pt idx="302">
                  <c:v>-9.9000000000000005E-2</c:v>
                </c:pt>
                <c:pt idx="303">
                  <c:v>-9.8500000000000004E-2</c:v>
                </c:pt>
                <c:pt idx="304">
                  <c:v>-9.8000000000000004E-2</c:v>
                </c:pt>
                <c:pt idx="305">
                  <c:v>-9.7500000000000003E-2</c:v>
                </c:pt>
                <c:pt idx="306">
                  <c:v>-9.7000000000000003E-2</c:v>
                </c:pt>
                <c:pt idx="307">
                  <c:v>-9.6500000000000002E-2</c:v>
                </c:pt>
                <c:pt idx="308">
                  <c:v>-9.6000000000000002E-2</c:v>
                </c:pt>
                <c:pt idx="309">
                  <c:v>-9.5500000000000002E-2</c:v>
                </c:pt>
                <c:pt idx="310">
                  <c:v>-9.5000000000000001E-2</c:v>
                </c:pt>
                <c:pt idx="311">
                  <c:v>-9.4500000000000001E-2</c:v>
                </c:pt>
                <c:pt idx="312">
                  <c:v>-9.4E-2</c:v>
                </c:pt>
                <c:pt idx="313">
                  <c:v>-9.35E-2</c:v>
                </c:pt>
                <c:pt idx="314">
                  <c:v>-9.2999999999999999E-2</c:v>
                </c:pt>
                <c:pt idx="315">
                  <c:v>-9.2499999999999999E-2</c:v>
                </c:pt>
                <c:pt idx="316">
                  <c:v>-9.1999999999999998E-2</c:v>
                </c:pt>
                <c:pt idx="317">
                  <c:v>-9.1499999999999998E-2</c:v>
                </c:pt>
                <c:pt idx="318">
                  <c:v>-9.0999999999999998E-2</c:v>
                </c:pt>
                <c:pt idx="319">
                  <c:v>-9.0499999999999997E-2</c:v>
                </c:pt>
                <c:pt idx="320">
                  <c:v>-0.09</c:v>
                </c:pt>
                <c:pt idx="321">
                  <c:v>-8.9499999999999996E-2</c:v>
                </c:pt>
                <c:pt idx="322">
                  <c:v>-8.8999999999999996E-2</c:v>
                </c:pt>
                <c:pt idx="323">
                  <c:v>-8.8499999999999995E-2</c:v>
                </c:pt>
                <c:pt idx="324">
                  <c:v>-8.7999999999999995E-2</c:v>
                </c:pt>
                <c:pt idx="325">
                  <c:v>-8.7499999999999994E-2</c:v>
                </c:pt>
                <c:pt idx="326">
                  <c:v>-8.6999999999999994E-2</c:v>
                </c:pt>
                <c:pt idx="327">
                  <c:v>-8.6499999999999994E-2</c:v>
                </c:pt>
                <c:pt idx="328">
                  <c:v>-8.5999999999999993E-2</c:v>
                </c:pt>
                <c:pt idx="329">
                  <c:v>-8.5500000000000007E-2</c:v>
                </c:pt>
                <c:pt idx="330">
                  <c:v>-8.5000000000000006E-2</c:v>
                </c:pt>
                <c:pt idx="331">
                  <c:v>-8.4500000000000006E-2</c:v>
                </c:pt>
                <c:pt idx="332">
                  <c:v>-8.4000000000000005E-2</c:v>
                </c:pt>
                <c:pt idx="333">
                  <c:v>-8.3500000000000005E-2</c:v>
                </c:pt>
                <c:pt idx="334">
                  <c:v>-8.3000000000000004E-2</c:v>
                </c:pt>
                <c:pt idx="335">
                  <c:v>-8.2500000000000004E-2</c:v>
                </c:pt>
                <c:pt idx="336">
                  <c:v>-8.2000000000000003E-2</c:v>
                </c:pt>
                <c:pt idx="337">
                  <c:v>-8.1500000000000003E-2</c:v>
                </c:pt>
                <c:pt idx="338">
                  <c:v>-8.1000000000000003E-2</c:v>
                </c:pt>
                <c:pt idx="339">
                  <c:v>-8.0500000000000002E-2</c:v>
                </c:pt>
                <c:pt idx="340">
                  <c:v>-0.08</c:v>
                </c:pt>
                <c:pt idx="341">
                  <c:v>-7.9500000000000001E-2</c:v>
                </c:pt>
                <c:pt idx="342">
                  <c:v>-7.9000000000000001E-2</c:v>
                </c:pt>
                <c:pt idx="343">
                  <c:v>-7.85E-2</c:v>
                </c:pt>
                <c:pt idx="344">
                  <c:v>-7.8E-2</c:v>
                </c:pt>
                <c:pt idx="345">
                  <c:v>-7.7499999999999999E-2</c:v>
                </c:pt>
                <c:pt idx="346">
                  <c:v>-7.6999999999999999E-2</c:v>
                </c:pt>
                <c:pt idx="347">
                  <c:v>-7.6499999999999999E-2</c:v>
                </c:pt>
                <c:pt idx="348">
                  <c:v>-7.5999999999999998E-2</c:v>
                </c:pt>
                <c:pt idx="349">
                  <c:v>-7.5499999999999998E-2</c:v>
                </c:pt>
                <c:pt idx="350">
                  <c:v>-7.4999999999999997E-2</c:v>
                </c:pt>
                <c:pt idx="351">
                  <c:v>-7.4499999999999997E-2</c:v>
                </c:pt>
                <c:pt idx="352">
                  <c:v>-7.3999999999999996E-2</c:v>
                </c:pt>
                <c:pt idx="353">
                  <c:v>-7.3499999999999996E-2</c:v>
                </c:pt>
                <c:pt idx="354">
                  <c:v>-7.2999999999999995E-2</c:v>
                </c:pt>
                <c:pt idx="355">
                  <c:v>-7.2499999999999995E-2</c:v>
                </c:pt>
                <c:pt idx="356">
                  <c:v>-7.1999999999999995E-2</c:v>
                </c:pt>
                <c:pt idx="357">
                  <c:v>-7.1499999999999994E-2</c:v>
                </c:pt>
                <c:pt idx="358">
                  <c:v>-7.0999999999999994E-2</c:v>
                </c:pt>
                <c:pt idx="359">
                  <c:v>-7.0499999999999993E-2</c:v>
                </c:pt>
                <c:pt idx="360">
                  <c:v>-7.0000000000000007E-2</c:v>
                </c:pt>
                <c:pt idx="361">
                  <c:v>-6.9500000000000006E-2</c:v>
                </c:pt>
                <c:pt idx="362">
                  <c:v>-6.9000000000000006E-2</c:v>
                </c:pt>
                <c:pt idx="363">
                  <c:v>-6.8500000000000005E-2</c:v>
                </c:pt>
                <c:pt idx="364">
                  <c:v>-6.8000000000000005E-2</c:v>
                </c:pt>
                <c:pt idx="365">
                  <c:v>-6.7500000000000004E-2</c:v>
                </c:pt>
                <c:pt idx="366">
                  <c:v>-6.7000000000000004E-2</c:v>
                </c:pt>
                <c:pt idx="367">
                  <c:v>-6.6500000000000004E-2</c:v>
                </c:pt>
                <c:pt idx="368">
                  <c:v>-6.6000000000000003E-2</c:v>
                </c:pt>
                <c:pt idx="369">
                  <c:v>-6.5500000000000003E-2</c:v>
                </c:pt>
                <c:pt idx="370">
                  <c:v>-6.5000000000000002E-2</c:v>
                </c:pt>
                <c:pt idx="371">
                  <c:v>-6.4500000000000002E-2</c:v>
                </c:pt>
                <c:pt idx="372">
                  <c:v>-6.4000000000000001E-2</c:v>
                </c:pt>
                <c:pt idx="373">
                  <c:v>-6.3500000000000001E-2</c:v>
                </c:pt>
                <c:pt idx="374">
                  <c:v>-6.3E-2</c:v>
                </c:pt>
                <c:pt idx="375">
                  <c:v>-6.25E-2</c:v>
                </c:pt>
                <c:pt idx="376">
                  <c:v>-6.2E-2</c:v>
                </c:pt>
                <c:pt idx="377">
                  <c:v>-6.1499999999999999E-2</c:v>
                </c:pt>
                <c:pt idx="378">
                  <c:v>-6.0999999999999999E-2</c:v>
                </c:pt>
                <c:pt idx="379">
                  <c:v>-6.0499999999999998E-2</c:v>
                </c:pt>
                <c:pt idx="380">
                  <c:v>-0.06</c:v>
                </c:pt>
                <c:pt idx="381">
                  <c:v>-5.9499999999999997E-2</c:v>
                </c:pt>
                <c:pt idx="382">
                  <c:v>-5.8999999999999997E-2</c:v>
                </c:pt>
                <c:pt idx="383">
                  <c:v>-5.8500000000000003E-2</c:v>
                </c:pt>
                <c:pt idx="384">
                  <c:v>-5.8000000000000003E-2</c:v>
                </c:pt>
                <c:pt idx="385">
                  <c:v>-5.7500000000000002E-2</c:v>
                </c:pt>
                <c:pt idx="386">
                  <c:v>-5.7000000000000002E-2</c:v>
                </c:pt>
                <c:pt idx="387">
                  <c:v>-5.6500000000000002E-2</c:v>
                </c:pt>
                <c:pt idx="388">
                  <c:v>-5.6000000000000001E-2</c:v>
                </c:pt>
                <c:pt idx="389">
                  <c:v>-5.5500000000000001E-2</c:v>
                </c:pt>
                <c:pt idx="390">
                  <c:v>-5.5E-2</c:v>
                </c:pt>
                <c:pt idx="391">
                  <c:v>-5.45E-2</c:v>
                </c:pt>
                <c:pt idx="392">
                  <c:v>-5.3999999999999999E-2</c:v>
                </c:pt>
                <c:pt idx="393">
                  <c:v>-5.3499999999999999E-2</c:v>
                </c:pt>
                <c:pt idx="394">
                  <c:v>-5.2999999999999999E-2</c:v>
                </c:pt>
                <c:pt idx="395">
                  <c:v>-5.2499999999999998E-2</c:v>
                </c:pt>
                <c:pt idx="396">
                  <c:v>-5.1999999999999998E-2</c:v>
                </c:pt>
                <c:pt idx="397">
                  <c:v>-5.1499999999999997E-2</c:v>
                </c:pt>
                <c:pt idx="398">
                  <c:v>-5.0999999999999997E-2</c:v>
                </c:pt>
                <c:pt idx="399">
                  <c:v>-5.0500000000000003E-2</c:v>
                </c:pt>
                <c:pt idx="400">
                  <c:v>-0.05</c:v>
                </c:pt>
                <c:pt idx="401">
                  <c:v>-4.9500000000000002E-2</c:v>
                </c:pt>
                <c:pt idx="402">
                  <c:v>-4.9000000000000002E-2</c:v>
                </c:pt>
                <c:pt idx="403">
                  <c:v>-4.8500000000000001E-2</c:v>
                </c:pt>
                <c:pt idx="404">
                  <c:v>-4.8000000000000001E-2</c:v>
                </c:pt>
                <c:pt idx="405">
                  <c:v>-4.7500000000000001E-2</c:v>
                </c:pt>
                <c:pt idx="406">
                  <c:v>-4.7E-2</c:v>
                </c:pt>
                <c:pt idx="407">
                  <c:v>-4.65E-2</c:v>
                </c:pt>
                <c:pt idx="408">
                  <c:v>-4.5999999999999999E-2</c:v>
                </c:pt>
                <c:pt idx="409">
                  <c:v>-4.5499999999999999E-2</c:v>
                </c:pt>
                <c:pt idx="410">
                  <c:v>-4.4999999999999998E-2</c:v>
                </c:pt>
                <c:pt idx="411">
                  <c:v>-4.4499999999999998E-2</c:v>
                </c:pt>
                <c:pt idx="412">
                  <c:v>-4.3999999999999997E-2</c:v>
                </c:pt>
                <c:pt idx="413">
                  <c:v>-4.3499999999999997E-2</c:v>
                </c:pt>
                <c:pt idx="414">
                  <c:v>-4.2999999999999997E-2</c:v>
                </c:pt>
                <c:pt idx="415">
                  <c:v>-4.2500000000000003E-2</c:v>
                </c:pt>
                <c:pt idx="416">
                  <c:v>-4.2000000000000003E-2</c:v>
                </c:pt>
                <c:pt idx="417">
                  <c:v>-4.1500000000000002E-2</c:v>
                </c:pt>
                <c:pt idx="418">
                  <c:v>-4.1000000000000002E-2</c:v>
                </c:pt>
                <c:pt idx="419">
                  <c:v>-4.0500000000000001E-2</c:v>
                </c:pt>
                <c:pt idx="420">
                  <c:v>-0.04</c:v>
                </c:pt>
                <c:pt idx="421">
                  <c:v>-3.95E-2</c:v>
                </c:pt>
                <c:pt idx="422">
                  <c:v>-3.9E-2</c:v>
                </c:pt>
                <c:pt idx="423">
                  <c:v>-3.85E-2</c:v>
                </c:pt>
                <c:pt idx="424">
                  <c:v>-3.7999999999999999E-2</c:v>
                </c:pt>
                <c:pt idx="425">
                  <c:v>-3.7499999999999999E-2</c:v>
                </c:pt>
                <c:pt idx="426">
                  <c:v>-3.6999999999999998E-2</c:v>
                </c:pt>
                <c:pt idx="427">
                  <c:v>-3.6499999999999998E-2</c:v>
                </c:pt>
                <c:pt idx="428">
                  <c:v>-3.5999999999999997E-2</c:v>
                </c:pt>
                <c:pt idx="429">
                  <c:v>-3.5499999999999997E-2</c:v>
                </c:pt>
                <c:pt idx="430">
                  <c:v>-3.5000000000000003E-2</c:v>
                </c:pt>
                <c:pt idx="431">
                  <c:v>-3.4500000000000003E-2</c:v>
                </c:pt>
                <c:pt idx="432">
                  <c:v>-3.4000000000000002E-2</c:v>
                </c:pt>
                <c:pt idx="433">
                  <c:v>-3.3500000000000002E-2</c:v>
                </c:pt>
                <c:pt idx="434">
                  <c:v>-3.3000000000000002E-2</c:v>
                </c:pt>
                <c:pt idx="435">
                  <c:v>-3.2500000000000001E-2</c:v>
                </c:pt>
                <c:pt idx="436">
                  <c:v>-3.2000000000000001E-2</c:v>
                </c:pt>
                <c:pt idx="437">
                  <c:v>-3.15E-2</c:v>
                </c:pt>
                <c:pt idx="438">
                  <c:v>-3.1E-2</c:v>
                </c:pt>
                <c:pt idx="439">
                  <c:v>-3.0499999999999999E-2</c:v>
                </c:pt>
                <c:pt idx="440">
                  <c:v>-0.03</c:v>
                </c:pt>
                <c:pt idx="441">
                  <c:v>-2.9499999999999998E-2</c:v>
                </c:pt>
                <c:pt idx="442">
                  <c:v>-2.9000000000000001E-2</c:v>
                </c:pt>
                <c:pt idx="443">
                  <c:v>-2.8500000000000001E-2</c:v>
                </c:pt>
                <c:pt idx="444">
                  <c:v>-2.8000000000000001E-2</c:v>
                </c:pt>
                <c:pt idx="445">
                  <c:v>-2.75E-2</c:v>
                </c:pt>
                <c:pt idx="446">
                  <c:v>-2.7E-2</c:v>
                </c:pt>
                <c:pt idx="447">
                  <c:v>-2.6499999999999999E-2</c:v>
                </c:pt>
                <c:pt idx="448">
                  <c:v>-2.5999999999999999E-2</c:v>
                </c:pt>
                <c:pt idx="449">
                  <c:v>-2.5499999999999998E-2</c:v>
                </c:pt>
                <c:pt idx="450">
                  <c:v>-2.5000000000000001E-2</c:v>
                </c:pt>
                <c:pt idx="451">
                  <c:v>-2.4500000000000001E-2</c:v>
                </c:pt>
                <c:pt idx="452">
                  <c:v>-2.4E-2</c:v>
                </c:pt>
                <c:pt idx="453">
                  <c:v>-2.35E-2</c:v>
                </c:pt>
                <c:pt idx="454">
                  <c:v>-2.3E-2</c:v>
                </c:pt>
                <c:pt idx="455">
                  <c:v>-2.2499999999999999E-2</c:v>
                </c:pt>
                <c:pt idx="456">
                  <c:v>-2.1999999999999999E-2</c:v>
                </c:pt>
                <c:pt idx="457">
                  <c:v>-2.1499999999999998E-2</c:v>
                </c:pt>
                <c:pt idx="458">
                  <c:v>-2.1000000000000001E-2</c:v>
                </c:pt>
                <c:pt idx="459">
                  <c:v>-2.0500000000000001E-2</c:v>
                </c:pt>
                <c:pt idx="460">
                  <c:v>-0.02</c:v>
                </c:pt>
                <c:pt idx="461">
                  <c:v>-1.95E-2</c:v>
                </c:pt>
                <c:pt idx="462">
                  <c:v>-1.9E-2</c:v>
                </c:pt>
                <c:pt idx="463">
                  <c:v>-1.8499999999999999E-2</c:v>
                </c:pt>
                <c:pt idx="464">
                  <c:v>-1.7999999999999999E-2</c:v>
                </c:pt>
                <c:pt idx="465">
                  <c:v>-1.7500000000000002E-2</c:v>
                </c:pt>
                <c:pt idx="466">
                  <c:v>-1.7000000000000001E-2</c:v>
                </c:pt>
                <c:pt idx="467">
                  <c:v>-1.6500000000000001E-2</c:v>
                </c:pt>
                <c:pt idx="468">
                  <c:v>-1.6E-2</c:v>
                </c:pt>
                <c:pt idx="469">
                  <c:v>-1.55E-2</c:v>
                </c:pt>
                <c:pt idx="470">
                  <c:v>-1.4999999999999999E-2</c:v>
                </c:pt>
                <c:pt idx="471">
                  <c:v>-1.4500000000000001E-2</c:v>
                </c:pt>
                <c:pt idx="472">
                  <c:v>-1.4E-2</c:v>
                </c:pt>
                <c:pt idx="473">
                  <c:v>-1.35E-2</c:v>
                </c:pt>
                <c:pt idx="474">
                  <c:v>-1.2999999999999999E-2</c:v>
                </c:pt>
                <c:pt idx="475">
                  <c:v>-1.2500000000000001E-2</c:v>
                </c:pt>
                <c:pt idx="476">
                  <c:v>-1.2E-2</c:v>
                </c:pt>
                <c:pt idx="477">
                  <c:v>-1.15E-2</c:v>
                </c:pt>
                <c:pt idx="478">
                  <c:v>-1.0999999999999999E-2</c:v>
                </c:pt>
                <c:pt idx="479">
                  <c:v>-1.0500000000000001E-2</c:v>
                </c:pt>
                <c:pt idx="480">
                  <c:v>-0.01</c:v>
                </c:pt>
                <c:pt idx="481">
                  <c:v>-9.4999999999999998E-3</c:v>
                </c:pt>
                <c:pt idx="482">
                  <c:v>-8.9999999999999993E-3</c:v>
                </c:pt>
                <c:pt idx="483">
                  <c:v>-8.5000000000000006E-3</c:v>
                </c:pt>
                <c:pt idx="484">
                  <c:v>-8.0000000000000002E-3</c:v>
                </c:pt>
                <c:pt idx="485">
                  <c:v>-7.4999999999999997E-3</c:v>
                </c:pt>
                <c:pt idx="486">
                  <c:v>-7.0000000000000001E-3</c:v>
                </c:pt>
                <c:pt idx="487">
                  <c:v>-6.4999999999999997E-3</c:v>
                </c:pt>
                <c:pt idx="488">
                  <c:v>-6.0000000000000001E-3</c:v>
                </c:pt>
                <c:pt idx="489">
                  <c:v>-5.4999999999999997E-3</c:v>
                </c:pt>
                <c:pt idx="490">
                  <c:v>-5.0000000000000001E-3</c:v>
                </c:pt>
                <c:pt idx="491">
                  <c:v>-4.4999999999999997E-3</c:v>
                </c:pt>
                <c:pt idx="492">
                  <c:v>-4.0000000000000001E-3</c:v>
                </c:pt>
                <c:pt idx="493">
                  <c:v>-3.5000000000000001E-3</c:v>
                </c:pt>
                <c:pt idx="494">
                  <c:v>-3.0000000000000001E-3</c:v>
                </c:pt>
                <c:pt idx="495">
                  <c:v>-2.5000000000000001E-3</c:v>
                </c:pt>
                <c:pt idx="496">
                  <c:v>-2E-3</c:v>
                </c:pt>
                <c:pt idx="497">
                  <c:v>-1.5E-3</c:v>
                </c:pt>
                <c:pt idx="498">
                  <c:v>-1E-3</c:v>
                </c:pt>
                <c:pt idx="499">
                  <c:v>-5.0000000000000001E-4</c:v>
                </c:pt>
                <c:pt idx="500">
                  <c:v>0</c:v>
                </c:pt>
                <c:pt idx="501">
                  <c:v>5.0000000000000001E-4</c:v>
                </c:pt>
                <c:pt idx="502">
                  <c:v>1E-3</c:v>
                </c:pt>
                <c:pt idx="503">
                  <c:v>1.5E-3</c:v>
                </c:pt>
                <c:pt idx="504">
                  <c:v>2E-3</c:v>
                </c:pt>
                <c:pt idx="505">
                  <c:v>2.5000000000000001E-3</c:v>
                </c:pt>
                <c:pt idx="506">
                  <c:v>3.0000000000000001E-3</c:v>
                </c:pt>
                <c:pt idx="507">
                  <c:v>3.5000000000000001E-3</c:v>
                </c:pt>
                <c:pt idx="508">
                  <c:v>4.0000000000000001E-3</c:v>
                </c:pt>
                <c:pt idx="509">
                  <c:v>4.4999999999999997E-3</c:v>
                </c:pt>
                <c:pt idx="510">
                  <c:v>5.0000000000000001E-3</c:v>
                </c:pt>
                <c:pt idx="511">
                  <c:v>5.4999999999999997E-3</c:v>
                </c:pt>
                <c:pt idx="512">
                  <c:v>6.0000000000000001E-3</c:v>
                </c:pt>
                <c:pt idx="513">
                  <c:v>6.4999999999999997E-3</c:v>
                </c:pt>
                <c:pt idx="514">
                  <c:v>7.0000000000000001E-3</c:v>
                </c:pt>
                <c:pt idx="515">
                  <c:v>7.4999999999999997E-3</c:v>
                </c:pt>
                <c:pt idx="516">
                  <c:v>8.0000000000000002E-3</c:v>
                </c:pt>
                <c:pt idx="517">
                  <c:v>8.5000000000000006E-3</c:v>
                </c:pt>
                <c:pt idx="518">
                  <c:v>8.9999999999999993E-3</c:v>
                </c:pt>
                <c:pt idx="519">
                  <c:v>9.4999999999999998E-3</c:v>
                </c:pt>
                <c:pt idx="520">
                  <c:v>0.01</c:v>
                </c:pt>
                <c:pt idx="521">
                  <c:v>1.0500000000000001E-2</c:v>
                </c:pt>
                <c:pt idx="522">
                  <c:v>1.0999999999999999E-2</c:v>
                </c:pt>
                <c:pt idx="523">
                  <c:v>1.15E-2</c:v>
                </c:pt>
                <c:pt idx="524">
                  <c:v>1.2E-2</c:v>
                </c:pt>
                <c:pt idx="525">
                  <c:v>1.2500000000000001E-2</c:v>
                </c:pt>
                <c:pt idx="526">
                  <c:v>1.2999999999999999E-2</c:v>
                </c:pt>
                <c:pt idx="527">
                  <c:v>1.35E-2</c:v>
                </c:pt>
                <c:pt idx="528">
                  <c:v>1.4E-2</c:v>
                </c:pt>
                <c:pt idx="529">
                  <c:v>1.4500000000000001E-2</c:v>
                </c:pt>
                <c:pt idx="530">
                  <c:v>1.4999999999999999E-2</c:v>
                </c:pt>
                <c:pt idx="531">
                  <c:v>1.55E-2</c:v>
                </c:pt>
                <c:pt idx="532">
                  <c:v>1.6E-2</c:v>
                </c:pt>
                <c:pt idx="533">
                  <c:v>1.6500000000000001E-2</c:v>
                </c:pt>
                <c:pt idx="534">
                  <c:v>1.7000000000000001E-2</c:v>
                </c:pt>
                <c:pt idx="535">
                  <c:v>1.7500000000000002E-2</c:v>
                </c:pt>
                <c:pt idx="536">
                  <c:v>1.7999999999999999E-2</c:v>
                </c:pt>
                <c:pt idx="537">
                  <c:v>1.8499999999999999E-2</c:v>
                </c:pt>
                <c:pt idx="538">
                  <c:v>1.9E-2</c:v>
                </c:pt>
                <c:pt idx="539">
                  <c:v>1.95E-2</c:v>
                </c:pt>
                <c:pt idx="540">
                  <c:v>0.02</c:v>
                </c:pt>
                <c:pt idx="541">
                  <c:v>2.0500000000000001E-2</c:v>
                </c:pt>
                <c:pt idx="542">
                  <c:v>2.1000000000000001E-2</c:v>
                </c:pt>
                <c:pt idx="543">
                  <c:v>2.1499999999999998E-2</c:v>
                </c:pt>
                <c:pt idx="544">
                  <c:v>2.1999999999999999E-2</c:v>
                </c:pt>
                <c:pt idx="545">
                  <c:v>2.2499999999999999E-2</c:v>
                </c:pt>
                <c:pt idx="546">
                  <c:v>2.3E-2</c:v>
                </c:pt>
                <c:pt idx="547">
                  <c:v>2.35E-2</c:v>
                </c:pt>
                <c:pt idx="548">
                  <c:v>2.4E-2</c:v>
                </c:pt>
                <c:pt idx="549">
                  <c:v>2.4500000000000001E-2</c:v>
                </c:pt>
                <c:pt idx="550">
                  <c:v>2.5000000000000001E-2</c:v>
                </c:pt>
                <c:pt idx="551">
                  <c:v>2.5499999999999998E-2</c:v>
                </c:pt>
                <c:pt idx="552">
                  <c:v>2.5999999999999999E-2</c:v>
                </c:pt>
                <c:pt idx="553">
                  <c:v>2.6499999999999999E-2</c:v>
                </c:pt>
                <c:pt idx="554">
                  <c:v>2.7E-2</c:v>
                </c:pt>
                <c:pt idx="555">
                  <c:v>2.75E-2</c:v>
                </c:pt>
                <c:pt idx="556">
                  <c:v>2.8000000000000001E-2</c:v>
                </c:pt>
                <c:pt idx="557">
                  <c:v>2.8500000000000001E-2</c:v>
                </c:pt>
                <c:pt idx="558">
                  <c:v>2.9000000000000001E-2</c:v>
                </c:pt>
                <c:pt idx="559">
                  <c:v>2.9499999999999998E-2</c:v>
                </c:pt>
                <c:pt idx="560">
                  <c:v>0.03</c:v>
                </c:pt>
                <c:pt idx="561">
                  <c:v>3.0499999999999999E-2</c:v>
                </c:pt>
                <c:pt idx="562">
                  <c:v>3.1E-2</c:v>
                </c:pt>
                <c:pt idx="563">
                  <c:v>3.15E-2</c:v>
                </c:pt>
                <c:pt idx="564">
                  <c:v>3.2000000000000001E-2</c:v>
                </c:pt>
                <c:pt idx="565">
                  <c:v>3.2500000000000001E-2</c:v>
                </c:pt>
                <c:pt idx="566">
                  <c:v>3.3000000000000002E-2</c:v>
                </c:pt>
                <c:pt idx="567">
                  <c:v>3.3500000000000002E-2</c:v>
                </c:pt>
                <c:pt idx="568">
                  <c:v>3.4000000000000002E-2</c:v>
                </c:pt>
                <c:pt idx="569">
                  <c:v>3.4500000000000003E-2</c:v>
                </c:pt>
                <c:pt idx="570">
                  <c:v>3.5000000000000003E-2</c:v>
                </c:pt>
                <c:pt idx="571">
                  <c:v>3.5499999999999997E-2</c:v>
                </c:pt>
                <c:pt idx="572">
                  <c:v>3.5999999999999997E-2</c:v>
                </c:pt>
                <c:pt idx="573">
                  <c:v>3.6499999999999998E-2</c:v>
                </c:pt>
                <c:pt idx="574">
                  <c:v>3.6999999999999998E-2</c:v>
                </c:pt>
                <c:pt idx="575">
                  <c:v>3.7499999999999999E-2</c:v>
                </c:pt>
                <c:pt idx="576">
                  <c:v>3.7999999999999999E-2</c:v>
                </c:pt>
                <c:pt idx="577">
                  <c:v>3.85E-2</c:v>
                </c:pt>
                <c:pt idx="578">
                  <c:v>3.9E-2</c:v>
                </c:pt>
                <c:pt idx="579">
                  <c:v>3.95E-2</c:v>
                </c:pt>
                <c:pt idx="580">
                  <c:v>0.04</c:v>
                </c:pt>
                <c:pt idx="581">
                  <c:v>4.0500000000000001E-2</c:v>
                </c:pt>
                <c:pt idx="582">
                  <c:v>4.1000000000000002E-2</c:v>
                </c:pt>
                <c:pt idx="583">
                  <c:v>4.1500000000000002E-2</c:v>
                </c:pt>
                <c:pt idx="584">
                  <c:v>4.2000000000000003E-2</c:v>
                </c:pt>
                <c:pt idx="585">
                  <c:v>4.2500000000000003E-2</c:v>
                </c:pt>
                <c:pt idx="586">
                  <c:v>4.2999999999999997E-2</c:v>
                </c:pt>
                <c:pt idx="587">
                  <c:v>4.3499999999999997E-2</c:v>
                </c:pt>
                <c:pt idx="588">
                  <c:v>4.3999999999999997E-2</c:v>
                </c:pt>
                <c:pt idx="589">
                  <c:v>4.4499999999999998E-2</c:v>
                </c:pt>
                <c:pt idx="590">
                  <c:v>4.4999999999999998E-2</c:v>
                </c:pt>
                <c:pt idx="591">
                  <c:v>4.5499999999999999E-2</c:v>
                </c:pt>
                <c:pt idx="592">
                  <c:v>4.5999999999999999E-2</c:v>
                </c:pt>
                <c:pt idx="593">
                  <c:v>4.65E-2</c:v>
                </c:pt>
                <c:pt idx="594">
                  <c:v>4.7E-2</c:v>
                </c:pt>
                <c:pt idx="595">
                  <c:v>4.7500000000000001E-2</c:v>
                </c:pt>
                <c:pt idx="596">
                  <c:v>4.8000000000000001E-2</c:v>
                </c:pt>
                <c:pt idx="597">
                  <c:v>4.8500000000000001E-2</c:v>
                </c:pt>
                <c:pt idx="598">
                  <c:v>4.9000000000000002E-2</c:v>
                </c:pt>
                <c:pt idx="599">
                  <c:v>4.9500000000000002E-2</c:v>
                </c:pt>
                <c:pt idx="600">
                  <c:v>0.05</c:v>
                </c:pt>
                <c:pt idx="601">
                  <c:v>5.0500000000000003E-2</c:v>
                </c:pt>
                <c:pt idx="602">
                  <c:v>5.0999999999999997E-2</c:v>
                </c:pt>
                <c:pt idx="603">
                  <c:v>5.1499999999999997E-2</c:v>
                </c:pt>
                <c:pt idx="604">
                  <c:v>5.1999999999999998E-2</c:v>
                </c:pt>
                <c:pt idx="605">
                  <c:v>5.2499999999999998E-2</c:v>
                </c:pt>
                <c:pt idx="606">
                  <c:v>5.2999999999999999E-2</c:v>
                </c:pt>
                <c:pt idx="607">
                  <c:v>5.3499999999999999E-2</c:v>
                </c:pt>
                <c:pt idx="608">
                  <c:v>5.3999999999999999E-2</c:v>
                </c:pt>
                <c:pt idx="609">
                  <c:v>5.45E-2</c:v>
                </c:pt>
                <c:pt idx="610">
                  <c:v>5.5E-2</c:v>
                </c:pt>
                <c:pt idx="611">
                  <c:v>5.5500000000000001E-2</c:v>
                </c:pt>
                <c:pt idx="612">
                  <c:v>5.6000000000000001E-2</c:v>
                </c:pt>
                <c:pt idx="613">
                  <c:v>5.6500000000000002E-2</c:v>
                </c:pt>
                <c:pt idx="614">
                  <c:v>5.7000000000000002E-2</c:v>
                </c:pt>
                <c:pt idx="615">
                  <c:v>5.7500000000000002E-2</c:v>
                </c:pt>
                <c:pt idx="616">
                  <c:v>5.8000000000000003E-2</c:v>
                </c:pt>
                <c:pt idx="617">
                  <c:v>5.8500000000000003E-2</c:v>
                </c:pt>
                <c:pt idx="618">
                  <c:v>5.8999999999999997E-2</c:v>
                </c:pt>
                <c:pt idx="619">
                  <c:v>5.9499999999999997E-2</c:v>
                </c:pt>
                <c:pt idx="620">
                  <c:v>0.06</c:v>
                </c:pt>
                <c:pt idx="621">
                  <c:v>6.0499999999999998E-2</c:v>
                </c:pt>
                <c:pt idx="622">
                  <c:v>6.0999999999999999E-2</c:v>
                </c:pt>
                <c:pt idx="623">
                  <c:v>6.1499999999999999E-2</c:v>
                </c:pt>
                <c:pt idx="624">
                  <c:v>6.2E-2</c:v>
                </c:pt>
                <c:pt idx="625">
                  <c:v>6.25E-2</c:v>
                </c:pt>
                <c:pt idx="626">
                  <c:v>6.3E-2</c:v>
                </c:pt>
                <c:pt idx="627">
                  <c:v>6.3500000000000001E-2</c:v>
                </c:pt>
                <c:pt idx="628">
                  <c:v>6.4000000000000001E-2</c:v>
                </c:pt>
                <c:pt idx="629">
                  <c:v>6.4500000000000002E-2</c:v>
                </c:pt>
                <c:pt idx="630">
                  <c:v>6.5000000000000002E-2</c:v>
                </c:pt>
                <c:pt idx="631">
                  <c:v>6.5500000000000003E-2</c:v>
                </c:pt>
                <c:pt idx="632">
                  <c:v>6.6000000000000003E-2</c:v>
                </c:pt>
                <c:pt idx="633">
                  <c:v>6.6500000000000004E-2</c:v>
                </c:pt>
                <c:pt idx="634">
                  <c:v>6.7000000000000004E-2</c:v>
                </c:pt>
                <c:pt idx="635">
                  <c:v>6.7500000000000004E-2</c:v>
                </c:pt>
                <c:pt idx="636">
                  <c:v>6.8000000000000005E-2</c:v>
                </c:pt>
                <c:pt idx="637">
                  <c:v>6.8500000000000005E-2</c:v>
                </c:pt>
                <c:pt idx="638">
                  <c:v>6.9000000000000006E-2</c:v>
                </c:pt>
                <c:pt idx="639">
                  <c:v>6.9500000000000006E-2</c:v>
                </c:pt>
                <c:pt idx="640">
                  <c:v>7.0000000000000007E-2</c:v>
                </c:pt>
                <c:pt idx="641">
                  <c:v>7.0499999999999993E-2</c:v>
                </c:pt>
                <c:pt idx="642">
                  <c:v>7.0999999999999994E-2</c:v>
                </c:pt>
                <c:pt idx="643">
                  <c:v>7.1499999999999994E-2</c:v>
                </c:pt>
                <c:pt idx="644">
                  <c:v>7.1999999999999995E-2</c:v>
                </c:pt>
                <c:pt idx="645">
                  <c:v>7.2499999999999995E-2</c:v>
                </c:pt>
                <c:pt idx="646">
                  <c:v>7.2999999999999995E-2</c:v>
                </c:pt>
                <c:pt idx="647">
                  <c:v>7.3499999999999996E-2</c:v>
                </c:pt>
                <c:pt idx="648">
                  <c:v>7.3999999999999996E-2</c:v>
                </c:pt>
                <c:pt idx="649">
                  <c:v>7.4499999999999997E-2</c:v>
                </c:pt>
                <c:pt idx="650">
                  <c:v>7.4999999999999997E-2</c:v>
                </c:pt>
                <c:pt idx="651">
                  <c:v>7.5499999999999998E-2</c:v>
                </c:pt>
                <c:pt idx="652">
                  <c:v>7.5999999999999998E-2</c:v>
                </c:pt>
                <c:pt idx="653">
                  <c:v>7.6499999999999999E-2</c:v>
                </c:pt>
                <c:pt idx="654">
                  <c:v>7.6999999999999999E-2</c:v>
                </c:pt>
                <c:pt idx="655">
                  <c:v>7.7499999999999999E-2</c:v>
                </c:pt>
                <c:pt idx="656">
                  <c:v>7.8E-2</c:v>
                </c:pt>
                <c:pt idx="657">
                  <c:v>7.85E-2</c:v>
                </c:pt>
                <c:pt idx="658">
                  <c:v>7.9000000000000001E-2</c:v>
                </c:pt>
                <c:pt idx="659">
                  <c:v>7.9500000000000001E-2</c:v>
                </c:pt>
                <c:pt idx="660">
                  <c:v>0.08</c:v>
                </c:pt>
                <c:pt idx="661">
                  <c:v>8.0500000000000002E-2</c:v>
                </c:pt>
                <c:pt idx="662">
                  <c:v>8.1000000000000003E-2</c:v>
                </c:pt>
                <c:pt idx="663">
                  <c:v>8.1500000000000003E-2</c:v>
                </c:pt>
                <c:pt idx="664">
                  <c:v>8.2000000000000003E-2</c:v>
                </c:pt>
                <c:pt idx="665">
                  <c:v>8.2500000000000004E-2</c:v>
                </c:pt>
                <c:pt idx="666">
                  <c:v>8.3000000000000004E-2</c:v>
                </c:pt>
                <c:pt idx="667">
                  <c:v>8.3500000000000005E-2</c:v>
                </c:pt>
                <c:pt idx="668">
                  <c:v>8.4000000000000005E-2</c:v>
                </c:pt>
                <c:pt idx="669">
                  <c:v>8.4500000000000006E-2</c:v>
                </c:pt>
                <c:pt idx="670">
                  <c:v>8.5000000000000006E-2</c:v>
                </c:pt>
                <c:pt idx="671">
                  <c:v>8.5500000000000007E-2</c:v>
                </c:pt>
                <c:pt idx="672">
                  <c:v>8.5999999999999993E-2</c:v>
                </c:pt>
                <c:pt idx="673">
                  <c:v>8.6499999999999994E-2</c:v>
                </c:pt>
                <c:pt idx="674">
                  <c:v>8.6999999999999994E-2</c:v>
                </c:pt>
                <c:pt idx="675">
                  <c:v>8.7499999999999994E-2</c:v>
                </c:pt>
                <c:pt idx="676">
                  <c:v>8.7999999999999995E-2</c:v>
                </c:pt>
                <c:pt idx="677">
                  <c:v>8.8499999999999995E-2</c:v>
                </c:pt>
                <c:pt idx="678">
                  <c:v>8.8999999999999996E-2</c:v>
                </c:pt>
                <c:pt idx="679">
                  <c:v>8.9499999999999996E-2</c:v>
                </c:pt>
                <c:pt idx="680">
                  <c:v>0.09</c:v>
                </c:pt>
                <c:pt idx="681">
                  <c:v>9.0499999999999997E-2</c:v>
                </c:pt>
                <c:pt idx="682">
                  <c:v>9.0999999999999998E-2</c:v>
                </c:pt>
                <c:pt idx="683">
                  <c:v>9.1499999999999998E-2</c:v>
                </c:pt>
                <c:pt idx="684">
                  <c:v>9.1999999999999998E-2</c:v>
                </c:pt>
                <c:pt idx="685">
                  <c:v>9.2499999999999999E-2</c:v>
                </c:pt>
                <c:pt idx="686">
                  <c:v>9.2999999999999999E-2</c:v>
                </c:pt>
                <c:pt idx="687">
                  <c:v>9.35E-2</c:v>
                </c:pt>
                <c:pt idx="688">
                  <c:v>9.4E-2</c:v>
                </c:pt>
                <c:pt idx="689">
                  <c:v>9.4500000000000001E-2</c:v>
                </c:pt>
                <c:pt idx="690">
                  <c:v>9.5000000000000001E-2</c:v>
                </c:pt>
                <c:pt idx="691">
                  <c:v>9.5500000000000002E-2</c:v>
                </c:pt>
                <c:pt idx="692">
                  <c:v>9.6000000000000002E-2</c:v>
                </c:pt>
                <c:pt idx="693">
                  <c:v>9.6500000000000002E-2</c:v>
                </c:pt>
                <c:pt idx="694">
                  <c:v>9.7000000000000003E-2</c:v>
                </c:pt>
                <c:pt idx="695">
                  <c:v>9.7500000000000003E-2</c:v>
                </c:pt>
                <c:pt idx="696">
                  <c:v>9.8000000000000004E-2</c:v>
                </c:pt>
                <c:pt idx="697">
                  <c:v>9.8500000000000004E-2</c:v>
                </c:pt>
                <c:pt idx="698">
                  <c:v>9.9000000000000005E-2</c:v>
                </c:pt>
                <c:pt idx="699">
                  <c:v>9.9500000000000005E-2</c:v>
                </c:pt>
                <c:pt idx="700">
                  <c:v>0.1</c:v>
                </c:pt>
                <c:pt idx="701">
                  <c:v>0.10050000000000001</c:v>
                </c:pt>
                <c:pt idx="702">
                  <c:v>0.10100000000000001</c:v>
                </c:pt>
                <c:pt idx="703">
                  <c:v>0.10150000000000001</c:v>
                </c:pt>
                <c:pt idx="704">
                  <c:v>0.10199999999999999</c:v>
                </c:pt>
                <c:pt idx="705">
                  <c:v>0.10249999999999999</c:v>
                </c:pt>
                <c:pt idx="706">
                  <c:v>0.10299999999999999</c:v>
                </c:pt>
                <c:pt idx="707">
                  <c:v>0.10349999999999999</c:v>
                </c:pt>
                <c:pt idx="708">
                  <c:v>0.104</c:v>
                </c:pt>
                <c:pt idx="709">
                  <c:v>0.1045</c:v>
                </c:pt>
                <c:pt idx="710">
                  <c:v>0.105</c:v>
                </c:pt>
                <c:pt idx="711">
                  <c:v>0.1055</c:v>
                </c:pt>
                <c:pt idx="712">
                  <c:v>0.106</c:v>
                </c:pt>
                <c:pt idx="713">
                  <c:v>0.1065</c:v>
                </c:pt>
                <c:pt idx="714">
                  <c:v>0.107</c:v>
                </c:pt>
                <c:pt idx="715">
                  <c:v>0.1075</c:v>
                </c:pt>
                <c:pt idx="716">
                  <c:v>0.108</c:v>
                </c:pt>
                <c:pt idx="717">
                  <c:v>0.1085</c:v>
                </c:pt>
                <c:pt idx="718">
                  <c:v>0.109</c:v>
                </c:pt>
                <c:pt idx="719">
                  <c:v>0.1095</c:v>
                </c:pt>
                <c:pt idx="720">
                  <c:v>0.11</c:v>
                </c:pt>
                <c:pt idx="721">
                  <c:v>0.1105</c:v>
                </c:pt>
                <c:pt idx="722">
                  <c:v>0.111</c:v>
                </c:pt>
                <c:pt idx="723">
                  <c:v>0.1115</c:v>
                </c:pt>
                <c:pt idx="724">
                  <c:v>0.112</c:v>
                </c:pt>
                <c:pt idx="725">
                  <c:v>0.1125</c:v>
                </c:pt>
                <c:pt idx="726">
                  <c:v>0.113</c:v>
                </c:pt>
                <c:pt idx="727">
                  <c:v>0.1135</c:v>
                </c:pt>
                <c:pt idx="728">
                  <c:v>0.114</c:v>
                </c:pt>
                <c:pt idx="729">
                  <c:v>0.1145</c:v>
                </c:pt>
                <c:pt idx="730">
                  <c:v>0.115</c:v>
                </c:pt>
                <c:pt idx="731">
                  <c:v>0.11550000000000001</c:v>
                </c:pt>
                <c:pt idx="732">
                  <c:v>0.11600000000000001</c:v>
                </c:pt>
                <c:pt idx="733">
                  <c:v>0.11650000000000001</c:v>
                </c:pt>
                <c:pt idx="734">
                  <c:v>0.11700000000000001</c:v>
                </c:pt>
                <c:pt idx="735">
                  <c:v>0.11749999999999999</c:v>
                </c:pt>
                <c:pt idx="736">
                  <c:v>0.11799999999999999</c:v>
                </c:pt>
                <c:pt idx="737">
                  <c:v>0.11849999999999999</c:v>
                </c:pt>
                <c:pt idx="738">
                  <c:v>0.11899999999999999</c:v>
                </c:pt>
                <c:pt idx="739">
                  <c:v>0.1195</c:v>
                </c:pt>
                <c:pt idx="740">
                  <c:v>0.12</c:v>
                </c:pt>
                <c:pt idx="741">
                  <c:v>0.1205</c:v>
                </c:pt>
                <c:pt idx="742">
                  <c:v>0.121</c:v>
                </c:pt>
                <c:pt idx="743">
                  <c:v>0.1215</c:v>
                </c:pt>
                <c:pt idx="744">
                  <c:v>0.122</c:v>
                </c:pt>
                <c:pt idx="745">
                  <c:v>0.1225</c:v>
                </c:pt>
                <c:pt idx="746">
                  <c:v>0.123</c:v>
                </c:pt>
                <c:pt idx="747">
                  <c:v>0.1235</c:v>
                </c:pt>
                <c:pt idx="748">
                  <c:v>0.124</c:v>
                </c:pt>
                <c:pt idx="749">
                  <c:v>0.1245</c:v>
                </c:pt>
                <c:pt idx="750">
                  <c:v>0.125</c:v>
                </c:pt>
                <c:pt idx="751">
                  <c:v>0.1255</c:v>
                </c:pt>
                <c:pt idx="752">
                  <c:v>0.126</c:v>
                </c:pt>
                <c:pt idx="753">
                  <c:v>0.1265</c:v>
                </c:pt>
                <c:pt idx="754">
                  <c:v>0.127</c:v>
                </c:pt>
                <c:pt idx="755">
                  <c:v>0.1275</c:v>
                </c:pt>
                <c:pt idx="756">
                  <c:v>0.128</c:v>
                </c:pt>
                <c:pt idx="757">
                  <c:v>0.1285</c:v>
                </c:pt>
                <c:pt idx="758">
                  <c:v>0.129</c:v>
                </c:pt>
                <c:pt idx="759">
                  <c:v>0.1295</c:v>
                </c:pt>
                <c:pt idx="760">
                  <c:v>0.13</c:v>
                </c:pt>
                <c:pt idx="761">
                  <c:v>0.1305</c:v>
                </c:pt>
                <c:pt idx="762">
                  <c:v>0.13100000000000001</c:v>
                </c:pt>
                <c:pt idx="763">
                  <c:v>0.13150000000000001</c:v>
                </c:pt>
                <c:pt idx="764">
                  <c:v>0.13200000000000001</c:v>
                </c:pt>
                <c:pt idx="765">
                  <c:v>0.13250000000000001</c:v>
                </c:pt>
                <c:pt idx="766">
                  <c:v>0.13300000000000001</c:v>
                </c:pt>
                <c:pt idx="767">
                  <c:v>0.13350000000000001</c:v>
                </c:pt>
                <c:pt idx="768">
                  <c:v>0.13400000000000001</c:v>
                </c:pt>
                <c:pt idx="769">
                  <c:v>0.13450000000000001</c:v>
                </c:pt>
                <c:pt idx="770">
                  <c:v>0.13500000000000001</c:v>
                </c:pt>
                <c:pt idx="771">
                  <c:v>0.13550000000000001</c:v>
                </c:pt>
                <c:pt idx="772">
                  <c:v>0.13600000000000001</c:v>
                </c:pt>
                <c:pt idx="773">
                  <c:v>0.13650000000000001</c:v>
                </c:pt>
                <c:pt idx="774">
                  <c:v>0.13700000000000001</c:v>
                </c:pt>
                <c:pt idx="775">
                  <c:v>0.13750000000000001</c:v>
                </c:pt>
                <c:pt idx="776">
                  <c:v>0.13800000000000001</c:v>
                </c:pt>
                <c:pt idx="777">
                  <c:v>0.13850000000000001</c:v>
                </c:pt>
                <c:pt idx="778">
                  <c:v>0.13900000000000001</c:v>
                </c:pt>
                <c:pt idx="779">
                  <c:v>0.13950000000000001</c:v>
                </c:pt>
                <c:pt idx="780">
                  <c:v>0.14000000000000001</c:v>
                </c:pt>
                <c:pt idx="781">
                  <c:v>0.14050000000000001</c:v>
                </c:pt>
                <c:pt idx="782">
                  <c:v>0.14099999999999999</c:v>
                </c:pt>
                <c:pt idx="783">
                  <c:v>0.14149999999999999</c:v>
                </c:pt>
                <c:pt idx="784">
                  <c:v>0.14199999999999999</c:v>
                </c:pt>
                <c:pt idx="785">
                  <c:v>0.14249999999999999</c:v>
                </c:pt>
                <c:pt idx="786">
                  <c:v>0.14299999999999999</c:v>
                </c:pt>
                <c:pt idx="787">
                  <c:v>0.14349999999999999</c:v>
                </c:pt>
                <c:pt idx="788">
                  <c:v>0.14399999999999999</c:v>
                </c:pt>
                <c:pt idx="789">
                  <c:v>0.14449999999999999</c:v>
                </c:pt>
                <c:pt idx="790">
                  <c:v>0.14499999999999999</c:v>
                </c:pt>
                <c:pt idx="791">
                  <c:v>0.14549999999999999</c:v>
                </c:pt>
                <c:pt idx="792">
                  <c:v>0.14599999999999999</c:v>
                </c:pt>
                <c:pt idx="793">
                  <c:v>0.14649999999999999</c:v>
                </c:pt>
                <c:pt idx="794">
                  <c:v>0.14699999999999999</c:v>
                </c:pt>
                <c:pt idx="795">
                  <c:v>0.14749999999999999</c:v>
                </c:pt>
                <c:pt idx="796">
                  <c:v>0.14799999999999999</c:v>
                </c:pt>
                <c:pt idx="797">
                  <c:v>0.14849999999999999</c:v>
                </c:pt>
                <c:pt idx="798">
                  <c:v>0.14899999999999999</c:v>
                </c:pt>
                <c:pt idx="799">
                  <c:v>0.14949999999999999</c:v>
                </c:pt>
                <c:pt idx="800">
                  <c:v>0.15</c:v>
                </c:pt>
                <c:pt idx="801">
                  <c:v>0.15049999999999999</c:v>
                </c:pt>
                <c:pt idx="802">
                  <c:v>0.151</c:v>
                </c:pt>
                <c:pt idx="803">
                  <c:v>0.1515</c:v>
                </c:pt>
                <c:pt idx="804">
                  <c:v>0.152</c:v>
                </c:pt>
                <c:pt idx="805">
                  <c:v>0.1525</c:v>
                </c:pt>
                <c:pt idx="806">
                  <c:v>0.153</c:v>
                </c:pt>
                <c:pt idx="807">
                  <c:v>0.1535</c:v>
                </c:pt>
                <c:pt idx="808">
                  <c:v>0.154</c:v>
                </c:pt>
                <c:pt idx="809">
                  <c:v>0.1545</c:v>
                </c:pt>
                <c:pt idx="810">
                  <c:v>0.155</c:v>
                </c:pt>
                <c:pt idx="811">
                  <c:v>0.1555</c:v>
                </c:pt>
                <c:pt idx="812">
                  <c:v>0.156</c:v>
                </c:pt>
                <c:pt idx="813">
                  <c:v>0.1565</c:v>
                </c:pt>
                <c:pt idx="814">
                  <c:v>0.157</c:v>
                </c:pt>
                <c:pt idx="815">
                  <c:v>0.1575</c:v>
                </c:pt>
                <c:pt idx="816">
                  <c:v>0.158</c:v>
                </c:pt>
                <c:pt idx="817">
                  <c:v>0.1585</c:v>
                </c:pt>
                <c:pt idx="818">
                  <c:v>0.159</c:v>
                </c:pt>
                <c:pt idx="819">
                  <c:v>0.1595</c:v>
                </c:pt>
                <c:pt idx="820">
                  <c:v>0.16</c:v>
                </c:pt>
                <c:pt idx="821">
                  <c:v>0.1605</c:v>
                </c:pt>
                <c:pt idx="822">
                  <c:v>0.161</c:v>
                </c:pt>
                <c:pt idx="823">
                  <c:v>0.1615</c:v>
                </c:pt>
                <c:pt idx="824">
                  <c:v>0.16200000000000001</c:v>
                </c:pt>
                <c:pt idx="825">
                  <c:v>0.16250000000000001</c:v>
                </c:pt>
                <c:pt idx="826">
                  <c:v>0.16300000000000001</c:v>
                </c:pt>
                <c:pt idx="827">
                  <c:v>0.16350000000000001</c:v>
                </c:pt>
                <c:pt idx="828">
                  <c:v>0.16400000000000001</c:v>
                </c:pt>
                <c:pt idx="829">
                  <c:v>0.16450000000000001</c:v>
                </c:pt>
                <c:pt idx="830">
                  <c:v>0.16500000000000001</c:v>
                </c:pt>
                <c:pt idx="831">
                  <c:v>0.16550000000000001</c:v>
                </c:pt>
                <c:pt idx="832">
                  <c:v>0.16600000000000001</c:v>
                </c:pt>
                <c:pt idx="833">
                  <c:v>0.16650000000000001</c:v>
                </c:pt>
                <c:pt idx="834">
                  <c:v>0.16700000000000001</c:v>
                </c:pt>
                <c:pt idx="835">
                  <c:v>0.16750000000000001</c:v>
                </c:pt>
                <c:pt idx="836">
                  <c:v>0.16800000000000001</c:v>
                </c:pt>
                <c:pt idx="837">
                  <c:v>0.16850000000000001</c:v>
                </c:pt>
                <c:pt idx="838">
                  <c:v>0.16900000000000001</c:v>
                </c:pt>
                <c:pt idx="839">
                  <c:v>0.16950000000000001</c:v>
                </c:pt>
                <c:pt idx="840">
                  <c:v>0.17</c:v>
                </c:pt>
                <c:pt idx="841">
                  <c:v>0.17050000000000001</c:v>
                </c:pt>
                <c:pt idx="842">
                  <c:v>0.17100000000000001</c:v>
                </c:pt>
                <c:pt idx="843">
                  <c:v>0.17150000000000001</c:v>
                </c:pt>
                <c:pt idx="844">
                  <c:v>0.17199999999999999</c:v>
                </c:pt>
                <c:pt idx="845">
                  <c:v>0.17249999999999999</c:v>
                </c:pt>
                <c:pt idx="846">
                  <c:v>0.17299999999999999</c:v>
                </c:pt>
                <c:pt idx="847">
                  <c:v>0.17349999999999999</c:v>
                </c:pt>
                <c:pt idx="848">
                  <c:v>0.17399999999999999</c:v>
                </c:pt>
                <c:pt idx="849">
                  <c:v>0.17449999999999999</c:v>
                </c:pt>
                <c:pt idx="850">
                  <c:v>0.17499999999999999</c:v>
                </c:pt>
                <c:pt idx="851">
                  <c:v>0.17549999999999999</c:v>
                </c:pt>
                <c:pt idx="852">
                  <c:v>0.17599999999999999</c:v>
                </c:pt>
                <c:pt idx="853">
                  <c:v>0.17649999999999999</c:v>
                </c:pt>
                <c:pt idx="854">
                  <c:v>0.17699999999999999</c:v>
                </c:pt>
                <c:pt idx="855">
                  <c:v>0.17749999999999999</c:v>
                </c:pt>
                <c:pt idx="856">
                  <c:v>0.17799999999999999</c:v>
                </c:pt>
                <c:pt idx="857">
                  <c:v>0.17849999999999999</c:v>
                </c:pt>
                <c:pt idx="858">
                  <c:v>0.17899999999999999</c:v>
                </c:pt>
                <c:pt idx="859">
                  <c:v>0.17949999999999999</c:v>
                </c:pt>
                <c:pt idx="860">
                  <c:v>0.18</c:v>
                </c:pt>
                <c:pt idx="861">
                  <c:v>0.18049999999999999</c:v>
                </c:pt>
                <c:pt idx="862">
                  <c:v>0.18099999999999999</c:v>
                </c:pt>
                <c:pt idx="863">
                  <c:v>0.18149999999999999</c:v>
                </c:pt>
                <c:pt idx="864">
                  <c:v>0.182</c:v>
                </c:pt>
                <c:pt idx="865">
                  <c:v>0.1825</c:v>
                </c:pt>
                <c:pt idx="866">
                  <c:v>0.183</c:v>
                </c:pt>
                <c:pt idx="867">
                  <c:v>0.1835</c:v>
                </c:pt>
                <c:pt idx="868">
                  <c:v>0.184</c:v>
                </c:pt>
                <c:pt idx="869">
                  <c:v>0.1845</c:v>
                </c:pt>
                <c:pt idx="870">
                  <c:v>0.185</c:v>
                </c:pt>
                <c:pt idx="871">
                  <c:v>0.1855</c:v>
                </c:pt>
                <c:pt idx="872">
                  <c:v>0.186</c:v>
                </c:pt>
                <c:pt idx="873">
                  <c:v>0.1865</c:v>
                </c:pt>
                <c:pt idx="874">
                  <c:v>0.187</c:v>
                </c:pt>
                <c:pt idx="875">
                  <c:v>0.1875</c:v>
                </c:pt>
                <c:pt idx="876">
                  <c:v>0.188</c:v>
                </c:pt>
                <c:pt idx="877">
                  <c:v>0.1885</c:v>
                </c:pt>
                <c:pt idx="878">
                  <c:v>0.189</c:v>
                </c:pt>
                <c:pt idx="879">
                  <c:v>0.1895</c:v>
                </c:pt>
                <c:pt idx="880">
                  <c:v>0.19</c:v>
                </c:pt>
                <c:pt idx="881">
                  <c:v>0.1905</c:v>
                </c:pt>
                <c:pt idx="882">
                  <c:v>0.191</c:v>
                </c:pt>
                <c:pt idx="883">
                  <c:v>0.1915</c:v>
                </c:pt>
                <c:pt idx="884">
                  <c:v>0.192</c:v>
                </c:pt>
                <c:pt idx="885">
                  <c:v>0.1925</c:v>
                </c:pt>
                <c:pt idx="886">
                  <c:v>0.193</c:v>
                </c:pt>
                <c:pt idx="887">
                  <c:v>0.19350000000000001</c:v>
                </c:pt>
                <c:pt idx="888">
                  <c:v>0.19400000000000001</c:v>
                </c:pt>
                <c:pt idx="889">
                  <c:v>0.19450000000000001</c:v>
                </c:pt>
                <c:pt idx="890">
                  <c:v>0.19500000000000001</c:v>
                </c:pt>
                <c:pt idx="891">
                  <c:v>0.19550000000000001</c:v>
                </c:pt>
                <c:pt idx="892">
                  <c:v>0.19600000000000001</c:v>
                </c:pt>
                <c:pt idx="893">
                  <c:v>0.19650000000000001</c:v>
                </c:pt>
                <c:pt idx="894">
                  <c:v>0.19700000000000001</c:v>
                </c:pt>
                <c:pt idx="895">
                  <c:v>0.19750000000000001</c:v>
                </c:pt>
                <c:pt idx="896">
                  <c:v>0.19800000000000001</c:v>
                </c:pt>
                <c:pt idx="897">
                  <c:v>0.19850000000000001</c:v>
                </c:pt>
                <c:pt idx="898">
                  <c:v>0.19900000000000001</c:v>
                </c:pt>
                <c:pt idx="899">
                  <c:v>0.19950000000000001</c:v>
                </c:pt>
                <c:pt idx="900">
                  <c:v>0.2</c:v>
                </c:pt>
                <c:pt idx="901">
                  <c:v>0.20050000000000001</c:v>
                </c:pt>
                <c:pt idx="902">
                  <c:v>0.20100000000000001</c:v>
                </c:pt>
                <c:pt idx="903">
                  <c:v>0.20150000000000001</c:v>
                </c:pt>
                <c:pt idx="904">
                  <c:v>0.20200000000000001</c:v>
                </c:pt>
                <c:pt idx="905">
                  <c:v>0.20250000000000001</c:v>
                </c:pt>
                <c:pt idx="906">
                  <c:v>0.20300000000000001</c:v>
                </c:pt>
                <c:pt idx="907">
                  <c:v>0.20349999999999999</c:v>
                </c:pt>
                <c:pt idx="908">
                  <c:v>0.20399999999999999</c:v>
                </c:pt>
                <c:pt idx="909">
                  <c:v>0.20449999999999999</c:v>
                </c:pt>
                <c:pt idx="910">
                  <c:v>0.20499999999999999</c:v>
                </c:pt>
                <c:pt idx="911">
                  <c:v>0.20549999999999999</c:v>
                </c:pt>
                <c:pt idx="912">
                  <c:v>0.20599999999999999</c:v>
                </c:pt>
                <c:pt idx="913">
                  <c:v>0.20649999999999999</c:v>
                </c:pt>
                <c:pt idx="914">
                  <c:v>0.20699999999999999</c:v>
                </c:pt>
                <c:pt idx="915">
                  <c:v>0.20749999999999999</c:v>
                </c:pt>
                <c:pt idx="916">
                  <c:v>0.20799999999999999</c:v>
                </c:pt>
                <c:pt idx="917">
                  <c:v>0.20849999999999999</c:v>
                </c:pt>
                <c:pt idx="918">
                  <c:v>0.20899999999999999</c:v>
                </c:pt>
                <c:pt idx="919">
                  <c:v>0.20949999999999999</c:v>
                </c:pt>
                <c:pt idx="920">
                  <c:v>0.21</c:v>
                </c:pt>
                <c:pt idx="921">
                  <c:v>0.21049999999999999</c:v>
                </c:pt>
                <c:pt idx="922">
                  <c:v>0.21099999999999999</c:v>
                </c:pt>
                <c:pt idx="923">
                  <c:v>0.21149999999999999</c:v>
                </c:pt>
                <c:pt idx="924">
                  <c:v>0.21199999999999999</c:v>
                </c:pt>
                <c:pt idx="925">
                  <c:v>0.21249999999999999</c:v>
                </c:pt>
                <c:pt idx="926">
                  <c:v>0.21299999999999999</c:v>
                </c:pt>
                <c:pt idx="927">
                  <c:v>0.2135</c:v>
                </c:pt>
                <c:pt idx="928">
                  <c:v>0.214</c:v>
                </c:pt>
                <c:pt idx="929">
                  <c:v>0.2145</c:v>
                </c:pt>
                <c:pt idx="930">
                  <c:v>0.215</c:v>
                </c:pt>
                <c:pt idx="931">
                  <c:v>0.2155</c:v>
                </c:pt>
                <c:pt idx="932">
                  <c:v>0.216</c:v>
                </c:pt>
                <c:pt idx="933">
                  <c:v>0.2165</c:v>
                </c:pt>
                <c:pt idx="934">
                  <c:v>0.217</c:v>
                </c:pt>
                <c:pt idx="935">
                  <c:v>0.2175</c:v>
                </c:pt>
                <c:pt idx="936">
                  <c:v>0.218</c:v>
                </c:pt>
                <c:pt idx="937">
                  <c:v>0.2185</c:v>
                </c:pt>
                <c:pt idx="938">
                  <c:v>0.219</c:v>
                </c:pt>
                <c:pt idx="939">
                  <c:v>0.2195</c:v>
                </c:pt>
                <c:pt idx="940">
                  <c:v>0.22</c:v>
                </c:pt>
                <c:pt idx="941">
                  <c:v>0.2205</c:v>
                </c:pt>
                <c:pt idx="942">
                  <c:v>0.221</c:v>
                </c:pt>
                <c:pt idx="943">
                  <c:v>0.2215</c:v>
                </c:pt>
                <c:pt idx="944">
                  <c:v>0.222</c:v>
                </c:pt>
                <c:pt idx="945">
                  <c:v>0.2225</c:v>
                </c:pt>
                <c:pt idx="946">
                  <c:v>0.223</c:v>
                </c:pt>
                <c:pt idx="947">
                  <c:v>0.2235</c:v>
                </c:pt>
                <c:pt idx="948">
                  <c:v>0.224</c:v>
                </c:pt>
                <c:pt idx="949">
                  <c:v>0.22450000000000001</c:v>
                </c:pt>
                <c:pt idx="950">
                  <c:v>0.22500000000000001</c:v>
                </c:pt>
                <c:pt idx="951">
                  <c:v>0.22550000000000001</c:v>
                </c:pt>
                <c:pt idx="952">
                  <c:v>0.22600000000000001</c:v>
                </c:pt>
                <c:pt idx="953">
                  <c:v>0.22650000000000001</c:v>
                </c:pt>
                <c:pt idx="954">
                  <c:v>0.22700000000000001</c:v>
                </c:pt>
                <c:pt idx="955">
                  <c:v>0.22750000000000001</c:v>
                </c:pt>
                <c:pt idx="956">
                  <c:v>0.22800000000000001</c:v>
                </c:pt>
                <c:pt idx="957">
                  <c:v>0.22850000000000001</c:v>
                </c:pt>
                <c:pt idx="958">
                  <c:v>0.22900000000000001</c:v>
                </c:pt>
                <c:pt idx="959">
                  <c:v>0.22950000000000001</c:v>
                </c:pt>
                <c:pt idx="960">
                  <c:v>0.23</c:v>
                </c:pt>
                <c:pt idx="961">
                  <c:v>0.23050000000000001</c:v>
                </c:pt>
                <c:pt idx="962">
                  <c:v>0.23100000000000001</c:v>
                </c:pt>
                <c:pt idx="963">
                  <c:v>0.23150000000000001</c:v>
                </c:pt>
                <c:pt idx="964">
                  <c:v>0.23200000000000001</c:v>
                </c:pt>
                <c:pt idx="965">
                  <c:v>0.23250000000000001</c:v>
                </c:pt>
                <c:pt idx="966">
                  <c:v>0.23300000000000001</c:v>
                </c:pt>
                <c:pt idx="967">
                  <c:v>0.23350000000000001</c:v>
                </c:pt>
                <c:pt idx="968">
                  <c:v>0.23400000000000001</c:v>
                </c:pt>
                <c:pt idx="969">
                  <c:v>0.23449999999999999</c:v>
                </c:pt>
                <c:pt idx="970">
                  <c:v>0.23499999999999999</c:v>
                </c:pt>
                <c:pt idx="971">
                  <c:v>0.23549999999999999</c:v>
                </c:pt>
                <c:pt idx="972">
                  <c:v>0.23599999999999999</c:v>
                </c:pt>
                <c:pt idx="973">
                  <c:v>0.23649999999999999</c:v>
                </c:pt>
                <c:pt idx="974">
                  <c:v>0.23699999999999999</c:v>
                </c:pt>
                <c:pt idx="975">
                  <c:v>0.23749999999999999</c:v>
                </c:pt>
                <c:pt idx="976">
                  <c:v>0.23799999999999999</c:v>
                </c:pt>
                <c:pt idx="977">
                  <c:v>0.23849999999999999</c:v>
                </c:pt>
                <c:pt idx="978">
                  <c:v>0.23899999999999999</c:v>
                </c:pt>
                <c:pt idx="979">
                  <c:v>0.23949999999999999</c:v>
                </c:pt>
                <c:pt idx="980">
                  <c:v>0.24</c:v>
                </c:pt>
                <c:pt idx="981">
                  <c:v>0.24049999999999999</c:v>
                </c:pt>
                <c:pt idx="982">
                  <c:v>0.24099999999999999</c:v>
                </c:pt>
                <c:pt idx="983">
                  <c:v>0.24149999999999999</c:v>
                </c:pt>
                <c:pt idx="984">
                  <c:v>0.24199999999999999</c:v>
                </c:pt>
                <c:pt idx="985">
                  <c:v>0.24249999999999999</c:v>
                </c:pt>
                <c:pt idx="986">
                  <c:v>0.24299999999999999</c:v>
                </c:pt>
                <c:pt idx="987">
                  <c:v>0.24349999999999999</c:v>
                </c:pt>
                <c:pt idx="988">
                  <c:v>0.24399999999999999</c:v>
                </c:pt>
                <c:pt idx="989">
                  <c:v>0.2445</c:v>
                </c:pt>
                <c:pt idx="990">
                  <c:v>0.245</c:v>
                </c:pt>
                <c:pt idx="991">
                  <c:v>0.2455</c:v>
                </c:pt>
                <c:pt idx="992">
                  <c:v>0.246</c:v>
                </c:pt>
                <c:pt idx="993">
                  <c:v>0.2465</c:v>
                </c:pt>
                <c:pt idx="994">
                  <c:v>0.247</c:v>
                </c:pt>
                <c:pt idx="995">
                  <c:v>0.2475</c:v>
                </c:pt>
                <c:pt idx="996">
                  <c:v>0.248</c:v>
                </c:pt>
                <c:pt idx="997">
                  <c:v>0.2485</c:v>
                </c:pt>
                <c:pt idx="998">
                  <c:v>0.249</c:v>
                </c:pt>
                <c:pt idx="999">
                  <c:v>0.2495</c:v>
                </c:pt>
              </c:numCache>
            </c:numRef>
          </c:xVal>
          <c:yVal>
            <c:numRef>
              <c:f>'3v'!$N$3:$N$1002</c:f>
              <c:numCache>
                <c:formatCode>0.00E+00</c:formatCode>
                <c:ptCount val="1000"/>
                <c:pt idx="0">
                  <c:v>-0.73331259999999998</c:v>
                </c:pt>
                <c:pt idx="1">
                  <c:v>-0.75870320000000002</c:v>
                </c:pt>
                <c:pt idx="2">
                  <c:v>-0.78018759999999998</c:v>
                </c:pt>
                <c:pt idx="3">
                  <c:v>-0.79385950000000005</c:v>
                </c:pt>
                <c:pt idx="4">
                  <c:v>-0.80557820000000002</c:v>
                </c:pt>
                <c:pt idx="5">
                  <c:v>-0.81339070000000002</c:v>
                </c:pt>
                <c:pt idx="6">
                  <c:v>-0.81534390000000001</c:v>
                </c:pt>
                <c:pt idx="7">
                  <c:v>-0.80948450000000005</c:v>
                </c:pt>
                <c:pt idx="8">
                  <c:v>-0.79776570000000002</c:v>
                </c:pt>
                <c:pt idx="9">
                  <c:v>-0.78214070000000002</c:v>
                </c:pt>
                <c:pt idx="10">
                  <c:v>-0.76260950000000005</c:v>
                </c:pt>
                <c:pt idx="11">
                  <c:v>-0.73721890000000001</c:v>
                </c:pt>
                <c:pt idx="12">
                  <c:v>-0.70596890000000001</c:v>
                </c:pt>
                <c:pt idx="13">
                  <c:v>-0.67081259999999998</c:v>
                </c:pt>
                <c:pt idx="14">
                  <c:v>-0.63370320000000002</c:v>
                </c:pt>
                <c:pt idx="15">
                  <c:v>-0.59268759999999998</c:v>
                </c:pt>
                <c:pt idx="16">
                  <c:v>-0.55167200000000005</c:v>
                </c:pt>
                <c:pt idx="17">
                  <c:v>-0.50675009999999998</c:v>
                </c:pt>
                <c:pt idx="18">
                  <c:v>-0.46378140000000001</c:v>
                </c:pt>
                <c:pt idx="19">
                  <c:v>-0.41690640000000001</c:v>
                </c:pt>
                <c:pt idx="20">
                  <c:v>-0.3719845</c:v>
                </c:pt>
                <c:pt idx="21">
                  <c:v>-0.32901570000000002</c:v>
                </c:pt>
                <c:pt idx="22">
                  <c:v>-0.28800009999999998</c:v>
                </c:pt>
                <c:pt idx="23">
                  <c:v>-0.24893760000000001</c:v>
                </c:pt>
                <c:pt idx="24">
                  <c:v>-0.21378140000000001</c:v>
                </c:pt>
                <c:pt idx="25">
                  <c:v>-0.1844845</c:v>
                </c:pt>
                <c:pt idx="26">
                  <c:v>-0.15714069999999999</c:v>
                </c:pt>
                <c:pt idx="27">
                  <c:v>-0.13565640000000001</c:v>
                </c:pt>
                <c:pt idx="28">
                  <c:v>-0.11807819999999999</c:v>
                </c:pt>
                <c:pt idx="29">
                  <c:v>-0.1063595</c:v>
                </c:pt>
                <c:pt idx="30">
                  <c:v>-0.10050009999999999</c:v>
                </c:pt>
                <c:pt idx="31">
                  <c:v>-0.10050009999999999</c:v>
                </c:pt>
                <c:pt idx="32">
                  <c:v>-0.10831259999999999</c:v>
                </c:pt>
                <c:pt idx="33">
                  <c:v>-0.1200314</c:v>
                </c:pt>
                <c:pt idx="34">
                  <c:v>-0.13565640000000001</c:v>
                </c:pt>
                <c:pt idx="35">
                  <c:v>-0.15714069999999999</c:v>
                </c:pt>
                <c:pt idx="36">
                  <c:v>-0.18253140000000001</c:v>
                </c:pt>
                <c:pt idx="37">
                  <c:v>-0.21378140000000001</c:v>
                </c:pt>
                <c:pt idx="38">
                  <c:v>-0.2469845</c:v>
                </c:pt>
                <c:pt idx="39">
                  <c:v>-0.28409390000000001</c:v>
                </c:pt>
                <c:pt idx="40">
                  <c:v>-0.3251095</c:v>
                </c:pt>
                <c:pt idx="41">
                  <c:v>-0.36807820000000002</c:v>
                </c:pt>
                <c:pt idx="42">
                  <c:v>-0.411047</c:v>
                </c:pt>
                <c:pt idx="43">
                  <c:v>-0.45596890000000001</c:v>
                </c:pt>
                <c:pt idx="44">
                  <c:v>-0.49893759999999998</c:v>
                </c:pt>
                <c:pt idx="45">
                  <c:v>-0.54385950000000005</c:v>
                </c:pt>
                <c:pt idx="46">
                  <c:v>-0.58682820000000002</c:v>
                </c:pt>
                <c:pt idx="47">
                  <c:v>-0.62589070000000002</c:v>
                </c:pt>
                <c:pt idx="48">
                  <c:v>-0.66495320000000002</c:v>
                </c:pt>
                <c:pt idx="49">
                  <c:v>-0.70010950000000005</c:v>
                </c:pt>
                <c:pt idx="50">
                  <c:v>-0.73331259999999998</c:v>
                </c:pt>
                <c:pt idx="51">
                  <c:v>-0.75870320000000002</c:v>
                </c:pt>
                <c:pt idx="52">
                  <c:v>-0.78018759999999998</c:v>
                </c:pt>
                <c:pt idx="53">
                  <c:v>-0.79385950000000005</c:v>
                </c:pt>
                <c:pt idx="54">
                  <c:v>-0.80557820000000002</c:v>
                </c:pt>
                <c:pt idx="55">
                  <c:v>-0.81339070000000002</c:v>
                </c:pt>
                <c:pt idx="56">
                  <c:v>-0.81534390000000001</c:v>
                </c:pt>
                <c:pt idx="57">
                  <c:v>-0.80948450000000005</c:v>
                </c:pt>
                <c:pt idx="58">
                  <c:v>-0.79776570000000002</c:v>
                </c:pt>
                <c:pt idx="59">
                  <c:v>-0.78214070000000002</c:v>
                </c:pt>
                <c:pt idx="60">
                  <c:v>-0.76260950000000005</c:v>
                </c:pt>
                <c:pt idx="61">
                  <c:v>-0.73721890000000001</c:v>
                </c:pt>
                <c:pt idx="62">
                  <c:v>-0.70596890000000001</c:v>
                </c:pt>
                <c:pt idx="63">
                  <c:v>-0.67081259999999998</c:v>
                </c:pt>
                <c:pt idx="64">
                  <c:v>-0.63370320000000002</c:v>
                </c:pt>
                <c:pt idx="65">
                  <c:v>-0.59268759999999998</c:v>
                </c:pt>
                <c:pt idx="66">
                  <c:v>-0.55167200000000005</c:v>
                </c:pt>
                <c:pt idx="67">
                  <c:v>-0.50675009999999998</c:v>
                </c:pt>
                <c:pt idx="68">
                  <c:v>-0.46378140000000001</c:v>
                </c:pt>
                <c:pt idx="69">
                  <c:v>-0.41690640000000001</c:v>
                </c:pt>
                <c:pt idx="70">
                  <c:v>-0.3719845</c:v>
                </c:pt>
                <c:pt idx="71">
                  <c:v>-0.32901570000000002</c:v>
                </c:pt>
                <c:pt idx="72">
                  <c:v>-0.28800009999999998</c:v>
                </c:pt>
                <c:pt idx="73">
                  <c:v>-0.24893760000000001</c:v>
                </c:pt>
                <c:pt idx="74">
                  <c:v>-0.21378140000000001</c:v>
                </c:pt>
                <c:pt idx="75">
                  <c:v>-0.1844845</c:v>
                </c:pt>
                <c:pt idx="76">
                  <c:v>-0.15714069999999999</c:v>
                </c:pt>
                <c:pt idx="77">
                  <c:v>-0.13565640000000001</c:v>
                </c:pt>
                <c:pt idx="78">
                  <c:v>-0.1200314</c:v>
                </c:pt>
                <c:pt idx="79">
                  <c:v>-0.10831259999999999</c:v>
                </c:pt>
                <c:pt idx="80">
                  <c:v>-0.10050009999999999</c:v>
                </c:pt>
                <c:pt idx="81">
                  <c:v>-0.10050009999999999</c:v>
                </c:pt>
                <c:pt idx="82">
                  <c:v>-0.10831259999999999</c:v>
                </c:pt>
                <c:pt idx="83">
                  <c:v>-0.1200314</c:v>
                </c:pt>
                <c:pt idx="84">
                  <c:v>-0.13565640000000001</c:v>
                </c:pt>
                <c:pt idx="85">
                  <c:v>-0.15714069999999999</c:v>
                </c:pt>
                <c:pt idx="86">
                  <c:v>-0.18253140000000001</c:v>
                </c:pt>
                <c:pt idx="87">
                  <c:v>-0.21182819999999999</c:v>
                </c:pt>
                <c:pt idx="88">
                  <c:v>-0.2469845</c:v>
                </c:pt>
                <c:pt idx="89">
                  <c:v>-0.28409390000000001</c:v>
                </c:pt>
                <c:pt idx="90">
                  <c:v>-0.3251095</c:v>
                </c:pt>
                <c:pt idx="91">
                  <c:v>-0.36807820000000002</c:v>
                </c:pt>
                <c:pt idx="92">
                  <c:v>-0.411047</c:v>
                </c:pt>
                <c:pt idx="93">
                  <c:v>-0.45401570000000002</c:v>
                </c:pt>
                <c:pt idx="94">
                  <c:v>-0.49893759999999998</c:v>
                </c:pt>
                <c:pt idx="95">
                  <c:v>-0.54385950000000005</c:v>
                </c:pt>
                <c:pt idx="96">
                  <c:v>-0.58682820000000002</c:v>
                </c:pt>
                <c:pt idx="97">
                  <c:v>-0.62589070000000002</c:v>
                </c:pt>
                <c:pt idx="98">
                  <c:v>-0.66495320000000002</c:v>
                </c:pt>
                <c:pt idx="99">
                  <c:v>-0.70010950000000005</c:v>
                </c:pt>
                <c:pt idx="100">
                  <c:v>-0.73135950000000005</c:v>
                </c:pt>
                <c:pt idx="101">
                  <c:v>-0.75870320000000002</c:v>
                </c:pt>
                <c:pt idx="102">
                  <c:v>-0.78018759999999998</c:v>
                </c:pt>
                <c:pt idx="103">
                  <c:v>-0.79385950000000005</c:v>
                </c:pt>
                <c:pt idx="104">
                  <c:v>-0.80557820000000002</c:v>
                </c:pt>
                <c:pt idx="105">
                  <c:v>-0.81339070000000002</c:v>
                </c:pt>
                <c:pt idx="106">
                  <c:v>-0.81534390000000001</c:v>
                </c:pt>
                <c:pt idx="107">
                  <c:v>-0.80948450000000005</c:v>
                </c:pt>
                <c:pt idx="108">
                  <c:v>-0.79776570000000002</c:v>
                </c:pt>
                <c:pt idx="109">
                  <c:v>-0.78214070000000002</c:v>
                </c:pt>
                <c:pt idx="110">
                  <c:v>-0.76260950000000005</c:v>
                </c:pt>
                <c:pt idx="111">
                  <c:v>-0.73721890000000001</c:v>
                </c:pt>
                <c:pt idx="112">
                  <c:v>-0.70596890000000001</c:v>
                </c:pt>
                <c:pt idx="113">
                  <c:v>-0.67081259999999998</c:v>
                </c:pt>
                <c:pt idx="114">
                  <c:v>-0.63370320000000002</c:v>
                </c:pt>
                <c:pt idx="115">
                  <c:v>-0.59268759999999998</c:v>
                </c:pt>
                <c:pt idx="116">
                  <c:v>-0.55167200000000005</c:v>
                </c:pt>
                <c:pt idx="117">
                  <c:v>-0.50675009999999998</c:v>
                </c:pt>
                <c:pt idx="118">
                  <c:v>-0.46182820000000002</c:v>
                </c:pt>
                <c:pt idx="119">
                  <c:v>-0.41690640000000001</c:v>
                </c:pt>
                <c:pt idx="120">
                  <c:v>-0.3719845</c:v>
                </c:pt>
                <c:pt idx="121">
                  <c:v>-0.32901570000000002</c:v>
                </c:pt>
                <c:pt idx="122">
                  <c:v>-0.28800009999999998</c:v>
                </c:pt>
                <c:pt idx="123">
                  <c:v>-0.24893760000000001</c:v>
                </c:pt>
                <c:pt idx="124">
                  <c:v>-0.21378140000000001</c:v>
                </c:pt>
                <c:pt idx="125">
                  <c:v>-0.1844845</c:v>
                </c:pt>
                <c:pt idx="126">
                  <c:v>-0.15714069999999999</c:v>
                </c:pt>
                <c:pt idx="127">
                  <c:v>-0.13565640000000001</c:v>
                </c:pt>
                <c:pt idx="128">
                  <c:v>-0.11807819999999999</c:v>
                </c:pt>
                <c:pt idx="129">
                  <c:v>-0.10831259999999999</c:v>
                </c:pt>
                <c:pt idx="130">
                  <c:v>-0.10050009999999999</c:v>
                </c:pt>
                <c:pt idx="131">
                  <c:v>-0.10050009999999999</c:v>
                </c:pt>
                <c:pt idx="132">
                  <c:v>-0.10831259999999999</c:v>
                </c:pt>
                <c:pt idx="133">
                  <c:v>-0.1200314</c:v>
                </c:pt>
                <c:pt idx="134">
                  <c:v>-0.13565640000000001</c:v>
                </c:pt>
                <c:pt idx="135">
                  <c:v>-0.15714069999999999</c:v>
                </c:pt>
                <c:pt idx="136">
                  <c:v>-0.18253140000000001</c:v>
                </c:pt>
                <c:pt idx="137">
                  <c:v>-0.21182819999999999</c:v>
                </c:pt>
                <c:pt idx="138">
                  <c:v>-0.2469845</c:v>
                </c:pt>
                <c:pt idx="139">
                  <c:v>-0.28409390000000001</c:v>
                </c:pt>
                <c:pt idx="140">
                  <c:v>-0.3251095</c:v>
                </c:pt>
                <c:pt idx="141">
                  <c:v>-0.36807820000000002</c:v>
                </c:pt>
                <c:pt idx="142">
                  <c:v>-0.411047</c:v>
                </c:pt>
                <c:pt idx="143">
                  <c:v>-0.45596890000000001</c:v>
                </c:pt>
                <c:pt idx="144">
                  <c:v>-0.50089070000000002</c:v>
                </c:pt>
                <c:pt idx="145">
                  <c:v>-0.54385950000000005</c:v>
                </c:pt>
                <c:pt idx="146">
                  <c:v>-0.58682820000000002</c:v>
                </c:pt>
                <c:pt idx="147">
                  <c:v>-0.62589070000000002</c:v>
                </c:pt>
                <c:pt idx="148">
                  <c:v>-0.66495320000000002</c:v>
                </c:pt>
                <c:pt idx="149">
                  <c:v>-0.70010950000000005</c:v>
                </c:pt>
                <c:pt idx="150">
                  <c:v>-0.73135950000000005</c:v>
                </c:pt>
                <c:pt idx="151">
                  <c:v>-0.75675009999999998</c:v>
                </c:pt>
                <c:pt idx="152">
                  <c:v>-0.78018759999999998</c:v>
                </c:pt>
                <c:pt idx="153">
                  <c:v>-0.79581259999999998</c:v>
                </c:pt>
                <c:pt idx="154">
                  <c:v>-0.80557820000000002</c:v>
                </c:pt>
                <c:pt idx="155">
                  <c:v>-0.81339070000000002</c:v>
                </c:pt>
                <c:pt idx="156">
                  <c:v>-0.81534390000000001</c:v>
                </c:pt>
                <c:pt idx="157">
                  <c:v>-0.80948450000000005</c:v>
                </c:pt>
                <c:pt idx="158">
                  <c:v>-0.79776570000000002</c:v>
                </c:pt>
                <c:pt idx="159">
                  <c:v>-0.78214070000000002</c:v>
                </c:pt>
                <c:pt idx="160">
                  <c:v>-0.76260950000000005</c:v>
                </c:pt>
                <c:pt idx="161">
                  <c:v>-0.73721890000000001</c:v>
                </c:pt>
                <c:pt idx="162">
                  <c:v>-0.70596890000000001</c:v>
                </c:pt>
                <c:pt idx="163">
                  <c:v>-0.67081259999999998</c:v>
                </c:pt>
                <c:pt idx="164">
                  <c:v>-0.63370320000000002</c:v>
                </c:pt>
                <c:pt idx="165">
                  <c:v>-0.59268759999999998</c:v>
                </c:pt>
                <c:pt idx="166">
                  <c:v>-0.55167200000000005</c:v>
                </c:pt>
                <c:pt idx="167">
                  <c:v>-0.50675009999999998</c:v>
                </c:pt>
                <c:pt idx="168">
                  <c:v>-0.46182820000000002</c:v>
                </c:pt>
                <c:pt idx="169">
                  <c:v>-0.41495320000000002</c:v>
                </c:pt>
                <c:pt idx="170">
                  <c:v>-0.3719845</c:v>
                </c:pt>
                <c:pt idx="171">
                  <c:v>-0.32901570000000002</c:v>
                </c:pt>
                <c:pt idx="172">
                  <c:v>-0.28800009999999998</c:v>
                </c:pt>
                <c:pt idx="173">
                  <c:v>-0.24893760000000001</c:v>
                </c:pt>
                <c:pt idx="174">
                  <c:v>-0.21378140000000001</c:v>
                </c:pt>
                <c:pt idx="175">
                  <c:v>-0.1844845</c:v>
                </c:pt>
                <c:pt idx="176">
                  <c:v>-0.15714069999999999</c:v>
                </c:pt>
                <c:pt idx="177">
                  <c:v>-0.13565640000000001</c:v>
                </c:pt>
                <c:pt idx="178">
                  <c:v>-0.11807819999999999</c:v>
                </c:pt>
                <c:pt idx="179">
                  <c:v>-0.1063595</c:v>
                </c:pt>
                <c:pt idx="180">
                  <c:v>-0.10050009999999999</c:v>
                </c:pt>
                <c:pt idx="181">
                  <c:v>-0.10050009999999999</c:v>
                </c:pt>
                <c:pt idx="182">
                  <c:v>-0.10831259999999999</c:v>
                </c:pt>
                <c:pt idx="183">
                  <c:v>-0.1200314</c:v>
                </c:pt>
                <c:pt idx="184">
                  <c:v>-0.13565640000000001</c:v>
                </c:pt>
                <c:pt idx="185">
                  <c:v>-0.15714069999999999</c:v>
                </c:pt>
                <c:pt idx="186">
                  <c:v>-0.18253140000000001</c:v>
                </c:pt>
                <c:pt idx="187">
                  <c:v>-0.21182819999999999</c:v>
                </c:pt>
                <c:pt idx="188">
                  <c:v>-0.2469845</c:v>
                </c:pt>
                <c:pt idx="189">
                  <c:v>-0.28409390000000001</c:v>
                </c:pt>
                <c:pt idx="190">
                  <c:v>-0.3251095</c:v>
                </c:pt>
                <c:pt idx="191">
                  <c:v>-0.36612509999999998</c:v>
                </c:pt>
                <c:pt idx="192">
                  <c:v>-0.411047</c:v>
                </c:pt>
                <c:pt idx="193">
                  <c:v>-0.45401570000000002</c:v>
                </c:pt>
                <c:pt idx="194">
                  <c:v>-0.50089070000000002</c:v>
                </c:pt>
                <c:pt idx="195">
                  <c:v>-0.54385950000000005</c:v>
                </c:pt>
                <c:pt idx="196">
                  <c:v>-0.58487509999999998</c:v>
                </c:pt>
                <c:pt idx="197">
                  <c:v>-0.62589070000000002</c:v>
                </c:pt>
                <c:pt idx="198">
                  <c:v>-0.66495320000000002</c:v>
                </c:pt>
                <c:pt idx="199">
                  <c:v>-0.70010950000000005</c:v>
                </c:pt>
                <c:pt idx="200">
                  <c:v>-0.73331259999999998</c:v>
                </c:pt>
                <c:pt idx="201">
                  <c:v>-0.75870320000000002</c:v>
                </c:pt>
                <c:pt idx="202">
                  <c:v>-0.78018759999999998</c:v>
                </c:pt>
                <c:pt idx="203">
                  <c:v>-0.79385950000000005</c:v>
                </c:pt>
                <c:pt idx="204">
                  <c:v>-0.80557820000000002</c:v>
                </c:pt>
                <c:pt idx="205">
                  <c:v>-0.81339070000000002</c:v>
                </c:pt>
                <c:pt idx="206">
                  <c:v>-0.81339070000000002</c:v>
                </c:pt>
                <c:pt idx="207">
                  <c:v>-0.80948450000000005</c:v>
                </c:pt>
                <c:pt idx="208">
                  <c:v>-0.79776570000000002</c:v>
                </c:pt>
                <c:pt idx="209">
                  <c:v>-0.78214070000000002</c:v>
                </c:pt>
                <c:pt idx="210">
                  <c:v>-0.76260950000000005</c:v>
                </c:pt>
                <c:pt idx="211">
                  <c:v>-0.73721890000000001</c:v>
                </c:pt>
                <c:pt idx="212">
                  <c:v>-0.70596890000000001</c:v>
                </c:pt>
                <c:pt idx="213">
                  <c:v>-0.67081259999999998</c:v>
                </c:pt>
                <c:pt idx="214">
                  <c:v>-0.63370320000000002</c:v>
                </c:pt>
                <c:pt idx="215">
                  <c:v>-0.59268759999999998</c:v>
                </c:pt>
                <c:pt idx="216">
                  <c:v>-0.55167200000000005</c:v>
                </c:pt>
                <c:pt idx="217">
                  <c:v>-0.50675009999999998</c:v>
                </c:pt>
                <c:pt idx="218">
                  <c:v>-0.46182820000000002</c:v>
                </c:pt>
                <c:pt idx="219">
                  <c:v>-0.41495320000000002</c:v>
                </c:pt>
                <c:pt idx="220">
                  <c:v>-0.3719845</c:v>
                </c:pt>
                <c:pt idx="221">
                  <c:v>-0.32901570000000002</c:v>
                </c:pt>
                <c:pt idx="222">
                  <c:v>-0.28800009999999998</c:v>
                </c:pt>
                <c:pt idx="223">
                  <c:v>-0.24893760000000001</c:v>
                </c:pt>
                <c:pt idx="224">
                  <c:v>-0.21378140000000001</c:v>
                </c:pt>
                <c:pt idx="225">
                  <c:v>-0.1844845</c:v>
                </c:pt>
                <c:pt idx="226">
                  <c:v>-0.15714069999999999</c:v>
                </c:pt>
                <c:pt idx="227">
                  <c:v>-0.13565640000000001</c:v>
                </c:pt>
                <c:pt idx="228">
                  <c:v>-0.11807819999999999</c:v>
                </c:pt>
                <c:pt idx="229">
                  <c:v>-0.1063595</c:v>
                </c:pt>
                <c:pt idx="230">
                  <c:v>-0.10050009999999999</c:v>
                </c:pt>
                <c:pt idx="231">
                  <c:v>-0.10050009999999999</c:v>
                </c:pt>
                <c:pt idx="232">
                  <c:v>-0.10831259999999999</c:v>
                </c:pt>
                <c:pt idx="233">
                  <c:v>-0.1200314</c:v>
                </c:pt>
                <c:pt idx="234">
                  <c:v>-0.13565640000000001</c:v>
                </c:pt>
                <c:pt idx="235">
                  <c:v>-0.15518760000000001</c:v>
                </c:pt>
                <c:pt idx="236">
                  <c:v>-0.18253140000000001</c:v>
                </c:pt>
                <c:pt idx="237">
                  <c:v>-0.21182819999999999</c:v>
                </c:pt>
                <c:pt idx="238">
                  <c:v>-0.2469845</c:v>
                </c:pt>
                <c:pt idx="239">
                  <c:v>-0.28409390000000001</c:v>
                </c:pt>
                <c:pt idx="240">
                  <c:v>-0.3251095</c:v>
                </c:pt>
                <c:pt idx="241">
                  <c:v>-0.36807820000000002</c:v>
                </c:pt>
                <c:pt idx="242">
                  <c:v>-0.411047</c:v>
                </c:pt>
                <c:pt idx="243">
                  <c:v>-0.45401570000000002</c:v>
                </c:pt>
                <c:pt idx="244">
                  <c:v>-0.49893759999999998</c:v>
                </c:pt>
                <c:pt idx="245">
                  <c:v>-0.54385950000000005</c:v>
                </c:pt>
                <c:pt idx="246">
                  <c:v>-0.58487509999999998</c:v>
                </c:pt>
                <c:pt idx="247">
                  <c:v>-0.62589070000000002</c:v>
                </c:pt>
                <c:pt idx="248">
                  <c:v>-0.66495320000000002</c:v>
                </c:pt>
                <c:pt idx="249">
                  <c:v>-0.70010950000000005</c:v>
                </c:pt>
                <c:pt idx="250">
                  <c:v>-0.73331259999999998</c:v>
                </c:pt>
                <c:pt idx="251">
                  <c:v>-0.75675009999999998</c:v>
                </c:pt>
                <c:pt idx="252">
                  <c:v>-0.78018759999999998</c:v>
                </c:pt>
                <c:pt idx="253">
                  <c:v>-0.79385950000000005</c:v>
                </c:pt>
                <c:pt idx="254">
                  <c:v>-0.80557820000000002</c:v>
                </c:pt>
                <c:pt idx="255">
                  <c:v>-0.81339070000000002</c:v>
                </c:pt>
                <c:pt idx="256">
                  <c:v>-0.81534390000000001</c:v>
                </c:pt>
                <c:pt idx="257">
                  <c:v>-0.80948450000000005</c:v>
                </c:pt>
                <c:pt idx="258">
                  <c:v>-0.79776570000000002</c:v>
                </c:pt>
                <c:pt idx="259">
                  <c:v>-0.78214070000000002</c:v>
                </c:pt>
                <c:pt idx="260">
                  <c:v>-0.76260950000000005</c:v>
                </c:pt>
                <c:pt idx="261">
                  <c:v>-0.73721890000000001</c:v>
                </c:pt>
                <c:pt idx="262">
                  <c:v>-0.70596890000000001</c:v>
                </c:pt>
                <c:pt idx="263">
                  <c:v>-0.67081259999999998</c:v>
                </c:pt>
                <c:pt idx="264">
                  <c:v>-0.63370320000000002</c:v>
                </c:pt>
                <c:pt idx="265">
                  <c:v>-0.59268759999999998</c:v>
                </c:pt>
                <c:pt idx="266">
                  <c:v>-0.55167200000000005</c:v>
                </c:pt>
                <c:pt idx="267">
                  <c:v>-0.50675009999999998</c:v>
                </c:pt>
                <c:pt idx="268">
                  <c:v>-0.46182820000000002</c:v>
                </c:pt>
                <c:pt idx="269">
                  <c:v>-0.41690640000000001</c:v>
                </c:pt>
                <c:pt idx="270">
                  <c:v>-0.3719845</c:v>
                </c:pt>
                <c:pt idx="271">
                  <c:v>-0.32901570000000002</c:v>
                </c:pt>
                <c:pt idx="272">
                  <c:v>-0.28800009999999998</c:v>
                </c:pt>
                <c:pt idx="273">
                  <c:v>-0.24893760000000001</c:v>
                </c:pt>
                <c:pt idx="274">
                  <c:v>-0.21378140000000001</c:v>
                </c:pt>
                <c:pt idx="275">
                  <c:v>-0.1844845</c:v>
                </c:pt>
                <c:pt idx="276">
                  <c:v>-0.15714069999999999</c:v>
                </c:pt>
                <c:pt idx="277">
                  <c:v>-0.1376095</c:v>
                </c:pt>
                <c:pt idx="278">
                  <c:v>-0.11807819999999999</c:v>
                </c:pt>
                <c:pt idx="279">
                  <c:v>-0.1063595</c:v>
                </c:pt>
                <c:pt idx="280">
                  <c:v>-0.10050009999999999</c:v>
                </c:pt>
                <c:pt idx="281">
                  <c:v>-0.10050009999999999</c:v>
                </c:pt>
                <c:pt idx="282">
                  <c:v>-0.10831259999999999</c:v>
                </c:pt>
                <c:pt idx="283">
                  <c:v>-0.1200314</c:v>
                </c:pt>
                <c:pt idx="284">
                  <c:v>-0.13565640000000001</c:v>
                </c:pt>
                <c:pt idx="285">
                  <c:v>-0.15714069999999999</c:v>
                </c:pt>
                <c:pt idx="286">
                  <c:v>-0.18253140000000001</c:v>
                </c:pt>
                <c:pt idx="287">
                  <c:v>-0.21378140000000001</c:v>
                </c:pt>
                <c:pt idx="288">
                  <c:v>-0.2469845</c:v>
                </c:pt>
                <c:pt idx="289">
                  <c:v>-0.28409390000000001</c:v>
                </c:pt>
                <c:pt idx="290">
                  <c:v>-0.3251095</c:v>
                </c:pt>
                <c:pt idx="291">
                  <c:v>-0.36807820000000002</c:v>
                </c:pt>
                <c:pt idx="292">
                  <c:v>-0.411047</c:v>
                </c:pt>
                <c:pt idx="293">
                  <c:v>-0.45401570000000002</c:v>
                </c:pt>
                <c:pt idx="294">
                  <c:v>-0.49893759999999998</c:v>
                </c:pt>
                <c:pt idx="295">
                  <c:v>-0.54385950000000005</c:v>
                </c:pt>
                <c:pt idx="296">
                  <c:v>-0.58487509999999998</c:v>
                </c:pt>
                <c:pt idx="297">
                  <c:v>-0.62589070000000002</c:v>
                </c:pt>
                <c:pt idx="298">
                  <c:v>-0.66495320000000002</c:v>
                </c:pt>
                <c:pt idx="299">
                  <c:v>-0.70010950000000005</c:v>
                </c:pt>
                <c:pt idx="300">
                  <c:v>-0.73331259999999998</c:v>
                </c:pt>
                <c:pt idx="301">
                  <c:v>-0.75870320000000002</c:v>
                </c:pt>
                <c:pt idx="302">
                  <c:v>-0.78018759999999998</c:v>
                </c:pt>
                <c:pt idx="303">
                  <c:v>-0.79581259999999998</c:v>
                </c:pt>
                <c:pt idx="304">
                  <c:v>-0.80557820000000002</c:v>
                </c:pt>
                <c:pt idx="305">
                  <c:v>-0.81339070000000002</c:v>
                </c:pt>
                <c:pt idx="306">
                  <c:v>-0.81534390000000001</c:v>
                </c:pt>
                <c:pt idx="307">
                  <c:v>-0.80948450000000005</c:v>
                </c:pt>
                <c:pt idx="308">
                  <c:v>-0.79776570000000002</c:v>
                </c:pt>
                <c:pt idx="309">
                  <c:v>-0.78214070000000002</c:v>
                </c:pt>
                <c:pt idx="310">
                  <c:v>-0.76260950000000005</c:v>
                </c:pt>
                <c:pt idx="311">
                  <c:v>-0.73721890000000001</c:v>
                </c:pt>
                <c:pt idx="312">
                  <c:v>-0.70596890000000001</c:v>
                </c:pt>
                <c:pt idx="313">
                  <c:v>-0.67081259999999998</c:v>
                </c:pt>
                <c:pt idx="314">
                  <c:v>-0.63370320000000002</c:v>
                </c:pt>
                <c:pt idx="315">
                  <c:v>-0.59464070000000002</c:v>
                </c:pt>
                <c:pt idx="316">
                  <c:v>-0.55167200000000005</c:v>
                </c:pt>
                <c:pt idx="317">
                  <c:v>-0.50675009999999998</c:v>
                </c:pt>
                <c:pt idx="318">
                  <c:v>-0.46182820000000002</c:v>
                </c:pt>
                <c:pt idx="319">
                  <c:v>-0.41495320000000002</c:v>
                </c:pt>
                <c:pt idx="320">
                  <c:v>-0.3719845</c:v>
                </c:pt>
                <c:pt idx="321">
                  <c:v>-0.32901570000000002</c:v>
                </c:pt>
                <c:pt idx="322">
                  <c:v>-0.28800009999999998</c:v>
                </c:pt>
                <c:pt idx="323">
                  <c:v>-0.24893760000000001</c:v>
                </c:pt>
                <c:pt idx="324">
                  <c:v>-0.21378140000000001</c:v>
                </c:pt>
                <c:pt idx="325">
                  <c:v>-0.1844845</c:v>
                </c:pt>
                <c:pt idx="326">
                  <c:v>-0.15909390000000001</c:v>
                </c:pt>
                <c:pt idx="327">
                  <c:v>-0.13565640000000001</c:v>
                </c:pt>
                <c:pt idx="328">
                  <c:v>-0.11807819999999999</c:v>
                </c:pt>
                <c:pt idx="329">
                  <c:v>-0.1063595</c:v>
                </c:pt>
                <c:pt idx="330">
                  <c:v>-0.10050009999999999</c:v>
                </c:pt>
                <c:pt idx="331">
                  <c:v>-0.10050009999999999</c:v>
                </c:pt>
                <c:pt idx="332">
                  <c:v>-0.10831259999999999</c:v>
                </c:pt>
                <c:pt idx="333">
                  <c:v>-0.1200314</c:v>
                </c:pt>
                <c:pt idx="334">
                  <c:v>-0.13565640000000001</c:v>
                </c:pt>
                <c:pt idx="335">
                  <c:v>-0.15714069999999999</c:v>
                </c:pt>
                <c:pt idx="336">
                  <c:v>-0.18253140000000001</c:v>
                </c:pt>
                <c:pt idx="337">
                  <c:v>-0.21182819999999999</c:v>
                </c:pt>
                <c:pt idx="338">
                  <c:v>-0.2469845</c:v>
                </c:pt>
                <c:pt idx="339">
                  <c:v>-0.28409390000000001</c:v>
                </c:pt>
                <c:pt idx="340">
                  <c:v>-0.3251095</c:v>
                </c:pt>
                <c:pt idx="341">
                  <c:v>-0.36807820000000002</c:v>
                </c:pt>
                <c:pt idx="342">
                  <c:v>-0.411047</c:v>
                </c:pt>
                <c:pt idx="343">
                  <c:v>-0.45596890000000001</c:v>
                </c:pt>
                <c:pt idx="344">
                  <c:v>-0.50089070000000002</c:v>
                </c:pt>
                <c:pt idx="345">
                  <c:v>-0.54385950000000005</c:v>
                </c:pt>
                <c:pt idx="346">
                  <c:v>-0.58682820000000002</c:v>
                </c:pt>
                <c:pt idx="347">
                  <c:v>-0.62589070000000002</c:v>
                </c:pt>
                <c:pt idx="348">
                  <c:v>-0.66495320000000002</c:v>
                </c:pt>
                <c:pt idx="349">
                  <c:v>-0.70010950000000005</c:v>
                </c:pt>
                <c:pt idx="350">
                  <c:v>-0.73331259999999998</c:v>
                </c:pt>
                <c:pt idx="351">
                  <c:v>-0.75870320000000002</c:v>
                </c:pt>
                <c:pt idx="352">
                  <c:v>-0.78018759999999998</c:v>
                </c:pt>
                <c:pt idx="353">
                  <c:v>-0.79581259999999998</c:v>
                </c:pt>
                <c:pt idx="354">
                  <c:v>-0.80557820000000002</c:v>
                </c:pt>
                <c:pt idx="355">
                  <c:v>-0.81339070000000002</c:v>
                </c:pt>
                <c:pt idx="356">
                  <c:v>-0.81534390000000001</c:v>
                </c:pt>
                <c:pt idx="357">
                  <c:v>-0.80948450000000005</c:v>
                </c:pt>
                <c:pt idx="358">
                  <c:v>-0.79776570000000002</c:v>
                </c:pt>
                <c:pt idx="359">
                  <c:v>-0.78214070000000002</c:v>
                </c:pt>
                <c:pt idx="360">
                  <c:v>-0.76260950000000005</c:v>
                </c:pt>
                <c:pt idx="361">
                  <c:v>-0.73721890000000001</c:v>
                </c:pt>
                <c:pt idx="362">
                  <c:v>-0.70596890000000001</c:v>
                </c:pt>
                <c:pt idx="363">
                  <c:v>-0.67081259999999998</c:v>
                </c:pt>
                <c:pt idx="364">
                  <c:v>-0.63370320000000002</c:v>
                </c:pt>
                <c:pt idx="365">
                  <c:v>-0.59268759999999998</c:v>
                </c:pt>
                <c:pt idx="366">
                  <c:v>-0.55167200000000005</c:v>
                </c:pt>
                <c:pt idx="367">
                  <c:v>-0.50675009999999998</c:v>
                </c:pt>
                <c:pt idx="368">
                  <c:v>-0.46378140000000001</c:v>
                </c:pt>
                <c:pt idx="369">
                  <c:v>-0.41495320000000002</c:v>
                </c:pt>
                <c:pt idx="370">
                  <c:v>-0.3719845</c:v>
                </c:pt>
                <c:pt idx="371">
                  <c:v>-0.32901570000000002</c:v>
                </c:pt>
                <c:pt idx="372">
                  <c:v>-0.28800009999999998</c:v>
                </c:pt>
                <c:pt idx="373">
                  <c:v>-0.24893760000000001</c:v>
                </c:pt>
                <c:pt idx="374">
                  <c:v>-0.21378140000000001</c:v>
                </c:pt>
                <c:pt idx="375">
                  <c:v>-0.1844845</c:v>
                </c:pt>
                <c:pt idx="376">
                  <c:v>-0.15714069999999999</c:v>
                </c:pt>
                <c:pt idx="377">
                  <c:v>-0.13565640000000001</c:v>
                </c:pt>
                <c:pt idx="378">
                  <c:v>-0.11807819999999999</c:v>
                </c:pt>
                <c:pt idx="379">
                  <c:v>-0.10831259999999999</c:v>
                </c:pt>
                <c:pt idx="380">
                  <c:v>-0.10050009999999999</c:v>
                </c:pt>
                <c:pt idx="381">
                  <c:v>-0.10245319999999999</c:v>
                </c:pt>
                <c:pt idx="382">
                  <c:v>-0.10831259999999999</c:v>
                </c:pt>
                <c:pt idx="383">
                  <c:v>-0.1200314</c:v>
                </c:pt>
                <c:pt idx="384">
                  <c:v>-0.1376095</c:v>
                </c:pt>
                <c:pt idx="385">
                  <c:v>-0.15714069999999999</c:v>
                </c:pt>
                <c:pt idx="386">
                  <c:v>-0.18253140000000001</c:v>
                </c:pt>
                <c:pt idx="387">
                  <c:v>-0.21182819999999999</c:v>
                </c:pt>
                <c:pt idx="388">
                  <c:v>-0.2469845</c:v>
                </c:pt>
                <c:pt idx="389">
                  <c:v>-0.28409390000000001</c:v>
                </c:pt>
                <c:pt idx="390">
                  <c:v>-0.3251095</c:v>
                </c:pt>
                <c:pt idx="391">
                  <c:v>-0.36807820000000002</c:v>
                </c:pt>
                <c:pt idx="392">
                  <c:v>-0.411047</c:v>
                </c:pt>
                <c:pt idx="393">
                  <c:v>-0.45596890000000001</c:v>
                </c:pt>
                <c:pt idx="394">
                  <c:v>-0.50089070000000002</c:v>
                </c:pt>
                <c:pt idx="395">
                  <c:v>-0.54385950000000005</c:v>
                </c:pt>
                <c:pt idx="396">
                  <c:v>-0.58682820000000002</c:v>
                </c:pt>
                <c:pt idx="397">
                  <c:v>-0.62589070000000002</c:v>
                </c:pt>
                <c:pt idx="398">
                  <c:v>-0.66495320000000002</c:v>
                </c:pt>
                <c:pt idx="399">
                  <c:v>-0.70010950000000005</c:v>
                </c:pt>
                <c:pt idx="400">
                  <c:v>-0.73331259999999998</c:v>
                </c:pt>
                <c:pt idx="401">
                  <c:v>-0.75870320000000002</c:v>
                </c:pt>
                <c:pt idx="402">
                  <c:v>-0.78018759999999998</c:v>
                </c:pt>
                <c:pt idx="403">
                  <c:v>-0.79385950000000005</c:v>
                </c:pt>
                <c:pt idx="404">
                  <c:v>-0.80557820000000002</c:v>
                </c:pt>
                <c:pt idx="405">
                  <c:v>-0.81339070000000002</c:v>
                </c:pt>
                <c:pt idx="406">
                  <c:v>-0.81534390000000001</c:v>
                </c:pt>
                <c:pt idx="407">
                  <c:v>-0.80948450000000005</c:v>
                </c:pt>
                <c:pt idx="408">
                  <c:v>-0.79776570000000002</c:v>
                </c:pt>
                <c:pt idx="409">
                  <c:v>-0.78214070000000002</c:v>
                </c:pt>
                <c:pt idx="410">
                  <c:v>-0.76260950000000005</c:v>
                </c:pt>
                <c:pt idx="411">
                  <c:v>-0.73721890000000001</c:v>
                </c:pt>
                <c:pt idx="412">
                  <c:v>-0.70596890000000001</c:v>
                </c:pt>
                <c:pt idx="413">
                  <c:v>-0.67081259999999998</c:v>
                </c:pt>
                <c:pt idx="414">
                  <c:v>-0.63370320000000002</c:v>
                </c:pt>
                <c:pt idx="415">
                  <c:v>-0.59268759999999998</c:v>
                </c:pt>
                <c:pt idx="416">
                  <c:v>-0.55167200000000005</c:v>
                </c:pt>
                <c:pt idx="417">
                  <c:v>-0.50675009999999998</c:v>
                </c:pt>
                <c:pt idx="418">
                  <c:v>-0.46182820000000002</c:v>
                </c:pt>
                <c:pt idx="419">
                  <c:v>-0.41690640000000001</c:v>
                </c:pt>
                <c:pt idx="420">
                  <c:v>-0.3719845</c:v>
                </c:pt>
                <c:pt idx="421">
                  <c:v>-0.32901570000000002</c:v>
                </c:pt>
                <c:pt idx="422">
                  <c:v>-0.28800009999999998</c:v>
                </c:pt>
                <c:pt idx="423">
                  <c:v>-0.24893760000000001</c:v>
                </c:pt>
                <c:pt idx="424">
                  <c:v>-0.21378140000000001</c:v>
                </c:pt>
                <c:pt idx="425">
                  <c:v>-0.1844845</c:v>
                </c:pt>
                <c:pt idx="426">
                  <c:v>-0.15714069999999999</c:v>
                </c:pt>
                <c:pt idx="427">
                  <c:v>-0.13565640000000001</c:v>
                </c:pt>
                <c:pt idx="428">
                  <c:v>-0.11807819999999999</c:v>
                </c:pt>
                <c:pt idx="429">
                  <c:v>-0.10831259999999999</c:v>
                </c:pt>
                <c:pt idx="430">
                  <c:v>-0.10050009999999999</c:v>
                </c:pt>
                <c:pt idx="431">
                  <c:v>-0.10245319999999999</c:v>
                </c:pt>
                <c:pt idx="432">
                  <c:v>-0.10831259999999999</c:v>
                </c:pt>
                <c:pt idx="433">
                  <c:v>-0.1200314</c:v>
                </c:pt>
                <c:pt idx="434">
                  <c:v>-0.1376095</c:v>
                </c:pt>
                <c:pt idx="435">
                  <c:v>-0.15714069999999999</c:v>
                </c:pt>
                <c:pt idx="436">
                  <c:v>-0.18253140000000001</c:v>
                </c:pt>
                <c:pt idx="437">
                  <c:v>-0.21378140000000001</c:v>
                </c:pt>
                <c:pt idx="438">
                  <c:v>-0.2469845</c:v>
                </c:pt>
                <c:pt idx="439">
                  <c:v>-0.28409390000000001</c:v>
                </c:pt>
                <c:pt idx="440">
                  <c:v>-0.3251095</c:v>
                </c:pt>
                <c:pt idx="441">
                  <c:v>-0.36807820000000002</c:v>
                </c:pt>
                <c:pt idx="442">
                  <c:v>-0.411047</c:v>
                </c:pt>
                <c:pt idx="443">
                  <c:v>-0.45401570000000002</c:v>
                </c:pt>
                <c:pt idx="444">
                  <c:v>-0.50089070000000002</c:v>
                </c:pt>
                <c:pt idx="445">
                  <c:v>-0.54385950000000005</c:v>
                </c:pt>
                <c:pt idx="446">
                  <c:v>-0.58682820000000002</c:v>
                </c:pt>
                <c:pt idx="447">
                  <c:v>-0.62589070000000002</c:v>
                </c:pt>
                <c:pt idx="448">
                  <c:v>-0.66495320000000002</c:v>
                </c:pt>
                <c:pt idx="449">
                  <c:v>-0.70010950000000005</c:v>
                </c:pt>
                <c:pt idx="450">
                  <c:v>-0.73331259999999998</c:v>
                </c:pt>
                <c:pt idx="451">
                  <c:v>-0.75870320000000002</c:v>
                </c:pt>
                <c:pt idx="452">
                  <c:v>-0.78018759999999998</c:v>
                </c:pt>
                <c:pt idx="453">
                  <c:v>-0.79385950000000005</c:v>
                </c:pt>
                <c:pt idx="454">
                  <c:v>-0.80557820000000002</c:v>
                </c:pt>
                <c:pt idx="455">
                  <c:v>-0.81339070000000002</c:v>
                </c:pt>
                <c:pt idx="456">
                  <c:v>-0.81534390000000001</c:v>
                </c:pt>
                <c:pt idx="457">
                  <c:v>-0.80948450000000005</c:v>
                </c:pt>
                <c:pt idx="458">
                  <c:v>-0.79776570000000002</c:v>
                </c:pt>
                <c:pt idx="459">
                  <c:v>-0.78214070000000002</c:v>
                </c:pt>
                <c:pt idx="460">
                  <c:v>-0.76260950000000005</c:v>
                </c:pt>
                <c:pt idx="461">
                  <c:v>-0.73721890000000001</c:v>
                </c:pt>
                <c:pt idx="462">
                  <c:v>-0.70596890000000001</c:v>
                </c:pt>
                <c:pt idx="463">
                  <c:v>-0.67081259999999998</c:v>
                </c:pt>
                <c:pt idx="464">
                  <c:v>-0.63370320000000002</c:v>
                </c:pt>
                <c:pt idx="465">
                  <c:v>-0.59464070000000002</c:v>
                </c:pt>
                <c:pt idx="466">
                  <c:v>-0.55167200000000005</c:v>
                </c:pt>
                <c:pt idx="467">
                  <c:v>-0.50675009999999998</c:v>
                </c:pt>
                <c:pt idx="468">
                  <c:v>-0.46378140000000001</c:v>
                </c:pt>
                <c:pt idx="469">
                  <c:v>-0.41690640000000001</c:v>
                </c:pt>
                <c:pt idx="470">
                  <c:v>-0.3719845</c:v>
                </c:pt>
                <c:pt idx="471">
                  <c:v>-0.32901570000000002</c:v>
                </c:pt>
                <c:pt idx="472">
                  <c:v>-0.28800009999999998</c:v>
                </c:pt>
                <c:pt idx="473">
                  <c:v>-0.24893760000000001</c:v>
                </c:pt>
                <c:pt idx="474">
                  <c:v>-0.21378140000000001</c:v>
                </c:pt>
                <c:pt idx="475">
                  <c:v>-0.1844845</c:v>
                </c:pt>
                <c:pt idx="476">
                  <c:v>-0.15909390000000001</c:v>
                </c:pt>
                <c:pt idx="477">
                  <c:v>-0.1376095</c:v>
                </c:pt>
                <c:pt idx="478">
                  <c:v>-0.11807819999999999</c:v>
                </c:pt>
                <c:pt idx="479">
                  <c:v>-0.10831259999999999</c:v>
                </c:pt>
                <c:pt idx="480">
                  <c:v>-0.10245319999999999</c:v>
                </c:pt>
                <c:pt idx="481">
                  <c:v>-0.10245319999999999</c:v>
                </c:pt>
                <c:pt idx="482">
                  <c:v>-0.10831259999999999</c:v>
                </c:pt>
                <c:pt idx="483">
                  <c:v>-0.1200314</c:v>
                </c:pt>
                <c:pt idx="484">
                  <c:v>-0.1376095</c:v>
                </c:pt>
                <c:pt idx="485">
                  <c:v>-0.15714069999999999</c:v>
                </c:pt>
                <c:pt idx="486">
                  <c:v>-0.18253140000000001</c:v>
                </c:pt>
                <c:pt idx="487">
                  <c:v>-0.21378140000000001</c:v>
                </c:pt>
                <c:pt idx="488">
                  <c:v>-0.2469845</c:v>
                </c:pt>
                <c:pt idx="489">
                  <c:v>-0.28409390000000001</c:v>
                </c:pt>
                <c:pt idx="490">
                  <c:v>-0.3251095</c:v>
                </c:pt>
                <c:pt idx="491">
                  <c:v>-0.36612509999999998</c:v>
                </c:pt>
                <c:pt idx="492">
                  <c:v>-0.411047</c:v>
                </c:pt>
                <c:pt idx="493">
                  <c:v>-0.45401570000000002</c:v>
                </c:pt>
                <c:pt idx="494">
                  <c:v>-0.50089070000000002</c:v>
                </c:pt>
                <c:pt idx="495">
                  <c:v>-0.54385950000000005</c:v>
                </c:pt>
                <c:pt idx="496">
                  <c:v>-0.58487509999999998</c:v>
                </c:pt>
                <c:pt idx="497">
                  <c:v>-0.62589070000000002</c:v>
                </c:pt>
                <c:pt idx="498">
                  <c:v>-0.66495320000000002</c:v>
                </c:pt>
                <c:pt idx="499">
                  <c:v>-0.70010950000000005</c:v>
                </c:pt>
                <c:pt idx="500">
                  <c:v>-0.73135950000000005</c:v>
                </c:pt>
                <c:pt idx="501">
                  <c:v>-0.75870320000000002</c:v>
                </c:pt>
                <c:pt idx="502">
                  <c:v>-0.78018759999999998</c:v>
                </c:pt>
                <c:pt idx="503">
                  <c:v>-0.79581259999999998</c:v>
                </c:pt>
                <c:pt idx="504">
                  <c:v>-0.80557820000000002</c:v>
                </c:pt>
                <c:pt idx="505">
                  <c:v>-0.81339070000000002</c:v>
                </c:pt>
                <c:pt idx="506">
                  <c:v>-0.81534390000000001</c:v>
                </c:pt>
                <c:pt idx="507">
                  <c:v>-0.80948450000000005</c:v>
                </c:pt>
                <c:pt idx="508">
                  <c:v>-0.79776570000000002</c:v>
                </c:pt>
                <c:pt idx="509">
                  <c:v>-0.78214070000000002</c:v>
                </c:pt>
                <c:pt idx="510">
                  <c:v>-0.76260950000000005</c:v>
                </c:pt>
                <c:pt idx="511">
                  <c:v>-0.73721890000000001</c:v>
                </c:pt>
                <c:pt idx="512">
                  <c:v>-0.70596890000000001</c:v>
                </c:pt>
                <c:pt idx="513">
                  <c:v>-0.67081259999999998</c:v>
                </c:pt>
                <c:pt idx="514">
                  <c:v>-0.63370320000000002</c:v>
                </c:pt>
                <c:pt idx="515">
                  <c:v>-0.59268759999999998</c:v>
                </c:pt>
                <c:pt idx="516">
                  <c:v>-0.55167200000000005</c:v>
                </c:pt>
                <c:pt idx="517">
                  <c:v>-0.50870320000000002</c:v>
                </c:pt>
                <c:pt idx="518">
                  <c:v>-0.46378140000000001</c:v>
                </c:pt>
                <c:pt idx="519">
                  <c:v>-0.41690640000000001</c:v>
                </c:pt>
                <c:pt idx="520">
                  <c:v>-0.3719845</c:v>
                </c:pt>
                <c:pt idx="521">
                  <c:v>-0.32901570000000002</c:v>
                </c:pt>
                <c:pt idx="522">
                  <c:v>-0.28800009999999998</c:v>
                </c:pt>
                <c:pt idx="523">
                  <c:v>-0.24893760000000001</c:v>
                </c:pt>
                <c:pt idx="524">
                  <c:v>-0.21378140000000001</c:v>
                </c:pt>
                <c:pt idx="525">
                  <c:v>-0.1844845</c:v>
                </c:pt>
                <c:pt idx="526">
                  <c:v>-0.15714069999999999</c:v>
                </c:pt>
                <c:pt idx="527">
                  <c:v>-0.1376095</c:v>
                </c:pt>
                <c:pt idx="528">
                  <c:v>-0.11807819999999999</c:v>
                </c:pt>
                <c:pt idx="529">
                  <c:v>-0.10831259999999999</c:v>
                </c:pt>
                <c:pt idx="530">
                  <c:v>-0.10050009999999999</c:v>
                </c:pt>
                <c:pt idx="531">
                  <c:v>-0.10245319999999999</c:v>
                </c:pt>
                <c:pt idx="532">
                  <c:v>-0.10831259999999999</c:v>
                </c:pt>
                <c:pt idx="533">
                  <c:v>-0.1200314</c:v>
                </c:pt>
                <c:pt idx="534">
                  <c:v>-0.13565640000000001</c:v>
                </c:pt>
                <c:pt idx="535">
                  <c:v>-0.15714069999999999</c:v>
                </c:pt>
                <c:pt idx="536">
                  <c:v>-0.18253140000000001</c:v>
                </c:pt>
                <c:pt idx="537">
                  <c:v>-0.21378140000000001</c:v>
                </c:pt>
                <c:pt idx="538">
                  <c:v>-0.2469845</c:v>
                </c:pt>
                <c:pt idx="539">
                  <c:v>-0.28409390000000001</c:v>
                </c:pt>
                <c:pt idx="540">
                  <c:v>-0.3251095</c:v>
                </c:pt>
                <c:pt idx="541">
                  <c:v>-0.36807820000000002</c:v>
                </c:pt>
                <c:pt idx="542">
                  <c:v>-0.411047</c:v>
                </c:pt>
                <c:pt idx="543">
                  <c:v>-0.45596890000000001</c:v>
                </c:pt>
                <c:pt idx="544">
                  <c:v>-0.50089070000000002</c:v>
                </c:pt>
                <c:pt idx="545">
                  <c:v>-0.54385950000000005</c:v>
                </c:pt>
                <c:pt idx="546">
                  <c:v>-0.58682820000000002</c:v>
                </c:pt>
                <c:pt idx="547">
                  <c:v>-0.62589070000000002</c:v>
                </c:pt>
                <c:pt idx="548">
                  <c:v>-0.66495320000000002</c:v>
                </c:pt>
                <c:pt idx="549">
                  <c:v>-0.70010950000000005</c:v>
                </c:pt>
                <c:pt idx="550">
                  <c:v>-0.73331259999999998</c:v>
                </c:pt>
                <c:pt idx="551">
                  <c:v>-0.75870320000000002</c:v>
                </c:pt>
                <c:pt idx="552">
                  <c:v>-0.78018759999999998</c:v>
                </c:pt>
                <c:pt idx="553">
                  <c:v>-0.79385950000000005</c:v>
                </c:pt>
                <c:pt idx="554">
                  <c:v>-0.80557820000000002</c:v>
                </c:pt>
                <c:pt idx="555">
                  <c:v>-0.81339070000000002</c:v>
                </c:pt>
                <c:pt idx="556">
                  <c:v>-0.81534390000000001</c:v>
                </c:pt>
                <c:pt idx="557">
                  <c:v>-0.80948450000000005</c:v>
                </c:pt>
                <c:pt idx="558">
                  <c:v>-0.79776570000000002</c:v>
                </c:pt>
                <c:pt idx="559">
                  <c:v>-0.78214070000000002</c:v>
                </c:pt>
                <c:pt idx="560">
                  <c:v>-0.76260950000000005</c:v>
                </c:pt>
                <c:pt idx="561">
                  <c:v>-0.73721890000000001</c:v>
                </c:pt>
                <c:pt idx="562">
                  <c:v>-0.70596890000000001</c:v>
                </c:pt>
                <c:pt idx="563">
                  <c:v>-0.67081259999999998</c:v>
                </c:pt>
                <c:pt idx="564">
                  <c:v>-0.63370320000000002</c:v>
                </c:pt>
                <c:pt idx="565">
                  <c:v>-0.59268759999999998</c:v>
                </c:pt>
                <c:pt idx="566">
                  <c:v>-0.55167200000000005</c:v>
                </c:pt>
                <c:pt idx="567">
                  <c:v>-0.50870320000000002</c:v>
                </c:pt>
                <c:pt idx="568">
                  <c:v>-0.46182820000000002</c:v>
                </c:pt>
                <c:pt idx="569">
                  <c:v>-0.41690640000000001</c:v>
                </c:pt>
                <c:pt idx="570">
                  <c:v>-0.3719845</c:v>
                </c:pt>
                <c:pt idx="571">
                  <c:v>-0.32901570000000002</c:v>
                </c:pt>
                <c:pt idx="572">
                  <c:v>-0.28800009999999998</c:v>
                </c:pt>
                <c:pt idx="573">
                  <c:v>-0.25089070000000002</c:v>
                </c:pt>
                <c:pt idx="574">
                  <c:v>-0.21378140000000001</c:v>
                </c:pt>
                <c:pt idx="575">
                  <c:v>-0.1844845</c:v>
                </c:pt>
                <c:pt idx="576">
                  <c:v>-0.15714069999999999</c:v>
                </c:pt>
                <c:pt idx="577">
                  <c:v>-0.1376095</c:v>
                </c:pt>
                <c:pt idx="578">
                  <c:v>-0.11807819999999999</c:v>
                </c:pt>
                <c:pt idx="579">
                  <c:v>-0.1063595</c:v>
                </c:pt>
                <c:pt idx="580">
                  <c:v>-0.10050009999999999</c:v>
                </c:pt>
                <c:pt idx="581">
                  <c:v>-0.10245319999999999</c:v>
                </c:pt>
                <c:pt idx="582">
                  <c:v>-0.10831259999999999</c:v>
                </c:pt>
                <c:pt idx="583">
                  <c:v>-0.1200314</c:v>
                </c:pt>
                <c:pt idx="584">
                  <c:v>-0.1376095</c:v>
                </c:pt>
                <c:pt idx="585">
                  <c:v>-0.15714069999999999</c:v>
                </c:pt>
                <c:pt idx="586">
                  <c:v>-0.18253140000000001</c:v>
                </c:pt>
                <c:pt idx="587">
                  <c:v>-0.21182819999999999</c:v>
                </c:pt>
                <c:pt idx="588">
                  <c:v>-0.2469845</c:v>
                </c:pt>
                <c:pt idx="589">
                  <c:v>-0.28409390000000001</c:v>
                </c:pt>
                <c:pt idx="590">
                  <c:v>-0.3251095</c:v>
                </c:pt>
                <c:pt idx="591">
                  <c:v>-0.36807820000000002</c:v>
                </c:pt>
                <c:pt idx="592">
                  <c:v>-0.411047</c:v>
                </c:pt>
                <c:pt idx="593">
                  <c:v>-0.45401570000000002</c:v>
                </c:pt>
                <c:pt idx="594">
                  <c:v>-0.49893759999999998</c:v>
                </c:pt>
                <c:pt idx="595">
                  <c:v>-0.54581259999999998</c:v>
                </c:pt>
                <c:pt idx="596">
                  <c:v>-0.58682820000000002</c:v>
                </c:pt>
                <c:pt idx="597">
                  <c:v>-0.62589070000000002</c:v>
                </c:pt>
                <c:pt idx="598">
                  <c:v>-0.66495320000000002</c:v>
                </c:pt>
                <c:pt idx="599">
                  <c:v>-0.70010950000000005</c:v>
                </c:pt>
                <c:pt idx="600">
                  <c:v>-0.73331259999999998</c:v>
                </c:pt>
                <c:pt idx="601">
                  <c:v>-0.75870320000000002</c:v>
                </c:pt>
                <c:pt idx="602">
                  <c:v>-0.78018759999999998</c:v>
                </c:pt>
                <c:pt idx="603">
                  <c:v>-0.79385950000000005</c:v>
                </c:pt>
                <c:pt idx="604">
                  <c:v>-0.80557820000000002</c:v>
                </c:pt>
                <c:pt idx="605">
                  <c:v>-0.81143759999999998</c:v>
                </c:pt>
                <c:pt idx="606">
                  <c:v>-0.81534390000000001</c:v>
                </c:pt>
                <c:pt idx="607">
                  <c:v>-0.80948450000000005</c:v>
                </c:pt>
                <c:pt idx="608">
                  <c:v>-0.79776570000000002</c:v>
                </c:pt>
                <c:pt idx="609">
                  <c:v>-0.78214070000000002</c:v>
                </c:pt>
                <c:pt idx="610">
                  <c:v>-0.76260950000000005</c:v>
                </c:pt>
                <c:pt idx="611">
                  <c:v>-0.73721890000000001</c:v>
                </c:pt>
                <c:pt idx="612">
                  <c:v>-0.70596890000000001</c:v>
                </c:pt>
                <c:pt idx="613">
                  <c:v>-0.67081259999999998</c:v>
                </c:pt>
                <c:pt idx="614">
                  <c:v>-0.63370320000000002</c:v>
                </c:pt>
                <c:pt idx="615">
                  <c:v>-0.59268759999999998</c:v>
                </c:pt>
                <c:pt idx="616">
                  <c:v>-0.55167200000000005</c:v>
                </c:pt>
                <c:pt idx="617">
                  <c:v>-0.50870320000000002</c:v>
                </c:pt>
                <c:pt idx="618">
                  <c:v>-0.46182820000000002</c:v>
                </c:pt>
                <c:pt idx="619">
                  <c:v>-0.41690640000000001</c:v>
                </c:pt>
                <c:pt idx="620">
                  <c:v>-0.3719845</c:v>
                </c:pt>
                <c:pt idx="621">
                  <c:v>-0.32901570000000002</c:v>
                </c:pt>
                <c:pt idx="622">
                  <c:v>-0.28800009999999998</c:v>
                </c:pt>
                <c:pt idx="623">
                  <c:v>-0.24893760000000001</c:v>
                </c:pt>
                <c:pt idx="624">
                  <c:v>-0.21378140000000001</c:v>
                </c:pt>
                <c:pt idx="625">
                  <c:v>-0.1844845</c:v>
                </c:pt>
                <c:pt idx="626">
                  <c:v>-0.15909390000000001</c:v>
                </c:pt>
                <c:pt idx="627">
                  <c:v>-0.13565640000000001</c:v>
                </c:pt>
                <c:pt idx="628">
                  <c:v>-0.1200314</c:v>
                </c:pt>
                <c:pt idx="629">
                  <c:v>-0.1063595</c:v>
                </c:pt>
                <c:pt idx="630">
                  <c:v>-0.10050009999999999</c:v>
                </c:pt>
                <c:pt idx="631">
                  <c:v>-0.10050009999999999</c:v>
                </c:pt>
                <c:pt idx="632">
                  <c:v>-0.10831259999999999</c:v>
                </c:pt>
                <c:pt idx="633">
                  <c:v>-0.1200314</c:v>
                </c:pt>
                <c:pt idx="634">
                  <c:v>-0.13565640000000001</c:v>
                </c:pt>
                <c:pt idx="635">
                  <c:v>-0.15714069999999999</c:v>
                </c:pt>
                <c:pt idx="636">
                  <c:v>-0.18253140000000001</c:v>
                </c:pt>
                <c:pt idx="637">
                  <c:v>-0.21182819999999999</c:v>
                </c:pt>
                <c:pt idx="638">
                  <c:v>-0.2469845</c:v>
                </c:pt>
                <c:pt idx="639">
                  <c:v>-0.28409390000000001</c:v>
                </c:pt>
                <c:pt idx="640">
                  <c:v>-0.3251095</c:v>
                </c:pt>
                <c:pt idx="641">
                  <c:v>-0.36807820000000002</c:v>
                </c:pt>
                <c:pt idx="642">
                  <c:v>-0.411047</c:v>
                </c:pt>
                <c:pt idx="643">
                  <c:v>-0.45596890000000001</c:v>
                </c:pt>
                <c:pt idx="644">
                  <c:v>-0.49893759999999998</c:v>
                </c:pt>
                <c:pt idx="645">
                  <c:v>-0.54385950000000005</c:v>
                </c:pt>
                <c:pt idx="646">
                  <c:v>-0.58682820000000002</c:v>
                </c:pt>
                <c:pt idx="647">
                  <c:v>-0.62589070000000002</c:v>
                </c:pt>
                <c:pt idx="648">
                  <c:v>-0.66495320000000002</c:v>
                </c:pt>
                <c:pt idx="649">
                  <c:v>-0.70010950000000005</c:v>
                </c:pt>
                <c:pt idx="650">
                  <c:v>-0.73135950000000005</c:v>
                </c:pt>
                <c:pt idx="651">
                  <c:v>-0.75870320000000002</c:v>
                </c:pt>
                <c:pt idx="652">
                  <c:v>-0.78018759999999998</c:v>
                </c:pt>
                <c:pt idx="653">
                  <c:v>-0.79385950000000005</c:v>
                </c:pt>
                <c:pt idx="654">
                  <c:v>-0.80557820000000002</c:v>
                </c:pt>
                <c:pt idx="655">
                  <c:v>-0.81339070000000002</c:v>
                </c:pt>
                <c:pt idx="656">
                  <c:v>-0.81534390000000001</c:v>
                </c:pt>
                <c:pt idx="657">
                  <c:v>-0.80948450000000005</c:v>
                </c:pt>
                <c:pt idx="658">
                  <c:v>-0.79776570000000002</c:v>
                </c:pt>
                <c:pt idx="659">
                  <c:v>-0.78214070000000002</c:v>
                </c:pt>
                <c:pt idx="660">
                  <c:v>-0.76260950000000005</c:v>
                </c:pt>
                <c:pt idx="661">
                  <c:v>-0.73721890000000001</c:v>
                </c:pt>
                <c:pt idx="662">
                  <c:v>-0.70596890000000001</c:v>
                </c:pt>
                <c:pt idx="663">
                  <c:v>-0.67081259999999998</c:v>
                </c:pt>
                <c:pt idx="664">
                  <c:v>-0.63370320000000002</c:v>
                </c:pt>
                <c:pt idx="665">
                  <c:v>-0.59464070000000002</c:v>
                </c:pt>
                <c:pt idx="666">
                  <c:v>-0.55167200000000005</c:v>
                </c:pt>
                <c:pt idx="667">
                  <c:v>-0.50870320000000002</c:v>
                </c:pt>
                <c:pt idx="668">
                  <c:v>-0.46378140000000001</c:v>
                </c:pt>
                <c:pt idx="669">
                  <c:v>-0.41690640000000001</c:v>
                </c:pt>
                <c:pt idx="670">
                  <c:v>-0.3719845</c:v>
                </c:pt>
                <c:pt idx="671">
                  <c:v>-0.32901570000000002</c:v>
                </c:pt>
                <c:pt idx="672">
                  <c:v>-0.28800009999999998</c:v>
                </c:pt>
                <c:pt idx="673">
                  <c:v>-0.24893760000000001</c:v>
                </c:pt>
                <c:pt idx="674">
                  <c:v>-0.21378140000000001</c:v>
                </c:pt>
                <c:pt idx="675">
                  <c:v>-0.1844845</c:v>
                </c:pt>
                <c:pt idx="676">
                  <c:v>-0.15714069999999999</c:v>
                </c:pt>
                <c:pt idx="677">
                  <c:v>-0.1376095</c:v>
                </c:pt>
                <c:pt idx="678">
                  <c:v>-0.11807819999999999</c:v>
                </c:pt>
                <c:pt idx="679">
                  <c:v>-0.10831259999999999</c:v>
                </c:pt>
                <c:pt idx="680">
                  <c:v>-0.10050009999999999</c:v>
                </c:pt>
                <c:pt idx="681">
                  <c:v>-0.10245319999999999</c:v>
                </c:pt>
                <c:pt idx="682">
                  <c:v>-0.10831259999999999</c:v>
                </c:pt>
                <c:pt idx="683">
                  <c:v>-0.1200314</c:v>
                </c:pt>
                <c:pt idx="684">
                  <c:v>-0.1376095</c:v>
                </c:pt>
                <c:pt idx="685">
                  <c:v>-0.15714069999999999</c:v>
                </c:pt>
                <c:pt idx="686">
                  <c:v>-0.18253140000000001</c:v>
                </c:pt>
                <c:pt idx="687">
                  <c:v>-0.21182819999999999</c:v>
                </c:pt>
                <c:pt idx="688">
                  <c:v>-0.2469845</c:v>
                </c:pt>
                <c:pt idx="689">
                  <c:v>-0.28409390000000001</c:v>
                </c:pt>
                <c:pt idx="690">
                  <c:v>-0.3251095</c:v>
                </c:pt>
                <c:pt idx="691">
                  <c:v>-0.36807820000000002</c:v>
                </c:pt>
                <c:pt idx="692">
                  <c:v>-0.411047</c:v>
                </c:pt>
                <c:pt idx="693">
                  <c:v>-0.45401570000000002</c:v>
                </c:pt>
                <c:pt idx="694">
                  <c:v>-0.50089070000000002</c:v>
                </c:pt>
                <c:pt idx="695">
                  <c:v>-0.54385950000000005</c:v>
                </c:pt>
                <c:pt idx="696">
                  <c:v>-0.58682820000000002</c:v>
                </c:pt>
                <c:pt idx="697">
                  <c:v>-0.62589070000000002</c:v>
                </c:pt>
                <c:pt idx="698">
                  <c:v>-0.66495320000000002</c:v>
                </c:pt>
                <c:pt idx="699">
                  <c:v>-0.70010950000000005</c:v>
                </c:pt>
                <c:pt idx="700">
                  <c:v>-0.73331259999999998</c:v>
                </c:pt>
                <c:pt idx="701">
                  <c:v>-0.75870320000000002</c:v>
                </c:pt>
                <c:pt idx="702">
                  <c:v>-0.78018759999999998</c:v>
                </c:pt>
                <c:pt idx="703">
                  <c:v>-0.79385950000000005</c:v>
                </c:pt>
                <c:pt idx="704">
                  <c:v>-0.80557820000000002</c:v>
                </c:pt>
                <c:pt idx="705">
                  <c:v>-0.81339070000000002</c:v>
                </c:pt>
                <c:pt idx="706">
                  <c:v>-0.81534390000000001</c:v>
                </c:pt>
                <c:pt idx="707">
                  <c:v>-0.80948450000000005</c:v>
                </c:pt>
                <c:pt idx="708">
                  <c:v>-0.79776570000000002</c:v>
                </c:pt>
                <c:pt idx="709">
                  <c:v>-0.78214070000000002</c:v>
                </c:pt>
                <c:pt idx="710">
                  <c:v>-0.76260950000000005</c:v>
                </c:pt>
                <c:pt idx="711">
                  <c:v>-0.73721890000000001</c:v>
                </c:pt>
                <c:pt idx="712">
                  <c:v>-0.70596890000000001</c:v>
                </c:pt>
                <c:pt idx="713">
                  <c:v>-0.67081259999999998</c:v>
                </c:pt>
                <c:pt idx="714">
                  <c:v>-0.63370320000000002</c:v>
                </c:pt>
                <c:pt idx="715">
                  <c:v>-0.59268759999999998</c:v>
                </c:pt>
                <c:pt idx="716">
                  <c:v>-0.55167200000000005</c:v>
                </c:pt>
                <c:pt idx="717">
                  <c:v>-0.50870320000000002</c:v>
                </c:pt>
                <c:pt idx="718">
                  <c:v>-0.46182820000000002</c:v>
                </c:pt>
                <c:pt idx="719">
                  <c:v>-0.41690640000000001</c:v>
                </c:pt>
                <c:pt idx="720">
                  <c:v>-0.3719845</c:v>
                </c:pt>
                <c:pt idx="721">
                  <c:v>-0.32901570000000002</c:v>
                </c:pt>
                <c:pt idx="722">
                  <c:v>-0.28800009999999998</c:v>
                </c:pt>
                <c:pt idx="723">
                  <c:v>-0.24893760000000001</c:v>
                </c:pt>
                <c:pt idx="724">
                  <c:v>-0.21378140000000001</c:v>
                </c:pt>
                <c:pt idx="725">
                  <c:v>-0.1844845</c:v>
                </c:pt>
                <c:pt idx="726">
                  <c:v>-0.15714069999999999</c:v>
                </c:pt>
                <c:pt idx="727">
                  <c:v>-0.13565640000000001</c:v>
                </c:pt>
                <c:pt idx="728">
                  <c:v>-0.11807819999999999</c:v>
                </c:pt>
                <c:pt idx="729">
                  <c:v>-0.10831259999999999</c:v>
                </c:pt>
                <c:pt idx="730">
                  <c:v>-0.10050009999999999</c:v>
                </c:pt>
                <c:pt idx="731">
                  <c:v>-0.10245319999999999</c:v>
                </c:pt>
                <c:pt idx="732">
                  <c:v>-0.10831259999999999</c:v>
                </c:pt>
                <c:pt idx="733">
                  <c:v>-0.1200314</c:v>
                </c:pt>
                <c:pt idx="734">
                  <c:v>-0.13565640000000001</c:v>
                </c:pt>
                <c:pt idx="735">
                  <c:v>-0.15714069999999999</c:v>
                </c:pt>
                <c:pt idx="736">
                  <c:v>-0.18253140000000001</c:v>
                </c:pt>
                <c:pt idx="737">
                  <c:v>-0.21182819999999999</c:v>
                </c:pt>
                <c:pt idx="738">
                  <c:v>-0.2469845</c:v>
                </c:pt>
                <c:pt idx="739">
                  <c:v>-0.28409390000000001</c:v>
                </c:pt>
                <c:pt idx="740">
                  <c:v>-0.3251095</c:v>
                </c:pt>
                <c:pt idx="741">
                  <c:v>-0.36807820000000002</c:v>
                </c:pt>
                <c:pt idx="742">
                  <c:v>-0.411047</c:v>
                </c:pt>
                <c:pt idx="743">
                  <c:v>-0.45596890000000001</c:v>
                </c:pt>
                <c:pt idx="744">
                  <c:v>-0.50089070000000002</c:v>
                </c:pt>
                <c:pt idx="745">
                  <c:v>-0.54385950000000005</c:v>
                </c:pt>
                <c:pt idx="746">
                  <c:v>-0.58682820000000002</c:v>
                </c:pt>
                <c:pt idx="747">
                  <c:v>-0.62589070000000002</c:v>
                </c:pt>
                <c:pt idx="748">
                  <c:v>-0.66495320000000002</c:v>
                </c:pt>
                <c:pt idx="749">
                  <c:v>-0.70010950000000005</c:v>
                </c:pt>
                <c:pt idx="750">
                  <c:v>-0.73331259999999998</c:v>
                </c:pt>
                <c:pt idx="751">
                  <c:v>-0.75870320000000002</c:v>
                </c:pt>
                <c:pt idx="752">
                  <c:v>-0.78018759999999998</c:v>
                </c:pt>
                <c:pt idx="753">
                  <c:v>-0.79385950000000005</c:v>
                </c:pt>
                <c:pt idx="754">
                  <c:v>-0.80557820000000002</c:v>
                </c:pt>
                <c:pt idx="755">
                  <c:v>-0.81339070000000002</c:v>
                </c:pt>
                <c:pt idx="756">
                  <c:v>-0.81534390000000001</c:v>
                </c:pt>
                <c:pt idx="757">
                  <c:v>-0.80948450000000005</c:v>
                </c:pt>
                <c:pt idx="758">
                  <c:v>-0.79776570000000002</c:v>
                </c:pt>
                <c:pt idx="759">
                  <c:v>-0.78214070000000002</c:v>
                </c:pt>
                <c:pt idx="760">
                  <c:v>-0.76260950000000005</c:v>
                </c:pt>
                <c:pt idx="761">
                  <c:v>-0.73721890000000001</c:v>
                </c:pt>
                <c:pt idx="762">
                  <c:v>-0.70596890000000001</c:v>
                </c:pt>
                <c:pt idx="763">
                  <c:v>-0.67081259999999998</c:v>
                </c:pt>
                <c:pt idx="764">
                  <c:v>-0.63370320000000002</c:v>
                </c:pt>
                <c:pt idx="765">
                  <c:v>-0.59268759999999998</c:v>
                </c:pt>
                <c:pt idx="766">
                  <c:v>-0.55167200000000005</c:v>
                </c:pt>
                <c:pt idx="767">
                  <c:v>-0.50675009999999998</c:v>
                </c:pt>
                <c:pt idx="768">
                  <c:v>-0.46182820000000002</c:v>
                </c:pt>
                <c:pt idx="769">
                  <c:v>-0.41690640000000001</c:v>
                </c:pt>
                <c:pt idx="770">
                  <c:v>-0.3719845</c:v>
                </c:pt>
                <c:pt idx="771">
                  <c:v>-0.32901570000000002</c:v>
                </c:pt>
                <c:pt idx="772">
                  <c:v>-0.28800009999999998</c:v>
                </c:pt>
                <c:pt idx="773">
                  <c:v>-0.24893760000000001</c:v>
                </c:pt>
                <c:pt idx="774">
                  <c:v>-0.21378140000000001</c:v>
                </c:pt>
                <c:pt idx="775">
                  <c:v>-0.1844845</c:v>
                </c:pt>
                <c:pt idx="776">
                  <c:v>-0.15714069999999999</c:v>
                </c:pt>
                <c:pt idx="777">
                  <c:v>-0.1376095</c:v>
                </c:pt>
                <c:pt idx="778">
                  <c:v>-0.11807819999999999</c:v>
                </c:pt>
                <c:pt idx="779">
                  <c:v>-0.10831259999999999</c:v>
                </c:pt>
                <c:pt idx="780">
                  <c:v>-0.10050009999999999</c:v>
                </c:pt>
                <c:pt idx="781">
                  <c:v>-0.10245319999999999</c:v>
                </c:pt>
                <c:pt idx="782">
                  <c:v>-0.10831259999999999</c:v>
                </c:pt>
                <c:pt idx="783">
                  <c:v>-0.1200314</c:v>
                </c:pt>
                <c:pt idx="784">
                  <c:v>-0.1376095</c:v>
                </c:pt>
                <c:pt idx="785">
                  <c:v>-0.15714069999999999</c:v>
                </c:pt>
                <c:pt idx="786">
                  <c:v>-0.18253140000000001</c:v>
                </c:pt>
                <c:pt idx="787">
                  <c:v>-0.21378140000000001</c:v>
                </c:pt>
                <c:pt idx="788">
                  <c:v>-0.2469845</c:v>
                </c:pt>
                <c:pt idx="789">
                  <c:v>-0.28409390000000001</c:v>
                </c:pt>
                <c:pt idx="790">
                  <c:v>-0.3251095</c:v>
                </c:pt>
                <c:pt idx="791">
                  <c:v>-0.36612509999999998</c:v>
                </c:pt>
                <c:pt idx="792">
                  <c:v>-0.411047</c:v>
                </c:pt>
                <c:pt idx="793">
                  <c:v>-0.45596890000000001</c:v>
                </c:pt>
                <c:pt idx="794">
                  <c:v>-0.50089070000000002</c:v>
                </c:pt>
                <c:pt idx="795">
                  <c:v>-0.54385950000000005</c:v>
                </c:pt>
                <c:pt idx="796">
                  <c:v>-0.58682820000000002</c:v>
                </c:pt>
                <c:pt idx="797">
                  <c:v>-0.62589070000000002</c:v>
                </c:pt>
                <c:pt idx="798">
                  <c:v>-0.66495320000000002</c:v>
                </c:pt>
                <c:pt idx="799">
                  <c:v>-0.70010950000000005</c:v>
                </c:pt>
                <c:pt idx="800">
                  <c:v>-0.73331259999999998</c:v>
                </c:pt>
                <c:pt idx="801">
                  <c:v>-0.75870320000000002</c:v>
                </c:pt>
                <c:pt idx="802">
                  <c:v>-0.78018759999999998</c:v>
                </c:pt>
                <c:pt idx="803">
                  <c:v>-0.79581259999999998</c:v>
                </c:pt>
                <c:pt idx="804">
                  <c:v>-0.80753140000000001</c:v>
                </c:pt>
                <c:pt idx="805">
                  <c:v>-0.81339070000000002</c:v>
                </c:pt>
                <c:pt idx="806">
                  <c:v>-0.81534390000000001</c:v>
                </c:pt>
                <c:pt idx="807">
                  <c:v>-0.80948450000000005</c:v>
                </c:pt>
                <c:pt idx="808">
                  <c:v>-0.79776570000000002</c:v>
                </c:pt>
                <c:pt idx="809">
                  <c:v>-0.78214070000000002</c:v>
                </c:pt>
                <c:pt idx="810">
                  <c:v>-0.76260950000000005</c:v>
                </c:pt>
                <c:pt idx="811">
                  <c:v>-0.73721890000000001</c:v>
                </c:pt>
                <c:pt idx="812">
                  <c:v>-0.70596890000000001</c:v>
                </c:pt>
                <c:pt idx="813">
                  <c:v>-0.67081259999999998</c:v>
                </c:pt>
                <c:pt idx="814">
                  <c:v>-0.63370320000000002</c:v>
                </c:pt>
                <c:pt idx="815">
                  <c:v>-0.59268759999999998</c:v>
                </c:pt>
                <c:pt idx="816">
                  <c:v>-0.55167200000000005</c:v>
                </c:pt>
                <c:pt idx="817">
                  <c:v>-0.50675009999999998</c:v>
                </c:pt>
                <c:pt idx="818">
                  <c:v>-0.46182820000000002</c:v>
                </c:pt>
                <c:pt idx="819">
                  <c:v>-0.41690640000000001</c:v>
                </c:pt>
                <c:pt idx="820">
                  <c:v>-0.3719845</c:v>
                </c:pt>
                <c:pt idx="821">
                  <c:v>-0.32901570000000002</c:v>
                </c:pt>
                <c:pt idx="822">
                  <c:v>-0.28800009999999998</c:v>
                </c:pt>
                <c:pt idx="823">
                  <c:v>-0.24893760000000001</c:v>
                </c:pt>
                <c:pt idx="824">
                  <c:v>-0.21378140000000001</c:v>
                </c:pt>
                <c:pt idx="825">
                  <c:v>-0.1844845</c:v>
                </c:pt>
                <c:pt idx="826">
                  <c:v>-0.15714069999999999</c:v>
                </c:pt>
                <c:pt idx="827">
                  <c:v>-0.13565640000000001</c:v>
                </c:pt>
                <c:pt idx="828">
                  <c:v>-0.1200314</c:v>
                </c:pt>
                <c:pt idx="829">
                  <c:v>-0.10831259999999999</c:v>
                </c:pt>
                <c:pt idx="830">
                  <c:v>-0.10050009999999999</c:v>
                </c:pt>
                <c:pt idx="831">
                  <c:v>-0.10245319999999999</c:v>
                </c:pt>
                <c:pt idx="832">
                  <c:v>-0.10831259999999999</c:v>
                </c:pt>
                <c:pt idx="833">
                  <c:v>-0.1200314</c:v>
                </c:pt>
                <c:pt idx="834">
                  <c:v>-0.1376095</c:v>
                </c:pt>
                <c:pt idx="835">
                  <c:v>-0.15714069999999999</c:v>
                </c:pt>
                <c:pt idx="836">
                  <c:v>-0.18253140000000001</c:v>
                </c:pt>
                <c:pt idx="837">
                  <c:v>-0.21378140000000001</c:v>
                </c:pt>
                <c:pt idx="838">
                  <c:v>-0.2469845</c:v>
                </c:pt>
                <c:pt idx="839">
                  <c:v>-0.28409390000000001</c:v>
                </c:pt>
                <c:pt idx="840">
                  <c:v>-0.3251095</c:v>
                </c:pt>
                <c:pt idx="841">
                  <c:v>-0.36807820000000002</c:v>
                </c:pt>
                <c:pt idx="842">
                  <c:v>-0.411047</c:v>
                </c:pt>
                <c:pt idx="843">
                  <c:v>-0.45596890000000001</c:v>
                </c:pt>
                <c:pt idx="844">
                  <c:v>-0.50089070000000002</c:v>
                </c:pt>
                <c:pt idx="845">
                  <c:v>-0.54385950000000005</c:v>
                </c:pt>
                <c:pt idx="846">
                  <c:v>-0.58682820000000002</c:v>
                </c:pt>
                <c:pt idx="847">
                  <c:v>-0.62589070000000002</c:v>
                </c:pt>
                <c:pt idx="848">
                  <c:v>-0.66495320000000002</c:v>
                </c:pt>
                <c:pt idx="849">
                  <c:v>-0.70010950000000005</c:v>
                </c:pt>
                <c:pt idx="850">
                  <c:v>-0.73331259999999998</c:v>
                </c:pt>
                <c:pt idx="851">
                  <c:v>-0.75870320000000002</c:v>
                </c:pt>
                <c:pt idx="852">
                  <c:v>-0.78018759999999998</c:v>
                </c:pt>
                <c:pt idx="853">
                  <c:v>-0.79385950000000005</c:v>
                </c:pt>
                <c:pt idx="854">
                  <c:v>-0.80557820000000002</c:v>
                </c:pt>
                <c:pt idx="855">
                  <c:v>-0.81339070000000002</c:v>
                </c:pt>
                <c:pt idx="856">
                  <c:v>-0.81534390000000001</c:v>
                </c:pt>
                <c:pt idx="857">
                  <c:v>-0.80948450000000005</c:v>
                </c:pt>
                <c:pt idx="858">
                  <c:v>-0.79776570000000002</c:v>
                </c:pt>
                <c:pt idx="859">
                  <c:v>-0.78214070000000002</c:v>
                </c:pt>
                <c:pt idx="860">
                  <c:v>-0.76260950000000005</c:v>
                </c:pt>
                <c:pt idx="861">
                  <c:v>-0.73721890000000001</c:v>
                </c:pt>
                <c:pt idx="862">
                  <c:v>-0.70596890000000001</c:v>
                </c:pt>
                <c:pt idx="863">
                  <c:v>-0.67081259999999998</c:v>
                </c:pt>
                <c:pt idx="864">
                  <c:v>-0.63370320000000002</c:v>
                </c:pt>
                <c:pt idx="865">
                  <c:v>-0.59464070000000002</c:v>
                </c:pt>
                <c:pt idx="866">
                  <c:v>-0.55167200000000005</c:v>
                </c:pt>
                <c:pt idx="867">
                  <c:v>-0.50870320000000002</c:v>
                </c:pt>
                <c:pt idx="868">
                  <c:v>-0.46378140000000001</c:v>
                </c:pt>
                <c:pt idx="869">
                  <c:v>-0.41690640000000001</c:v>
                </c:pt>
                <c:pt idx="870">
                  <c:v>-0.3719845</c:v>
                </c:pt>
                <c:pt idx="871">
                  <c:v>-0.32901570000000002</c:v>
                </c:pt>
                <c:pt idx="872">
                  <c:v>-0.28800009999999998</c:v>
                </c:pt>
                <c:pt idx="873">
                  <c:v>-0.24893760000000001</c:v>
                </c:pt>
                <c:pt idx="874">
                  <c:v>-0.21378140000000001</c:v>
                </c:pt>
                <c:pt idx="875">
                  <c:v>-0.1844845</c:v>
                </c:pt>
                <c:pt idx="876">
                  <c:v>-0.15714069999999999</c:v>
                </c:pt>
                <c:pt idx="877">
                  <c:v>-0.13565640000000001</c:v>
                </c:pt>
                <c:pt idx="878">
                  <c:v>-0.11807819999999999</c:v>
                </c:pt>
                <c:pt idx="879">
                  <c:v>-0.10831259999999999</c:v>
                </c:pt>
                <c:pt idx="880">
                  <c:v>-0.10050009999999999</c:v>
                </c:pt>
                <c:pt idx="881">
                  <c:v>-0.10050009999999999</c:v>
                </c:pt>
                <c:pt idx="882">
                  <c:v>-0.10831259999999999</c:v>
                </c:pt>
                <c:pt idx="883">
                  <c:v>-0.1200314</c:v>
                </c:pt>
                <c:pt idx="884">
                  <c:v>-0.1376095</c:v>
                </c:pt>
                <c:pt idx="885">
                  <c:v>-0.15714069999999999</c:v>
                </c:pt>
                <c:pt idx="886">
                  <c:v>-0.18253140000000001</c:v>
                </c:pt>
                <c:pt idx="887">
                  <c:v>-0.21378140000000001</c:v>
                </c:pt>
                <c:pt idx="888">
                  <c:v>-0.2469845</c:v>
                </c:pt>
                <c:pt idx="889">
                  <c:v>-0.28409390000000001</c:v>
                </c:pt>
                <c:pt idx="890">
                  <c:v>-0.3251095</c:v>
                </c:pt>
                <c:pt idx="891">
                  <c:v>-0.36612509999999998</c:v>
                </c:pt>
                <c:pt idx="892">
                  <c:v>-0.411047</c:v>
                </c:pt>
                <c:pt idx="893">
                  <c:v>-0.45596890000000001</c:v>
                </c:pt>
                <c:pt idx="894">
                  <c:v>-0.50089070000000002</c:v>
                </c:pt>
                <c:pt idx="895">
                  <c:v>-0.54385950000000005</c:v>
                </c:pt>
                <c:pt idx="896">
                  <c:v>-0.58682820000000002</c:v>
                </c:pt>
                <c:pt idx="897">
                  <c:v>-0.62589070000000002</c:v>
                </c:pt>
                <c:pt idx="898">
                  <c:v>-0.66495320000000002</c:v>
                </c:pt>
                <c:pt idx="899">
                  <c:v>-0.70010950000000005</c:v>
                </c:pt>
                <c:pt idx="900">
                  <c:v>-0.73135950000000005</c:v>
                </c:pt>
                <c:pt idx="901">
                  <c:v>-0.75870320000000002</c:v>
                </c:pt>
                <c:pt idx="902">
                  <c:v>-0.78018759999999998</c:v>
                </c:pt>
                <c:pt idx="903">
                  <c:v>-0.79385950000000005</c:v>
                </c:pt>
                <c:pt idx="904">
                  <c:v>-0.80557820000000002</c:v>
                </c:pt>
                <c:pt idx="905">
                  <c:v>-0.81339070000000002</c:v>
                </c:pt>
                <c:pt idx="906">
                  <c:v>-0.81534390000000001</c:v>
                </c:pt>
                <c:pt idx="907">
                  <c:v>-0.80948450000000005</c:v>
                </c:pt>
                <c:pt idx="908">
                  <c:v>-0.79776570000000002</c:v>
                </c:pt>
                <c:pt idx="909">
                  <c:v>-0.78214070000000002</c:v>
                </c:pt>
                <c:pt idx="910">
                  <c:v>-0.76260950000000005</c:v>
                </c:pt>
                <c:pt idx="911">
                  <c:v>-0.73721890000000001</c:v>
                </c:pt>
                <c:pt idx="912">
                  <c:v>-0.70596890000000001</c:v>
                </c:pt>
                <c:pt idx="913">
                  <c:v>-0.67081259999999998</c:v>
                </c:pt>
                <c:pt idx="914">
                  <c:v>-0.63370320000000002</c:v>
                </c:pt>
                <c:pt idx="915">
                  <c:v>-0.59268759999999998</c:v>
                </c:pt>
                <c:pt idx="916">
                  <c:v>-0.55167200000000005</c:v>
                </c:pt>
                <c:pt idx="917">
                  <c:v>-0.50675009999999998</c:v>
                </c:pt>
                <c:pt idx="918">
                  <c:v>-0.46378140000000001</c:v>
                </c:pt>
                <c:pt idx="919">
                  <c:v>-0.41690640000000001</c:v>
                </c:pt>
                <c:pt idx="920">
                  <c:v>-0.3719845</c:v>
                </c:pt>
                <c:pt idx="921">
                  <c:v>-0.32901570000000002</c:v>
                </c:pt>
                <c:pt idx="922">
                  <c:v>-0.28800009999999998</c:v>
                </c:pt>
                <c:pt idx="923">
                  <c:v>-0.24893760000000001</c:v>
                </c:pt>
                <c:pt idx="924">
                  <c:v>-0.21378140000000001</c:v>
                </c:pt>
                <c:pt idx="925">
                  <c:v>-0.1844845</c:v>
                </c:pt>
                <c:pt idx="926">
                  <c:v>-0.15714069999999999</c:v>
                </c:pt>
                <c:pt idx="927">
                  <c:v>-0.13565640000000001</c:v>
                </c:pt>
                <c:pt idx="928">
                  <c:v>-0.11807819999999999</c:v>
                </c:pt>
                <c:pt idx="929">
                  <c:v>-0.1063595</c:v>
                </c:pt>
                <c:pt idx="930">
                  <c:v>-0.10050009999999999</c:v>
                </c:pt>
                <c:pt idx="931">
                  <c:v>-0.10050009999999999</c:v>
                </c:pt>
                <c:pt idx="932">
                  <c:v>-0.10831259999999999</c:v>
                </c:pt>
                <c:pt idx="933">
                  <c:v>-0.1200314</c:v>
                </c:pt>
                <c:pt idx="934">
                  <c:v>-0.13565640000000001</c:v>
                </c:pt>
                <c:pt idx="935">
                  <c:v>-0.15714069999999999</c:v>
                </c:pt>
                <c:pt idx="936">
                  <c:v>-0.18253140000000001</c:v>
                </c:pt>
                <c:pt idx="937">
                  <c:v>-0.21182819999999999</c:v>
                </c:pt>
                <c:pt idx="938">
                  <c:v>-0.2469845</c:v>
                </c:pt>
                <c:pt idx="939">
                  <c:v>-0.28409390000000001</c:v>
                </c:pt>
                <c:pt idx="940">
                  <c:v>-0.3251095</c:v>
                </c:pt>
                <c:pt idx="941">
                  <c:v>-0.36807820000000002</c:v>
                </c:pt>
                <c:pt idx="942">
                  <c:v>-0.411047</c:v>
                </c:pt>
                <c:pt idx="943">
                  <c:v>-0.45596890000000001</c:v>
                </c:pt>
                <c:pt idx="944">
                  <c:v>-0.50089070000000002</c:v>
                </c:pt>
                <c:pt idx="945">
                  <c:v>-0.54385950000000005</c:v>
                </c:pt>
                <c:pt idx="946">
                  <c:v>-0.58682820000000002</c:v>
                </c:pt>
                <c:pt idx="947">
                  <c:v>-0.62589070000000002</c:v>
                </c:pt>
                <c:pt idx="948">
                  <c:v>-0.66495320000000002</c:v>
                </c:pt>
                <c:pt idx="949">
                  <c:v>-0.70010950000000005</c:v>
                </c:pt>
                <c:pt idx="950">
                  <c:v>-0.73135950000000005</c:v>
                </c:pt>
                <c:pt idx="951">
                  <c:v>-0.75870320000000002</c:v>
                </c:pt>
                <c:pt idx="952">
                  <c:v>-0.78018759999999998</c:v>
                </c:pt>
                <c:pt idx="953">
                  <c:v>-0.79385950000000005</c:v>
                </c:pt>
                <c:pt idx="954">
                  <c:v>-0.80557820000000002</c:v>
                </c:pt>
                <c:pt idx="955">
                  <c:v>-0.81339070000000002</c:v>
                </c:pt>
                <c:pt idx="956">
                  <c:v>-0.81534390000000001</c:v>
                </c:pt>
                <c:pt idx="957">
                  <c:v>-0.80948450000000005</c:v>
                </c:pt>
                <c:pt idx="958">
                  <c:v>-0.79776570000000002</c:v>
                </c:pt>
                <c:pt idx="959">
                  <c:v>-0.78214070000000002</c:v>
                </c:pt>
                <c:pt idx="960">
                  <c:v>-0.76260950000000005</c:v>
                </c:pt>
                <c:pt idx="961">
                  <c:v>-0.73721890000000001</c:v>
                </c:pt>
                <c:pt idx="962">
                  <c:v>-0.70596890000000001</c:v>
                </c:pt>
                <c:pt idx="963">
                  <c:v>-0.67081259999999998</c:v>
                </c:pt>
                <c:pt idx="964">
                  <c:v>-0.63370320000000002</c:v>
                </c:pt>
                <c:pt idx="965">
                  <c:v>-0.59268759999999998</c:v>
                </c:pt>
                <c:pt idx="966">
                  <c:v>-0.55167200000000005</c:v>
                </c:pt>
                <c:pt idx="967">
                  <c:v>-0.50675009999999998</c:v>
                </c:pt>
                <c:pt idx="968">
                  <c:v>-0.46182820000000002</c:v>
                </c:pt>
                <c:pt idx="969">
                  <c:v>-0.41495320000000002</c:v>
                </c:pt>
                <c:pt idx="970">
                  <c:v>-0.3719845</c:v>
                </c:pt>
                <c:pt idx="971">
                  <c:v>-0.32901570000000002</c:v>
                </c:pt>
                <c:pt idx="972">
                  <c:v>-0.28800009999999998</c:v>
                </c:pt>
                <c:pt idx="973">
                  <c:v>-0.24893760000000001</c:v>
                </c:pt>
                <c:pt idx="974">
                  <c:v>-0.21378140000000001</c:v>
                </c:pt>
                <c:pt idx="975">
                  <c:v>-0.1844845</c:v>
                </c:pt>
                <c:pt idx="976">
                  <c:v>-0.15714069999999999</c:v>
                </c:pt>
                <c:pt idx="977">
                  <c:v>-0.13565640000000001</c:v>
                </c:pt>
                <c:pt idx="978">
                  <c:v>-0.11807819999999999</c:v>
                </c:pt>
                <c:pt idx="979">
                  <c:v>-0.1063595</c:v>
                </c:pt>
                <c:pt idx="980">
                  <c:v>-0.10050009999999999</c:v>
                </c:pt>
                <c:pt idx="981">
                  <c:v>-0.10245319999999999</c:v>
                </c:pt>
                <c:pt idx="982">
                  <c:v>-0.10831259999999999</c:v>
                </c:pt>
                <c:pt idx="983">
                  <c:v>-0.1200314</c:v>
                </c:pt>
                <c:pt idx="984">
                  <c:v>-0.1376095</c:v>
                </c:pt>
                <c:pt idx="985">
                  <c:v>-0.15714069999999999</c:v>
                </c:pt>
                <c:pt idx="986">
                  <c:v>-0.18253140000000001</c:v>
                </c:pt>
                <c:pt idx="987">
                  <c:v>-0.21378140000000001</c:v>
                </c:pt>
                <c:pt idx="988">
                  <c:v>-0.2469845</c:v>
                </c:pt>
                <c:pt idx="989">
                  <c:v>-0.28409390000000001</c:v>
                </c:pt>
                <c:pt idx="990">
                  <c:v>-0.3251095</c:v>
                </c:pt>
                <c:pt idx="991">
                  <c:v>-0.36807820000000002</c:v>
                </c:pt>
                <c:pt idx="992">
                  <c:v>-0.411047</c:v>
                </c:pt>
                <c:pt idx="993">
                  <c:v>-0.45596890000000001</c:v>
                </c:pt>
                <c:pt idx="994">
                  <c:v>-0.50089070000000002</c:v>
                </c:pt>
                <c:pt idx="995">
                  <c:v>-0.54385950000000005</c:v>
                </c:pt>
                <c:pt idx="996">
                  <c:v>-0.58682820000000002</c:v>
                </c:pt>
                <c:pt idx="997">
                  <c:v>-0.62589070000000002</c:v>
                </c:pt>
                <c:pt idx="998">
                  <c:v>-0.66495320000000002</c:v>
                </c:pt>
                <c:pt idx="999">
                  <c:v>-0.70010950000000005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'3v'!$P$1</c:f>
              <c:strCache>
                <c:ptCount val="1"/>
                <c:pt idx="0">
                  <c:v>40hz</c:v>
                </c:pt>
              </c:strCache>
            </c:strRef>
          </c:tx>
          <c:xVal>
            <c:numRef>
              <c:f>'3v'!$M$3:$M$1002</c:f>
              <c:numCache>
                <c:formatCode>0.00E+00</c:formatCode>
                <c:ptCount val="1000"/>
                <c:pt idx="0">
                  <c:v>-0.25</c:v>
                </c:pt>
                <c:pt idx="1">
                  <c:v>-0.2495</c:v>
                </c:pt>
                <c:pt idx="2">
                  <c:v>-0.249</c:v>
                </c:pt>
                <c:pt idx="3">
                  <c:v>-0.2485</c:v>
                </c:pt>
                <c:pt idx="4">
                  <c:v>-0.248</c:v>
                </c:pt>
                <c:pt idx="5">
                  <c:v>-0.2475</c:v>
                </c:pt>
                <c:pt idx="6">
                  <c:v>-0.247</c:v>
                </c:pt>
                <c:pt idx="7">
                  <c:v>-0.2465</c:v>
                </c:pt>
                <c:pt idx="8">
                  <c:v>-0.246</c:v>
                </c:pt>
                <c:pt idx="9">
                  <c:v>-0.2455</c:v>
                </c:pt>
                <c:pt idx="10">
                  <c:v>-0.245</c:v>
                </c:pt>
                <c:pt idx="11">
                  <c:v>-0.2445</c:v>
                </c:pt>
                <c:pt idx="12">
                  <c:v>-0.24399999999999999</c:v>
                </c:pt>
                <c:pt idx="13">
                  <c:v>-0.24349999999999999</c:v>
                </c:pt>
                <c:pt idx="14">
                  <c:v>-0.24299999999999999</c:v>
                </c:pt>
                <c:pt idx="15">
                  <c:v>-0.24249999999999999</c:v>
                </c:pt>
                <c:pt idx="16">
                  <c:v>-0.24199999999999999</c:v>
                </c:pt>
                <c:pt idx="17">
                  <c:v>-0.24149999999999999</c:v>
                </c:pt>
                <c:pt idx="18">
                  <c:v>-0.24099999999999999</c:v>
                </c:pt>
                <c:pt idx="19">
                  <c:v>-0.24049999999999999</c:v>
                </c:pt>
                <c:pt idx="20">
                  <c:v>-0.24</c:v>
                </c:pt>
                <c:pt idx="21">
                  <c:v>-0.23949999999999999</c:v>
                </c:pt>
                <c:pt idx="22">
                  <c:v>-0.23899999999999999</c:v>
                </c:pt>
                <c:pt idx="23">
                  <c:v>-0.23849999999999999</c:v>
                </c:pt>
                <c:pt idx="24">
                  <c:v>-0.23799999999999999</c:v>
                </c:pt>
                <c:pt idx="25">
                  <c:v>-0.23749999999999999</c:v>
                </c:pt>
                <c:pt idx="26">
                  <c:v>-0.23699999999999999</c:v>
                </c:pt>
                <c:pt idx="27">
                  <c:v>-0.23649999999999999</c:v>
                </c:pt>
                <c:pt idx="28">
                  <c:v>-0.23599999999999999</c:v>
                </c:pt>
                <c:pt idx="29">
                  <c:v>-0.23549999999999999</c:v>
                </c:pt>
                <c:pt idx="30">
                  <c:v>-0.23499999999999999</c:v>
                </c:pt>
                <c:pt idx="31">
                  <c:v>-0.23449999999999999</c:v>
                </c:pt>
                <c:pt idx="32">
                  <c:v>-0.23400000000000001</c:v>
                </c:pt>
                <c:pt idx="33">
                  <c:v>-0.23350000000000001</c:v>
                </c:pt>
                <c:pt idx="34">
                  <c:v>-0.23300000000000001</c:v>
                </c:pt>
                <c:pt idx="35">
                  <c:v>-0.23250000000000001</c:v>
                </c:pt>
                <c:pt idx="36">
                  <c:v>-0.23200000000000001</c:v>
                </c:pt>
                <c:pt idx="37">
                  <c:v>-0.23150000000000001</c:v>
                </c:pt>
                <c:pt idx="38">
                  <c:v>-0.23100000000000001</c:v>
                </c:pt>
                <c:pt idx="39">
                  <c:v>-0.23050000000000001</c:v>
                </c:pt>
                <c:pt idx="40">
                  <c:v>-0.23</c:v>
                </c:pt>
                <c:pt idx="41">
                  <c:v>-0.22950000000000001</c:v>
                </c:pt>
                <c:pt idx="42">
                  <c:v>-0.22900000000000001</c:v>
                </c:pt>
                <c:pt idx="43">
                  <c:v>-0.22850000000000001</c:v>
                </c:pt>
                <c:pt idx="44">
                  <c:v>-0.22800000000000001</c:v>
                </c:pt>
                <c:pt idx="45">
                  <c:v>-0.22750000000000001</c:v>
                </c:pt>
                <c:pt idx="46">
                  <c:v>-0.22700000000000001</c:v>
                </c:pt>
                <c:pt idx="47">
                  <c:v>-0.22650000000000001</c:v>
                </c:pt>
                <c:pt idx="48">
                  <c:v>-0.22600000000000001</c:v>
                </c:pt>
                <c:pt idx="49">
                  <c:v>-0.22550000000000001</c:v>
                </c:pt>
                <c:pt idx="50">
                  <c:v>-0.22500000000000001</c:v>
                </c:pt>
                <c:pt idx="51">
                  <c:v>-0.22450000000000001</c:v>
                </c:pt>
                <c:pt idx="52">
                  <c:v>-0.224</c:v>
                </c:pt>
                <c:pt idx="53">
                  <c:v>-0.2235</c:v>
                </c:pt>
                <c:pt idx="54">
                  <c:v>-0.223</c:v>
                </c:pt>
                <c:pt idx="55">
                  <c:v>-0.2225</c:v>
                </c:pt>
                <c:pt idx="56">
                  <c:v>-0.222</c:v>
                </c:pt>
                <c:pt idx="57">
                  <c:v>-0.2215</c:v>
                </c:pt>
                <c:pt idx="58">
                  <c:v>-0.221</c:v>
                </c:pt>
                <c:pt idx="59">
                  <c:v>-0.2205</c:v>
                </c:pt>
                <c:pt idx="60">
                  <c:v>-0.22</c:v>
                </c:pt>
                <c:pt idx="61">
                  <c:v>-0.2195</c:v>
                </c:pt>
                <c:pt idx="62">
                  <c:v>-0.219</c:v>
                </c:pt>
                <c:pt idx="63">
                  <c:v>-0.2185</c:v>
                </c:pt>
                <c:pt idx="64">
                  <c:v>-0.218</c:v>
                </c:pt>
                <c:pt idx="65">
                  <c:v>-0.2175</c:v>
                </c:pt>
                <c:pt idx="66">
                  <c:v>-0.217</c:v>
                </c:pt>
                <c:pt idx="67">
                  <c:v>-0.2165</c:v>
                </c:pt>
                <c:pt idx="68">
                  <c:v>-0.216</c:v>
                </c:pt>
                <c:pt idx="69">
                  <c:v>-0.2155</c:v>
                </c:pt>
                <c:pt idx="70">
                  <c:v>-0.215</c:v>
                </c:pt>
                <c:pt idx="71">
                  <c:v>-0.2145</c:v>
                </c:pt>
                <c:pt idx="72">
                  <c:v>-0.214</c:v>
                </c:pt>
                <c:pt idx="73">
                  <c:v>-0.2135</c:v>
                </c:pt>
                <c:pt idx="74">
                  <c:v>-0.21299999999999999</c:v>
                </c:pt>
                <c:pt idx="75">
                  <c:v>-0.21249999999999999</c:v>
                </c:pt>
                <c:pt idx="76">
                  <c:v>-0.21199999999999999</c:v>
                </c:pt>
                <c:pt idx="77">
                  <c:v>-0.21149999999999999</c:v>
                </c:pt>
                <c:pt idx="78">
                  <c:v>-0.21099999999999999</c:v>
                </c:pt>
                <c:pt idx="79">
                  <c:v>-0.21049999999999999</c:v>
                </c:pt>
                <c:pt idx="80">
                  <c:v>-0.21</c:v>
                </c:pt>
                <c:pt idx="81">
                  <c:v>-0.20949999999999999</c:v>
                </c:pt>
                <c:pt idx="82">
                  <c:v>-0.20899999999999999</c:v>
                </c:pt>
                <c:pt idx="83">
                  <c:v>-0.20849999999999999</c:v>
                </c:pt>
                <c:pt idx="84">
                  <c:v>-0.20799999999999999</c:v>
                </c:pt>
                <c:pt idx="85">
                  <c:v>-0.20749999999999999</c:v>
                </c:pt>
                <c:pt idx="86">
                  <c:v>-0.20699999999999999</c:v>
                </c:pt>
                <c:pt idx="87">
                  <c:v>-0.20649999999999999</c:v>
                </c:pt>
                <c:pt idx="88">
                  <c:v>-0.20599999999999999</c:v>
                </c:pt>
                <c:pt idx="89">
                  <c:v>-0.20549999999999999</c:v>
                </c:pt>
                <c:pt idx="90">
                  <c:v>-0.20499999999999999</c:v>
                </c:pt>
                <c:pt idx="91">
                  <c:v>-0.20449999999999999</c:v>
                </c:pt>
                <c:pt idx="92">
                  <c:v>-0.20399999999999999</c:v>
                </c:pt>
                <c:pt idx="93">
                  <c:v>-0.20349999999999999</c:v>
                </c:pt>
                <c:pt idx="94">
                  <c:v>-0.20300000000000001</c:v>
                </c:pt>
                <c:pt idx="95">
                  <c:v>-0.20250000000000001</c:v>
                </c:pt>
                <c:pt idx="96">
                  <c:v>-0.20200000000000001</c:v>
                </c:pt>
                <c:pt idx="97">
                  <c:v>-0.20150000000000001</c:v>
                </c:pt>
                <c:pt idx="98">
                  <c:v>-0.20100000000000001</c:v>
                </c:pt>
                <c:pt idx="99">
                  <c:v>-0.20050000000000001</c:v>
                </c:pt>
                <c:pt idx="100">
                  <c:v>-0.2</c:v>
                </c:pt>
                <c:pt idx="101">
                  <c:v>-0.19950000000000001</c:v>
                </c:pt>
                <c:pt idx="102">
                  <c:v>-0.19900000000000001</c:v>
                </c:pt>
                <c:pt idx="103">
                  <c:v>-0.19850000000000001</c:v>
                </c:pt>
                <c:pt idx="104">
                  <c:v>-0.19800000000000001</c:v>
                </c:pt>
                <c:pt idx="105">
                  <c:v>-0.19750000000000001</c:v>
                </c:pt>
                <c:pt idx="106">
                  <c:v>-0.19700000000000001</c:v>
                </c:pt>
                <c:pt idx="107">
                  <c:v>-0.19650000000000001</c:v>
                </c:pt>
                <c:pt idx="108">
                  <c:v>-0.19600000000000001</c:v>
                </c:pt>
                <c:pt idx="109">
                  <c:v>-0.19550000000000001</c:v>
                </c:pt>
                <c:pt idx="110">
                  <c:v>-0.19500000000000001</c:v>
                </c:pt>
                <c:pt idx="111">
                  <c:v>-0.19450000000000001</c:v>
                </c:pt>
                <c:pt idx="112">
                  <c:v>-0.19400000000000001</c:v>
                </c:pt>
                <c:pt idx="113">
                  <c:v>-0.19350000000000001</c:v>
                </c:pt>
                <c:pt idx="114">
                  <c:v>-0.193</c:v>
                </c:pt>
                <c:pt idx="115">
                  <c:v>-0.1925</c:v>
                </c:pt>
                <c:pt idx="116">
                  <c:v>-0.192</c:v>
                </c:pt>
                <c:pt idx="117">
                  <c:v>-0.1915</c:v>
                </c:pt>
                <c:pt idx="118">
                  <c:v>-0.191</c:v>
                </c:pt>
                <c:pt idx="119">
                  <c:v>-0.1905</c:v>
                </c:pt>
                <c:pt idx="120">
                  <c:v>-0.19</c:v>
                </c:pt>
                <c:pt idx="121">
                  <c:v>-0.1895</c:v>
                </c:pt>
                <c:pt idx="122">
                  <c:v>-0.189</c:v>
                </c:pt>
                <c:pt idx="123">
                  <c:v>-0.1885</c:v>
                </c:pt>
                <c:pt idx="124">
                  <c:v>-0.188</c:v>
                </c:pt>
                <c:pt idx="125">
                  <c:v>-0.1875</c:v>
                </c:pt>
                <c:pt idx="126">
                  <c:v>-0.187</c:v>
                </c:pt>
                <c:pt idx="127">
                  <c:v>-0.1865</c:v>
                </c:pt>
                <c:pt idx="128">
                  <c:v>-0.186</c:v>
                </c:pt>
                <c:pt idx="129">
                  <c:v>-0.1855</c:v>
                </c:pt>
                <c:pt idx="130">
                  <c:v>-0.185</c:v>
                </c:pt>
                <c:pt idx="131">
                  <c:v>-0.1845</c:v>
                </c:pt>
                <c:pt idx="132">
                  <c:v>-0.184</c:v>
                </c:pt>
                <c:pt idx="133">
                  <c:v>-0.1835</c:v>
                </c:pt>
                <c:pt idx="134">
                  <c:v>-0.183</c:v>
                </c:pt>
                <c:pt idx="135">
                  <c:v>-0.1825</c:v>
                </c:pt>
                <c:pt idx="136">
                  <c:v>-0.182</c:v>
                </c:pt>
                <c:pt idx="137">
                  <c:v>-0.18149999999999999</c:v>
                </c:pt>
                <c:pt idx="138">
                  <c:v>-0.18099999999999999</c:v>
                </c:pt>
                <c:pt idx="139">
                  <c:v>-0.18049999999999999</c:v>
                </c:pt>
                <c:pt idx="140">
                  <c:v>-0.18</c:v>
                </c:pt>
                <c:pt idx="141">
                  <c:v>-0.17949999999999999</c:v>
                </c:pt>
                <c:pt idx="142">
                  <c:v>-0.17899999999999999</c:v>
                </c:pt>
                <c:pt idx="143">
                  <c:v>-0.17849999999999999</c:v>
                </c:pt>
                <c:pt idx="144">
                  <c:v>-0.17799999999999999</c:v>
                </c:pt>
                <c:pt idx="145">
                  <c:v>-0.17749999999999999</c:v>
                </c:pt>
                <c:pt idx="146">
                  <c:v>-0.17699999999999999</c:v>
                </c:pt>
                <c:pt idx="147">
                  <c:v>-0.17649999999999999</c:v>
                </c:pt>
                <c:pt idx="148">
                  <c:v>-0.17599999999999999</c:v>
                </c:pt>
                <c:pt idx="149">
                  <c:v>-0.17549999999999999</c:v>
                </c:pt>
                <c:pt idx="150">
                  <c:v>-0.17499999999999999</c:v>
                </c:pt>
                <c:pt idx="151">
                  <c:v>-0.17449999999999999</c:v>
                </c:pt>
                <c:pt idx="152">
                  <c:v>-0.17399999999999999</c:v>
                </c:pt>
                <c:pt idx="153">
                  <c:v>-0.17349999999999999</c:v>
                </c:pt>
                <c:pt idx="154">
                  <c:v>-0.17299999999999999</c:v>
                </c:pt>
                <c:pt idx="155">
                  <c:v>-0.17249999999999999</c:v>
                </c:pt>
                <c:pt idx="156">
                  <c:v>-0.17199999999999999</c:v>
                </c:pt>
                <c:pt idx="157">
                  <c:v>-0.17150000000000001</c:v>
                </c:pt>
                <c:pt idx="158">
                  <c:v>-0.17100000000000001</c:v>
                </c:pt>
                <c:pt idx="159">
                  <c:v>-0.17050000000000001</c:v>
                </c:pt>
                <c:pt idx="160">
                  <c:v>-0.17</c:v>
                </c:pt>
                <c:pt idx="161">
                  <c:v>-0.16950000000000001</c:v>
                </c:pt>
                <c:pt idx="162">
                  <c:v>-0.16900000000000001</c:v>
                </c:pt>
                <c:pt idx="163">
                  <c:v>-0.16850000000000001</c:v>
                </c:pt>
                <c:pt idx="164">
                  <c:v>-0.16800000000000001</c:v>
                </c:pt>
                <c:pt idx="165">
                  <c:v>-0.16750000000000001</c:v>
                </c:pt>
                <c:pt idx="166">
                  <c:v>-0.16700000000000001</c:v>
                </c:pt>
                <c:pt idx="167">
                  <c:v>-0.16650000000000001</c:v>
                </c:pt>
                <c:pt idx="168">
                  <c:v>-0.16600000000000001</c:v>
                </c:pt>
                <c:pt idx="169">
                  <c:v>-0.16550000000000001</c:v>
                </c:pt>
                <c:pt idx="170">
                  <c:v>-0.16500000000000001</c:v>
                </c:pt>
                <c:pt idx="171">
                  <c:v>-0.16450000000000001</c:v>
                </c:pt>
                <c:pt idx="172">
                  <c:v>-0.16400000000000001</c:v>
                </c:pt>
                <c:pt idx="173">
                  <c:v>-0.16350000000000001</c:v>
                </c:pt>
                <c:pt idx="174">
                  <c:v>-0.16300000000000001</c:v>
                </c:pt>
                <c:pt idx="175">
                  <c:v>-0.16250000000000001</c:v>
                </c:pt>
                <c:pt idx="176">
                  <c:v>-0.16200000000000001</c:v>
                </c:pt>
                <c:pt idx="177">
                  <c:v>-0.1615</c:v>
                </c:pt>
                <c:pt idx="178">
                  <c:v>-0.161</c:v>
                </c:pt>
                <c:pt idx="179">
                  <c:v>-0.1605</c:v>
                </c:pt>
                <c:pt idx="180">
                  <c:v>-0.16</c:v>
                </c:pt>
                <c:pt idx="181">
                  <c:v>-0.1595</c:v>
                </c:pt>
                <c:pt idx="182">
                  <c:v>-0.159</c:v>
                </c:pt>
                <c:pt idx="183">
                  <c:v>-0.1585</c:v>
                </c:pt>
                <c:pt idx="184">
                  <c:v>-0.158</c:v>
                </c:pt>
                <c:pt idx="185">
                  <c:v>-0.1575</c:v>
                </c:pt>
                <c:pt idx="186">
                  <c:v>-0.157</c:v>
                </c:pt>
                <c:pt idx="187">
                  <c:v>-0.1565</c:v>
                </c:pt>
                <c:pt idx="188">
                  <c:v>-0.156</c:v>
                </c:pt>
                <c:pt idx="189">
                  <c:v>-0.1555</c:v>
                </c:pt>
                <c:pt idx="190">
                  <c:v>-0.155</c:v>
                </c:pt>
                <c:pt idx="191">
                  <c:v>-0.1545</c:v>
                </c:pt>
                <c:pt idx="192">
                  <c:v>-0.154</c:v>
                </c:pt>
                <c:pt idx="193">
                  <c:v>-0.1535</c:v>
                </c:pt>
                <c:pt idx="194">
                  <c:v>-0.153</c:v>
                </c:pt>
                <c:pt idx="195">
                  <c:v>-0.1525</c:v>
                </c:pt>
                <c:pt idx="196">
                  <c:v>-0.152</c:v>
                </c:pt>
                <c:pt idx="197">
                  <c:v>-0.1515</c:v>
                </c:pt>
                <c:pt idx="198">
                  <c:v>-0.151</c:v>
                </c:pt>
                <c:pt idx="199">
                  <c:v>-0.15049999999999999</c:v>
                </c:pt>
                <c:pt idx="200">
                  <c:v>-0.15</c:v>
                </c:pt>
                <c:pt idx="201">
                  <c:v>-0.14949999999999999</c:v>
                </c:pt>
                <c:pt idx="202">
                  <c:v>-0.14899999999999999</c:v>
                </c:pt>
                <c:pt idx="203">
                  <c:v>-0.14849999999999999</c:v>
                </c:pt>
                <c:pt idx="204">
                  <c:v>-0.14799999999999999</c:v>
                </c:pt>
                <c:pt idx="205">
                  <c:v>-0.14749999999999999</c:v>
                </c:pt>
                <c:pt idx="206">
                  <c:v>-0.14699999999999999</c:v>
                </c:pt>
                <c:pt idx="207">
                  <c:v>-0.14649999999999999</c:v>
                </c:pt>
                <c:pt idx="208">
                  <c:v>-0.14599999999999999</c:v>
                </c:pt>
                <c:pt idx="209">
                  <c:v>-0.14549999999999999</c:v>
                </c:pt>
                <c:pt idx="210">
                  <c:v>-0.14499999999999999</c:v>
                </c:pt>
                <c:pt idx="211">
                  <c:v>-0.14449999999999999</c:v>
                </c:pt>
                <c:pt idx="212">
                  <c:v>-0.14399999999999999</c:v>
                </c:pt>
                <c:pt idx="213">
                  <c:v>-0.14349999999999999</c:v>
                </c:pt>
                <c:pt idx="214">
                  <c:v>-0.14299999999999999</c:v>
                </c:pt>
                <c:pt idx="215">
                  <c:v>-0.14249999999999999</c:v>
                </c:pt>
                <c:pt idx="216">
                  <c:v>-0.14199999999999999</c:v>
                </c:pt>
                <c:pt idx="217">
                  <c:v>-0.14149999999999999</c:v>
                </c:pt>
                <c:pt idx="218">
                  <c:v>-0.14099999999999999</c:v>
                </c:pt>
                <c:pt idx="219">
                  <c:v>-0.14050000000000001</c:v>
                </c:pt>
                <c:pt idx="220">
                  <c:v>-0.14000000000000001</c:v>
                </c:pt>
                <c:pt idx="221">
                  <c:v>-0.13950000000000001</c:v>
                </c:pt>
                <c:pt idx="222">
                  <c:v>-0.13900000000000001</c:v>
                </c:pt>
                <c:pt idx="223">
                  <c:v>-0.13850000000000001</c:v>
                </c:pt>
                <c:pt idx="224">
                  <c:v>-0.13800000000000001</c:v>
                </c:pt>
                <c:pt idx="225">
                  <c:v>-0.13750000000000001</c:v>
                </c:pt>
                <c:pt idx="226">
                  <c:v>-0.13700000000000001</c:v>
                </c:pt>
                <c:pt idx="227">
                  <c:v>-0.13650000000000001</c:v>
                </c:pt>
                <c:pt idx="228">
                  <c:v>-0.13600000000000001</c:v>
                </c:pt>
                <c:pt idx="229">
                  <c:v>-0.13550000000000001</c:v>
                </c:pt>
                <c:pt idx="230">
                  <c:v>-0.13500000000000001</c:v>
                </c:pt>
                <c:pt idx="231">
                  <c:v>-0.13450000000000001</c:v>
                </c:pt>
                <c:pt idx="232">
                  <c:v>-0.13400000000000001</c:v>
                </c:pt>
                <c:pt idx="233">
                  <c:v>-0.13350000000000001</c:v>
                </c:pt>
                <c:pt idx="234">
                  <c:v>-0.13300000000000001</c:v>
                </c:pt>
                <c:pt idx="235">
                  <c:v>-0.13250000000000001</c:v>
                </c:pt>
                <c:pt idx="236">
                  <c:v>-0.13200000000000001</c:v>
                </c:pt>
                <c:pt idx="237">
                  <c:v>-0.13150000000000001</c:v>
                </c:pt>
                <c:pt idx="238">
                  <c:v>-0.13100000000000001</c:v>
                </c:pt>
                <c:pt idx="239">
                  <c:v>-0.1305</c:v>
                </c:pt>
                <c:pt idx="240">
                  <c:v>-0.13</c:v>
                </c:pt>
                <c:pt idx="241">
                  <c:v>-0.1295</c:v>
                </c:pt>
                <c:pt idx="242">
                  <c:v>-0.129</c:v>
                </c:pt>
                <c:pt idx="243">
                  <c:v>-0.1285</c:v>
                </c:pt>
                <c:pt idx="244">
                  <c:v>-0.128</c:v>
                </c:pt>
                <c:pt idx="245">
                  <c:v>-0.1275</c:v>
                </c:pt>
                <c:pt idx="246">
                  <c:v>-0.127</c:v>
                </c:pt>
                <c:pt idx="247">
                  <c:v>-0.1265</c:v>
                </c:pt>
                <c:pt idx="248">
                  <c:v>-0.126</c:v>
                </c:pt>
                <c:pt idx="249">
                  <c:v>-0.1255</c:v>
                </c:pt>
                <c:pt idx="250">
                  <c:v>-0.125</c:v>
                </c:pt>
                <c:pt idx="251">
                  <c:v>-0.1245</c:v>
                </c:pt>
                <c:pt idx="252">
                  <c:v>-0.124</c:v>
                </c:pt>
                <c:pt idx="253">
                  <c:v>-0.1235</c:v>
                </c:pt>
                <c:pt idx="254">
                  <c:v>-0.123</c:v>
                </c:pt>
                <c:pt idx="255">
                  <c:v>-0.1225</c:v>
                </c:pt>
                <c:pt idx="256">
                  <c:v>-0.122</c:v>
                </c:pt>
                <c:pt idx="257">
                  <c:v>-0.1215</c:v>
                </c:pt>
                <c:pt idx="258">
                  <c:v>-0.121</c:v>
                </c:pt>
                <c:pt idx="259">
                  <c:v>-0.1205</c:v>
                </c:pt>
                <c:pt idx="260">
                  <c:v>-0.12</c:v>
                </c:pt>
                <c:pt idx="261">
                  <c:v>-0.1195</c:v>
                </c:pt>
                <c:pt idx="262">
                  <c:v>-0.11899999999999999</c:v>
                </c:pt>
                <c:pt idx="263">
                  <c:v>-0.11849999999999999</c:v>
                </c:pt>
                <c:pt idx="264">
                  <c:v>-0.11799999999999999</c:v>
                </c:pt>
                <c:pt idx="265">
                  <c:v>-0.11749999999999999</c:v>
                </c:pt>
                <c:pt idx="266">
                  <c:v>-0.11700000000000001</c:v>
                </c:pt>
                <c:pt idx="267">
                  <c:v>-0.11650000000000001</c:v>
                </c:pt>
                <c:pt idx="268">
                  <c:v>-0.11600000000000001</c:v>
                </c:pt>
                <c:pt idx="269">
                  <c:v>-0.11550000000000001</c:v>
                </c:pt>
                <c:pt idx="270">
                  <c:v>-0.115</c:v>
                </c:pt>
                <c:pt idx="271">
                  <c:v>-0.1145</c:v>
                </c:pt>
                <c:pt idx="272">
                  <c:v>-0.114</c:v>
                </c:pt>
                <c:pt idx="273">
                  <c:v>-0.1135</c:v>
                </c:pt>
                <c:pt idx="274">
                  <c:v>-0.113</c:v>
                </c:pt>
                <c:pt idx="275">
                  <c:v>-0.1125</c:v>
                </c:pt>
                <c:pt idx="276">
                  <c:v>-0.112</c:v>
                </c:pt>
                <c:pt idx="277">
                  <c:v>-0.1115</c:v>
                </c:pt>
                <c:pt idx="278">
                  <c:v>-0.111</c:v>
                </c:pt>
                <c:pt idx="279">
                  <c:v>-0.1105</c:v>
                </c:pt>
                <c:pt idx="280">
                  <c:v>-0.11</c:v>
                </c:pt>
                <c:pt idx="281">
                  <c:v>-0.1095</c:v>
                </c:pt>
                <c:pt idx="282">
                  <c:v>-0.109</c:v>
                </c:pt>
                <c:pt idx="283">
                  <c:v>-0.1085</c:v>
                </c:pt>
                <c:pt idx="284">
                  <c:v>-0.108</c:v>
                </c:pt>
                <c:pt idx="285">
                  <c:v>-0.1075</c:v>
                </c:pt>
                <c:pt idx="286">
                  <c:v>-0.107</c:v>
                </c:pt>
                <c:pt idx="287">
                  <c:v>-0.1065</c:v>
                </c:pt>
                <c:pt idx="288">
                  <c:v>-0.106</c:v>
                </c:pt>
                <c:pt idx="289">
                  <c:v>-0.1055</c:v>
                </c:pt>
                <c:pt idx="290">
                  <c:v>-0.105</c:v>
                </c:pt>
                <c:pt idx="291">
                  <c:v>-0.1045</c:v>
                </c:pt>
                <c:pt idx="292">
                  <c:v>-0.104</c:v>
                </c:pt>
                <c:pt idx="293">
                  <c:v>-0.10349999999999999</c:v>
                </c:pt>
                <c:pt idx="294">
                  <c:v>-0.10299999999999999</c:v>
                </c:pt>
                <c:pt idx="295">
                  <c:v>-0.10249999999999999</c:v>
                </c:pt>
                <c:pt idx="296">
                  <c:v>-0.10199999999999999</c:v>
                </c:pt>
                <c:pt idx="297">
                  <c:v>-0.10150000000000001</c:v>
                </c:pt>
                <c:pt idx="298">
                  <c:v>-0.10100000000000001</c:v>
                </c:pt>
                <c:pt idx="299">
                  <c:v>-0.10050000000000001</c:v>
                </c:pt>
                <c:pt idx="300">
                  <c:v>-0.1</c:v>
                </c:pt>
                <c:pt idx="301">
                  <c:v>-9.9500000000000005E-2</c:v>
                </c:pt>
                <c:pt idx="302">
                  <c:v>-9.9000000000000005E-2</c:v>
                </c:pt>
                <c:pt idx="303">
                  <c:v>-9.8500000000000004E-2</c:v>
                </c:pt>
                <c:pt idx="304">
                  <c:v>-9.8000000000000004E-2</c:v>
                </c:pt>
                <c:pt idx="305">
                  <c:v>-9.7500000000000003E-2</c:v>
                </c:pt>
                <c:pt idx="306">
                  <c:v>-9.7000000000000003E-2</c:v>
                </c:pt>
                <c:pt idx="307">
                  <c:v>-9.6500000000000002E-2</c:v>
                </c:pt>
                <c:pt idx="308">
                  <c:v>-9.6000000000000002E-2</c:v>
                </c:pt>
                <c:pt idx="309">
                  <c:v>-9.5500000000000002E-2</c:v>
                </c:pt>
                <c:pt idx="310">
                  <c:v>-9.5000000000000001E-2</c:v>
                </c:pt>
                <c:pt idx="311">
                  <c:v>-9.4500000000000001E-2</c:v>
                </c:pt>
                <c:pt idx="312">
                  <c:v>-9.4E-2</c:v>
                </c:pt>
                <c:pt idx="313">
                  <c:v>-9.35E-2</c:v>
                </c:pt>
                <c:pt idx="314">
                  <c:v>-9.2999999999999999E-2</c:v>
                </c:pt>
                <c:pt idx="315">
                  <c:v>-9.2499999999999999E-2</c:v>
                </c:pt>
                <c:pt idx="316">
                  <c:v>-9.1999999999999998E-2</c:v>
                </c:pt>
                <c:pt idx="317">
                  <c:v>-9.1499999999999998E-2</c:v>
                </c:pt>
                <c:pt idx="318">
                  <c:v>-9.0999999999999998E-2</c:v>
                </c:pt>
                <c:pt idx="319">
                  <c:v>-9.0499999999999997E-2</c:v>
                </c:pt>
                <c:pt idx="320">
                  <c:v>-0.09</c:v>
                </c:pt>
                <c:pt idx="321">
                  <c:v>-8.9499999999999996E-2</c:v>
                </c:pt>
                <c:pt idx="322">
                  <c:v>-8.8999999999999996E-2</c:v>
                </c:pt>
                <c:pt idx="323">
                  <c:v>-8.8499999999999995E-2</c:v>
                </c:pt>
                <c:pt idx="324">
                  <c:v>-8.7999999999999995E-2</c:v>
                </c:pt>
                <c:pt idx="325">
                  <c:v>-8.7499999999999994E-2</c:v>
                </c:pt>
                <c:pt idx="326">
                  <c:v>-8.6999999999999994E-2</c:v>
                </c:pt>
                <c:pt idx="327">
                  <c:v>-8.6499999999999994E-2</c:v>
                </c:pt>
                <c:pt idx="328">
                  <c:v>-8.5999999999999993E-2</c:v>
                </c:pt>
                <c:pt idx="329">
                  <c:v>-8.5500000000000007E-2</c:v>
                </c:pt>
                <c:pt idx="330">
                  <c:v>-8.5000000000000006E-2</c:v>
                </c:pt>
                <c:pt idx="331">
                  <c:v>-8.4500000000000006E-2</c:v>
                </c:pt>
                <c:pt idx="332">
                  <c:v>-8.4000000000000005E-2</c:v>
                </c:pt>
                <c:pt idx="333">
                  <c:v>-8.3500000000000005E-2</c:v>
                </c:pt>
                <c:pt idx="334">
                  <c:v>-8.3000000000000004E-2</c:v>
                </c:pt>
                <c:pt idx="335">
                  <c:v>-8.2500000000000004E-2</c:v>
                </c:pt>
                <c:pt idx="336">
                  <c:v>-8.2000000000000003E-2</c:v>
                </c:pt>
                <c:pt idx="337">
                  <c:v>-8.1500000000000003E-2</c:v>
                </c:pt>
                <c:pt idx="338">
                  <c:v>-8.1000000000000003E-2</c:v>
                </c:pt>
                <c:pt idx="339">
                  <c:v>-8.0500000000000002E-2</c:v>
                </c:pt>
                <c:pt idx="340">
                  <c:v>-0.08</c:v>
                </c:pt>
                <c:pt idx="341">
                  <c:v>-7.9500000000000001E-2</c:v>
                </c:pt>
                <c:pt idx="342">
                  <c:v>-7.9000000000000001E-2</c:v>
                </c:pt>
                <c:pt idx="343">
                  <c:v>-7.85E-2</c:v>
                </c:pt>
                <c:pt idx="344">
                  <c:v>-7.8E-2</c:v>
                </c:pt>
                <c:pt idx="345">
                  <c:v>-7.7499999999999999E-2</c:v>
                </c:pt>
                <c:pt idx="346">
                  <c:v>-7.6999999999999999E-2</c:v>
                </c:pt>
                <c:pt idx="347">
                  <c:v>-7.6499999999999999E-2</c:v>
                </c:pt>
                <c:pt idx="348">
                  <c:v>-7.5999999999999998E-2</c:v>
                </c:pt>
                <c:pt idx="349">
                  <c:v>-7.5499999999999998E-2</c:v>
                </c:pt>
                <c:pt idx="350">
                  <c:v>-7.4999999999999997E-2</c:v>
                </c:pt>
                <c:pt idx="351">
                  <c:v>-7.4499999999999997E-2</c:v>
                </c:pt>
                <c:pt idx="352">
                  <c:v>-7.3999999999999996E-2</c:v>
                </c:pt>
                <c:pt idx="353">
                  <c:v>-7.3499999999999996E-2</c:v>
                </c:pt>
                <c:pt idx="354">
                  <c:v>-7.2999999999999995E-2</c:v>
                </c:pt>
                <c:pt idx="355">
                  <c:v>-7.2499999999999995E-2</c:v>
                </c:pt>
                <c:pt idx="356">
                  <c:v>-7.1999999999999995E-2</c:v>
                </c:pt>
                <c:pt idx="357">
                  <c:v>-7.1499999999999994E-2</c:v>
                </c:pt>
                <c:pt idx="358">
                  <c:v>-7.0999999999999994E-2</c:v>
                </c:pt>
                <c:pt idx="359">
                  <c:v>-7.0499999999999993E-2</c:v>
                </c:pt>
                <c:pt idx="360">
                  <c:v>-7.0000000000000007E-2</c:v>
                </c:pt>
                <c:pt idx="361">
                  <c:v>-6.9500000000000006E-2</c:v>
                </c:pt>
                <c:pt idx="362">
                  <c:v>-6.9000000000000006E-2</c:v>
                </c:pt>
                <c:pt idx="363">
                  <c:v>-6.8500000000000005E-2</c:v>
                </c:pt>
                <c:pt idx="364">
                  <c:v>-6.8000000000000005E-2</c:v>
                </c:pt>
                <c:pt idx="365">
                  <c:v>-6.7500000000000004E-2</c:v>
                </c:pt>
                <c:pt idx="366">
                  <c:v>-6.7000000000000004E-2</c:v>
                </c:pt>
                <c:pt idx="367">
                  <c:v>-6.6500000000000004E-2</c:v>
                </c:pt>
                <c:pt idx="368">
                  <c:v>-6.6000000000000003E-2</c:v>
                </c:pt>
                <c:pt idx="369">
                  <c:v>-6.5500000000000003E-2</c:v>
                </c:pt>
                <c:pt idx="370">
                  <c:v>-6.5000000000000002E-2</c:v>
                </c:pt>
                <c:pt idx="371">
                  <c:v>-6.4500000000000002E-2</c:v>
                </c:pt>
                <c:pt idx="372">
                  <c:v>-6.4000000000000001E-2</c:v>
                </c:pt>
                <c:pt idx="373">
                  <c:v>-6.3500000000000001E-2</c:v>
                </c:pt>
                <c:pt idx="374">
                  <c:v>-6.3E-2</c:v>
                </c:pt>
                <c:pt idx="375">
                  <c:v>-6.25E-2</c:v>
                </c:pt>
                <c:pt idx="376">
                  <c:v>-6.2E-2</c:v>
                </c:pt>
                <c:pt idx="377">
                  <c:v>-6.1499999999999999E-2</c:v>
                </c:pt>
                <c:pt idx="378">
                  <c:v>-6.0999999999999999E-2</c:v>
                </c:pt>
                <c:pt idx="379">
                  <c:v>-6.0499999999999998E-2</c:v>
                </c:pt>
                <c:pt idx="380">
                  <c:v>-0.06</c:v>
                </c:pt>
                <c:pt idx="381">
                  <c:v>-5.9499999999999997E-2</c:v>
                </c:pt>
                <c:pt idx="382">
                  <c:v>-5.8999999999999997E-2</c:v>
                </c:pt>
                <c:pt idx="383">
                  <c:v>-5.8500000000000003E-2</c:v>
                </c:pt>
                <c:pt idx="384">
                  <c:v>-5.8000000000000003E-2</c:v>
                </c:pt>
                <c:pt idx="385">
                  <c:v>-5.7500000000000002E-2</c:v>
                </c:pt>
                <c:pt idx="386">
                  <c:v>-5.7000000000000002E-2</c:v>
                </c:pt>
                <c:pt idx="387">
                  <c:v>-5.6500000000000002E-2</c:v>
                </c:pt>
                <c:pt idx="388">
                  <c:v>-5.6000000000000001E-2</c:v>
                </c:pt>
                <c:pt idx="389">
                  <c:v>-5.5500000000000001E-2</c:v>
                </c:pt>
                <c:pt idx="390">
                  <c:v>-5.5E-2</c:v>
                </c:pt>
                <c:pt idx="391">
                  <c:v>-5.45E-2</c:v>
                </c:pt>
                <c:pt idx="392">
                  <c:v>-5.3999999999999999E-2</c:v>
                </c:pt>
                <c:pt idx="393">
                  <c:v>-5.3499999999999999E-2</c:v>
                </c:pt>
                <c:pt idx="394">
                  <c:v>-5.2999999999999999E-2</c:v>
                </c:pt>
                <c:pt idx="395">
                  <c:v>-5.2499999999999998E-2</c:v>
                </c:pt>
                <c:pt idx="396">
                  <c:v>-5.1999999999999998E-2</c:v>
                </c:pt>
                <c:pt idx="397">
                  <c:v>-5.1499999999999997E-2</c:v>
                </c:pt>
                <c:pt idx="398">
                  <c:v>-5.0999999999999997E-2</c:v>
                </c:pt>
                <c:pt idx="399">
                  <c:v>-5.0500000000000003E-2</c:v>
                </c:pt>
                <c:pt idx="400">
                  <c:v>-0.05</c:v>
                </c:pt>
                <c:pt idx="401">
                  <c:v>-4.9500000000000002E-2</c:v>
                </c:pt>
                <c:pt idx="402">
                  <c:v>-4.9000000000000002E-2</c:v>
                </c:pt>
                <c:pt idx="403">
                  <c:v>-4.8500000000000001E-2</c:v>
                </c:pt>
                <c:pt idx="404">
                  <c:v>-4.8000000000000001E-2</c:v>
                </c:pt>
                <c:pt idx="405">
                  <c:v>-4.7500000000000001E-2</c:v>
                </c:pt>
                <c:pt idx="406">
                  <c:v>-4.7E-2</c:v>
                </c:pt>
                <c:pt idx="407">
                  <c:v>-4.65E-2</c:v>
                </c:pt>
                <c:pt idx="408">
                  <c:v>-4.5999999999999999E-2</c:v>
                </c:pt>
                <c:pt idx="409">
                  <c:v>-4.5499999999999999E-2</c:v>
                </c:pt>
                <c:pt idx="410">
                  <c:v>-4.4999999999999998E-2</c:v>
                </c:pt>
                <c:pt idx="411">
                  <c:v>-4.4499999999999998E-2</c:v>
                </c:pt>
                <c:pt idx="412">
                  <c:v>-4.3999999999999997E-2</c:v>
                </c:pt>
                <c:pt idx="413">
                  <c:v>-4.3499999999999997E-2</c:v>
                </c:pt>
                <c:pt idx="414">
                  <c:v>-4.2999999999999997E-2</c:v>
                </c:pt>
                <c:pt idx="415">
                  <c:v>-4.2500000000000003E-2</c:v>
                </c:pt>
                <c:pt idx="416">
                  <c:v>-4.2000000000000003E-2</c:v>
                </c:pt>
                <c:pt idx="417">
                  <c:v>-4.1500000000000002E-2</c:v>
                </c:pt>
                <c:pt idx="418">
                  <c:v>-4.1000000000000002E-2</c:v>
                </c:pt>
                <c:pt idx="419">
                  <c:v>-4.0500000000000001E-2</c:v>
                </c:pt>
                <c:pt idx="420">
                  <c:v>-0.04</c:v>
                </c:pt>
                <c:pt idx="421">
                  <c:v>-3.95E-2</c:v>
                </c:pt>
                <c:pt idx="422">
                  <c:v>-3.9E-2</c:v>
                </c:pt>
                <c:pt idx="423">
                  <c:v>-3.85E-2</c:v>
                </c:pt>
                <c:pt idx="424">
                  <c:v>-3.7999999999999999E-2</c:v>
                </c:pt>
                <c:pt idx="425">
                  <c:v>-3.7499999999999999E-2</c:v>
                </c:pt>
                <c:pt idx="426">
                  <c:v>-3.6999999999999998E-2</c:v>
                </c:pt>
                <c:pt idx="427">
                  <c:v>-3.6499999999999998E-2</c:v>
                </c:pt>
                <c:pt idx="428">
                  <c:v>-3.5999999999999997E-2</c:v>
                </c:pt>
                <c:pt idx="429">
                  <c:v>-3.5499999999999997E-2</c:v>
                </c:pt>
                <c:pt idx="430">
                  <c:v>-3.5000000000000003E-2</c:v>
                </c:pt>
                <c:pt idx="431">
                  <c:v>-3.4500000000000003E-2</c:v>
                </c:pt>
                <c:pt idx="432">
                  <c:v>-3.4000000000000002E-2</c:v>
                </c:pt>
                <c:pt idx="433">
                  <c:v>-3.3500000000000002E-2</c:v>
                </c:pt>
                <c:pt idx="434">
                  <c:v>-3.3000000000000002E-2</c:v>
                </c:pt>
                <c:pt idx="435">
                  <c:v>-3.2500000000000001E-2</c:v>
                </c:pt>
                <c:pt idx="436">
                  <c:v>-3.2000000000000001E-2</c:v>
                </c:pt>
                <c:pt idx="437">
                  <c:v>-3.15E-2</c:v>
                </c:pt>
                <c:pt idx="438">
                  <c:v>-3.1E-2</c:v>
                </c:pt>
                <c:pt idx="439">
                  <c:v>-3.0499999999999999E-2</c:v>
                </c:pt>
                <c:pt idx="440">
                  <c:v>-0.03</c:v>
                </c:pt>
                <c:pt idx="441">
                  <c:v>-2.9499999999999998E-2</c:v>
                </c:pt>
                <c:pt idx="442">
                  <c:v>-2.9000000000000001E-2</c:v>
                </c:pt>
                <c:pt idx="443">
                  <c:v>-2.8500000000000001E-2</c:v>
                </c:pt>
                <c:pt idx="444">
                  <c:v>-2.8000000000000001E-2</c:v>
                </c:pt>
                <c:pt idx="445">
                  <c:v>-2.75E-2</c:v>
                </c:pt>
                <c:pt idx="446">
                  <c:v>-2.7E-2</c:v>
                </c:pt>
                <c:pt idx="447">
                  <c:v>-2.6499999999999999E-2</c:v>
                </c:pt>
                <c:pt idx="448">
                  <c:v>-2.5999999999999999E-2</c:v>
                </c:pt>
                <c:pt idx="449">
                  <c:v>-2.5499999999999998E-2</c:v>
                </c:pt>
                <c:pt idx="450">
                  <c:v>-2.5000000000000001E-2</c:v>
                </c:pt>
                <c:pt idx="451">
                  <c:v>-2.4500000000000001E-2</c:v>
                </c:pt>
                <c:pt idx="452">
                  <c:v>-2.4E-2</c:v>
                </c:pt>
                <c:pt idx="453">
                  <c:v>-2.35E-2</c:v>
                </c:pt>
                <c:pt idx="454">
                  <c:v>-2.3E-2</c:v>
                </c:pt>
                <c:pt idx="455">
                  <c:v>-2.2499999999999999E-2</c:v>
                </c:pt>
                <c:pt idx="456">
                  <c:v>-2.1999999999999999E-2</c:v>
                </c:pt>
                <c:pt idx="457">
                  <c:v>-2.1499999999999998E-2</c:v>
                </c:pt>
                <c:pt idx="458">
                  <c:v>-2.1000000000000001E-2</c:v>
                </c:pt>
                <c:pt idx="459">
                  <c:v>-2.0500000000000001E-2</c:v>
                </c:pt>
                <c:pt idx="460">
                  <c:v>-0.02</c:v>
                </c:pt>
                <c:pt idx="461">
                  <c:v>-1.95E-2</c:v>
                </c:pt>
                <c:pt idx="462">
                  <c:v>-1.9E-2</c:v>
                </c:pt>
                <c:pt idx="463">
                  <c:v>-1.8499999999999999E-2</c:v>
                </c:pt>
                <c:pt idx="464">
                  <c:v>-1.7999999999999999E-2</c:v>
                </c:pt>
                <c:pt idx="465">
                  <c:v>-1.7500000000000002E-2</c:v>
                </c:pt>
                <c:pt idx="466">
                  <c:v>-1.7000000000000001E-2</c:v>
                </c:pt>
                <c:pt idx="467">
                  <c:v>-1.6500000000000001E-2</c:v>
                </c:pt>
                <c:pt idx="468">
                  <c:v>-1.6E-2</c:v>
                </c:pt>
                <c:pt idx="469">
                  <c:v>-1.55E-2</c:v>
                </c:pt>
                <c:pt idx="470">
                  <c:v>-1.4999999999999999E-2</c:v>
                </c:pt>
                <c:pt idx="471">
                  <c:v>-1.4500000000000001E-2</c:v>
                </c:pt>
                <c:pt idx="472">
                  <c:v>-1.4E-2</c:v>
                </c:pt>
                <c:pt idx="473">
                  <c:v>-1.35E-2</c:v>
                </c:pt>
                <c:pt idx="474">
                  <c:v>-1.2999999999999999E-2</c:v>
                </c:pt>
                <c:pt idx="475">
                  <c:v>-1.2500000000000001E-2</c:v>
                </c:pt>
                <c:pt idx="476">
                  <c:v>-1.2E-2</c:v>
                </c:pt>
                <c:pt idx="477">
                  <c:v>-1.15E-2</c:v>
                </c:pt>
                <c:pt idx="478">
                  <c:v>-1.0999999999999999E-2</c:v>
                </c:pt>
                <c:pt idx="479">
                  <c:v>-1.0500000000000001E-2</c:v>
                </c:pt>
                <c:pt idx="480">
                  <c:v>-0.01</c:v>
                </c:pt>
                <c:pt idx="481">
                  <c:v>-9.4999999999999998E-3</c:v>
                </c:pt>
                <c:pt idx="482">
                  <c:v>-8.9999999999999993E-3</c:v>
                </c:pt>
                <c:pt idx="483">
                  <c:v>-8.5000000000000006E-3</c:v>
                </c:pt>
                <c:pt idx="484">
                  <c:v>-8.0000000000000002E-3</c:v>
                </c:pt>
                <c:pt idx="485">
                  <c:v>-7.4999999999999997E-3</c:v>
                </c:pt>
                <c:pt idx="486">
                  <c:v>-7.0000000000000001E-3</c:v>
                </c:pt>
                <c:pt idx="487">
                  <c:v>-6.4999999999999997E-3</c:v>
                </c:pt>
                <c:pt idx="488">
                  <c:v>-6.0000000000000001E-3</c:v>
                </c:pt>
                <c:pt idx="489">
                  <c:v>-5.4999999999999997E-3</c:v>
                </c:pt>
                <c:pt idx="490">
                  <c:v>-5.0000000000000001E-3</c:v>
                </c:pt>
                <c:pt idx="491">
                  <c:v>-4.4999999999999997E-3</c:v>
                </c:pt>
                <c:pt idx="492">
                  <c:v>-4.0000000000000001E-3</c:v>
                </c:pt>
                <c:pt idx="493">
                  <c:v>-3.5000000000000001E-3</c:v>
                </c:pt>
                <c:pt idx="494">
                  <c:v>-3.0000000000000001E-3</c:v>
                </c:pt>
                <c:pt idx="495">
                  <c:v>-2.5000000000000001E-3</c:v>
                </c:pt>
                <c:pt idx="496">
                  <c:v>-2E-3</c:v>
                </c:pt>
                <c:pt idx="497">
                  <c:v>-1.5E-3</c:v>
                </c:pt>
                <c:pt idx="498">
                  <c:v>-1E-3</c:v>
                </c:pt>
                <c:pt idx="499">
                  <c:v>-5.0000000000000001E-4</c:v>
                </c:pt>
                <c:pt idx="500">
                  <c:v>0</c:v>
                </c:pt>
                <c:pt idx="501">
                  <c:v>5.0000000000000001E-4</c:v>
                </c:pt>
                <c:pt idx="502">
                  <c:v>1E-3</c:v>
                </c:pt>
                <c:pt idx="503">
                  <c:v>1.5E-3</c:v>
                </c:pt>
                <c:pt idx="504">
                  <c:v>2E-3</c:v>
                </c:pt>
                <c:pt idx="505">
                  <c:v>2.5000000000000001E-3</c:v>
                </c:pt>
                <c:pt idx="506">
                  <c:v>3.0000000000000001E-3</c:v>
                </c:pt>
                <c:pt idx="507">
                  <c:v>3.5000000000000001E-3</c:v>
                </c:pt>
                <c:pt idx="508">
                  <c:v>4.0000000000000001E-3</c:v>
                </c:pt>
                <c:pt idx="509">
                  <c:v>4.4999999999999997E-3</c:v>
                </c:pt>
                <c:pt idx="510">
                  <c:v>5.0000000000000001E-3</c:v>
                </c:pt>
                <c:pt idx="511">
                  <c:v>5.4999999999999997E-3</c:v>
                </c:pt>
                <c:pt idx="512">
                  <c:v>6.0000000000000001E-3</c:v>
                </c:pt>
                <c:pt idx="513">
                  <c:v>6.4999999999999997E-3</c:v>
                </c:pt>
                <c:pt idx="514">
                  <c:v>7.0000000000000001E-3</c:v>
                </c:pt>
                <c:pt idx="515">
                  <c:v>7.4999999999999997E-3</c:v>
                </c:pt>
                <c:pt idx="516">
                  <c:v>8.0000000000000002E-3</c:v>
                </c:pt>
                <c:pt idx="517">
                  <c:v>8.5000000000000006E-3</c:v>
                </c:pt>
                <c:pt idx="518">
                  <c:v>8.9999999999999993E-3</c:v>
                </c:pt>
                <c:pt idx="519">
                  <c:v>9.4999999999999998E-3</c:v>
                </c:pt>
                <c:pt idx="520">
                  <c:v>0.01</c:v>
                </c:pt>
                <c:pt idx="521">
                  <c:v>1.0500000000000001E-2</c:v>
                </c:pt>
                <c:pt idx="522">
                  <c:v>1.0999999999999999E-2</c:v>
                </c:pt>
                <c:pt idx="523">
                  <c:v>1.15E-2</c:v>
                </c:pt>
                <c:pt idx="524">
                  <c:v>1.2E-2</c:v>
                </c:pt>
                <c:pt idx="525">
                  <c:v>1.2500000000000001E-2</c:v>
                </c:pt>
                <c:pt idx="526">
                  <c:v>1.2999999999999999E-2</c:v>
                </c:pt>
                <c:pt idx="527">
                  <c:v>1.35E-2</c:v>
                </c:pt>
                <c:pt idx="528">
                  <c:v>1.4E-2</c:v>
                </c:pt>
                <c:pt idx="529">
                  <c:v>1.4500000000000001E-2</c:v>
                </c:pt>
                <c:pt idx="530">
                  <c:v>1.4999999999999999E-2</c:v>
                </c:pt>
                <c:pt idx="531">
                  <c:v>1.55E-2</c:v>
                </c:pt>
                <c:pt idx="532">
                  <c:v>1.6E-2</c:v>
                </c:pt>
                <c:pt idx="533">
                  <c:v>1.6500000000000001E-2</c:v>
                </c:pt>
                <c:pt idx="534">
                  <c:v>1.7000000000000001E-2</c:v>
                </c:pt>
                <c:pt idx="535">
                  <c:v>1.7500000000000002E-2</c:v>
                </c:pt>
                <c:pt idx="536">
                  <c:v>1.7999999999999999E-2</c:v>
                </c:pt>
                <c:pt idx="537">
                  <c:v>1.8499999999999999E-2</c:v>
                </c:pt>
                <c:pt idx="538">
                  <c:v>1.9E-2</c:v>
                </c:pt>
                <c:pt idx="539">
                  <c:v>1.95E-2</c:v>
                </c:pt>
                <c:pt idx="540">
                  <c:v>0.02</c:v>
                </c:pt>
                <c:pt idx="541">
                  <c:v>2.0500000000000001E-2</c:v>
                </c:pt>
                <c:pt idx="542">
                  <c:v>2.1000000000000001E-2</c:v>
                </c:pt>
                <c:pt idx="543">
                  <c:v>2.1499999999999998E-2</c:v>
                </c:pt>
                <c:pt idx="544">
                  <c:v>2.1999999999999999E-2</c:v>
                </c:pt>
                <c:pt idx="545">
                  <c:v>2.2499999999999999E-2</c:v>
                </c:pt>
                <c:pt idx="546">
                  <c:v>2.3E-2</c:v>
                </c:pt>
                <c:pt idx="547">
                  <c:v>2.35E-2</c:v>
                </c:pt>
                <c:pt idx="548">
                  <c:v>2.4E-2</c:v>
                </c:pt>
                <c:pt idx="549">
                  <c:v>2.4500000000000001E-2</c:v>
                </c:pt>
                <c:pt idx="550">
                  <c:v>2.5000000000000001E-2</c:v>
                </c:pt>
                <c:pt idx="551">
                  <c:v>2.5499999999999998E-2</c:v>
                </c:pt>
                <c:pt idx="552">
                  <c:v>2.5999999999999999E-2</c:v>
                </c:pt>
                <c:pt idx="553">
                  <c:v>2.6499999999999999E-2</c:v>
                </c:pt>
                <c:pt idx="554">
                  <c:v>2.7E-2</c:v>
                </c:pt>
                <c:pt idx="555">
                  <c:v>2.75E-2</c:v>
                </c:pt>
                <c:pt idx="556">
                  <c:v>2.8000000000000001E-2</c:v>
                </c:pt>
                <c:pt idx="557">
                  <c:v>2.8500000000000001E-2</c:v>
                </c:pt>
                <c:pt idx="558">
                  <c:v>2.9000000000000001E-2</c:v>
                </c:pt>
                <c:pt idx="559">
                  <c:v>2.9499999999999998E-2</c:v>
                </c:pt>
                <c:pt idx="560">
                  <c:v>0.03</c:v>
                </c:pt>
                <c:pt idx="561">
                  <c:v>3.0499999999999999E-2</c:v>
                </c:pt>
                <c:pt idx="562">
                  <c:v>3.1E-2</c:v>
                </c:pt>
                <c:pt idx="563">
                  <c:v>3.15E-2</c:v>
                </c:pt>
                <c:pt idx="564">
                  <c:v>3.2000000000000001E-2</c:v>
                </c:pt>
                <c:pt idx="565">
                  <c:v>3.2500000000000001E-2</c:v>
                </c:pt>
                <c:pt idx="566">
                  <c:v>3.3000000000000002E-2</c:v>
                </c:pt>
                <c:pt idx="567">
                  <c:v>3.3500000000000002E-2</c:v>
                </c:pt>
                <c:pt idx="568">
                  <c:v>3.4000000000000002E-2</c:v>
                </c:pt>
                <c:pt idx="569">
                  <c:v>3.4500000000000003E-2</c:v>
                </c:pt>
                <c:pt idx="570">
                  <c:v>3.5000000000000003E-2</c:v>
                </c:pt>
                <c:pt idx="571">
                  <c:v>3.5499999999999997E-2</c:v>
                </c:pt>
                <c:pt idx="572">
                  <c:v>3.5999999999999997E-2</c:v>
                </c:pt>
                <c:pt idx="573">
                  <c:v>3.6499999999999998E-2</c:v>
                </c:pt>
                <c:pt idx="574">
                  <c:v>3.6999999999999998E-2</c:v>
                </c:pt>
                <c:pt idx="575">
                  <c:v>3.7499999999999999E-2</c:v>
                </c:pt>
                <c:pt idx="576">
                  <c:v>3.7999999999999999E-2</c:v>
                </c:pt>
                <c:pt idx="577">
                  <c:v>3.85E-2</c:v>
                </c:pt>
                <c:pt idx="578">
                  <c:v>3.9E-2</c:v>
                </c:pt>
                <c:pt idx="579">
                  <c:v>3.95E-2</c:v>
                </c:pt>
                <c:pt idx="580">
                  <c:v>0.04</c:v>
                </c:pt>
                <c:pt idx="581">
                  <c:v>4.0500000000000001E-2</c:v>
                </c:pt>
                <c:pt idx="582">
                  <c:v>4.1000000000000002E-2</c:v>
                </c:pt>
                <c:pt idx="583">
                  <c:v>4.1500000000000002E-2</c:v>
                </c:pt>
                <c:pt idx="584">
                  <c:v>4.2000000000000003E-2</c:v>
                </c:pt>
                <c:pt idx="585">
                  <c:v>4.2500000000000003E-2</c:v>
                </c:pt>
                <c:pt idx="586">
                  <c:v>4.2999999999999997E-2</c:v>
                </c:pt>
                <c:pt idx="587">
                  <c:v>4.3499999999999997E-2</c:v>
                </c:pt>
                <c:pt idx="588">
                  <c:v>4.3999999999999997E-2</c:v>
                </c:pt>
                <c:pt idx="589">
                  <c:v>4.4499999999999998E-2</c:v>
                </c:pt>
                <c:pt idx="590">
                  <c:v>4.4999999999999998E-2</c:v>
                </c:pt>
                <c:pt idx="591">
                  <c:v>4.5499999999999999E-2</c:v>
                </c:pt>
                <c:pt idx="592">
                  <c:v>4.5999999999999999E-2</c:v>
                </c:pt>
                <c:pt idx="593">
                  <c:v>4.65E-2</c:v>
                </c:pt>
                <c:pt idx="594">
                  <c:v>4.7E-2</c:v>
                </c:pt>
                <c:pt idx="595">
                  <c:v>4.7500000000000001E-2</c:v>
                </c:pt>
                <c:pt idx="596">
                  <c:v>4.8000000000000001E-2</c:v>
                </c:pt>
                <c:pt idx="597">
                  <c:v>4.8500000000000001E-2</c:v>
                </c:pt>
                <c:pt idx="598">
                  <c:v>4.9000000000000002E-2</c:v>
                </c:pt>
                <c:pt idx="599">
                  <c:v>4.9500000000000002E-2</c:v>
                </c:pt>
                <c:pt idx="600">
                  <c:v>0.05</c:v>
                </c:pt>
                <c:pt idx="601">
                  <c:v>5.0500000000000003E-2</c:v>
                </c:pt>
                <c:pt idx="602">
                  <c:v>5.0999999999999997E-2</c:v>
                </c:pt>
                <c:pt idx="603">
                  <c:v>5.1499999999999997E-2</c:v>
                </c:pt>
                <c:pt idx="604">
                  <c:v>5.1999999999999998E-2</c:v>
                </c:pt>
                <c:pt idx="605">
                  <c:v>5.2499999999999998E-2</c:v>
                </c:pt>
                <c:pt idx="606">
                  <c:v>5.2999999999999999E-2</c:v>
                </c:pt>
                <c:pt idx="607">
                  <c:v>5.3499999999999999E-2</c:v>
                </c:pt>
                <c:pt idx="608">
                  <c:v>5.3999999999999999E-2</c:v>
                </c:pt>
                <c:pt idx="609">
                  <c:v>5.45E-2</c:v>
                </c:pt>
                <c:pt idx="610">
                  <c:v>5.5E-2</c:v>
                </c:pt>
                <c:pt idx="611">
                  <c:v>5.5500000000000001E-2</c:v>
                </c:pt>
                <c:pt idx="612">
                  <c:v>5.6000000000000001E-2</c:v>
                </c:pt>
                <c:pt idx="613">
                  <c:v>5.6500000000000002E-2</c:v>
                </c:pt>
                <c:pt idx="614">
                  <c:v>5.7000000000000002E-2</c:v>
                </c:pt>
                <c:pt idx="615">
                  <c:v>5.7500000000000002E-2</c:v>
                </c:pt>
                <c:pt idx="616">
                  <c:v>5.8000000000000003E-2</c:v>
                </c:pt>
                <c:pt idx="617">
                  <c:v>5.8500000000000003E-2</c:v>
                </c:pt>
                <c:pt idx="618">
                  <c:v>5.8999999999999997E-2</c:v>
                </c:pt>
                <c:pt idx="619">
                  <c:v>5.9499999999999997E-2</c:v>
                </c:pt>
                <c:pt idx="620">
                  <c:v>0.06</c:v>
                </c:pt>
                <c:pt idx="621">
                  <c:v>6.0499999999999998E-2</c:v>
                </c:pt>
                <c:pt idx="622">
                  <c:v>6.0999999999999999E-2</c:v>
                </c:pt>
                <c:pt idx="623">
                  <c:v>6.1499999999999999E-2</c:v>
                </c:pt>
                <c:pt idx="624">
                  <c:v>6.2E-2</c:v>
                </c:pt>
                <c:pt idx="625">
                  <c:v>6.25E-2</c:v>
                </c:pt>
                <c:pt idx="626">
                  <c:v>6.3E-2</c:v>
                </c:pt>
                <c:pt idx="627">
                  <c:v>6.3500000000000001E-2</c:v>
                </c:pt>
                <c:pt idx="628">
                  <c:v>6.4000000000000001E-2</c:v>
                </c:pt>
                <c:pt idx="629">
                  <c:v>6.4500000000000002E-2</c:v>
                </c:pt>
                <c:pt idx="630">
                  <c:v>6.5000000000000002E-2</c:v>
                </c:pt>
                <c:pt idx="631">
                  <c:v>6.5500000000000003E-2</c:v>
                </c:pt>
                <c:pt idx="632">
                  <c:v>6.6000000000000003E-2</c:v>
                </c:pt>
                <c:pt idx="633">
                  <c:v>6.6500000000000004E-2</c:v>
                </c:pt>
                <c:pt idx="634">
                  <c:v>6.7000000000000004E-2</c:v>
                </c:pt>
                <c:pt idx="635">
                  <c:v>6.7500000000000004E-2</c:v>
                </c:pt>
                <c:pt idx="636">
                  <c:v>6.8000000000000005E-2</c:v>
                </c:pt>
                <c:pt idx="637">
                  <c:v>6.8500000000000005E-2</c:v>
                </c:pt>
                <c:pt idx="638">
                  <c:v>6.9000000000000006E-2</c:v>
                </c:pt>
                <c:pt idx="639">
                  <c:v>6.9500000000000006E-2</c:v>
                </c:pt>
                <c:pt idx="640">
                  <c:v>7.0000000000000007E-2</c:v>
                </c:pt>
                <c:pt idx="641">
                  <c:v>7.0499999999999993E-2</c:v>
                </c:pt>
                <c:pt idx="642">
                  <c:v>7.0999999999999994E-2</c:v>
                </c:pt>
                <c:pt idx="643">
                  <c:v>7.1499999999999994E-2</c:v>
                </c:pt>
                <c:pt idx="644">
                  <c:v>7.1999999999999995E-2</c:v>
                </c:pt>
                <c:pt idx="645">
                  <c:v>7.2499999999999995E-2</c:v>
                </c:pt>
                <c:pt idx="646">
                  <c:v>7.2999999999999995E-2</c:v>
                </c:pt>
                <c:pt idx="647">
                  <c:v>7.3499999999999996E-2</c:v>
                </c:pt>
                <c:pt idx="648">
                  <c:v>7.3999999999999996E-2</c:v>
                </c:pt>
                <c:pt idx="649">
                  <c:v>7.4499999999999997E-2</c:v>
                </c:pt>
                <c:pt idx="650">
                  <c:v>7.4999999999999997E-2</c:v>
                </c:pt>
                <c:pt idx="651">
                  <c:v>7.5499999999999998E-2</c:v>
                </c:pt>
                <c:pt idx="652">
                  <c:v>7.5999999999999998E-2</c:v>
                </c:pt>
                <c:pt idx="653">
                  <c:v>7.6499999999999999E-2</c:v>
                </c:pt>
                <c:pt idx="654">
                  <c:v>7.6999999999999999E-2</c:v>
                </c:pt>
                <c:pt idx="655">
                  <c:v>7.7499999999999999E-2</c:v>
                </c:pt>
                <c:pt idx="656">
                  <c:v>7.8E-2</c:v>
                </c:pt>
                <c:pt idx="657">
                  <c:v>7.85E-2</c:v>
                </c:pt>
                <c:pt idx="658">
                  <c:v>7.9000000000000001E-2</c:v>
                </c:pt>
                <c:pt idx="659">
                  <c:v>7.9500000000000001E-2</c:v>
                </c:pt>
                <c:pt idx="660">
                  <c:v>0.08</c:v>
                </c:pt>
                <c:pt idx="661">
                  <c:v>8.0500000000000002E-2</c:v>
                </c:pt>
                <c:pt idx="662">
                  <c:v>8.1000000000000003E-2</c:v>
                </c:pt>
                <c:pt idx="663">
                  <c:v>8.1500000000000003E-2</c:v>
                </c:pt>
                <c:pt idx="664">
                  <c:v>8.2000000000000003E-2</c:v>
                </c:pt>
                <c:pt idx="665">
                  <c:v>8.2500000000000004E-2</c:v>
                </c:pt>
                <c:pt idx="666">
                  <c:v>8.3000000000000004E-2</c:v>
                </c:pt>
                <c:pt idx="667">
                  <c:v>8.3500000000000005E-2</c:v>
                </c:pt>
                <c:pt idx="668">
                  <c:v>8.4000000000000005E-2</c:v>
                </c:pt>
                <c:pt idx="669">
                  <c:v>8.4500000000000006E-2</c:v>
                </c:pt>
                <c:pt idx="670">
                  <c:v>8.5000000000000006E-2</c:v>
                </c:pt>
                <c:pt idx="671">
                  <c:v>8.5500000000000007E-2</c:v>
                </c:pt>
                <c:pt idx="672">
                  <c:v>8.5999999999999993E-2</c:v>
                </c:pt>
                <c:pt idx="673">
                  <c:v>8.6499999999999994E-2</c:v>
                </c:pt>
                <c:pt idx="674">
                  <c:v>8.6999999999999994E-2</c:v>
                </c:pt>
                <c:pt idx="675">
                  <c:v>8.7499999999999994E-2</c:v>
                </c:pt>
                <c:pt idx="676">
                  <c:v>8.7999999999999995E-2</c:v>
                </c:pt>
                <c:pt idx="677">
                  <c:v>8.8499999999999995E-2</c:v>
                </c:pt>
                <c:pt idx="678">
                  <c:v>8.8999999999999996E-2</c:v>
                </c:pt>
                <c:pt idx="679">
                  <c:v>8.9499999999999996E-2</c:v>
                </c:pt>
                <c:pt idx="680">
                  <c:v>0.09</c:v>
                </c:pt>
                <c:pt idx="681">
                  <c:v>9.0499999999999997E-2</c:v>
                </c:pt>
                <c:pt idx="682">
                  <c:v>9.0999999999999998E-2</c:v>
                </c:pt>
                <c:pt idx="683">
                  <c:v>9.1499999999999998E-2</c:v>
                </c:pt>
                <c:pt idx="684">
                  <c:v>9.1999999999999998E-2</c:v>
                </c:pt>
                <c:pt idx="685">
                  <c:v>9.2499999999999999E-2</c:v>
                </c:pt>
                <c:pt idx="686">
                  <c:v>9.2999999999999999E-2</c:v>
                </c:pt>
                <c:pt idx="687">
                  <c:v>9.35E-2</c:v>
                </c:pt>
                <c:pt idx="688">
                  <c:v>9.4E-2</c:v>
                </c:pt>
                <c:pt idx="689">
                  <c:v>9.4500000000000001E-2</c:v>
                </c:pt>
                <c:pt idx="690">
                  <c:v>9.5000000000000001E-2</c:v>
                </c:pt>
                <c:pt idx="691">
                  <c:v>9.5500000000000002E-2</c:v>
                </c:pt>
                <c:pt idx="692">
                  <c:v>9.6000000000000002E-2</c:v>
                </c:pt>
                <c:pt idx="693">
                  <c:v>9.6500000000000002E-2</c:v>
                </c:pt>
                <c:pt idx="694">
                  <c:v>9.7000000000000003E-2</c:v>
                </c:pt>
                <c:pt idx="695">
                  <c:v>9.7500000000000003E-2</c:v>
                </c:pt>
                <c:pt idx="696">
                  <c:v>9.8000000000000004E-2</c:v>
                </c:pt>
                <c:pt idx="697">
                  <c:v>9.8500000000000004E-2</c:v>
                </c:pt>
                <c:pt idx="698">
                  <c:v>9.9000000000000005E-2</c:v>
                </c:pt>
                <c:pt idx="699">
                  <c:v>9.9500000000000005E-2</c:v>
                </c:pt>
                <c:pt idx="700">
                  <c:v>0.1</c:v>
                </c:pt>
                <c:pt idx="701">
                  <c:v>0.10050000000000001</c:v>
                </c:pt>
                <c:pt idx="702">
                  <c:v>0.10100000000000001</c:v>
                </c:pt>
                <c:pt idx="703">
                  <c:v>0.10150000000000001</c:v>
                </c:pt>
                <c:pt idx="704">
                  <c:v>0.10199999999999999</c:v>
                </c:pt>
                <c:pt idx="705">
                  <c:v>0.10249999999999999</c:v>
                </c:pt>
                <c:pt idx="706">
                  <c:v>0.10299999999999999</c:v>
                </c:pt>
                <c:pt idx="707">
                  <c:v>0.10349999999999999</c:v>
                </c:pt>
                <c:pt idx="708">
                  <c:v>0.104</c:v>
                </c:pt>
                <c:pt idx="709">
                  <c:v>0.1045</c:v>
                </c:pt>
                <c:pt idx="710">
                  <c:v>0.105</c:v>
                </c:pt>
                <c:pt idx="711">
                  <c:v>0.1055</c:v>
                </c:pt>
                <c:pt idx="712">
                  <c:v>0.106</c:v>
                </c:pt>
                <c:pt idx="713">
                  <c:v>0.1065</c:v>
                </c:pt>
                <c:pt idx="714">
                  <c:v>0.107</c:v>
                </c:pt>
                <c:pt idx="715">
                  <c:v>0.1075</c:v>
                </c:pt>
                <c:pt idx="716">
                  <c:v>0.108</c:v>
                </c:pt>
                <c:pt idx="717">
                  <c:v>0.1085</c:v>
                </c:pt>
                <c:pt idx="718">
                  <c:v>0.109</c:v>
                </c:pt>
                <c:pt idx="719">
                  <c:v>0.1095</c:v>
                </c:pt>
                <c:pt idx="720">
                  <c:v>0.11</c:v>
                </c:pt>
                <c:pt idx="721">
                  <c:v>0.1105</c:v>
                </c:pt>
                <c:pt idx="722">
                  <c:v>0.111</c:v>
                </c:pt>
                <c:pt idx="723">
                  <c:v>0.1115</c:v>
                </c:pt>
                <c:pt idx="724">
                  <c:v>0.112</c:v>
                </c:pt>
                <c:pt idx="725">
                  <c:v>0.1125</c:v>
                </c:pt>
                <c:pt idx="726">
                  <c:v>0.113</c:v>
                </c:pt>
                <c:pt idx="727">
                  <c:v>0.1135</c:v>
                </c:pt>
                <c:pt idx="728">
                  <c:v>0.114</c:v>
                </c:pt>
                <c:pt idx="729">
                  <c:v>0.1145</c:v>
                </c:pt>
                <c:pt idx="730">
                  <c:v>0.115</c:v>
                </c:pt>
                <c:pt idx="731">
                  <c:v>0.11550000000000001</c:v>
                </c:pt>
                <c:pt idx="732">
                  <c:v>0.11600000000000001</c:v>
                </c:pt>
                <c:pt idx="733">
                  <c:v>0.11650000000000001</c:v>
                </c:pt>
                <c:pt idx="734">
                  <c:v>0.11700000000000001</c:v>
                </c:pt>
                <c:pt idx="735">
                  <c:v>0.11749999999999999</c:v>
                </c:pt>
                <c:pt idx="736">
                  <c:v>0.11799999999999999</c:v>
                </c:pt>
                <c:pt idx="737">
                  <c:v>0.11849999999999999</c:v>
                </c:pt>
                <c:pt idx="738">
                  <c:v>0.11899999999999999</c:v>
                </c:pt>
                <c:pt idx="739">
                  <c:v>0.1195</c:v>
                </c:pt>
                <c:pt idx="740">
                  <c:v>0.12</c:v>
                </c:pt>
                <c:pt idx="741">
                  <c:v>0.1205</c:v>
                </c:pt>
                <c:pt idx="742">
                  <c:v>0.121</c:v>
                </c:pt>
                <c:pt idx="743">
                  <c:v>0.1215</c:v>
                </c:pt>
                <c:pt idx="744">
                  <c:v>0.122</c:v>
                </c:pt>
                <c:pt idx="745">
                  <c:v>0.1225</c:v>
                </c:pt>
                <c:pt idx="746">
                  <c:v>0.123</c:v>
                </c:pt>
                <c:pt idx="747">
                  <c:v>0.1235</c:v>
                </c:pt>
                <c:pt idx="748">
                  <c:v>0.124</c:v>
                </c:pt>
                <c:pt idx="749">
                  <c:v>0.1245</c:v>
                </c:pt>
                <c:pt idx="750">
                  <c:v>0.125</c:v>
                </c:pt>
                <c:pt idx="751">
                  <c:v>0.1255</c:v>
                </c:pt>
                <c:pt idx="752">
                  <c:v>0.126</c:v>
                </c:pt>
                <c:pt idx="753">
                  <c:v>0.1265</c:v>
                </c:pt>
                <c:pt idx="754">
                  <c:v>0.127</c:v>
                </c:pt>
                <c:pt idx="755">
                  <c:v>0.1275</c:v>
                </c:pt>
                <c:pt idx="756">
                  <c:v>0.128</c:v>
                </c:pt>
                <c:pt idx="757">
                  <c:v>0.1285</c:v>
                </c:pt>
                <c:pt idx="758">
                  <c:v>0.129</c:v>
                </c:pt>
                <c:pt idx="759">
                  <c:v>0.1295</c:v>
                </c:pt>
                <c:pt idx="760">
                  <c:v>0.13</c:v>
                </c:pt>
                <c:pt idx="761">
                  <c:v>0.1305</c:v>
                </c:pt>
                <c:pt idx="762">
                  <c:v>0.13100000000000001</c:v>
                </c:pt>
                <c:pt idx="763">
                  <c:v>0.13150000000000001</c:v>
                </c:pt>
                <c:pt idx="764">
                  <c:v>0.13200000000000001</c:v>
                </c:pt>
                <c:pt idx="765">
                  <c:v>0.13250000000000001</c:v>
                </c:pt>
                <c:pt idx="766">
                  <c:v>0.13300000000000001</c:v>
                </c:pt>
                <c:pt idx="767">
                  <c:v>0.13350000000000001</c:v>
                </c:pt>
                <c:pt idx="768">
                  <c:v>0.13400000000000001</c:v>
                </c:pt>
                <c:pt idx="769">
                  <c:v>0.13450000000000001</c:v>
                </c:pt>
                <c:pt idx="770">
                  <c:v>0.13500000000000001</c:v>
                </c:pt>
                <c:pt idx="771">
                  <c:v>0.13550000000000001</c:v>
                </c:pt>
                <c:pt idx="772">
                  <c:v>0.13600000000000001</c:v>
                </c:pt>
                <c:pt idx="773">
                  <c:v>0.13650000000000001</c:v>
                </c:pt>
                <c:pt idx="774">
                  <c:v>0.13700000000000001</c:v>
                </c:pt>
                <c:pt idx="775">
                  <c:v>0.13750000000000001</c:v>
                </c:pt>
                <c:pt idx="776">
                  <c:v>0.13800000000000001</c:v>
                </c:pt>
                <c:pt idx="777">
                  <c:v>0.13850000000000001</c:v>
                </c:pt>
                <c:pt idx="778">
                  <c:v>0.13900000000000001</c:v>
                </c:pt>
                <c:pt idx="779">
                  <c:v>0.13950000000000001</c:v>
                </c:pt>
                <c:pt idx="780">
                  <c:v>0.14000000000000001</c:v>
                </c:pt>
                <c:pt idx="781">
                  <c:v>0.14050000000000001</c:v>
                </c:pt>
                <c:pt idx="782">
                  <c:v>0.14099999999999999</c:v>
                </c:pt>
                <c:pt idx="783">
                  <c:v>0.14149999999999999</c:v>
                </c:pt>
                <c:pt idx="784">
                  <c:v>0.14199999999999999</c:v>
                </c:pt>
                <c:pt idx="785">
                  <c:v>0.14249999999999999</c:v>
                </c:pt>
                <c:pt idx="786">
                  <c:v>0.14299999999999999</c:v>
                </c:pt>
                <c:pt idx="787">
                  <c:v>0.14349999999999999</c:v>
                </c:pt>
                <c:pt idx="788">
                  <c:v>0.14399999999999999</c:v>
                </c:pt>
                <c:pt idx="789">
                  <c:v>0.14449999999999999</c:v>
                </c:pt>
                <c:pt idx="790">
                  <c:v>0.14499999999999999</c:v>
                </c:pt>
                <c:pt idx="791">
                  <c:v>0.14549999999999999</c:v>
                </c:pt>
                <c:pt idx="792">
                  <c:v>0.14599999999999999</c:v>
                </c:pt>
                <c:pt idx="793">
                  <c:v>0.14649999999999999</c:v>
                </c:pt>
                <c:pt idx="794">
                  <c:v>0.14699999999999999</c:v>
                </c:pt>
                <c:pt idx="795">
                  <c:v>0.14749999999999999</c:v>
                </c:pt>
                <c:pt idx="796">
                  <c:v>0.14799999999999999</c:v>
                </c:pt>
                <c:pt idx="797">
                  <c:v>0.14849999999999999</c:v>
                </c:pt>
                <c:pt idx="798">
                  <c:v>0.14899999999999999</c:v>
                </c:pt>
                <c:pt idx="799">
                  <c:v>0.14949999999999999</c:v>
                </c:pt>
                <c:pt idx="800">
                  <c:v>0.15</c:v>
                </c:pt>
                <c:pt idx="801">
                  <c:v>0.15049999999999999</c:v>
                </c:pt>
                <c:pt idx="802">
                  <c:v>0.151</c:v>
                </c:pt>
                <c:pt idx="803">
                  <c:v>0.1515</c:v>
                </c:pt>
                <c:pt idx="804">
                  <c:v>0.152</c:v>
                </c:pt>
                <c:pt idx="805">
                  <c:v>0.1525</c:v>
                </c:pt>
                <c:pt idx="806">
                  <c:v>0.153</c:v>
                </c:pt>
                <c:pt idx="807">
                  <c:v>0.1535</c:v>
                </c:pt>
                <c:pt idx="808">
                  <c:v>0.154</c:v>
                </c:pt>
                <c:pt idx="809">
                  <c:v>0.1545</c:v>
                </c:pt>
                <c:pt idx="810">
                  <c:v>0.155</c:v>
                </c:pt>
                <c:pt idx="811">
                  <c:v>0.1555</c:v>
                </c:pt>
                <c:pt idx="812">
                  <c:v>0.156</c:v>
                </c:pt>
                <c:pt idx="813">
                  <c:v>0.1565</c:v>
                </c:pt>
                <c:pt idx="814">
                  <c:v>0.157</c:v>
                </c:pt>
                <c:pt idx="815">
                  <c:v>0.1575</c:v>
                </c:pt>
                <c:pt idx="816">
                  <c:v>0.158</c:v>
                </c:pt>
                <c:pt idx="817">
                  <c:v>0.1585</c:v>
                </c:pt>
                <c:pt idx="818">
                  <c:v>0.159</c:v>
                </c:pt>
                <c:pt idx="819">
                  <c:v>0.1595</c:v>
                </c:pt>
                <c:pt idx="820">
                  <c:v>0.16</c:v>
                </c:pt>
                <c:pt idx="821">
                  <c:v>0.1605</c:v>
                </c:pt>
                <c:pt idx="822">
                  <c:v>0.161</c:v>
                </c:pt>
                <c:pt idx="823">
                  <c:v>0.1615</c:v>
                </c:pt>
                <c:pt idx="824">
                  <c:v>0.16200000000000001</c:v>
                </c:pt>
                <c:pt idx="825">
                  <c:v>0.16250000000000001</c:v>
                </c:pt>
                <c:pt idx="826">
                  <c:v>0.16300000000000001</c:v>
                </c:pt>
                <c:pt idx="827">
                  <c:v>0.16350000000000001</c:v>
                </c:pt>
                <c:pt idx="828">
                  <c:v>0.16400000000000001</c:v>
                </c:pt>
                <c:pt idx="829">
                  <c:v>0.16450000000000001</c:v>
                </c:pt>
                <c:pt idx="830">
                  <c:v>0.16500000000000001</c:v>
                </c:pt>
                <c:pt idx="831">
                  <c:v>0.16550000000000001</c:v>
                </c:pt>
                <c:pt idx="832">
                  <c:v>0.16600000000000001</c:v>
                </c:pt>
                <c:pt idx="833">
                  <c:v>0.16650000000000001</c:v>
                </c:pt>
                <c:pt idx="834">
                  <c:v>0.16700000000000001</c:v>
                </c:pt>
                <c:pt idx="835">
                  <c:v>0.16750000000000001</c:v>
                </c:pt>
                <c:pt idx="836">
                  <c:v>0.16800000000000001</c:v>
                </c:pt>
                <c:pt idx="837">
                  <c:v>0.16850000000000001</c:v>
                </c:pt>
                <c:pt idx="838">
                  <c:v>0.16900000000000001</c:v>
                </c:pt>
                <c:pt idx="839">
                  <c:v>0.16950000000000001</c:v>
                </c:pt>
                <c:pt idx="840">
                  <c:v>0.17</c:v>
                </c:pt>
                <c:pt idx="841">
                  <c:v>0.17050000000000001</c:v>
                </c:pt>
                <c:pt idx="842">
                  <c:v>0.17100000000000001</c:v>
                </c:pt>
                <c:pt idx="843">
                  <c:v>0.17150000000000001</c:v>
                </c:pt>
                <c:pt idx="844">
                  <c:v>0.17199999999999999</c:v>
                </c:pt>
                <c:pt idx="845">
                  <c:v>0.17249999999999999</c:v>
                </c:pt>
                <c:pt idx="846">
                  <c:v>0.17299999999999999</c:v>
                </c:pt>
                <c:pt idx="847">
                  <c:v>0.17349999999999999</c:v>
                </c:pt>
                <c:pt idx="848">
                  <c:v>0.17399999999999999</c:v>
                </c:pt>
                <c:pt idx="849">
                  <c:v>0.17449999999999999</c:v>
                </c:pt>
                <c:pt idx="850">
                  <c:v>0.17499999999999999</c:v>
                </c:pt>
                <c:pt idx="851">
                  <c:v>0.17549999999999999</c:v>
                </c:pt>
                <c:pt idx="852">
                  <c:v>0.17599999999999999</c:v>
                </c:pt>
                <c:pt idx="853">
                  <c:v>0.17649999999999999</c:v>
                </c:pt>
                <c:pt idx="854">
                  <c:v>0.17699999999999999</c:v>
                </c:pt>
                <c:pt idx="855">
                  <c:v>0.17749999999999999</c:v>
                </c:pt>
                <c:pt idx="856">
                  <c:v>0.17799999999999999</c:v>
                </c:pt>
                <c:pt idx="857">
                  <c:v>0.17849999999999999</c:v>
                </c:pt>
                <c:pt idx="858">
                  <c:v>0.17899999999999999</c:v>
                </c:pt>
                <c:pt idx="859">
                  <c:v>0.17949999999999999</c:v>
                </c:pt>
                <c:pt idx="860">
                  <c:v>0.18</c:v>
                </c:pt>
                <c:pt idx="861">
                  <c:v>0.18049999999999999</c:v>
                </c:pt>
                <c:pt idx="862">
                  <c:v>0.18099999999999999</c:v>
                </c:pt>
                <c:pt idx="863">
                  <c:v>0.18149999999999999</c:v>
                </c:pt>
                <c:pt idx="864">
                  <c:v>0.182</c:v>
                </c:pt>
                <c:pt idx="865">
                  <c:v>0.1825</c:v>
                </c:pt>
                <c:pt idx="866">
                  <c:v>0.183</c:v>
                </c:pt>
                <c:pt idx="867">
                  <c:v>0.1835</c:v>
                </c:pt>
                <c:pt idx="868">
                  <c:v>0.184</c:v>
                </c:pt>
                <c:pt idx="869">
                  <c:v>0.1845</c:v>
                </c:pt>
                <c:pt idx="870">
                  <c:v>0.185</c:v>
                </c:pt>
                <c:pt idx="871">
                  <c:v>0.1855</c:v>
                </c:pt>
                <c:pt idx="872">
                  <c:v>0.186</c:v>
                </c:pt>
                <c:pt idx="873">
                  <c:v>0.1865</c:v>
                </c:pt>
                <c:pt idx="874">
                  <c:v>0.187</c:v>
                </c:pt>
                <c:pt idx="875">
                  <c:v>0.1875</c:v>
                </c:pt>
                <c:pt idx="876">
                  <c:v>0.188</c:v>
                </c:pt>
                <c:pt idx="877">
                  <c:v>0.1885</c:v>
                </c:pt>
                <c:pt idx="878">
                  <c:v>0.189</c:v>
                </c:pt>
                <c:pt idx="879">
                  <c:v>0.1895</c:v>
                </c:pt>
                <c:pt idx="880">
                  <c:v>0.19</c:v>
                </c:pt>
                <c:pt idx="881">
                  <c:v>0.1905</c:v>
                </c:pt>
                <c:pt idx="882">
                  <c:v>0.191</c:v>
                </c:pt>
                <c:pt idx="883">
                  <c:v>0.1915</c:v>
                </c:pt>
                <c:pt idx="884">
                  <c:v>0.192</c:v>
                </c:pt>
                <c:pt idx="885">
                  <c:v>0.1925</c:v>
                </c:pt>
                <c:pt idx="886">
                  <c:v>0.193</c:v>
                </c:pt>
                <c:pt idx="887">
                  <c:v>0.19350000000000001</c:v>
                </c:pt>
                <c:pt idx="888">
                  <c:v>0.19400000000000001</c:v>
                </c:pt>
                <c:pt idx="889">
                  <c:v>0.19450000000000001</c:v>
                </c:pt>
                <c:pt idx="890">
                  <c:v>0.19500000000000001</c:v>
                </c:pt>
                <c:pt idx="891">
                  <c:v>0.19550000000000001</c:v>
                </c:pt>
                <c:pt idx="892">
                  <c:v>0.19600000000000001</c:v>
                </c:pt>
                <c:pt idx="893">
                  <c:v>0.19650000000000001</c:v>
                </c:pt>
                <c:pt idx="894">
                  <c:v>0.19700000000000001</c:v>
                </c:pt>
                <c:pt idx="895">
                  <c:v>0.19750000000000001</c:v>
                </c:pt>
                <c:pt idx="896">
                  <c:v>0.19800000000000001</c:v>
                </c:pt>
                <c:pt idx="897">
                  <c:v>0.19850000000000001</c:v>
                </c:pt>
                <c:pt idx="898">
                  <c:v>0.19900000000000001</c:v>
                </c:pt>
                <c:pt idx="899">
                  <c:v>0.19950000000000001</c:v>
                </c:pt>
                <c:pt idx="900">
                  <c:v>0.2</c:v>
                </c:pt>
                <c:pt idx="901">
                  <c:v>0.20050000000000001</c:v>
                </c:pt>
                <c:pt idx="902">
                  <c:v>0.20100000000000001</c:v>
                </c:pt>
                <c:pt idx="903">
                  <c:v>0.20150000000000001</c:v>
                </c:pt>
                <c:pt idx="904">
                  <c:v>0.20200000000000001</c:v>
                </c:pt>
                <c:pt idx="905">
                  <c:v>0.20250000000000001</c:v>
                </c:pt>
                <c:pt idx="906">
                  <c:v>0.20300000000000001</c:v>
                </c:pt>
                <c:pt idx="907">
                  <c:v>0.20349999999999999</c:v>
                </c:pt>
                <c:pt idx="908">
                  <c:v>0.20399999999999999</c:v>
                </c:pt>
                <c:pt idx="909">
                  <c:v>0.20449999999999999</c:v>
                </c:pt>
                <c:pt idx="910">
                  <c:v>0.20499999999999999</c:v>
                </c:pt>
                <c:pt idx="911">
                  <c:v>0.20549999999999999</c:v>
                </c:pt>
                <c:pt idx="912">
                  <c:v>0.20599999999999999</c:v>
                </c:pt>
                <c:pt idx="913">
                  <c:v>0.20649999999999999</c:v>
                </c:pt>
                <c:pt idx="914">
                  <c:v>0.20699999999999999</c:v>
                </c:pt>
                <c:pt idx="915">
                  <c:v>0.20749999999999999</c:v>
                </c:pt>
                <c:pt idx="916">
                  <c:v>0.20799999999999999</c:v>
                </c:pt>
                <c:pt idx="917">
                  <c:v>0.20849999999999999</c:v>
                </c:pt>
                <c:pt idx="918">
                  <c:v>0.20899999999999999</c:v>
                </c:pt>
                <c:pt idx="919">
                  <c:v>0.20949999999999999</c:v>
                </c:pt>
                <c:pt idx="920">
                  <c:v>0.21</c:v>
                </c:pt>
                <c:pt idx="921">
                  <c:v>0.21049999999999999</c:v>
                </c:pt>
                <c:pt idx="922">
                  <c:v>0.21099999999999999</c:v>
                </c:pt>
                <c:pt idx="923">
                  <c:v>0.21149999999999999</c:v>
                </c:pt>
                <c:pt idx="924">
                  <c:v>0.21199999999999999</c:v>
                </c:pt>
                <c:pt idx="925">
                  <c:v>0.21249999999999999</c:v>
                </c:pt>
                <c:pt idx="926">
                  <c:v>0.21299999999999999</c:v>
                </c:pt>
                <c:pt idx="927">
                  <c:v>0.2135</c:v>
                </c:pt>
                <c:pt idx="928">
                  <c:v>0.214</c:v>
                </c:pt>
                <c:pt idx="929">
                  <c:v>0.2145</c:v>
                </c:pt>
                <c:pt idx="930">
                  <c:v>0.215</c:v>
                </c:pt>
                <c:pt idx="931">
                  <c:v>0.2155</c:v>
                </c:pt>
                <c:pt idx="932">
                  <c:v>0.216</c:v>
                </c:pt>
                <c:pt idx="933">
                  <c:v>0.2165</c:v>
                </c:pt>
                <c:pt idx="934">
                  <c:v>0.217</c:v>
                </c:pt>
                <c:pt idx="935">
                  <c:v>0.2175</c:v>
                </c:pt>
                <c:pt idx="936">
                  <c:v>0.218</c:v>
                </c:pt>
                <c:pt idx="937">
                  <c:v>0.2185</c:v>
                </c:pt>
                <c:pt idx="938">
                  <c:v>0.219</c:v>
                </c:pt>
                <c:pt idx="939">
                  <c:v>0.2195</c:v>
                </c:pt>
                <c:pt idx="940">
                  <c:v>0.22</c:v>
                </c:pt>
                <c:pt idx="941">
                  <c:v>0.2205</c:v>
                </c:pt>
                <c:pt idx="942">
                  <c:v>0.221</c:v>
                </c:pt>
                <c:pt idx="943">
                  <c:v>0.2215</c:v>
                </c:pt>
                <c:pt idx="944">
                  <c:v>0.222</c:v>
                </c:pt>
                <c:pt idx="945">
                  <c:v>0.2225</c:v>
                </c:pt>
                <c:pt idx="946">
                  <c:v>0.223</c:v>
                </c:pt>
                <c:pt idx="947">
                  <c:v>0.2235</c:v>
                </c:pt>
                <c:pt idx="948">
                  <c:v>0.224</c:v>
                </c:pt>
                <c:pt idx="949">
                  <c:v>0.22450000000000001</c:v>
                </c:pt>
                <c:pt idx="950">
                  <c:v>0.22500000000000001</c:v>
                </c:pt>
                <c:pt idx="951">
                  <c:v>0.22550000000000001</c:v>
                </c:pt>
                <c:pt idx="952">
                  <c:v>0.22600000000000001</c:v>
                </c:pt>
                <c:pt idx="953">
                  <c:v>0.22650000000000001</c:v>
                </c:pt>
                <c:pt idx="954">
                  <c:v>0.22700000000000001</c:v>
                </c:pt>
                <c:pt idx="955">
                  <c:v>0.22750000000000001</c:v>
                </c:pt>
                <c:pt idx="956">
                  <c:v>0.22800000000000001</c:v>
                </c:pt>
                <c:pt idx="957">
                  <c:v>0.22850000000000001</c:v>
                </c:pt>
                <c:pt idx="958">
                  <c:v>0.22900000000000001</c:v>
                </c:pt>
                <c:pt idx="959">
                  <c:v>0.22950000000000001</c:v>
                </c:pt>
                <c:pt idx="960">
                  <c:v>0.23</c:v>
                </c:pt>
                <c:pt idx="961">
                  <c:v>0.23050000000000001</c:v>
                </c:pt>
                <c:pt idx="962">
                  <c:v>0.23100000000000001</c:v>
                </c:pt>
                <c:pt idx="963">
                  <c:v>0.23150000000000001</c:v>
                </c:pt>
                <c:pt idx="964">
                  <c:v>0.23200000000000001</c:v>
                </c:pt>
                <c:pt idx="965">
                  <c:v>0.23250000000000001</c:v>
                </c:pt>
                <c:pt idx="966">
                  <c:v>0.23300000000000001</c:v>
                </c:pt>
                <c:pt idx="967">
                  <c:v>0.23350000000000001</c:v>
                </c:pt>
                <c:pt idx="968">
                  <c:v>0.23400000000000001</c:v>
                </c:pt>
                <c:pt idx="969">
                  <c:v>0.23449999999999999</c:v>
                </c:pt>
                <c:pt idx="970">
                  <c:v>0.23499999999999999</c:v>
                </c:pt>
                <c:pt idx="971">
                  <c:v>0.23549999999999999</c:v>
                </c:pt>
                <c:pt idx="972">
                  <c:v>0.23599999999999999</c:v>
                </c:pt>
                <c:pt idx="973">
                  <c:v>0.23649999999999999</c:v>
                </c:pt>
                <c:pt idx="974">
                  <c:v>0.23699999999999999</c:v>
                </c:pt>
                <c:pt idx="975">
                  <c:v>0.23749999999999999</c:v>
                </c:pt>
                <c:pt idx="976">
                  <c:v>0.23799999999999999</c:v>
                </c:pt>
                <c:pt idx="977">
                  <c:v>0.23849999999999999</c:v>
                </c:pt>
                <c:pt idx="978">
                  <c:v>0.23899999999999999</c:v>
                </c:pt>
                <c:pt idx="979">
                  <c:v>0.23949999999999999</c:v>
                </c:pt>
                <c:pt idx="980">
                  <c:v>0.24</c:v>
                </c:pt>
                <c:pt idx="981">
                  <c:v>0.24049999999999999</c:v>
                </c:pt>
                <c:pt idx="982">
                  <c:v>0.24099999999999999</c:v>
                </c:pt>
                <c:pt idx="983">
                  <c:v>0.24149999999999999</c:v>
                </c:pt>
                <c:pt idx="984">
                  <c:v>0.24199999999999999</c:v>
                </c:pt>
                <c:pt idx="985">
                  <c:v>0.24249999999999999</c:v>
                </c:pt>
                <c:pt idx="986">
                  <c:v>0.24299999999999999</c:v>
                </c:pt>
                <c:pt idx="987">
                  <c:v>0.24349999999999999</c:v>
                </c:pt>
                <c:pt idx="988">
                  <c:v>0.24399999999999999</c:v>
                </c:pt>
                <c:pt idx="989">
                  <c:v>0.2445</c:v>
                </c:pt>
                <c:pt idx="990">
                  <c:v>0.245</c:v>
                </c:pt>
                <c:pt idx="991">
                  <c:v>0.2455</c:v>
                </c:pt>
                <c:pt idx="992">
                  <c:v>0.246</c:v>
                </c:pt>
                <c:pt idx="993">
                  <c:v>0.2465</c:v>
                </c:pt>
                <c:pt idx="994">
                  <c:v>0.247</c:v>
                </c:pt>
                <c:pt idx="995">
                  <c:v>0.2475</c:v>
                </c:pt>
                <c:pt idx="996">
                  <c:v>0.248</c:v>
                </c:pt>
                <c:pt idx="997">
                  <c:v>0.2485</c:v>
                </c:pt>
                <c:pt idx="998">
                  <c:v>0.249</c:v>
                </c:pt>
                <c:pt idx="999">
                  <c:v>0.2495</c:v>
                </c:pt>
              </c:numCache>
            </c:numRef>
          </c:xVal>
          <c:yVal>
            <c:numRef>
              <c:f>'3v'!$O$3:$O$1002</c:f>
              <c:numCache>
                <c:formatCode>0.00E+00</c:formatCode>
                <c:ptCount val="1000"/>
                <c:pt idx="0">
                  <c:v>0.90267969999999997</c:v>
                </c:pt>
                <c:pt idx="1">
                  <c:v>0.92318750000000005</c:v>
                </c:pt>
                <c:pt idx="2">
                  <c:v>0.90072660000000004</c:v>
                </c:pt>
                <c:pt idx="3">
                  <c:v>0.91928120000000002</c:v>
                </c:pt>
                <c:pt idx="4">
                  <c:v>0.92025780000000001</c:v>
                </c:pt>
                <c:pt idx="5">
                  <c:v>0.92709370000000002</c:v>
                </c:pt>
                <c:pt idx="6">
                  <c:v>0.93100000000000005</c:v>
                </c:pt>
                <c:pt idx="7">
                  <c:v>0.94564839999999994</c:v>
                </c:pt>
                <c:pt idx="8">
                  <c:v>0.93881250000000005</c:v>
                </c:pt>
                <c:pt idx="9">
                  <c:v>0.95443750000000005</c:v>
                </c:pt>
                <c:pt idx="10">
                  <c:v>0.94467190000000001</c:v>
                </c:pt>
                <c:pt idx="11">
                  <c:v>0.95736719999999997</c:v>
                </c:pt>
                <c:pt idx="12">
                  <c:v>0.96420309999999998</c:v>
                </c:pt>
                <c:pt idx="13">
                  <c:v>0.97006250000000005</c:v>
                </c:pt>
                <c:pt idx="14">
                  <c:v>0.96225000000000005</c:v>
                </c:pt>
                <c:pt idx="15">
                  <c:v>0.95932030000000001</c:v>
                </c:pt>
                <c:pt idx="16">
                  <c:v>0.95736719999999997</c:v>
                </c:pt>
                <c:pt idx="17">
                  <c:v>0.97494530000000001</c:v>
                </c:pt>
                <c:pt idx="18">
                  <c:v>0.96127339999999994</c:v>
                </c:pt>
                <c:pt idx="19">
                  <c:v>0.96225000000000005</c:v>
                </c:pt>
                <c:pt idx="20">
                  <c:v>0.96029690000000001</c:v>
                </c:pt>
                <c:pt idx="21">
                  <c:v>0.95736719999999997</c:v>
                </c:pt>
                <c:pt idx="22">
                  <c:v>0.94857809999999998</c:v>
                </c:pt>
                <c:pt idx="23">
                  <c:v>0.95639059999999998</c:v>
                </c:pt>
                <c:pt idx="24">
                  <c:v>0.94662500000000005</c:v>
                </c:pt>
                <c:pt idx="25">
                  <c:v>0.94662500000000005</c:v>
                </c:pt>
                <c:pt idx="26">
                  <c:v>0.94076559999999998</c:v>
                </c:pt>
                <c:pt idx="27">
                  <c:v>0.92611719999999997</c:v>
                </c:pt>
                <c:pt idx="28">
                  <c:v>0.93002339999999994</c:v>
                </c:pt>
                <c:pt idx="29">
                  <c:v>0.92611719999999997</c:v>
                </c:pt>
                <c:pt idx="30">
                  <c:v>0.91732809999999998</c:v>
                </c:pt>
                <c:pt idx="31">
                  <c:v>0.92123440000000001</c:v>
                </c:pt>
                <c:pt idx="32">
                  <c:v>0.90170309999999998</c:v>
                </c:pt>
                <c:pt idx="33">
                  <c:v>0.90463280000000001</c:v>
                </c:pt>
                <c:pt idx="34">
                  <c:v>0.89877339999999994</c:v>
                </c:pt>
                <c:pt idx="35">
                  <c:v>0.89193750000000005</c:v>
                </c:pt>
                <c:pt idx="36">
                  <c:v>0.88705469999999997</c:v>
                </c:pt>
                <c:pt idx="37">
                  <c:v>0.89877339999999994</c:v>
                </c:pt>
                <c:pt idx="38">
                  <c:v>0.89584370000000002</c:v>
                </c:pt>
                <c:pt idx="39">
                  <c:v>0.87728910000000004</c:v>
                </c:pt>
                <c:pt idx="40">
                  <c:v>0.89584370000000002</c:v>
                </c:pt>
                <c:pt idx="41">
                  <c:v>0.88803120000000002</c:v>
                </c:pt>
                <c:pt idx="42">
                  <c:v>0.88998440000000001</c:v>
                </c:pt>
                <c:pt idx="43">
                  <c:v>0.88119530000000001</c:v>
                </c:pt>
                <c:pt idx="44">
                  <c:v>0.88510160000000004</c:v>
                </c:pt>
                <c:pt idx="45">
                  <c:v>0.89096089999999994</c:v>
                </c:pt>
                <c:pt idx="46">
                  <c:v>0.88705469999999997</c:v>
                </c:pt>
                <c:pt idx="47">
                  <c:v>0.90463280000000001</c:v>
                </c:pt>
                <c:pt idx="48">
                  <c:v>0.88412500000000005</c:v>
                </c:pt>
                <c:pt idx="49">
                  <c:v>0.90951559999999998</c:v>
                </c:pt>
                <c:pt idx="50">
                  <c:v>0.89486719999999997</c:v>
                </c:pt>
                <c:pt idx="51">
                  <c:v>0.90951559999999998</c:v>
                </c:pt>
                <c:pt idx="52">
                  <c:v>0.91146870000000002</c:v>
                </c:pt>
                <c:pt idx="53">
                  <c:v>0.92221089999999994</c:v>
                </c:pt>
                <c:pt idx="54">
                  <c:v>0.91537500000000005</c:v>
                </c:pt>
                <c:pt idx="55">
                  <c:v>0.93392969999999997</c:v>
                </c:pt>
                <c:pt idx="56">
                  <c:v>0.93197660000000004</c:v>
                </c:pt>
                <c:pt idx="57">
                  <c:v>0.94076559999999998</c:v>
                </c:pt>
                <c:pt idx="58">
                  <c:v>0.94369530000000001</c:v>
                </c:pt>
                <c:pt idx="59">
                  <c:v>0.95443750000000005</c:v>
                </c:pt>
                <c:pt idx="60">
                  <c:v>0.94955469999999997</c:v>
                </c:pt>
                <c:pt idx="61">
                  <c:v>0.96517969999999997</c:v>
                </c:pt>
                <c:pt idx="62">
                  <c:v>0.96225000000000005</c:v>
                </c:pt>
                <c:pt idx="63">
                  <c:v>0.96908589999999994</c:v>
                </c:pt>
                <c:pt idx="64">
                  <c:v>0.96322660000000004</c:v>
                </c:pt>
                <c:pt idx="65">
                  <c:v>0.96615620000000002</c:v>
                </c:pt>
                <c:pt idx="66">
                  <c:v>0.95736719999999997</c:v>
                </c:pt>
                <c:pt idx="67">
                  <c:v>0.97201559999999998</c:v>
                </c:pt>
                <c:pt idx="68">
                  <c:v>0.96420309999999998</c:v>
                </c:pt>
                <c:pt idx="69">
                  <c:v>0.96029690000000001</c:v>
                </c:pt>
                <c:pt idx="70">
                  <c:v>0.96225000000000005</c:v>
                </c:pt>
                <c:pt idx="71">
                  <c:v>0.95150780000000001</c:v>
                </c:pt>
                <c:pt idx="72">
                  <c:v>0.95248440000000001</c:v>
                </c:pt>
                <c:pt idx="73">
                  <c:v>0.95834370000000002</c:v>
                </c:pt>
                <c:pt idx="74">
                  <c:v>0.95639059999999998</c:v>
                </c:pt>
                <c:pt idx="75">
                  <c:v>0.94076559999999998</c:v>
                </c:pt>
                <c:pt idx="76">
                  <c:v>0.94271870000000002</c:v>
                </c:pt>
                <c:pt idx="77">
                  <c:v>0.92611719999999997</c:v>
                </c:pt>
                <c:pt idx="78">
                  <c:v>0.92611719999999997</c:v>
                </c:pt>
                <c:pt idx="79">
                  <c:v>0.92416410000000004</c:v>
                </c:pt>
                <c:pt idx="80">
                  <c:v>0.91830469999999997</c:v>
                </c:pt>
                <c:pt idx="81">
                  <c:v>0.90658589999999994</c:v>
                </c:pt>
                <c:pt idx="82">
                  <c:v>0.92025780000000001</c:v>
                </c:pt>
                <c:pt idx="83">
                  <c:v>0.89779690000000001</c:v>
                </c:pt>
                <c:pt idx="84">
                  <c:v>0.89877339999999994</c:v>
                </c:pt>
                <c:pt idx="85">
                  <c:v>0.89486719999999997</c:v>
                </c:pt>
                <c:pt idx="86">
                  <c:v>0.88119530000000001</c:v>
                </c:pt>
                <c:pt idx="87">
                  <c:v>0.90072660000000004</c:v>
                </c:pt>
                <c:pt idx="88">
                  <c:v>0.88607809999999998</c:v>
                </c:pt>
                <c:pt idx="89">
                  <c:v>0.88607809999999998</c:v>
                </c:pt>
                <c:pt idx="90">
                  <c:v>0.89486719999999997</c:v>
                </c:pt>
                <c:pt idx="91">
                  <c:v>0.88803120000000002</c:v>
                </c:pt>
                <c:pt idx="92">
                  <c:v>0.88119530000000001</c:v>
                </c:pt>
                <c:pt idx="93">
                  <c:v>0.88998440000000001</c:v>
                </c:pt>
                <c:pt idx="94">
                  <c:v>0.87826559999999998</c:v>
                </c:pt>
                <c:pt idx="95">
                  <c:v>0.88900780000000001</c:v>
                </c:pt>
                <c:pt idx="96">
                  <c:v>0.89291410000000004</c:v>
                </c:pt>
                <c:pt idx="97">
                  <c:v>0.89486719999999997</c:v>
                </c:pt>
                <c:pt idx="98">
                  <c:v>0.89584370000000002</c:v>
                </c:pt>
                <c:pt idx="99">
                  <c:v>0.90170309999999998</c:v>
                </c:pt>
                <c:pt idx="100">
                  <c:v>0.89584370000000002</c:v>
                </c:pt>
                <c:pt idx="101">
                  <c:v>0.91342190000000001</c:v>
                </c:pt>
                <c:pt idx="102">
                  <c:v>0.90560940000000001</c:v>
                </c:pt>
                <c:pt idx="103">
                  <c:v>0.91732809999999998</c:v>
                </c:pt>
                <c:pt idx="104">
                  <c:v>0.92807030000000001</c:v>
                </c:pt>
                <c:pt idx="105">
                  <c:v>0.92416410000000004</c:v>
                </c:pt>
                <c:pt idx="106">
                  <c:v>0.93588280000000001</c:v>
                </c:pt>
                <c:pt idx="107">
                  <c:v>0.93392969999999997</c:v>
                </c:pt>
                <c:pt idx="108">
                  <c:v>0.93490620000000002</c:v>
                </c:pt>
                <c:pt idx="109">
                  <c:v>0.95932030000000001</c:v>
                </c:pt>
                <c:pt idx="110">
                  <c:v>0.94271870000000002</c:v>
                </c:pt>
                <c:pt idx="111">
                  <c:v>0.96517969999999997</c:v>
                </c:pt>
                <c:pt idx="112">
                  <c:v>0.95639059999999998</c:v>
                </c:pt>
                <c:pt idx="113">
                  <c:v>0.97396870000000002</c:v>
                </c:pt>
                <c:pt idx="114">
                  <c:v>0.96225000000000005</c:v>
                </c:pt>
                <c:pt idx="115">
                  <c:v>0.95736719999999997</c:v>
                </c:pt>
                <c:pt idx="116">
                  <c:v>0.96908589999999994</c:v>
                </c:pt>
                <c:pt idx="117">
                  <c:v>0.96615620000000002</c:v>
                </c:pt>
                <c:pt idx="118">
                  <c:v>0.96127339999999994</c:v>
                </c:pt>
                <c:pt idx="119">
                  <c:v>0.97299219999999997</c:v>
                </c:pt>
                <c:pt idx="120">
                  <c:v>0.96127339999999994</c:v>
                </c:pt>
                <c:pt idx="121">
                  <c:v>0.94369530000000001</c:v>
                </c:pt>
                <c:pt idx="122">
                  <c:v>0.97396870000000002</c:v>
                </c:pt>
                <c:pt idx="123">
                  <c:v>0.95150780000000001</c:v>
                </c:pt>
                <c:pt idx="124">
                  <c:v>0.94955469999999997</c:v>
                </c:pt>
                <c:pt idx="125">
                  <c:v>0.94662500000000005</c:v>
                </c:pt>
                <c:pt idx="126">
                  <c:v>0.93588280000000001</c:v>
                </c:pt>
                <c:pt idx="127">
                  <c:v>0.92904690000000001</c:v>
                </c:pt>
                <c:pt idx="128">
                  <c:v>0.94271870000000002</c:v>
                </c:pt>
                <c:pt idx="129">
                  <c:v>0.92123440000000001</c:v>
                </c:pt>
                <c:pt idx="130">
                  <c:v>0.92123440000000001</c:v>
                </c:pt>
                <c:pt idx="131">
                  <c:v>0.92514059999999998</c:v>
                </c:pt>
                <c:pt idx="132">
                  <c:v>0.90072660000000004</c:v>
                </c:pt>
                <c:pt idx="133">
                  <c:v>0.90560940000000001</c:v>
                </c:pt>
                <c:pt idx="134">
                  <c:v>0.90756250000000005</c:v>
                </c:pt>
                <c:pt idx="135">
                  <c:v>0.89389059999999998</c:v>
                </c:pt>
                <c:pt idx="136">
                  <c:v>0.89291410000000004</c:v>
                </c:pt>
                <c:pt idx="137">
                  <c:v>0.88803120000000002</c:v>
                </c:pt>
                <c:pt idx="138">
                  <c:v>0.89486719999999997</c:v>
                </c:pt>
                <c:pt idx="139">
                  <c:v>0.89291410000000004</c:v>
                </c:pt>
                <c:pt idx="140">
                  <c:v>0.88314839999999994</c:v>
                </c:pt>
                <c:pt idx="141">
                  <c:v>0.89193750000000005</c:v>
                </c:pt>
                <c:pt idx="142">
                  <c:v>0.88021870000000002</c:v>
                </c:pt>
                <c:pt idx="143">
                  <c:v>0.88607809999999998</c:v>
                </c:pt>
                <c:pt idx="144">
                  <c:v>0.88510160000000004</c:v>
                </c:pt>
                <c:pt idx="145">
                  <c:v>0.89291410000000004</c:v>
                </c:pt>
                <c:pt idx="146">
                  <c:v>0.88705469999999997</c:v>
                </c:pt>
                <c:pt idx="147">
                  <c:v>0.89584370000000002</c:v>
                </c:pt>
                <c:pt idx="148">
                  <c:v>0.89486719999999997</c:v>
                </c:pt>
                <c:pt idx="149">
                  <c:v>0.90365620000000002</c:v>
                </c:pt>
                <c:pt idx="150">
                  <c:v>0.89486719999999997</c:v>
                </c:pt>
                <c:pt idx="151">
                  <c:v>0.90853910000000004</c:v>
                </c:pt>
                <c:pt idx="152">
                  <c:v>0.90756250000000005</c:v>
                </c:pt>
                <c:pt idx="153">
                  <c:v>0.92416410000000004</c:v>
                </c:pt>
                <c:pt idx="154">
                  <c:v>0.91537500000000005</c:v>
                </c:pt>
                <c:pt idx="155">
                  <c:v>0.93100000000000005</c:v>
                </c:pt>
                <c:pt idx="156">
                  <c:v>0.92221089999999994</c:v>
                </c:pt>
                <c:pt idx="157">
                  <c:v>0.95053120000000002</c:v>
                </c:pt>
                <c:pt idx="158">
                  <c:v>0.92904690000000001</c:v>
                </c:pt>
                <c:pt idx="159">
                  <c:v>0.96225000000000005</c:v>
                </c:pt>
                <c:pt idx="160">
                  <c:v>0.95346089999999994</c:v>
                </c:pt>
                <c:pt idx="161">
                  <c:v>0.95248440000000001</c:v>
                </c:pt>
                <c:pt idx="162">
                  <c:v>0.96810940000000001</c:v>
                </c:pt>
                <c:pt idx="163">
                  <c:v>0.96810940000000001</c:v>
                </c:pt>
                <c:pt idx="164">
                  <c:v>0.95932030000000001</c:v>
                </c:pt>
                <c:pt idx="165">
                  <c:v>0.96127339999999994</c:v>
                </c:pt>
                <c:pt idx="166">
                  <c:v>0.96322660000000004</c:v>
                </c:pt>
                <c:pt idx="167">
                  <c:v>0.97006250000000005</c:v>
                </c:pt>
                <c:pt idx="168">
                  <c:v>0.96322660000000004</c:v>
                </c:pt>
                <c:pt idx="169">
                  <c:v>0.95834370000000002</c:v>
                </c:pt>
                <c:pt idx="170">
                  <c:v>0.96517969999999997</c:v>
                </c:pt>
                <c:pt idx="171">
                  <c:v>0.95248440000000001</c:v>
                </c:pt>
                <c:pt idx="172">
                  <c:v>0.95443750000000005</c:v>
                </c:pt>
                <c:pt idx="173">
                  <c:v>0.96420309999999998</c:v>
                </c:pt>
                <c:pt idx="174">
                  <c:v>0.95150780000000001</c:v>
                </c:pt>
                <c:pt idx="175">
                  <c:v>0.93685940000000001</c:v>
                </c:pt>
                <c:pt idx="176">
                  <c:v>0.94369530000000001</c:v>
                </c:pt>
                <c:pt idx="177">
                  <c:v>0.93197660000000004</c:v>
                </c:pt>
                <c:pt idx="178">
                  <c:v>0.93295309999999998</c:v>
                </c:pt>
                <c:pt idx="179">
                  <c:v>0.92807030000000001</c:v>
                </c:pt>
                <c:pt idx="180">
                  <c:v>0.92025780000000001</c:v>
                </c:pt>
                <c:pt idx="181">
                  <c:v>0.90463280000000001</c:v>
                </c:pt>
                <c:pt idx="182">
                  <c:v>0.91928120000000002</c:v>
                </c:pt>
                <c:pt idx="183">
                  <c:v>0.90365620000000002</c:v>
                </c:pt>
                <c:pt idx="184">
                  <c:v>0.90463280000000001</c:v>
                </c:pt>
                <c:pt idx="185">
                  <c:v>0.89193750000000005</c:v>
                </c:pt>
                <c:pt idx="186">
                  <c:v>0.89682030000000001</c:v>
                </c:pt>
                <c:pt idx="187">
                  <c:v>0.89486719999999997</c:v>
                </c:pt>
                <c:pt idx="188">
                  <c:v>0.89877339999999994</c:v>
                </c:pt>
                <c:pt idx="189">
                  <c:v>0.89291410000000004</c:v>
                </c:pt>
                <c:pt idx="190">
                  <c:v>0.88412500000000005</c:v>
                </c:pt>
                <c:pt idx="191">
                  <c:v>0.89389059999999998</c:v>
                </c:pt>
                <c:pt idx="192">
                  <c:v>0.88803120000000002</c:v>
                </c:pt>
                <c:pt idx="193">
                  <c:v>0.89193750000000005</c:v>
                </c:pt>
                <c:pt idx="194">
                  <c:v>0.88510160000000004</c:v>
                </c:pt>
                <c:pt idx="195">
                  <c:v>0.88998440000000001</c:v>
                </c:pt>
                <c:pt idx="196">
                  <c:v>0.89193750000000005</c:v>
                </c:pt>
                <c:pt idx="197">
                  <c:v>0.89584370000000002</c:v>
                </c:pt>
                <c:pt idx="198">
                  <c:v>0.89584370000000002</c:v>
                </c:pt>
                <c:pt idx="199">
                  <c:v>0.90463280000000001</c:v>
                </c:pt>
                <c:pt idx="200">
                  <c:v>0.88900780000000001</c:v>
                </c:pt>
                <c:pt idx="201">
                  <c:v>0.91830469999999997</c:v>
                </c:pt>
                <c:pt idx="202">
                  <c:v>0.90951559999999998</c:v>
                </c:pt>
                <c:pt idx="203">
                  <c:v>0.91928120000000002</c:v>
                </c:pt>
                <c:pt idx="204">
                  <c:v>0.92611719999999997</c:v>
                </c:pt>
                <c:pt idx="205">
                  <c:v>0.92611719999999997</c:v>
                </c:pt>
                <c:pt idx="206">
                  <c:v>0.94174219999999997</c:v>
                </c:pt>
                <c:pt idx="207">
                  <c:v>0.93100000000000005</c:v>
                </c:pt>
                <c:pt idx="208">
                  <c:v>0.94467190000000001</c:v>
                </c:pt>
                <c:pt idx="209">
                  <c:v>0.95150780000000001</c:v>
                </c:pt>
                <c:pt idx="210">
                  <c:v>0.94857809999999998</c:v>
                </c:pt>
                <c:pt idx="211">
                  <c:v>0.96029690000000001</c:v>
                </c:pt>
                <c:pt idx="212">
                  <c:v>0.95541410000000004</c:v>
                </c:pt>
                <c:pt idx="213">
                  <c:v>0.97201559999999998</c:v>
                </c:pt>
                <c:pt idx="214">
                  <c:v>0.96225000000000005</c:v>
                </c:pt>
                <c:pt idx="215">
                  <c:v>0.97006250000000005</c:v>
                </c:pt>
                <c:pt idx="216">
                  <c:v>0.95541410000000004</c:v>
                </c:pt>
                <c:pt idx="217">
                  <c:v>0.97396870000000002</c:v>
                </c:pt>
                <c:pt idx="218">
                  <c:v>0.96810940000000001</c:v>
                </c:pt>
                <c:pt idx="219">
                  <c:v>0.96322660000000004</c:v>
                </c:pt>
                <c:pt idx="220">
                  <c:v>0.96225000000000005</c:v>
                </c:pt>
                <c:pt idx="221">
                  <c:v>0.95346089999999994</c:v>
                </c:pt>
                <c:pt idx="222">
                  <c:v>0.96127339999999994</c:v>
                </c:pt>
                <c:pt idx="223">
                  <c:v>0.95541410000000004</c:v>
                </c:pt>
                <c:pt idx="224">
                  <c:v>0.95248440000000001</c:v>
                </c:pt>
                <c:pt idx="225">
                  <c:v>0.93881250000000005</c:v>
                </c:pt>
                <c:pt idx="226">
                  <c:v>0.93978910000000004</c:v>
                </c:pt>
                <c:pt idx="227">
                  <c:v>0.92904690000000001</c:v>
                </c:pt>
                <c:pt idx="228">
                  <c:v>0.92807030000000001</c:v>
                </c:pt>
                <c:pt idx="229">
                  <c:v>0.93002339999999994</c:v>
                </c:pt>
                <c:pt idx="230">
                  <c:v>0.91635160000000004</c:v>
                </c:pt>
                <c:pt idx="231">
                  <c:v>0.91830469999999997</c:v>
                </c:pt>
                <c:pt idx="232">
                  <c:v>0.91732809999999998</c:v>
                </c:pt>
                <c:pt idx="233">
                  <c:v>0.90756250000000005</c:v>
                </c:pt>
                <c:pt idx="234">
                  <c:v>0.90951559999999998</c:v>
                </c:pt>
                <c:pt idx="235">
                  <c:v>0.89291410000000004</c:v>
                </c:pt>
                <c:pt idx="236">
                  <c:v>0.90756250000000005</c:v>
                </c:pt>
                <c:pt idx="237">
                  <c:v>0.89389059999999998</c:v>
                </c:pt>
                <c:pt idx="238">
                  <c:v>0.89389059999999998</c:v>
                </c:pt>
                <c:pt idx="239">
                  <c:v>0.88705469999999997</c:v>
                </c:pt>
                <c:pt idx="240">
                  <c:v>0.88998440000000001</c:v>
                </c:pt>
                <c:pt idx="241">
                  <c:v>0.88510160000000004</c:v>
                </c:pt>
                <c:pt idx="242">
                  <c:v>0.89096089999999994</c:v>
                </c:pt>
                <c:pt idx="243">
                  <c:v>0.88119530000000001</c:v>
                </c:pt>
                <c:pt idx="244">
                  <c:v>0.88021870000000002</c:v>
                </c:pt>
                <c:pt idx="245">
                  <c:v>0.89584370000000002</c:v>
                </c:pt>
                <c:pt idx="246">
                  <c:v>0.88705469999999997</c:v>
                </c:pt>
                <c:pt idx="247">
                  <c:v>0.89389059999999998</c:v>
                </c:pt>
                <c:pt idx="248">
                  <c:v>0.89779690000000001</c:v>
                </c:pt>
                <c:pt idx="249">
                  <c:v>0.89584370000000002</c:v>
                </c:pt>
                <c:pt idx="250">
                  <c:v>0.90365620000000002</c:v>
                </c:pt>
                <c:pt idx="251">
                  <c:v>0.91342190000000001</c:v>
                </c:pt>
                <c:pt idx="252">
                  <c:v>0.90267969999999997</c:v>
                </c:pt>
                <c:pt idx="253">
                  <c:v>0.92025780000000001</c:v>
                </c:pt>
                <c:pt idx="254">
                  <c:v>0.92611719999999997</c:v>
                </c:pt>
                <c:pt idx="255">
                  <c:v>0.93002339999999994</c:v>
                </c:pt>
                <c:pt idx="256">
                  <c:v>0.92807030000000001</c:v>
                </c:pt>
                <c:pt idx="257">
                  <c:v>0.95150780000000001</c:v>
                </c:pt>
                <c:pt idx="258">
                  <c:v>0.92904690000000001</c:v>
                </c:pt>
                <c:pt idx="259">
                  <c:v>0.96029690000000001</c:v>
                </c:pt>
                <c:pt idx="260">
                  <c:v>0.95150780000000001</c:v>
                </c:pt>
                <c:pt idx="261">
                  <c:v>0.95346089999999994</c:v>
                </c:pt>
                <c:pt idx="262">
                  <c:v>0.96322660000000004</c:v>
                </c:pt>
                <c:pt idx="263">
                  <c:v>0.96810940000000001</c:v>
                </c:pt>
                <c:pt idx="264">
                  <c:v>0.95834370000000002</c:v>
                </c:pt>
                <c:pt idx="265">
                  <c:v>0.96810940000000001</c:v>
                </c:pt>
                <c:pt idx="266">
                  <c:v>0.95541410000000004</c:v>
                </c:pt>
                <c:pt idx="267">
                  <c:v>0.97103910000000004</c:v>
                </c:pt>
                <c:pt idx="268">
                  <c:v>0.96908589999999994</c:v>
                </c:pt>
                <c:pt idx="269">
                  <c:v>0.96029690000000001</c:v>
                </c:pt>
                <c:pt idx="270">
                  <c:v>0.96322660000000004</c:v>
                </c:pt>
                <c:pt idx="271">
                  <c:v>0.95541410000000004</c:v>
                </c:pt>
                <c:pt idx="272">
                  <c:v>0.96127339999999994</c:v>
                </c:pt>
                <c:pt idx="273">
                  <c:v>0.95150780000000001</c:v>
                </c:pt>
                <c:pt idx="274">
                  <c:v>0.95248440000000001</c:v>
                </c:pt>
                <c:pt idx="275">
                  <c:v>0.94076559999999998</c:v>
                </c:pt>
                <c:pt idx="276">
                  <c:v>0.93685940000000001</c:v>
                </c:pt>
                <c:pt idx="277">
                  <c:v>0.93392969999999997</c:v>
                </c:pt>
                <c:pt idx="278">
                  <c:v>0.92514059999999998</c:v>
                </c:pt>
                <c:pt idx="279">
                  <c:v>0.92318750000000005</c:v>
                </c:pt>
                <c:pt idx="280">
                  <c:v>0.91830469999999997</c:v>
                </c:pt>
                <c:pt idx="281">
                  <c:v>0.92514059999999998</c:v>
                </c:pt>
                <c:pt idx="282">
                  <c:v>0.90658589999999994</c:v>
                </c:pt>
                <c:pt idx="283">
                  <c:v>0.89877339999999994</c:v>
                </c:pt>
                <c:pt idx="284">
                  <c:v>0.90658589999999994</c:v>
                </c:pt>
                <c:pt idx="285">
                  <c:v>0.89682030000000001</c:v>
                </c:pt>
                <c:pt idx="286">
                  <c:v>0.89584370000000002</c:v>
                </c:pt>
                <c:pt idx="287">
                  <c:v>0.89389059999999998</c:v>
                </c:pt>
                <c:pt idx="288">
                  <c:v>0.90267969999999997</c:v>
                </c:pt>
                <c:pt idx="289">
                  <c:v>0.87826559999999998</c:v>
                </c:pt>
                <c:pt idx="290">
                  <c:v>0.90170309999999998</c:v>
                </c:pt>
                <c:pt idx="291">
                  <c:v>0.88217190000000001</c:v>
                </c:pt>
                <c:pt idx="292">
                  <c:v>0.89096089999999994</c:v>
                </c:pt>
                <c:pt idx="293">
                  <c:v>0.88705469999999997</c:v>
                </c:pt>
                <c:pt idx="294">
                  <c:v>0.88900780000000001</c:v>
                </c:pt>
                <c:pt idx="295">
                  <c:v>0.89193750000000005</c:v>
                </c:pt>
                <c:pt idx="296">
                  <c:v>0.88803120000000002</c:v>
                </c:pt>
                <c:pt idx="297">
                  <c:v>0.89584370000000002</c:v>
                </c:pt>
                <c:pt idx="298">
                  <c:v>0.89389059999999998</c:v>
                </c:pt>
                <c:pt idx="299">
                  <c:v>0.89486719999999997</c:v>
                </c:pt>
                <c:pt idx="300">
                  <c:v>0.90365620000000002</c:v>
                </c:pt>
                <c:pt idx="301">
                  <c:v>0.90658589999999994</c:v>
                </c:pt>
                <c:pt idx="302">
                  <c:v>0.90658589999999994</c:v>
                </c:pt>
                <c:pt idx="303">
                  <c:v>0.91635160000000004</c:v>
                </c:pt>
                <c:pt idx="304">
                  <c:v>0.92709370000000002</c:v>
                </c:pt>
                <c:pt idx="305">
                  <c:v>0.93881250000000005</c:v>
                </c:pt>
                <c:pt idx="306">
                  <c:v>0.93100000000000005</c:v>
                </c:pt>
                <c:pt idx="307">
                  <c:v>0.94760160000000004</c:v>
                </c:pt>
                <c:pt idx="308">
                  <c:v>0.94076559999999998</c:v>
                </c:pt>
                <c:pt idx="309">
                  <c:v>0.95541410000000004</c:v>
                </c:pt>
                <c:pt idx="310">
                  <c:v>0.94760160000000004</c:v>
                </c:pt>
                <c:pt idx="311">
                  <c:v>0.96615620000000002</c:v>
                </c:pt>
                <c:pt idx="312">
                  <c:v>0.96517969999999997</c:v>
                </c:pt>
                <c:pt idx="313">
                  <c:v>0.96322660000000004</c:v>
                </c:pt>
                <c:pt idx="314">
                  <c:v>0.96225000000000005</c:v>
                </c:pt>
                <c:pt idx="315">
                  <c:v>0.97299219999999997</c:v>
                </c:pt>
                <c:pt idx="316">
                  <c:v>0.94564839999999994</c:v>
                </c:pt>
                <c:pt idx="317">
                  <c:v>0.97201559999999998</c:v>
                </c:pt>
                <c:pt idx="318">
                  <c:v>0.96517969999999997</c:v>
                </c:pt>
                <c:pt idx="319">
                  <c:v>0.97006250000000005</c:v>
                </c:pt>
                <c:pt idx="320">
                  <c:v>0.95541410000000004</c:v>
                </c:pt>
                <c:pt idx="321">
                  <c:v>0.96420309999999998</c:v>
                </c:pt>
                <c:pt idx="322">
                  <c:v>0.94857809999999998</c:v>
                </c:pt>
                <c:pt idx="323">
                  <c:v>0.95541410000000004</c:v>
                </c:pt>
                <c:pt idx="324">
                  <c:v>0.94955469999999997</c:v>
                </c:pt>
                <c:pt idx="325">
                  <c:v>0.93978910000000004</c:v>
                </c:pt>
                <c:pt idx="326">
                  <c:v>0.93002339999999994</c:v>
                </c:pt>
                <c:pt idx="327">
                  <c:v>0.93685940000000001</c:v>
                </c:pt>
                <c:pt idx="328">
                  <c:v>0.93100000000000005</c:v>
                </c:pt>
                <c:pt idx="329">
                  <c:v>0.92123440000000001</c:v>
                </c:pt>
                <c:pt idx="330">
                  <c:v>0.92221089999999994</c:v>
                </c:pt>
                <c:pt idx="331">
                  <c:v>0.91635160000000004</c:v>
                </c:pt>
                <c:pt idx="332">
                  <c:v>0.91146870000000002</c:v>
                </c:pt>
                <c:pt idx="333">
                  <c:v>0.89779690000000001</c:v>
                </c:pt>
                <c:pt idx="334">
                  <c:v>0.90072660000000004</c:v>
                </c:pt>
                <c:pt idx="335">
                  <c:v>0.88803120000000002</c:v>
                </c:pt>
                <c:pt idx="336">
                  <c:v>0.89779690000000001</c:v>
                </c:pt>
                <c:pt idx="337">
                  <c:v>0.88900780000000001</c:v>
                </c:pt>
                <c:pt idx="338">
                  <c:v>0.90072660000000004</c:v>
                </c:pt>
                <c:pt idx="339">
                  <c:v>0.89584370000000002</c:v>
                </c:pt>
                <c:pt idx="340">
                  <c:v>0.88217190000000001</c:v>
                </c:pt>
                <c:pt idx="341">
                  <c:v>0.88412500000000005</c:v>
                </c:pt>
                <c:pt idx="342">
                  <c:v>0.89584370000000002</c:v>
                </c:pt>
                <c:pt idx="343">
                  <c:v>0.87826559999999998</c:v>
                </c:pt>
                <c:pt idx="344">
                  <c:v>0.88119530000000001</c:v>
                </c:pt>
                <c:pt idx="345">
                  <c:v>0.89486719999999997</c:v>
                </c:pt>
                <c:pt idx="346">
                  <c:v>0.88705469999999997</c:v>
                </c:pt>
                <c:pt idx="347">
                  <c:v>0.89486719999999997</c:v>
                </c:pt>
                <c:pt idx="348">
                  <c:v>0.89877339999999994</c:v>
                </c:pt>
                <c:pt idx="349">
                  <c:v>0.89584370000000002</c:v>
                </c:pt>
                <c:pt idx="350">
                  <c:v>0.90463280000000001</c:v>
                </c:pt>
                <c:pt idx="351">
                  <c:v>0.91244530000000001</c:v>
                </c:pt>
                <c:pt idx="352">
                  <c:v>0.90170309999999998</c:v>
                </c:pt>
                <c:pt idx="353">
                  <c:v>0.92514059999999998</c:v>
                </c:pt>
                <c:pt idx="354">
                  <c:v>0.91732809999999998</c:v>
                </c:pt>
                <c:pt idx="355">
                  <c:v>0.92221089999999994</c:v>
                </c:pt>
                <c:pt idx="356">
                  <c:v>0.93100000000000005</c:v>
                </c:pt>
                <c:pt idx="357">
                  <c:v>0.94467190000000001</c:v>
                </c:pt>
                <c:pt idx="358">
                  <c:v>0.92904690000000001</c:v>
                </c:pt>
                <c:pt idx="359">
                  <c:v>0.95541410000000004</c:v>
                </c:pt>
                <c:pt idx="360">
                  <c:v>0.94564839999999994</c:v>
                </c:pt>
                <c:pt idx="361">
                  <c:v>0.96029690000000001</c:v>
                </c:pt>
                <c:pt idx="362">
                  <c:v>0.95443750000000005</c:v>
                </c:pt>
                <c:pt idx="363">
                  <c:v>0.97006250000000005</c:v>
                </c:pt>
                <c:pt idx="364">
                  <c:v>0.96322660000000004</c:v>
                </c:pt>
                <c:pt idx="365">
                  <c:v>0.96127339999999994</c:v>
                </c:pt>
                <c:pt idx="366">
                  <c:v>0.95932030000000001</c:v>
                </c:pt>
                <c:pt idx="367">
                  <c:v>0.97299219999999997</c:v>
                </c:pt>
                <c:pt idx="368">
                  <c:v>0.96420309999999998</c:v>
                </c:pt>
                <c:pt idx="369">
                  <c:v>0.96225000000000005</c:v>
                </c:pt>
                <c:pt idx="370">
                  <c:v>0.96908589999999994</c:v>
                </c:pt>
                <c:pt idx="371">
                  <c:v>0.95541410000000004</c:v>
                </c:pt>
                <c:pt idx="372">
                  <c:v>0.95150780000000001</c:v>
                </c:pt>
                <c:pt idx="373">
                  <c:v>0.95834370000000002</c:v>
                </c:pt>
                <c:pt idx="374">
                  <c:v>0.95053120000000002</c:v>
                </c:pt>
                <c:pt idx="375">
                  <c:v>0.94174219999999997</c:v>
                </c:pt>
                <c:pt idx="376">
                  <c:v>0.93978910000000004</c:v>
                </c:pt>
                <c:pt idx="377">
                  <c:v>0.92904690000000001</c:v>
                </c:pt>
                <c:pt idx="378">
                  <c:v>0.93295309999999998</c:v>
                </c:pt>
                <c:pt idx="379">
                  <c:v>0.91732809999999998</c:v>
                </c:pt>
                <c:pt idx="380">
                  <c:v>0.91635160000000004</c:v>
                </c:pt>
                <c:pt idx="381">
                  <c:v>0.91928120000000002</c:v>
                </c:pt>
                <c:pt idx="382">
                  <c:v>0.90365620000000002</c:v>
                </c:pt>
                <c:pt idx="383">
                  <c:v>0.89584370000000002</c:v>
                </c:pt>
                <c:pt idx="384">
                  <c:v>0.90463280000000001</c:v>
                </c:pt>
                <c:pt idx="385">
                  <c:v>0.89682030000000001</c:v>
                </c:pt>
                <c:pt idx="386">
                  <c:v>0.89584370000000002</c:v>
                </c:pt>
                <c:pt idx="387">
                  <c:v>0.89291410000000004</c:v>
                </c:pt>
                <c:pt idx="388">
                  <c:v>0.89584370000000002</c:v>
                </c:pt>
                <c:pt idx="389">
                  <c:v>0.88900780000000001</c:v>
                </c:pt>
                <c:pt idx="390">
                  <c:v>0.88900780000000001</c:v>
                </c:pt>
                <c:pt idx="391">
                  <c:v>0.87924219999999997</c:v>
                </c:pt>
                <c:pt idx="392">
                  <c:v>0.89193750000000005</c:v>
                </c:pt>
                <c:pt idx="393">
                  <c:v>0.88021870000000002</c:v>
                </c:pt>
                <c:pt idx="394">
                  <c:v>0.88607809999999998</c:v>
                </c:pt>
                <c:pt idx="395">
                  <c:v>0.89291410000000004</c:v>
                </c:pt>
                <c:pt idx="396">
                  <c:v>0.88510160000000004</c:v>
                </c:pt>
                <c:pt idx="397">
                  <c:v>0.90267969999999997</c:v>
                </c:pt>
                <c:pt idx="398">
                  <c:v>0.89193750000000005</c:v>
                </c:pt>
                <c:pt idx="399">
                  <c:v>0.90658589999999994</c:v>
                </c:pt>
                <c:pt idx="400">
                  <c:v>0.89682030000000001</c:v>
                </c:pt>
                <c:pt idx="401">
                  <c:v>0.91439839999999994</c:v>
                </c:pt>
                <c:pt idx="402">
                  <c:v>0.90072660000000004</c:v>
                </c:pt>
                <c:pt idx="403">
                  <c:v>0.92318750000000005</c:v>
                </c:pt>
                <c:pt idx="404">
                  <c:v>0.91342190000000001</c:v>
                </c:pt>
                <c:pt idx="405">
                  <c:v>0.93490620000000002</c:v>
                </c:pt>
                <c:pt idx="406">
                  <c:v>0.92318750000000005</c:v>
                </c:pt>
                <c:pt idx="407">
                  <c:v>0.94467190000000001</c:v>
                </c:pt>
                <c:pt idx="408">
                  <c:v>0.94076559999999998</c:v>
                </c:pt>
                <c:pt idx="409">
                  <c:v>0.95053120000000002</c:v>
                </c:pt>
                <c:pt idx="410">
                  <c:v>0.94857809999999998</c:v>
                </c:pt>
                <c:pt idx="411">
                  <c:v>0.96517969999999997</c:v>
                </c:pt>
                <c:pt idx="412">
                  <c:v>0.95736719999999997</c:v>
                </c:pt>
                <c:pt idx="413">
                  <c:v>0.97592190000000001</c:v>
                </c:pt>
                <c:pt idx="414">
                  <c:v>0.96225000000000005</c:v>
                </c:pt>
                <c:pt idx="415">
                  <c:v>0.95736719999999997</c:v>
                </c:pt>
                <c:pt idx="416">
                  <c:v>0.96908589999999994</c:v>
                </c:pt>
                <c:pt idx="417">
                  <c:v>0.96810940000000001</c:v>
                </c:pt>
                <c:pt idx="418">
                  <c:v>0.96029690000000001</c:v>
                </c:pt>
                <c:pt idx="419">
                  <c:v>0.96713280000000001</c:v>
                </c:pt>
                <c:pt idx="420">
                  <c:v>0.96615620000000002</c:v>
                </c:pt>
                <c:pt idx="421">
                  <c:v>0.95053120000000002</c:v>
                </c:pt>
                <c:pt idx="422">
                  <c:v>0.96713280000000001</c:v>
                </c:pt>
                <c:pt idx="423">
                  <c:v>0.94857809999999998</c:v>
                </c:pt>
                <c:pt idx="424">
                  <c:v>0.95443750000000005</c:v>
                </c:pt>
                <c:pt idx="425">
                  <c:v>0.94564839999999994</c:v>
                </c:pt>
                <c:pt idx="426">
                  <c:v>0.94467190000000001</c:v>
                </c:pt>
                <c:pt idx="427">
                  <c:v>0.92904690000000001</c:v>
                </c:pt>
                <c:pt idx="428">
                  <c:v>0.93881250000000005</c:v>
                </c:pt>
                <c:pt idx="429">
                  <c:v>0.91732809999999998</c:v>
                </c:pt>
                <c:pt idx="430">
                  <c:v>0.91635160000000004</c:v>
                </c:pt>
                <c:pt idx="431">
                  <c:v>0.92025780000000001</c:v>
                </c:pt>
                <c:pt idx="432">
                  <c:v>0.90560940000000001</c:v>
                </c:pt>
                <c:pt idx="433">
                  <c:v>0.90560940000000001</c:v>
                </c:pt>
                <c:pt idx="434">
                  <c:v>0.90365620000000002</c:v>
                </c:pt>
                <c:pt idx="435">
                  <c:v>0.89389059999999998</c:v>
                </c:pt>
                <c:pt idx="436">
                  <c:v>0.88998440000000001</c:v>
                </c:pt>
                <c:pt idx="437">
                  <c:v>0.89486719999999997</c:v>
                </c:pt>
                <c:pt idx="438">
                  <c:v>0.89779690000000001</c:v>
                </c:pt>
                <c:pt idx="439">
                  <c:v>0.89193750000000005</c:v>
                </c:pt>
                <c:pt idx="440">
                  <c:v>0.89389059999999998</c:v>
                </c:pt>
                <c:pt idx="441">
                  <c:v>0.88217190000000001</c:v>
                </c:pt>
                <c:pt idx="442">
                  <c:v>0.89682030000000001</c:v>
                </c:pt>
                <c:pt idx="443">
                  <c:v>0.88607809999999998</c:v>
                </c:pt>
                <c:pt idx="444">
                  <c:v>0.87728910000000004</c:v>
                </c:pt>
                <c:pt idx="445">
                  <c:v>0.90072660000000004</c:v>
                </c:pt>
                <c:pt idx="446">
                  <c:v>0.88607809999999998</c:v>
                </c:pt>
                <c:pt idx="447">
                  <c:v>0.89779690000000001</c:v>
                </c:pt>
                <c:pt idx="448">
                  <c:v>0.89877339999999994</c:v>
                </c:pt>
                <c:pt idx="449">
                  <c:v>0.90170309999999998</c:v>
                </c:pt>
                <c:pt idx="450">
                  <c:v>0.89096089999999994</c:v>
                </c:pt>
                <c:pt idx="451">
                  <c:v>0.91928120000000002</c:v>
                </c:pt>
                <c:pt idx="452">
                  <c:v>0.90267969999999997</c:v>
                </c:pt>
                <c:pt idx="453">
                  <c:v>0.92416410000000004</c:v>
                </c:pt>
                <c:pt idx="454">
                  <c:v>0.91928120000000002</c:v>
                </c:pt>
                <c:pt idx="455">
                  <c:v>0.92611719999999997</c:v>
                </c:pt>
                <c:pt idx="456">
                  <c:v>0.92807030000000001</c:v>
                </c:pt>
                <c:pt idx="457">
                  <c:v>0.94174219999999997</c:v>
                </c:pt>
                <c:pt idx="458">
                  <c:v>0.93490620000000002</c:v>
                </c:pt>
                <c:pt idx="459">
                  <c:v>0.95248440000000001</c:v>
                </c:pt>
                <c:pt idx="460">
                  <c:v>0.95150780000000001</c:v>
                </c:pt>
                <c:pt idx="461">
                  <c:v>0.96029690000000001</c:v>
                </c:pt>
                <c:pt idx="462">
                  <c:v>0.96127339999999994</c:v>
                </c:pt>
                <c:pt idx="463">
                  <c:v>0.97494530000000001</c:v>
                </c:pt>
                <c:pt idx="464">
                  <c:v>0.96029690000000001</c:v>
                </c:pt>
                <c:pt idx="465">
                  <c:v>0.96810940000000001</c:v>
                </c:pt>
                <c:pt idx="466">
                  <c:v>0.95736719999999997</c:v>
                </c:pt>
                <c:pt idx="467">
                  <c:v>0.97396870000000002</c:v>
                </c:pt>
                <c:pt idx="468">
                  <c:v>0.95248440000000001</c:v>
                </c:pt>
                <c:pt idx="469">
                  <c:v>0.96908589999999994</c:v>
                </c:pt>
                <c:pt idx="470">
                  <c:v>0.96127339999999994</c:v>
                </c:pt>
                <c:pt idx="471">
                  <c:v>0.95736719999999997</c:v>
                </c:pt>
                <c:pt idx="472">
                  <c:v>0.94564839999999994</c:v>
                </c:pt>
                <c:pt idx="473">
                  <c:v>0.95639059999999998</c:v>
                </c:pt>
                <c:pt idx="474">
                  <c:v>0.95248440000000001</c:v>
                </c:pt>
                <c:pt idx="475">
                  <c:v>0.94369530000000001</c:v>
                </c:pt>
                <c:pt idx="476">
                  <c:v>0.93978910000000004</c:v>
                </c:pt>
                <c:pt idx="477">
                  <c:v>0.92807030000000001</c:v>
                </c:pt>
                <c:pt idx="478">
                  <c:v>0.93197660000000004</c:v>
                </c:pt>
                <c:pt idx="479">
                  <c:v>0.91830469999999997</c:v>
                </c:pt>
                <c:pt idx="480">
                  <c:v>0.92318750000000005</c:v>
                </c:pt>
                <c:pt idx="481">
                  <c:v>0.91342190000000001</c:v>
                </c:pt>
                <c:pt idx="482">
                  <c:v>0.91439839999999994</c:v>
                </c:pt>
                <c:pt idx="483">
                  <c:v>0.90072660000000004</c:v>
                </c:pt>
                <c:pt idx="484">
                  <c:v>0.91244530000000001</c:v>
                </c:pt>
                <c:pt idx="485">
                  <c:v>0.88705469999999997</c:v>
                </c:pt>
                <c:pt idx="486">
                  <c:v>0.90267969999999997</c:v>
                </c:pt>
                <c:pt idx="487">
                  <c:v>0.89389059999999998</c:v>
                </c:pt>
                <c:pt idx="488">
                  <c:v>0.89291410000000004</c:v>
                </c:pt>
                <c:pt idx="489">
                  <c:v>0.89193750000000005</c:v>
                </c:pt>
                <c:pt idx="490">
                  <c:v>0.89584370000000002</c:v>
                </c:pt>
                <c:pt idx="491">
                  <c:v>0.88803120000000002</c:v>
                </c:pt>
                <c:pt idx="492">
                  <c:v>0.88803120000000002</c:v>
                </c:pt>
                <c:pt idx="493">
                  <c:v>0.88900780000000001</c:v>
                </c:pt>
                <c:pt idx="494">
                  <c:v>0.88412500000000005</c:v>
                </c:pt>
                <c:pt idx="495">
                  <c:v>0.89389059999999998</c:v>
                </c:pt>
                <c:pt idx="496">
                  <c:v>0.89291410000000004</c:v>
                </c:pt>
                <c:pt idx="497">
                  <c:v>0.89291410000000004</c:v>
                </c:pt>
                <c:pt idx="498">
                  <c:v>0.89975000000000005</c:v>
                </c:pt>
                <c:pt idx="499">
                  <c:v>0.89877339999999994</c:v>
                </c:pt>
                <c:pt idx="500">
                  <c:v>0.89877339999999994</c:v>
                </c:pt>
                <c:pt idx="501">
                  <c:v>0.91244530000000001</c:v>
                </c:pt>
                <c:pt idx="502">
                  <c:v>0.90853910000000004</c:v>
                </c:pt>
                <c:pt idx="503">
                  <c:v>0.91439839999999994</c:v>
                </c:pt>
                <c:pt idx="504">
                  <c:v>0.93002339999999994</c:v>
                </c:pt>
                <c:pt idx="505">
                  <c:v>0.92514059999999998</c:v>
                </c:pt>
                <c:pt idx="506">
                  <c:v>0.92807030000000001</c:v>
                </c:pt>
                <c:pt idx="507">
                  <c:v>0.94760160000000004</c:v>
                </c:pt>
                <c:pt idx="508">
                  <c:v>0.93295309999999998</c:v>
                </c:pt>
                <c:pt idx="509">
                  <c:v>0.95736719999999997</c:v>
                </c:pt>
                <c:pt idx="510">
                  <c:v>0.94760160000000004</c:v>
                </c:pt>
                <c:pt idx="511">
                  <c:v>0.96127339999999994</c:v>
                </c:pt>
                <c:pt idx="512">
                  <c:v>0.95248440000000001</c:v>
                </c:pt>
                <c:pt idx="513">
                  <c:v>0.97494530000000001</c:v>
                </c:pt>
                <c:pt idx="514">
                  <c:v>0.96127339999999994</c:v>
                </c:pt>
                <c:pt idx="515">
                  <c:v>0.97006250000000005</c:v>
                </c:pt>
                <c:pt idx="516">
                  <c:v>0.95150780000000001</c:v>
                </c:pt>
                <c:pt idx="517">
                  <c:v>0.96810940000000001</c:v>
                </c:pt>
                <c:pt idx="518">
                  <c:v>0.96615620000000002</c:v>
                </c:pt>
                <c:pt idx="519">
                  <c:v>0.96029690000000001</c:v>
                </c:pt>
                <c:pt idx="520">
                  <c:v>0.95346089999999994</c:v>
                </c:pt>
                <c:pt idx="521">
                  <c:v>0.96225000000000005</c:v>
                </c:pt>
                <c:pt idx="522">
                  <c:v>0.94076559999999998</c:v>
                </c:pt>
                <c:pt idx="523">
                  <c:v>0.95443750000000005</c:v>
                </c:pt>
                <c:pt idx="524">
                  <c:v>0.95541410000000004</c:v>
                </c:pt>
                <c:pt idx="525">
                  <c:v>0.94174219999999997</c:v>
                </c:pt>
                <c:pt idx="526">
                  <c:v>0.93392969999999997</c:v>
                </c:pt>
                <c:pt idx="527">
                  <c:v>0.93295309999999998</c:v>
                </c:pt>
                <c:pt idx="528">
                  <c:v>0.93002339999999994</c:v>
                </c:pt>
                <c:pt idx="529">
                  <c:v>0.92025780000000001</c:v>
                </c:pt>
                <c:pt idx="530">
                  <c:v>0.92123440000000001</c:v>
                </c:pt>
                <c:pt idx="531">
                  <c:v>0.91342190000000001</c:v>
                </c:pt>
                <c:pt idx="532">
                  <c:v>0.90756250000000005</c:v>
                </c:pt>
                <c:pt idx="533">
                  <c:v>0.90853910000000004</c:v>
                </c:pt>
                <c:pt idx="534">
                  <c:v>0.90365620000000002</c:v>
                </c:pt>
                <c:pt idx="535">
                  <c:v>0.89096089999999994</c:v>
                </c:pt>
                <c:pt idx="536">
                  <c:v>0.90756250000000005</c:v>
                </c:pt>
                <c:pt idx="537">
                  <c:v>0.89291410000000004</c:v>
                </c:pt>
                <c:pt idx="538">
                  <c:v>0.89877339999999994</c:v>
                </c:pt>
                <c:pt idx="539">
                  <c:v>0.88900780000000001</c:v>
                </c:pt>
                <c:pt idx="540">
                  <c:v>0.88803120000000002</c:v>
                </c:pt>
                <c:pt idx="541">
                  <c:v>0.89389059999999998</c:v>
                </c:pt>
                <c:pt idx="542">
                  <c:v>0.89682030000000001</c:v>
                </c:pt>
                <c:pt idx="543">
                  <c:v>0.88217190000000001</c:v>
                </c:pt>
                <c:pt idx="544">
                  <c:v>0.88510160000000004</c:v>
                </c:pt>
                <c:pt idx="545">
                  <c:v>0.89584370000000002</c:v>
                </c:pt>
                <c:pt idx="546">
                  <c:v>0.88412500000000005</c:v>
                </c:pt>
                <c:pt idx="547">
                  <c:v>0.89779690000000001</c:v>
                </c:pt>
                <c:pt idx="548">
                  <c:v>0.89682030000000001</c:v>
                </c:pt>
                <c:pt idx="549">
                  <c:v>0.90267969999999997</c:v>
                </c:pt>
                <c:pt idx="550">
                  <c:v>0.89975000000000005</c:v>
                </c:pt>
                <c:pt idx="551">
                  <c:v>0.92416410000000004</c:v>
                </c:pt>
                <c:pt idx="552">
                  <c:v>0.89975000000000005</c:v>
                </c:pt>
                <c:pt idx="553">
                  <c:v>0.92611719999999997</c:v>
                </c:pt>
                <c:pt idx="554">
                  <c:v>0.91830469999999997</c:v>
                </c:pt>
                <c:pt idx="555">
                  <c:v>0.93002339999999994</c:v>
                </c:pt>
                <c:pt idx="556">
                  <c:v>0.93197660000000004</c:v>
                </c:pt>
                <c:pt idx="557">
                  <c:v>0.94369530000000001</c:v>
                </c:pt>
                <c:pt idx="558">
                  <c:v>0.94271870000000002</c:v>
                </c:pt>
                <c:pt idx="559">
                  <c:v>0.95639059999999998</c:v>
                </c:pt>
                <c:pt idx="560">
                  <c:v>0.95248440000000001</c:v>
                </c:pt>
                <c:pt idx="561">
                  <c:v>0.95834370000000002</c:v>
                </c:pt>
                <c:pt idx="562">
                  <c:v>0.96322660000000004</c:v>
                </c:pt>
                <c:pt idx="563">
                  <c:v>0.96615620000000002</c:v>
                </c:pt>
                <c:pt idx="564">
                  <c:v>0.96420309999999998</c:v>
                </c:pt>
                <c:pt idx="565">
                  <c:v>0.97103910000000004</c:v>
                </c:pt>
                <c:pt idx="566">
                  <c:v>0.95150780000000001</c:v>
                </c:pt>
                <c:pt idx="567">
                  <c:v>0.96810940000000001</c:v>
                </c:pt>
                <c:pt idx="568">
                  <c:v>0.96810940000000001</c:v>
                </c:pt>
                <c:pt idx="569">
                  <c:v>0.96322660000000004</c:v>
                </c:pt>
                <c:pt idx="570">
                  <c:v>0.96908589999999994</c:v>
                </c:pt>
                <c:pt idx="571">
                  <c:v>0.95736719999999997</c:v>
                </c:pt>
                <c:pt idx="572">
                  <c:v>0.95736719999999997</c:v>
                </c:pt>
                <c:pt idx="573">
                  <c:v>0.96517969999999997</c:v>
                </c:pt>
                <c:pt idx="574">
                  <c:v>0.94564839999999994</c:v>
                </c:pt>
                <c:pt idx="575">
                  <c:v>0.93978910000000004</c:v>
                </c:pt>
                <c:pt idx="576">
                  <c:v>0.94857809999999998</c:v>
                </c:pt>
                <c:pt idx="577">
                  <c:v>0.92318750000000005</c:v>
                </c:pt>
                <c:pt idx="578">
                  <c:v>0.93881250000000005</c:v>
                </c:pt>
                <c:pt idx="579">
                  <c:v>0.92221089999999994</c:v>
                </c:pt>
                <c:pt idx="580">
                  <c:v>0.91830469999999997</c:v>
                </c:pt>
                <c:pt idx="581">
                  <c:v>0.91537500000000005</c:v>
                </c:pt>
                <c:pt idx="582">
                  <c:v>0.91439839999999994</c:v>
                </c:pt>
                <c:pt idx="583">
                  <c:v>0.89486719999999997</c:v>
                </c:pt>
                <c:pt idx="584">
                  <c:v>0.90951559999999998</c:v>
                </c:pt>
                <c:pt idx="585">
                  <c:v>0.88803120000000002</c:v>
                </c:pt>
                <c:pt idx="586">
                  <c:v>0.89779690000000001</c:v>
                </c:pt>
                <c:pt idx="587">
                  <c:v>0.90072660000000004</c:v>
                </c:pt>
                <c:pt idx="588">
                  <c:v>0.89096089999999994</c:v>
                </c:pt>
                <c:pt idx="589">
                  <c:v>0.89291410000000004</c:v>
                </c:pt>
                <c:pt idx="590">
                  <c:v>0.89096089999999994</c:v>
                </c:pt>
                <c:pt idx="591">
                  <c:v>0.88217190000000001</c:v>
                </c:pt>
                <c:pt idx="592">
                  <c:v>0.89291410000000004</c:v>
                </c:pt>
                <c:pt idx="593">
                  <c:v>0.89389059999999998</c:v>
                </c:pt>
                <c:pt idx="594">
                  <c:v>0.87533589999999994</c:v>
                </c:pt>
                <c:pt idx="595">
                  <c:v>0.89584370000000002</c:v>
                </c:pt>
                <c:pt idx="596">
                  <c:v>0.88900780000000001</c:v>
                </c:pt>
                <c:pt idx="597">
                  <c:v>0.89193750000000005</c:v>
                </c:pt>
                <c:pt idx="598">
                  <c:v>0.90560940000000001</c:v>
                </c:pt>
                <c:pt idx="599">
                  <c:v>0.88998440000000001</c:v>
                </c:pt>
                <c:pt idx="600">
                  <c:v>0.89291410000000004</c:v>
                </c:pt>
                <c:pt idx="601">
                  <c:v>0.91439839999999994</c:v>
                </c:pt>
                <c:pt idx="602">
                  <c:v>0.90756250000000005</c:v>
                </c:pt>
                <c:pt idx="603">
                  <c:v>0.90853910000000004</c:v>
                </c:pt>
                <c:pt idx="604">
                  <c:v>0.92318750000000005</c:v>
                </c:pt>
                <c:pt idx="605">
                  <c:v>0.93197660000000004</c:v>
                </c:pt>
                <c:pt idx="606">
                  <c:v>0.92416410000000004</c:v>
                </c:pt>
                <c:pt idx="607">
                  <c:v>0.95053120000000002</c:v>
                </c:pt>
                <c:pt idx="608">
                  <c:v>0.92514059999999998</c:v>
                </c:pt>
                <c:pt idx="609">
                  <c:v>0.96322660000000004</c:v>
                </c:pt>
                <c:pt idx="610">
                  <c:v>0.93881250000000005</c:v>
                </c:pt>
                <c:pt idx="611">
                  <c:v>0.96127339999999994</c:v>
                </c:pt>
                <c:pt idx="612">
                  <c:v>0.96225000000000005</c:v>
                </c:pt>
                <c:pt idx="613">
                  <c:v>0.97299219999999997</c:v>
                </c:pt>
                <c:pt idx="614">
                  <c:v>0.96029690000000001</c:v>
                </c:pt>
                <c:pt idx="615">
                  <c:v>0.96517969999999997</c:v>
                </c:pt>
                <c:pt idx="616">
                  <c:v>0.95150780000000001</c:v>
                </c:pt>
                <c:pt idx="617">
                  <c:v>0.96225000000000005</c:v>
                </c:pt>
                <c:pt idx="618">
                  <c:v>0.96908589999999994</c:v>
                </c:pt>
                <c:pt idx="619">
                  <c:v>0.96322660000000004</c:v>
                </c:pt>
                <c:pt idx="620">
                  <c:v>0.96225000000000005</c:v>
                </c:pt>
                <c:pt idx="621">
                  <c:v>0.95736719999999997</c:v>
                </c:pt>
                <c:pt idx="622">
                  <c:v>0.95541410000000004</c:v>
                </c:pt>
                <c:pt idx="623">
                  <c:v>0.95346089999999994</c:v>
                </c:pt>
                <c:pt idx="624">
                  <c:v>0.94760160000000004</c:v>
                </c:pt>
                <c:pt idx="625">
                  <c:v>0.94467190000000001</c:v>
                </c:pt>
                <c:pt idx="626">
                  <c:v>0.93978910000000004</c:v>
                </c:pt>
                <c:pt idx="627">
                  <c:v>0.92416410000000004</c:v>
                </c:pt>
                <c:pt idx="628">
                  <c:v>0.93392969999999997</c:v>
                </c:pt>
                <c:pt idx="629">
                  <c:v>0.92025780000000001</c:v>
                </c:pt>
                <c:pt idx="630">
                  <c:v>0.91928120000000002</c:v>
                </c:pt>
                <c:pt idx="631">
                  <c:v>0.91342190000000001</c:v>
                </c:pt>
                <c:pt idx="632">
                  <c:v>0.90756250000000005</c:v>
                </c:pt>
                <c:pt idx="633">
                  <c:v>0.90365620000000002</c:v>
                </c:pt>
                <c:pt idx="634">
                  <c:v>0.89779690000000001</c:v>
                </c:pt>
                <c:pt idx="635">
                  <c:v>0.88607809999999998</c:v>
                </c:pt>
                <c:pt idx="636">
                  <c:v>0.89486719999999997</c:v>
                </c:pt>
                <c:pt idx="637">
                  <c:v>0.89389059999999998</c:v>
                </c:pt>
                <c:pt idx="638">
                  <c:v>0.88705469999999997</c:v>
                </c:pt>
                <c:pt idx="639">
                  <c:v>0.88900780000000001</c:v>
                </c:pt>
                <c:pt idx="640">
                  <c:v>0.88900780000000001</c:v>
                </c:pt>
                <c:pt idx="641">
                  <c:v>0.88314839999999994</c:v>
                </c:pt>
                <c:pt idx="642">
                  <c:v>0.89291410000000004</c:v>
                </c:pt>
                <c:pt idx="643">
                  <c:v>0.88314839999999994</c:v>
                </c:pt>
                <c:pt idx="644">
                  <c:v>0.87924219999999997</c:v>
                </c:pt>
                <c:pt idx="645">
                  <c:v>0.89682030000000001</c:v>
                </c:pt>
                <c:pt idx="646">
                  <c:v>0.88900780000000001</c:v>
                </c:pt>
                <c:pt idx="647">
                  <c:v>0.88510160000000004</c:v>
                </c:pt>
                <c:pt idx="648">
                  <c:v>0.90267969999999997</c:v>
                </c:pt>
                <c:pt idx="649">
                  <c:v>0.90560940000000001</c:v>
                </c:pt>
                <c:pt idx="650">
                  <c:v>0.88803120000000002</c:v>
                </c:pt>
                <c:pt idx="651">
                  <c:v>0.91635160000000004</c:v>
                </c:pt>
                <c:pt idx="652">
                  <c:v>0.90365620000000002</c:v>
                </c:pt>
                <c:pt idx="653">
                  <c:v>0.91928120000000002</c:v>
                </c:pt>
                <c:pt idx="654">
                  <c:v>0.92025780000000001</c:v>
                </c:pt>
                <c:pt idx="655">
                  <c:v>0.93197660000000004</c:v>
                </c:pt>
                <c:pt idx="656">
                  <c:v>0.92318750000000005</c:v>
                </c:pt>
                <c:pt idx="657">
                  <c:v>0.95639059999999998</c:v>
                </c:pt>
                <c:pt idx="658">
                  <c:v>0.93490620000000002</c:v>
                </c:pt>
                <c:pt idx="659">
                  <c:v>0.94955469999999997</c:v>
                </c:pt>
                <c:pt idx="660">
                  <c:v>0.94564839999999994</c:v>
                </c:pt>
                <c:pt idx="661">
                  <c:v>0.95639059999999998</c:v>
                </c:pt>
                <c:pt idx="662">
                  <c:v>0.96225000000000005</c:v>
                </c:pt>
                <c:pt idx="663">
                  <c:v>0.97494530000000001</c:v>
                </c:pt>
                <c:pt idx="664">
                  <c:v>0.95834370000000002</c:v>
                </c:pt>
                <c:pt idx="665">
                  <c:v>0.96810940000000001</c:v>
                </c:pt>
                <c:pt idx="666">
                  <c:v>0.95736719999999997</c:v>
                </c:pt>
                <c:pt idx="667">
                  <c:v>0.97494530000000001</c:v>
                </c:pt>
                <c:pt idx="668">
                  <c:v>0.96225000000000005</c:v>
                </c:pt>
                <c:pt idx="669">
                  <c:v>0.96615620000000002</c:v>
                </c:pt>
                <c:pt idx="670">
                  <c:v>0.96615620000000002</c:v>
                </c:pt>
                <c:pt idx="671">
                  <c:v>0.95150780000000001</c:v>
                </c:pt>
                <c:pt idx="672">
                  <c:v>0.96127339999999994</c:v>
                </c:pt>
                <c:pt idx="673">
                  <c:v>0.96127339999999994</c:v>
                </c:pt>
                <c:pt idx="674">
                  <c:v>0.95053120000000002</c:v>
                </c:pt>
                <c:pt idx="675">
                  <c:v>0.94662500000000005</c:v>
                </c:pt>
                <c:pt idx="676">
                  <c:v>0.93783589999999994</c:v>
                </c:pt>
                <c:pt idx="677">
                  <c:v>0.93392969999999997</c:v>
                </c:pt>
                <c:pt idx="678">
                  <c:v>0.93002339999999994</c:v>
                </c:pt>
                <c:pt idx="679">
                  <c:v>0.92807030000000001</c:v>
                </c:pt>
                <c:pt idx="680">
                  <c:v>0.91244530000000001</c:v>
                </c:pt>
                <c:pt idx="681">
                  <c:v>0.91439839999999994</c:v>
                </c:pt>
                <c:pt idx="682">
                  <c:v>0.91049219999999997</c:v>
                </c:pt>
                <c:pt idx="683">
                  <c:v>0.90463280000000001</c:v>
                </c:pt>
                <c:pt idx="684">
                  <c:v>0.90658589999999994</c:v>
                </c:pt>
                <c:pt idx="685">
                  <c:v>0.89682030000000001</c:v>
                </c:pt>
                <c:pt idx="686">
                  <c:v>0.88705469999999997</c:v>
                </c:pt>
                <c:pt idx="687">
                  <c:v>0.89584370000000002</c:v>
                </c:pt>
                <c:pt idx="688">
                  <c:v>0.90072660000000004</c:v>
                </c:pt>
                <c:pt idx="689">
                  <c:v>0.88803120000000002</c:v>
                </c:pt>
                <c:pt idx="690">
                  <c:v>0.90463280000000001</c:v>
                </c:pt>
                <c:pt idx="691">
                  <c:v>0.88803120000000002</c:v>
                </c:pt>
                <c:pt idx="692">
                  <c:v>0.89682030000000001</c:v>
                </c:pt>
                <c:pt idx="693">
                  <c:v>0.88412500000000005</c:v>
                </c:pt>
                <c:pt idx="694">
                  <c:v>0.88900780000000001</c:v>
                </c:pt>
                <c:pt idx="695">
                  <c:v>0.88021870000000002</c:v>
                </c:pt>
                <c:pt idx="696">
                  <c:v>0.89193750000000005</c:v>
                </c:pt>
                <c:pt idx="697">
                  <c:v>0.89877339999999994</c:v>
                </c:pt>
                <c:pt idx="698">
                  <c:v>0.89486719999999997</c:v>
                </c:pt>
                <c:pt idx="699">
                  <c:v>0.90463280000000001</c:v>
                </c:pt>
                <c:pt idx="700">
                  <c:v>0.89486719999999997</c:v>
                </c:pt>
                <c:pt idx="701">
                  <c:v>0.91439839999999994</c:v>
                </c:pt>
                <c:pt idx="702">
                  <c:v>0.91635160000000004</c:v>
                </c:pt>
                <c:pt idx="703">
                  <c:v>0.92514059999999998</c:v>
                </c:pt>
                <c:pt idx="704">
                  <c:v>0.91537500000000005</c:v>
                </c:pt>
                <c:pt idx="705">
                  <c:v>0.94174219999999997</c:v>
                </c:pt>
                <c:pt idx="706">
                  <c:v>0.92416410000000004</c:v>
                </c:pt>
                <c:pt idx="707">
                  <c:v>0.94174219999999997</c:v>
                </c:pt>
                <c:pt idx="708">
                  <c:v>0.93295309999999998</c:v>
                </c:pt>
                <c:pt idx="709">
                  <c:v>0.95346089999999994</c:v>
                </c:pt>
                <c:pt idx="710">
                  <c:v>0.94564839999999994</c:v>
                </c:pt>
                <c:pt idx="711">
                  <c:v>0.96615620000000002</c:v>
                </c:pt>
                <c:pt idx="712">
                  <c:v>0.95736719999999997</c:v>
                </c:pt>
                <c:pt idx="713">
                  <c:v>0.96908589999999994</c:v>
                </c:pt>
                <c:pt idx="714">
                  <c:v>0.96420309999999998</c:v>
                </c:pt>
                <c:pt idx="715">
                  <c:v>0.96420309999999998</c:v>
                </c:pt>
                <c:pt idx="716">
                  <c:v>0.96713280000000001</c:v>
                </c:pt>
                <c:pt idx="717">
                  <c:v>0.96810940000000001</c:v>
                </c:pt>
                <c:pt idx="718">
                  <c:v>0.96420309999999998</c:v>
                </c:pt>
                <c:pt idx="719">
                  <c:v>0.96127339999999994</c:v>
                </c:pt>
                <c:pt idx="720">
                  <c:v>0.96420309999999998</c:v>
                </c:pt>
                <c:pt idx="721">
                  <c:v>0.95541410000000004</c:v>
                </c:pt>
                <c:pt idx="722">
                  <c:v>0.95053120000000002</c:v>
                </c:pt>
                <c:pt idx="723">
                  <c:v>0.96029690000000001</c:v>
                </c:pt>
                <c:pt idx="724">
                  <c:v>0.95346089999999994</c:v>
                </c:pt>
                <c:pt idx="725">
                  <c:v>0.94271870000000002</c:v>
                </c:pt>
                <c:pt idx="726">
                  <c:v>0.94760160000000004</c:v>
                </c:pt>
                <c:pt idx="727">
                  <c:v>0.93100000000000005</c:v>
                </c:pt>
                <c:pt idx="728">
                  <c:v>0.93490620000000002</c:v>
                </c:pt>
                <c:pt idx="729">
                  <c:v>0.92611719999999997</c:v>
                </c:pt>
                <c:pt idx="730">
                  <c:v>0.92025780000000001</c:v>
                </c:pt>
                <c:pt idx="731">
                  <c:v>0.92221089999999994</c:v>
                </c:pt>
                <c:pt idx="732">
                  <c:v>0.91342190000000001</c:v>
                </c:pt>
                <c:pt idx="733">
                  <c:v>0.90853910000000004</c:v>
                </c:pt>
                <c:pt idx="734">
                  <c:v>0.90658589999999994</c:v>
                </c:pt>
                <c:pt idx="735">
                  <c:v>0.89584370000000002</c:v>
                </c:pt>
                <c:pt idx="736">
                  <c:v>0.89877339999999994</c:v>
                </c:pt>
                <c:pt idx="737">
                  <c:v>0.88998440000000001</c:v>
                </c:pt>
                <c:pt idx="738">
                  <c:v>0.90560940000000001</c:v>
                </c:pt>
                <c:pt idx="739">
                  <c:v>0.87924219999999997</c:v>
                </c:pt>
                <c:pt idx="740">
                  <c:v>0.88705469999999997</c:v>
                </c:pt>
                <c:pt idx="741">
                  <c:v>0.89291410000000004</c:v>
                </c:pt>
                <c:pt idx="742">
                  <c:v>0.88998440000000001</c:v>
                </c:pt>
                <c:pt idx="743">
                  <c:v>0.88412500000000005</c:v>
                </c:pt>
                <c:pt idx="744">
                  <c:v>0.88510160000000004</c:v>
                </c:pt>
                <c:pt idx="745">
                  <c:v>0.89096089999999994</c:v>
                </c:pt>
                <c:pt idx="746">
                  <c:v>0.87728910000000004</c:v>
                </c:pt>
                <c:pt idx="747">
                  <c:v>0.90658589999999994</c:v>
                </c:pt>
                <c:pt idx="748">
                  <c:v>0.89389059999999998</c:v>
                </c:pt>
                <c:pt idx="749">
                  <c:v>0.90170309999999998</c:v>
                </c:pt>
                <c:pt idx="750">
                  <c:v>0.89779690000000001</c:v>
                </c:pt>
                <c:pt idx="751">
                  <c:v>0.90756250000000005</c:v>
                </c:pt>
                <c:pt idx="752">
                  <c:v>0.91049219999999997</c:v>
                </c:pt>
                <c:pt idx="753">
                  <c:v>0.92807030000000001</c:v>
                </c:pt>
                <c:pt idx="754">
                  <c:v>0.91244530000000001</c:v>
                </c:pt>
                <c:pt idx="755">
                  <c:v>0.93392969999999997</c:v>
                </c:pt>
                <c:pt idx="756">
                  <c:v>0.93881250000000005</c:v>
                </c:pt>
                <c:pt idx="757">
                  <c:v>0.93197660000000004</c:v>
                </c:pt>
                <c:pt idx="758">
                  <c:v>0.93490620000000002</c:v>
                </c:pt>
                <c:pt idx="759">
                  <c:v>0.96517969999999997</c:v>
                </c:pt>
                <c:pt idx="760">
                  <c:v>0.93881250000000005</c:v>
                </c:pt>
                <c:pt idx="761">
                  <c:v>0.97201559999999998</c:v>
                </c:pt>
                <c:pt idx="762">
                  <c:v>0.96225000000000005</c:v>
                </c:pt>
                <c:pt idx="763">
                  <c:v>0.97201559999999998</c:v>
                </c:pt>
                <c:pt idx="764">
                  <c:v>0.96322660000000004</c:v>
                </c:pt>
                <c:pt idx="765">
                  <c:v>0.96517969999999997</c:v>
                </c:pt>
                <c:pt idx="766">
                  <c:v>0.95736719999999997</c:v>
                </c:pt>
                <c:pt idx="767">
                  <c:v>0.97689839999999994</c:v>
                </c:pt>
                <c:pt idx="768">
                  <c:v>0.95736719999999997</c:v>
                </c:pt>
                <c:pt idx="769">
                  <c:v>0.96029690000000001</c:v>
                </c:pt>
                <c:pt idx="770">
                  <c:v>0.97299219999999997</c:v>
                </c:pt>
                <c:pt idx="771">
                  <c:v>0.94369530000000001</c:v>
                </c:pt>
                <c:pt idx="772">
                  <c:v>0.96029690000000001</c:v>
                </c:pt>
                <c:pt idx="773">
                  <c:v>0.96127339999999994</c:v>
                </c:pt>
                <c:pt idx="774">
                  <c:v>0.95053120000000002</c:v>
                </c:pt>
                <c:pt idx="775">
                  <c:v>0.93392969999999997</c:v>
                </c:pt>
                <c:pt idx="776">
                  <c:v>0.94564839999999994</c:v>
                </c:pt>
                <c:pt idx="777">
                  <c:v>0.91732809999999998</c:v>
                </c:pt>
                <c:pt idx="778">
                  <c:v>0.92807030000000001</c:v>
                </c:pt>
                <c:pt idx="779">
                  <c:v>0.92611719999999997</c:v>
                </c:pt>
                <c:pt idx="780">
                  <c:v>0.91146870000000002</c:v>
                </c:pt>
                <c:pt idx="781">
                  <c:v>0.91439839999999994</c:v>
                </c:pt>
                <c:pt idx="782">
                  <c:v>0.91439839999999994</c:v>
                </c:pt>
                <c:pt idx="783">
                  <c:v>0.89291410000000004</c:v>
                </c:pt>
                <c:pt idx="784">
                  <c:v>0.90365620000000002</c:v>
                </c:pt>
                <c:pt idx="785">
                  <c:v>0.88900780000000001</c:v>
                </c:pt>
                <c:pt idx="786">
                  <c:v>0.89682030000000001</c:v>
                </c:pt>
                <c:pt idx="787">
                  <c:v>0.89291410000000004</c:v>
                </c:pt>
                <c:pt idx="788">
                  <c:v>0.89389059999999998</c:v>
                </c:pt>
                <c:pt idx="789">
                  <c:v>0.88607809999999998</c:v>
                </c:pt>
                <c:pt idx="790">
                  <c:v>0.89486719999999997</c:v>
                </c:pt>
                <c:pt idx="791">
                  <c:v>0.89193750000000005</c:v>
                </c:pt>
                <c:pt idx="792">
                  <c:v>0.88314839999999994</c:v>
                </c:pt>
                <c:pt idx="793">
                  <c:v>0.88607809999999998</c:v>
                </c:pt>
                <c:pt idx="794">
                  <c:v>0.88021870000000002</c:v>
                </c:pt>
                <c:pt idx="795">
                  <c:v>0.89096089999999994</c:v>
                </c:pt>
                <c:pt idx="796">
                  <c:v>0.88803120000000002</c:v>
                </c:pt>
                <c:pt idx="797">
                  <c:v>0.89682030000000001</c:v>
                </c:pt>
                <c:pt idx="798">
                  <c:v>0.89193750000000005</c:v>
                </c:pt>
                <c:pt idx="799">
                  <c:v>0.89779690000000001</c:v>
                </c:pt>
                <c:pt idx="800">
                  <c:v>0.90072660000000004</c:v>
                </c:pt>
                <c:pt idx="801">
                  <c:v>0.91049219999999997</c:v>
                </c:pt>
                <c:pt idx="802">
                  <c:v>0.90463280000000001</c:v>
                </c:pt>
                <c:pt idx="803">
                  <c:v>0.92514059999999998</c:v>
                </c:pt>
                <c:pt idx="804">
                  <c:v>0.91049219999999997</c:v>
                </c:pt>
                <c:pt idx="805">
                  <c:v>0.93100000000000005</c:v>
                </c:pt>
                <c:pt idx="806">
                  <c:v>0.92904690000000001</c:v>
                </c:pt>
                <c:pt idx="807">
                  <c:v>0.94271870000000002</c:v>
                </c:pt>
                <c:pt idx="808">
                  <c:v>0.93685940000000001</c:v>
                </c:pt>
                <c:pt idx="809">
                  <c:v>0.95541410000000004</c:v>
                </c:pt>
                <c:pt idx="810">
                  <c:v>0.94467190000000001</c:v>
                </c:pt>
                <c:pt idx="811">
                  <c:v>0.96322660000000004</c:v>
                </c:pt>
                <c:pt idx="812">
                  <c:v>0.96127339999999994</c:v>
                </c:pt>
                <c:pt idx="813">
                  <c:v>0.97299219999999997</c:v>
                </c:pt>
                <c:pt idx="814">
                  <c:v>0.95834370000000002</c:v>
                </c:pt>
                <c:pt idx="815">
                  <c:v>0.97006250000000005</c:v>
                </c:pt>
                <c:pt idx="816">
                  <c:v>0.96225000000000005</c:v>
                </c:pt>
                <c:pt idx="817">
                  <c:v>0.97006250000000005</c:v>
                </c:pt>
                <c:pt idx="818">
                  <c:v>0.96029690000000001</c:v>
                </c:pt>
                <c:pt idx="819">
                  <c:v>0.96127339999999994</c:v>
                </c:pt>
                <c:pt idx="820">
                  <c:v>0.96322660000000004</c:v>
                </c:pt>
                <c:pt idx="821">
                  <c:v>0.95053120000000002</c:v>
                </c:pt>
                <c:pt idx="822">
                  <c:v>0.95346089999999994</c:v>
                </c:pt>
                <c:pt idx="823">
                  <c:v>0.94955469999999997</c:v>
                </c:pt>
                <c:pt idx="824">
                  <c:v>0.95443750000000005</c:v>
                </c:pt>
                <c:pt idx="825">
                  <c:v>0.93783589999999994</c:v>
                </c:pt>
                <c:pt idx="826">
                  <c:v>0.93588280000000001</c:v>
                </c:pt>
                <c:pt idx="827">
                  <c:v>0.92318750000000005</c:v>
                </c:pt>
                <c:pt idx="828">
                  <c:v>0.93197660000000004</c:v>
                </c:pt>
                <c:pt idx="829">
                  <c:v>0.92025780000000001</c:v>
                </c:pt>
                <c:pt idx="830">
                  <c:v>0.91342190000000001</c:v>
                </c:pt>
                <c:pt idx="831">
                  <c:v>0.91342190000000001</c:v>
                </c:pt>
                <c:pt idx="832">
                  <c:v>0.91537500000000005</c:v>
                </c:pt>
                <c:pt idx="833">
                  <c:v>0.89096089999999994</c:v>
                </c:pt>
                <c:pt idx="834">
                  <c:v>0.91244530000000001</c:v>
                </c:pt>
                <c:pt idx="835">
                  <c:v>0.88510160000000004</c:v>
                </c:pt>
                <c:pt idx="836">
                  <c:v>0.90463280000000001</c:v>
                </c:pt>
                <c:pt idx="837">
                  <c:v>0.88998440000000001</c:v>
                </c:pt>
                <c:pt idx="838">
                  <c:v>0.89389059999999998</c:v>
                </c:pt>
                <c:pt idx="839">
                  <c:v>0.89096089999999994</c:v>
                </c:pt>
                <c:pt idx="840">
                  <c:v>0.88412500000000005</c:v>
                </c:pt>
                <c:pt idx="841">
                  <c:v>0.88705469999999997</c:v>
                </c:pt>
                <c:pt idx="842">
                  <c:v>0.89584370000000002</c:v>
                </c:pt>
                <c:pt idx="843">
                  <c:v>0.88900780000000001</c:v>
                </c:pt>
                <c:pt idx="844">
                  <c:v>0.88119530000000001</c:v>
                </c:pt>
                <c:pt idx="845">
                  <c:v>0.89584370000000002</c:v>
                </c:pt>
                <c:pt idx="846">
                  <c:v>0.88998440000000001</c:v>
                </c:pt>
                <c:pt idx="847">
                  <c:v>0.88900780000000001</c:v>
                </c:pt>
                <c:pt idx="848">
                  <c:v>0.90267969999999997</c:v>
                </c:pt>
                <c:pt idx="849">
                  <c:v>0.88998440000000001</c:v>
                </c:pt>
                <c:pt idx="850">
                  <c:v>0.89779690000000001</c:v>
                </c:pt>
                <c:pt idx="851">
                  <c:v>0.92025780000000001</c:v>
                </c:pt>
                <c:pt idx="852">
                  <c:v>0.89877339999999994</c:v>
                </c:pt>
                <c:pt idx="853">
                  <c:v>0.92025780000000001</c:v>
                </c:pt>
                <c:pt idx="854">
                  <c:v>0.91928120000000002</c:v>
                </c:pt>
                <c:pt idx="855">
                  <c:v>0.93100000000000005</c:v>
                </c:pt>
                <c:pt idx="856">
                  <c:v>0.92709370000000002</c:v>
                </c:pt>
                <c:pt idx="857">
                  <c:v>0.94369530000000001</c:v>
                </c:pt>
                <c:pt idx="858">
                  <c:v>0.94174219999999997</c:v>
                </c:pt>
                <c:pt idx="859">
                  <c:v>0.95053120000000002</c:v>
                </c:pt>
                <c:pt idx="860">
                  <c:v>0.94662500000000005</c:v>
                </c:pt>
                <c:pt idx="861">
                  <c:v>0.95443750000000005</c:v>
                </c:pt>
                <c:pt idx="862">
                  <c:v>0.96322660000000004</c:v>
                </c:pt>
                <c:pt idx="863">
                  <c:v>0.96420309999999998</c:v>
                </c:pt>
                <c:pt idx="864">
                  <c:v>0.96322660000000004</c:v>
                </c:pt>
                <c:pt idx="865">
                  <c:v>0.96029690000000001</c:v>
                </c:pt>
                <c:pt idx="866">
                  <c:v>0.96029690000000001</c:v>
                </c:pt>
                <c:pt idx="867">
                  <c:v>0.97689839999999994</c:v>
                </c:pt>
                <c:pt idx="868">
                  <c:v>0.96225000000000005</c:v>
                </c:pt>
                <c:pt idx="869">
                  <c:v>0.96908589999999994</c:v>
                </c:pt>
                <c:pt idx="870">
                  <c:v>0.96713280000000001</c:v>
                </c:pt>
                <c:pt idx="871">
                  <c:v>0.95541410000000004</c:v>
                </c:pt>
                <c:pt idx="872">
                  <c:v>0.95150780000000001</c:v>
                </c:pt>
                <c:pt idx="873">
                  <c:v>0.96322660000000004</c:v>
                </c:pt>
                <c:pt idx="874">
                  <c:v>0.94076559999999998</c:v>
                </c:pt>
                <c:pt idx="875">
                  <c:v>0.94662500000000005</c:v>
                </c:pt>
                <c:pt idx="876">
                  <c:v>0.94662500000000005</c:v>
                </c:pt>
                <c:pt idx="877">
                  <c:v>0.92221089999999994</c:v>
                </c:pt>
                <c:pt idx="878">
                  <c:v>0.94369530000000001</c:v>
                </c:pt>
                <c:pt idx="879">
                  <c:v>0.92611719999999997</c:v>
                </c:pt>
                <c:pt idx="880">
                  <c:v>0.91244530000000001</c:v>
                </c:pt>
                <c:pt idx="881">
                  <c:v>0.92807030000000001</c:v>
                </c:pt>
                <c:pt idx="882">
                  <c:v>0.90365620000000002</c:v>
                </c:pt>
                <c:pt idx="883">
                  <c:v>0.90463280000000001</c:v>
                </c:pt>
                <c:pt idx="884">
                  <c:v>0.91146870000000002</c:v>
                </c:pt>
                <c:pt idx="885">
                  <c:v>0.89096089999999994</c:v>
                </c:pt>
                <c:pt idx="886">
                  <c:v>0.89096089999999994</c:v>
                </c:pt>
                <c:pt idx="887">
                  <c:v>0.90170309999999998</c:v>
                </c:pt>
                <c:pt idx="888">
                  <c:v>0.88998440000000001</c:v>
                </c:pt>
                <c:pt idx="889">
                  <c:v>0.89096089999999994</c:v>
                </c:pt>
                <c:pt idx="890">
                  <c:v>0.90072660000000004</c:v>
                </c:pt>
                <c:pt idx="891">
                  <c:v>0.88021870000000002</c:v>
                </c:pt>
                <c:pt idx="892">
                  <c:v>0.89291410000000004</c:v>
                </c:pt>
                <c:pt idx="893">
                  <c:v>0.88705469999999997</c:v>
                </c:pt>
                <c:pt idx="894">
                  <c:v>0.88510160000000004</c:v>
                </c:pt>
                <c:pt idx="895">
                  <c:v>0.89682030000000001</c:v>
                </c:pt>
                <c:pt idx="896">
                  <c:v>0.89291410000000004</c:v>
                </c:pt>
                <c:pt idx="897">
                  <c:v>0.89193750000000005</c:v>
                </c:pt>
                <c:pt idx="898">
                  <c:v>0.90267969999999997</c:v>
                </c:pt>
                <c:pt idx="899">
                  <c:v>0.89682030000000001</c:v>
                </c:pt>
                <c:pt idx="900">
                  <c:v>0.90267969999999997</c:v>
                </c:pt>
                <c:pt idx="901">
                  <c:v>0.91244530000000001</c:v>
                </c:pt>
                <c:pt idx="902">
                  <c:v>0.90267969999999997</c:v>
                </c:pt>
                <c:pt idx="903">
                  <c:v>0.92514059999999998</c:v>
                </c:pt>
                <c:pt idx="904">
                  <c:v>0.92416410000000004</c:v>
                </c:pt>
                <c:pt idx="905">
                  <c:v>0.92611719999999997</c:v>
                </c:pt>
                <c:pt idx="906">
                  <c:v>0.92904690000000001</c:v>
                </c:pt>
                <c:pt idx="907">
                  <c:v>0.94467190000000001</c:v>
                </c:pt>
                <c:pt idx="908">
                  <c:v>0.93783589999999994</c:v>
                </c:pt>
                <c:pt idx="909">
                  <c:v>0.95150780000000001</c:v>
                </c:pt>
                <c:pt idx="910">
                  <c:v>0.95150780000000001</c:v>
                </c:pt>
                <c:pt idx="911">
                  <c:v>0.95834370000000002</c:v>
                </c:pt>
                <c:pt idx="912">
                  <c:v>0.96908589999999994</c:v>
                </c:pt>
                <c:pt idx="913">
                  <c:v>0.96322660000000004</c:v>
                </c:pt>
                <c:pt idx="914">
                  <c:v>0.96810940000000001</c:v>
                </c:pt>
                <c:pt idx="915">
                  <c:v>0.95932030000000001</c:v>
                </c:pt>
                <c:pt idx="916">
                  <c:v>0.96420309999999998</c:v>
                </c:pt>
                <c:pt idx="917">
                  <c:v>0.96615620000000002</c:v>
                </c:pt>
                <c:pt idx="918">
                  <c:v>0.97006250000000005</c:v>
                </c:pt>
                <c:pt idx="919">
                  <c:v>0.96225000000000005</c:v>
                </c:pt>
                <c:pt idx="920">
                  <c:v>0.96810940000000001</c:v>
                </c:pt>
                <c:pt idx="921">
                  <c:v>0.95150780000000001</c:v>
                </c:pt>
                <c:pt idx="922">
                  <c:v>0.96615620000000002</c:v>
                </c:pt>
                <c:pt idx="923">
                  <c:v>0.95053120000000002</c:v>
                </c:pt>
                <c:pt idx="924">
                  <c:v>0.95150780000000001</c:v>
                </c:pt>
                <c:pt idx="925">
                  <c:v>0.95346089999999994</c:v>
                </c:pt>
                <c:pt idx="926">
                  <c:v>0.94076559999999998</c:v>
                </c:pt>
                <c:pt idx="927">
                  <c:v>0.92514059999999998</c:v>
                </c:pt>
                <c:pt idx="928">
                  <c:v>0.93197660000000004</c:v>
                </c:pt>
                <c:pt idx="929">
                  <c:v>0.92318750000000005</c:v>
                </c:pt>
                <c:pt idx="930">
                  <c:v>0.92025780000000001</c:v>
                </c:pt>
                <c:pt idx="931">
                  <c:v>0.91732809999999998</c:v>
                </c:pt>
                <c:pt idx="932">
                  <c:v>0.91635160000000004</c:v>
                </c:pt>
                <c:pt idx="933">
                  <c:v>0.90072660000000004</c:v>
                </c:pt>
                <c:pt idx="934">
                  <c:v>0.90658589999999994</c:v>
                </c:pt>
                <c:pt idx="935">
                  <c:v>0.88803120000000002</c:v>
                </c:pt>
                <c:pt idx="936">
                  <c:v>0.89877339999999994</c:v>
                </c:pt>
                <c:pt idx="937">
                  <c:v>0.89975000000000005</c:v>
                </c:pt>
                <c:pt idx="938">
                  <c:v>0.89096089999999994</c:v>
                </c:pt>
                <c:pt idx="939">
                  <c:v>0.88607809999999998</c:v>
                </c:pt>
                <c:pt idx="940">
                  <c:v>0.90463280000000001</c:v>
                </c:pt>
                <c:pt idx="941">
                  <c:v>0.88021870000000002</c:v>
                </c:pt>
                <c:pt idx="942">
                  <c:v>0.89389059999999998</c:v>
                </c:pt>
                <c:pt idx="943">
                  <c:v>0.88217190000000001</c:v>
                </c:pt>
                <c:pt idx="944">
                  <c:v>0.88021870000000002</c:v>
                </c:pt>
                <c:pt idx="945">
                  <c:v>0.89486719999999997</c:v>
                </c:pt>
                <c:pt idx="946">
                  <c:v>0.88998440000000001</c:v>
                </c:pt>
                <c:pt idx="947">
                  <c:v>0.89877339999999994</c:v>
                </c:pt>
                <c:pt idx="948">
                  <c:v>0.89584370000000002</c:v>
                </c:pt>
                <c:pt idx="949">
                  <c:v>0.89682030000000001</c:v>
                </c:pt>
                <c:pt idx="950">
                  <c:v>0.90267969999999997</c:v>
                </c:pt>
                <c:pt idx="951">
                  <c:v>0.91439839999999994</c:v>
                </c:pt>
                <c:pt idx="952">
                  <c:v>0.89975000000000005</c:v>
                </c:pt>
                <c:pt idx="953">
                  <c:v>0.93002339999999994</c:v>
                </c:pt>
                <c:pt idx="954">
                  <c:v>0.91732809999999998</c:v>
                </c:pt>
                <c:pt idx="955">
                  <c:v>0.93588280000000001</c:v>
                </c:pt>
                <c:pt idx="956">
                  <c:v>0.92904690000000001</c:v>
                </c:pt>
                <c:pt idx="957">
                  <c:v>0.94076559999999998</c:v>
                </c:pt>
                <c:pt idx="958">
                  <c:v>0.93978910000000004</c:v>
                </c:pt>
                <c:pt idx="959">
                  <c:v>0.95346089999999994</c:v>
                </c:pt>
                <c:pt idx="960">
                  <c:v>0.95150780000000001</c:v>
                </c:pt>
                <c:pt idx="961">
                  <c:v>0.96225000000000005</c:v>
                </c:pt>
                <c:pt idx="962">
                  <c:v>0.96029690000000001</c:v>
                </c:pt>
                <c:pt idx="963">
                  <c:v>0.96615620000000002</c:v>
                </c:pt>
                <c:pt idx="964">
                  <c:v>0.96713280000000001</c:v>
                </c:pt>
                <c:pt idx="965">
                  <c:v>0.96029690000000001</c:v>
                </c:pt>
                <c:pt idx="966">
                  <c:v>0.95248440000000001</c:v>
                </c:pt>
                <c:pt idx="967">
                  <c:v>0.97787500000000005</c:v>
                </c:pt>
                <c:pt idx="968">
                  <c:v>0.96322660000000004</c:v>
                </c:pt>
                <c:pt idx="969">
                  <c:v>0.96127339999999994</c:v>
                </c:pt>
                <c:pt idx="970">
                  <c:v>0.96713280000000001</c:v>
                </c:pt>
                <c:pt idx="971">
                  <c:v>0.95443750000000005</c:v>
                </c:pt>
                <c:pt idx="972">
                  <c:v>0.95053120000000002</c:v>
                </c:pt>
                <c:pt idx="973">
                  <c:v>0.95639059999999998</c:v>
                </c:pt>
                <c:pt idx="974">
                  <c:v>0.94955469999999997</c:v>
                </c:pt>
                <c:pt idx="975">
                  <c:v>0.94467190000000001</c:v>
                </c:pt>
                <c:pt idx="976">
                  <c:v>0.94076559999999998</c:v>
                </c:pt>
                <c:pt idx="977">
                  <c:v>0.93100000000000005</c:v>
                </c:pt>
                <c:pt idx="978">
                  <c:v>0.93100000000000005</c:v>
                </c:pt>
                <c:pt idx="979">
                  <c:v>0.92221089999999994</c:v>
                </c:pt>
                <c:pt idx="980">
                  <c:v>0.91635160000000004</c:v>
                </c:pt>
                <c:pt idx="981">
                  <c:v>0.92611719999999997</c:v>
                </c:pt>
                <c:pt idx="982">
                  <c:v>0.90560940000000001</c:v>
                </c:pt>
                <c:pt idx="983">
                  <c:v>0.90853910000000004</c:v>
                </c:pt>
                <c:pt idx="984">
                  <c:v>0.90658589999999994</c:v>
                </c:pt>
                <c:pt idx="985">
                  <c:v>0.89486719999999997</c:v>
                </c:pt>
                <c:pt idx="986">
                  <c:v>0.89389059999999998</c:v>
                </c:pt>
                <c:pt idx="987">
                  <c:v>0.90463280000000001</c:v>
                </c:pt>
                <c:pt idx="988">
                  <c:v>0.88705469999999997</c:v>
                </c:pt>
                <c:pt idx="989">
                  <c:v>0.89389059999999998</c:v>
                </c:pt>
                <c:pt idx="990">
                  <c:v>0.89389059999999998</c:v>
                </c:pt>
                <c:pt idx="991">
                  <c:v>0.88412500000000005</c:v>
                </c:pt>
                <c:pt idx="992">
                  <c:v>0.89389059999999998</c:v>
                </c:pt>
                <c:pt idx="993">
                  <c:v>0.88314839999999994</c:v>
                </c:pt>
                <c:pt idx="994">
                  <c:v>0.88119530000000001</c:v>
                </c:pt>
                <c:pt idx="995">
                  <c:v>0.88998440000000001</c:v>
                </c:pt>
                <c:pt idx="996">
                  <c:v>0.89096089999999994</c:v>
                </c:pt>
                <c:pt idx="997">
                  <c:v>0.90170309999999998</c:v>
                </c:pt>
                <c:pt idx="998">
                  <c:v>0.88412500000000005</c:v>
                </c:pt>
                <c:pt idx="999">
                  <c:v>0.90560940000000001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010112"/>
        <c:axId val="190011648"/>
      </c:scatterChart>
      <c:valAx>
        <c:axId val="190010112"/>
        <c:scaling>
          <c:orientation val="minMax"/>
          <c:max val="-0.15000000000000002"/>
          <c:min val="-0.25"/>
        </c:scaling>
        <c:delete val="0"/>
        <c:axPos val="b"/>
        <c:minorGridlines/>
        <c:numFmt formatCode="0.00E+00" sourceLinked="1"/>
        <c:majorTickMark val="out"/>
        <c:minorTickMark val="none"/>
        <c:tickLblPos val="nextTo"/>
        <c:crossAx val="190011648"/>
        <c:crosses val="autoZero"/>
        <c:crossBetween val="midCat"/>
      </c:valAx>
      <c:valAx>
        <c:axId val="190011648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1900101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'3v'!$T$1</c:f>
              <c:strCache>
                <c:ptCount val="1"/>
                <c:pt idx="0">
                  <c:v>50hz</c:v>
                </c:pt>
              </c:strCache>
            </c:strRef>
          </c:tx>
          <c:xVal>
            <c:numRef>
              <c:f>'3v'!$Q$3:$Q$1002</c:f>
              <c:numCache>
                <c:formatCode>0.00E+00</c:formatCode>
                <c:ptCount val="1000"/>
                <c:pt idx="0">
                  <c:v>-0.25</c:v>
                </c:pt>
                <c:pt idx="1">
                  <c:v>-0.2495</c:v>
                </c:pt>
                <c:pt idx="2">
                  <c:v>-0.249</c:v>
                </c:pt>
                <c:pt idx="3">
                  <c:v>-0.2485</c:v>
                </c:pt>
                <c:pt idx="4">
                  <c:v>-0.248</c:v>
                </c:pt>
                <c:pt idx="5">
                  <c:v>-0.2475</c:v>
                </c:pt>
                <c:pt idx="6">
                  <c:v>-0.247</c:v>
                </c:pt>
                <c:pt idx="7">
                  <c:v>-0.2465</c:v>
                </c:pt>
                <c:pt idx="8">
                  <c:v>-0.246</c:v>
                </c:pt>
                <c:pt idx="9">
                  <c:v>-0.2455</c:v>
                </c:pt>
                <c:pt idx="10">
                  <c:v>-0.245</c:v>
                </c:pt>
                <c:pt idx="11">
                  <c:v>-0.2445</c:v>
                </c:pt>
                <c:pt idx="12">
                  <c:v>-0.24399999999999999</c:v>
                </c:pt>
                <c:pt idx="13">
                  <c:v>-0.24349999999999999</c:v>
                </c:pt>
                <c:pt idx="14">
                  <c:v>-0.24299999999999999</c:v>
                </c:pt>
                <c:pt idx="15">
                  <c:v>-0.24249999999999999</c:v>
                </c:pt>
                <c:pt idx="16">
                  <c:v>-0.24199999999999999</c:v>
                </c:pt>
                <c:pt idx="17">
                  <c:v>-0.24149999999999999</c:v>
                </c:pt>
                <c:pt idx="18">
                  <c:v>-0.24099999999999999</c:v>
                </c:pt>
                <c:pt idx="19">
                  <c:v>-0.24049999999999999</c:v>
                </c:pt>
                <c:pt idx="20">
                  <c:v>-0.24</c:v>
                </c:pt>
                <c:pt idx="21">
                  <c:v>-0.23949999999999999</c:v>
                </c:pt>
                <c:pt idx="22">
                  <c:v>-0.23899999999999999</c:v>
                </c:pt>
                <c:pt idx="23">
                  <c:v>-0.23849999999999999</c:v>
                </c:pt>
                <c:pt idx="24">
                  <c:v>-0.23799999999999999</c:v>
                </c:pt>
                <c:pt idx="25">
                  <c:v>-0.23749999999999999</c:v>
                </c:pt>
                <c:pt idx="26">
                  <c:v>-0.23699999999999999</c:v>
                </c:pt>
                <c:pt idx="27">
                  <c:v>-0.23649999999999999</c:v>
                </c:pt>
                <c:pt idx="28">
                  <c:v>-0.23599999999999999</c:v>
                </c:pt>
                <c:pt idx="29">
                  <c:v>-0.23549999999999999</c:v>
                </c:pt>
                <c:pt idx="30">
                  <c:v>-0.23499999999999999</c:v>
                </c:pt>
                <c:pt idx="31">
                  <c:v>-0.23449999999999999</c:v>
                </c:pt>
                <c:pt idx="32">
                  <c:v>-0.23400000000000001</c:v>
                </c:pt>
                <c:pt idx="33">
                  <c:v>-0.23350000000000001</c:v>
                </c:pt>
                <c:pt idx="34">
                  <c:v>-0.23300000000000001</c:v>
                </c:pt>
                <c:pt idx="35">
                  <c:v>-0.23250000000000001</c:v>
                </c:pt>
                <c:pt idx="36">
                  <c:v>-0.23200000000000001</c:v>
                </c:pt>
                <c:pt idx="37">
                  <c:v>-0.23150000000000001</c:v>
                </c:pt>
                <c:pt idx="38">
                  <c:v>-0.23100000000000001</c:v>
                </c:pt>
                <c:pt idx="39">
                  <c:v>-0.23050000000000001</c:v>
                </c:pt>
                <c:pt idx="40">
                  <c:v>-0.23</c:v>
                </c:pt>
                <c:pt idx="41">
                  <c:v>-0.22950000000000001</c:v>
                </c:pt>
                <c:pt idx="42">
                  <c:v>-0.22900000000000001</c:v>
                </c:pt>
                <c:pt idx="43">
                  <c:v>-0.22850000000000001</c:v>
                </c:pt>
                <c:pt idx="44">
                  <c:v>-0.22800000000000001</c:v>
                </c:pt>
                <c:pt idx="45">
                  <c:v>-0.22750000000000001</c:v>
                </c:pt>
                <c:pt idx="46">
                  <c:v>-0.22700000000000001</c:v>
                </c:pt>
                <c:pt idx="47">
                  <c:v>-0.22650000000000001</c:v>
                </c:pt>
                <c:pt idx="48">
                  <c:v>-0.22600000000000001</c:v>
                </c:pt>
                <c:pt idx="49">
                  <c:v>-0.22550000000000001</c:v>
                </c:pt>
                <c:pt idx="50">
                  <c:v>-0.22500000000000001</c:v>
                </c:pt>
                <c:pt idx="51">
                  <c:v>-0.22450000000000001</c:v>
                </c:pt>
                <c:pt idx="52">
                  <c:v>-0.224</c:v>
                </c:pt>
                <c:pt idx="53">
                  <c:v>-0.2235</c:v>
                </c:pt>
                <c:pt idx="54">
                  <c:v>-0.223</c:v>
                </c:pt>
                <c:pt idx="55">
                  <c:v>-0.2225</c:v>
                </c:pt>
                <c:pt idx="56">
                  <c:v>-0.222</c:v>
                </c:pt>
                <c:pt idx="57">
                  <c:v>-0.2215</c:v>
                </c:pt>
                <c:pt idx="58">
                  <c:v>-0.221</c:v>
                </c:pt>
                <c:pt idx="59">
                  <c:v>-0.2205</c:v>
                </c:pt>
                <c:pt idx="60">
                  <c:v>-0.22</c:v>
                </c:pt>
                <c:pt idx="61">
                  <c:v>-0.2195</c:v>
                </c:pt>
                <c:pt idx="62">
                  <c:v>-0.219</c:v>
                </c:pt>
                <c:pt idx="63">
                  <c:v>-0.2185</c:v>
                </c:pt>
                <c:pt idx="64">
                  <c:v>-0.218</c:v>
                </c:pt>
                <c:pt idx="65">
                  <c:v>-0.2175</c:v>
                </c:pt>
                <c:pt idx="66">
                  <c:v>-0.217</c:v>
                </c:pt>
                <c:pt idx="67">
                  <c:v>-0.2165</c:v>
                </c:pt>
                <c:pt idx="68">
                  <c:v>-0.216</c:v>
                </c:pt>
                <c:pt idx="69">
                  <c:v>-0.2155</c:v>
                </c:pt>
                <c:pt idx="70">
                  <c:v>-0.215</c:v>
                </c:pt>
                <c:pt idx="71">
                  <c:v>-0.2145</c:v>
                </c:pt>
                <c:pt idx="72">
                  <c:v>-0.214</c:v>
                </c:pt>
                <c:pt idx="73">
                  <c:v>-0.2135</c:v>
                </c:pt>
                <c:pt idx="74">
                  <c:v>-0.21299999999999999</c:v>
                </c:pt>
                <c:pt idx="75">
                  <c:v>-0.21249999999999999</c:v>
                </c:pt>
                <c:pt idx="76">
                  <c:v>-0.21199999999999999</c:v>
                </c:pt>
                <c:pt idx="77">
                  <c:v>-0.21149999999999999</c:v>
                </c:pt>
                <c:pt idx="78">
                  <c:v>-0.21099999999999999</c:v>
                </c:pt>
                <c:pt idx="79">
                  <c:v>-0.21049999999999999</c:v>
                </c:pt>
                <c:pt idx="80">
                  <c:v>-0.21</c:v>
                </c:pt>
                <c:pt idx="81">
                  <c:v>-0.20949999999999999</c:v>
                </c:pt>
                <c:pt idx="82">
                  <c:v>-0.20899999999999999</c:v>
                </c:pt>
                <c:pt idx="83">
                  <c:v>-0.20849999999999999</c:v>
                </c:pt>
                <c:pt idx="84">
                  <c:v>-0.20799999999999999</c:v>
                </c:pt>
                <c:pt idx="85">
                  <c:v>-0.20749999999999999</c:v>
                </c:pt>
                <c:pt idx="86">
                  <c:v>-0.20699999999999999</c:v>
                </c:pt>
                <c:pt idx="87">
                  <c:v>-0.20649999999999999</c:v>
                </c:pt>
                <c:pt idx="88">
                  <c:v>-0.20599999999999999</c:v>
                </c:pt>
                <c:pt idx="89">
                  <c:v>-0.20549999999999999</c:v>
                </c:pt>
                <c:pt idx="90">
                  <c:v>-0.20499999999999999</c:v>
                </c:pt>
                <c:pt idx="91">
                  <c:v>-0.20449999999999999</c:v>
                </c:pt>
                <c:pt idx="92">
                  <c:v>-0.20399999999999999</c:v>
                </c:pt>
                <c:pt idx="93">
                  <c:v>-0.20349999999999999</c:v>
                </c:pt>
                <c:pt idx="94">
                  <c:v>-0.20300000000000001</c:v>
                </c:pt>
                <c:pt idx="95">
                  <c:v>-0.20250000000000001</c:v>
                </c:pt>
                <c:pt idx="96">
                  <c:v>-0.20200000000000001</c:v>
                </c:pt>
                <c:pt idx="97">
                  <c:v>-0.20150000000000001</c:v>
                </c:pt>
                <c:pt idx="98">
                  <c:v>-0.20100000000000001</c:v>
                </c:pt>
                <c:pt idx="99">
                  <c:v>-0.20050000000000001</c:v>
                </c:pt>
                <c:pt idx="100">
                  <c:v>-0.2</c:v>
                </c:pt>
                <c:pt idx="101">
                  <c:v>-0.19950000000000001</c:v>
                </c:pt>
                <c:pt idx="102">
                  <c:v>-0.19900000000000001</c:v>
                </c:pt>
                <c:pt idx="103">
                  <c:v>-0.19850000000000001</c:v>
                </c:pt>
                <c:pt idx="104">
                  <c:v>-0.19800000000000001</c:v>
                </c:pt>
                <c:pt idx="105">
                  <c:v>-0.19750000000000001</c:v>
                </c:pt>
                <c:pt idx="106">
                  <c:v>-0.19700000000000001</c:v>
                </c:pt>
                <c:pt idx="107">
                  <c:v>-0.19650000000000001</c:v>
                </c:pt>
                <c:pt idx="108">
                  <c:v>-0.19600000000000001</c:v>
                </c:pt>
                <c:pt idx="109">
                  <c:v>-0.19550000000000001</c:v>
                </c:pt>
                <c:pt idx="110">
                  <c:v>-0.19500000000000001</c:v>
                </c:pt>
                <c:pt idx="111">
                  <c:v>-0.19450000000000001</c:v>
                </c:pt>
                <c:pt idx="112">
                  <c:v>-0.19400000000000001</c:v>
                </c:pt>
                <c:pt idx="113">
                  <c:v>-0.19350000000000001</c:v>
                </c:pt>
                <c:pt idx="114">
                  <c:v>-0.193</c:v>
                </c:pt>
                <c:pt idx="115">
                  <c:v>-0.1925</c:v>
                </c:pt>
                <c:pt idx="116">
                  <c:v>-0.192</c:v>
                </c:pt>
                <c:pt idx="117">
                  <c:v>-0.1915</c:v>
                </c:pt>
                <c:pt idx="118">
                  <c:v>-0.191</c:v>
                </c:pt>
                <c:pt idx="119">
                  <c:v>-0.1905</c:v>
                </c:pt>
                <c:pt idx="120">
                  <c:v>-0.19</c:v>
                </c:pt>
                <c:pt idx="121">
                  <c:v>-0.1895</c:v>
                </c:pt>
                <c:pt idx="122">
                  <c:v>-0.189</c:v>
                </c:pt>
                <c:pt idx="123">
                  <c:v>-0.1885</c:v>
                </c:pt>
                <c:pt idx="124">
                  <c:v>-0.188</c:v>
                </c:pt>
                <c:pt idx="125">
                  <c:v>-0.1875</c:v>
                </c:pt>
                <c:pt idx="126">
                  <c:v>-0.187</c:v>
                </c:pt>
                <c:pt idx="127">
                  <c:v>-0.1865</c:v>
                </c:pt>
                <c:pt idx="128">
                  <c:v>-0.186</c:v>
                </c:pt>
                <c:pt idx="129">
                  <c:v>-0.1855</c:v>
                </c:pt>
                <c:pt idx="130">
                  <c:v>-0.185</c:v>
                </c:pt>
                <c:pt idx="131">
                  <c:v>-0.1845</c:v>
                </c:pt>
                <c:pt idx="132">
                  <c:v>-0.184</c:v>
                </c:pt>
                <c:pt idx="133">
                  <c:v>-0.1835</c:v>
                </c:pt>
                <c:pt idx="134">
                  <c:v>-0.183</c:v>
                </c:pt>
                <c:pt idx="135">
                  <c:v>-0.1825</c:v>
                </c:pt>
                <c:pt idx="136">
                  <c:v>-0.182</c:v>
                </c:pt>
                <c:pt idx="137">
                  <c:v>-0.18149999999999999</c:v>
                </c:pt>
                <c:pt idx="138">
                  <c:v>-0.18099999999999999</c:v>
                </c:pt>
                <c:pt idx="139">
                  <c:v>-0.18049999999999999</c:v>
                </c:pt>
                <c:pt idx="140">
                  <c:v>-0.18</c:v>
                </c:pt>
                <c:pt idx="141">
                  <c:v>-0.17949999999999999</c:v>
                </c:pt>
                <c:pt idx="142">
                  <c:v>-0.17899999999999999</c:v>
                </c:pt>
                <c:pt idx="143">
                  <c:v>-0.17849999999999999</c:v>
                </c:pt>
                <c:pt idx="144">
                  <c:v>-0.17799999999999999</c:v>
                </c:pt>
                <c:pt idx="145">
                  <c:v>-0.17749999999999999</c:v>
                </c:pt>
                <c:pt idx="146">
                  <c:v>-0.17699999999999999</c:v>
                </c:pt>
                <c:pt idx="147">
                  <c:v>-0.17649999999999999</c:v>
                </c:pt>
                <c:pt idx="148">
                  <c:v>-0.17599999999999999</c:v>
                </c:pt>
                <c:pt idx="149">
                  <c:v>-0.17549999999999999</c:v>
                </c:pt>
                <c:pt idx="150">
                  <c:v>-0.17499999999999999</c:v>
                </c:pt>
                <c:pt idx="151">
                  <c:v>-0.17449999999999999</c:v>
                </c:pt>
                <c:pt idx="152">
                  <c:v>-0.17399999999999999</c:v>
                </c:pt>
                <c:pt idx="153">
                  <c:v>-0.17349999999999999</c:v>
                </c:pt>
                <c:pt idx="154">
                  <c:v>-0.17299999999999999</c:v>
                </c:pt>
                <c:pt idx="155">
                  <c:v>-0.17249999999999999</c:v>
                </c:pt>
                <c:pt idx="156">
                  <c:v>-0.17199999999999999</c:v>
                </c:pt>
                <c:pt idx="157">
                  <c:v>-0.17150000000000001</c:v>
                </c:pt>
                <c:pt idx="158">
                  <c:v>-0.17100000000000001</c:v>
                </c:pt>
                <c:pt idx="159">
                  <c:v>-0.17050000000000001</c:v>
                </c:pt>
                <c:pt idx="160">
                  <c:v>-0.17</c:v>
                </c:pt>
                <c:pt idx="161">
                  <c:v>-0.16950000000000001</c:v>
                </c:pt>
                <c:pt idx="162">
                  <c:v>-0.16900000000000001</c:v>
                </c:pt>
                <c:pt idx="163">
                  <c:v>-0.16850000000000001</c:v>
                </c:pt>
                <c:pt idx="164">
                  <c:v>-0.16800000000000001</c:v>
                </c:pt>
                <c:pt idx="165">
                  <c:v>-0.16750000000000001</c:v>
                </c:pt>
                <c:pt idx="166">
                  <c:v>-0.16700000000000001</c:v>
                </c:pt>
                <c:pt idx="167">
                  <c:v>-0.16650000000000001</c:v>
                </c:pt>
                <c:pt idx="168">
                  <c:v>-0.16600000000000001</c:v>
                </c:pt>
                <c:pt idx="169">
                  <c:v>-0.16550000000000001</c:v>
                </c:pt>
                <c:pt idx="170">
                  <c:v>-0.16500000000000001</c:v>
                </c:pt>
                <c:pt idx="171">
                  <c:v>-0.16450000000000001</c:v>
                </c:pt>
                <c:pt idx="172">
                  <c:v>-0.16400000000000001</c:v>
                </c:pt>
                <c:pt idx="173">
                  <c:v>-0.16350000000000001</c:v>
                </c:pt>
                <c:pt idx="174">
                  <c:v>-0.16300000000000001</c:v>
                </c:pt>
                <c:pt idx="175">
                  <c:v>-0.16250000000000001</c:v>
                </c:pt>
                <c:pt idx="176">
                  <c:v>-0.16200000000000001</c:v>
                </c:pt>
                <c:pt idx="177">
                  <c:v>-0.1615</c:v>
                </c:pt>
                <c:pt idx="178">
                  <c:v>-0.161</c:v>
                </c:pt>
                <c:pt idx="179">
                  <c:v>-0.1605</c:v>
                </c:pt>
                <c:pt idx="180">
                  <c:v>-0.16</c:v>
                </c:pt>
                <c:pt idx="181">
                  <c:v>-0.1595</c:v>
                </c:pt>
                <c:pt idx="182">
                  <c:v>-0.159</c:v>
                </c:pt>
                <c:pt idx="183">
                  <c:v>-0.1585</c:v>
                </c:pt>
                <c:pt idx="184">
                  <c:v>-0.158</c:v>
                </c:pt>
                <c:pt idx="185">
                  <c:v>-0.1575</c:v>
                </c:pt>
                <c:pt idx="186">
                  <c:v>-0.157</c:v>
                </c:pt>
                <c:pt idx="187">
                  <c:v>-0.1565</c:v>
                </c:pt>
                <c:pt idx="188">
                  <c:v>-0.156</c:v>
                </c:pt>
                <c:pt idx="189">
                  <c:v>-0.1555</c:v>
                </c:pt>
                <c:pt idx="190">
                  <c:v>-0.155</c:v>
                </c:pt>
                <c:pt idx="191">
                  <c:v>-0.1545</c:v>
                </c:pt>
                <c:pt idx="192">
                  <c:v>-0.154</c:v>
                </c:pt>
                <c:pt idx="193">
                  <c:v>-0.1535</c:v>
                </c:pt>
                <c:pt idx="194">
                  <c:v>-0.153</c:v>
                </c:pt>
                <c:pt idx="195">
                  <c:v>-0.1525</c:v>
                </c:pt>
                <c:pt idx="196">
                  <c:v>-0.152</c:v>
                </c:pt>
                <c:pt idx="197">
                  <c:v>-0.1515</c:v>
                </c:pt>
                <c:pt idx="198">
                  <c:v>-0.151</c:v>
                </c:pt>
                <c:pt idx="199">
                  <c:v>-0.15049999999999999</c:v>
                </c:pt>
                <c:pt idx="200">
                  <c:v>-0.15</c:v>
                </c:pt>
                <c:pt idx="201">
                  <c:v>-0.14949999999999999</c:v>
                </c:pt>
                <c:pt idx="202">
                  <c:v>-0.14899999999999999</c:v>
                </c:pt>
                <c:pt idx="203">
                  <c:v>-0.14849999999999999</c:v>
                </c:pt>
                <c:pt idx="204">
                  <c:v>-0.14799999999999999</c:v>
                </c:pt>
                <c:pt idx="205">
                  <c:v>-0.14749999999999999</c:v>
                </c:pt>
                <c:pt idx="206">
                  <c:v>-0.14699999999999999</c:v>
                </c:pt>
                <c:pt idx="207">
                  <c:v>-0.14649999999999999</c:v>
                </c:pt>
                <c:pt idx="208">
                  <c:v>-0.14599999999999999</c:v>
                </c:pt>
                <c:pt idx="209">
                  <c:v>-0.14549999999999999</c:v>
                </c:pt>
                <c:pt idx="210">
                  <c:v>-0.14499999999999999</c:v>
                </c:pt>
                <c:pt idx="211">
                  <c:v>-0.14449999999999999</c:v>
                </c:pt>
                <c:pt idx="212">
                  <c:v>-0.14399999999999999</c:v>
                </c:pt>
                <c:pt idx="213">
                  <c:v>-0.14349999999999999</c:v>
                </c:pt>
                <c:pt idx="214">
                  <c:v>-0.14299999999999999</c:v>
                </c:pt>
                <c:pt idx="215">
                  <c:v>-0.14249999999999999</c:v>
                </c:pt>
                <c:pt idx="216">
                  <c:v>-0.14199999999999999</c:v>
                </c:pt>
                <c:pt idx="217">
                  <c:v>-0.14149999999999999</c:v>
                </c:pt>
                <c:pt idx="218">
                  <c:v>-0.14099999999999999</c:v>
                </c:pt>
                <c:pt idx="219">
                  <c:v>-0.14050000000000001</c:v>
                </c:pt>
                <c:pt idx="220">
                  <c:v>-0.14000000000000001</c:v>
                </c:pt>
                <c:pt idx="221">
                  <c:v>-0.13950000000000001</c:v>
                </c:pt>
                <c:pt idx="222">
                  <c:v>-0.13900000000000001</c:v>
                </c:pt>
                <c:pt idx="223">
                  <c:v>-0.13850000000000001</c:v>
                </c:pt>
                <c:pt idx="224">
                  <c:v>-0.13800000000000001</c:v>
                </c:pt>
                <c:pt idx="225">
                  <c:v>-0.13750000000000001</c:v>
                </c:pt>
                <c:pt idx="226">
                  <c:v>-0.13700000000000001</c:v>
                </c:pt>
                <c:pt idx="227">
                  <c:v>-0.13650000000000001</c:v>
                </c:pt>
                <c:pt idx="228">
                  <c:v>-0.13600000000000001</c:v>
                </c:pt>
                <c:pt idx="229">
                  <c:v>-0.13550000000000001</c:v>
                </c:pt>
                <c:pt idx="230">
                  <c:v>-0.13500000000000001</c:v>
                </c:pt>
                <c:pt idx="231">
                  <c:v>-0.13450000000000001</c:v>
                </c:pt>
                <c:pt idx="232">
                  <c:v>-0.13400000000000001</c:v>
                </c:pt>
                <c:pt idx="233">
                  <c:v>-0.13350000000000001</c:v>
                </c:pt>
                <c:pt idx="234">
                  <c:v>-0.13300000000000001</c:v>
                </c:pt>
                <c:pt idx="235">
                  <c:v>-0.13250000000000001</c:v>
                </c:pt>
                <c:pt idx="236">
                  <c:v>-0.13200000000000001</c:v>
                </c:pt>
                <c:pt idx="237">
                  <c:v>-0.13150000000000001</c:v>
                </c:pt>
                <c:pt idx="238">
                  <c:v>-0.13100000000000001</c:v>
                </c:pt>
                <c:pt idx="239">
                  <c:v>-0.1305</c:v>
                </c:pt>
                <c:pt idx="240">
                  <c:v>-0.13</c:v>
                </c:pt>
                <c:pt idx="241">
                  <c:v>-0.1295</c:v>
                </c:pt>
                <c:pt idx="242">
                  <c:v>-0.129</c:v>
                </c:pt>
                <c:pt idx="243">
                  <c:v>-0.1285</c:v>
                </c:pt>
                <c:pt idx="244">
                  <c:v>-0.128</c:v>
                </c:pt>
                <c:pt idx="245">
                  <c:v>-0.1275</c:v>
                </c:pt>
                <c:pt idx="246">
                  <c:v>-0.127</c:v>
                </c:pt>
                <c:pt idx="247">
                  <c:v>-0.1265</c:v>
                </c:pt>
                <c:pt idx="248">
                  <c:v>-0.126</c:v>
                </c:pt>
                <c:pt idx="249">
                  <c:v>-0.1255</c:v>
                </c:pt>
                <c:pt idx="250">
                  <c:v>-0.125</c:v>
                </c:pt>
                <c:pt idx="251">
                  <c:v>-0.1245</c:v>
                </c:pt>
                <c:pt idx="252">
                  <c:v>-0.124</c:v>
                </c:pt>
                <c:pt idx="253">
                  <c:v>-0.1235</c:v>
                </c:pt>
                <c:pt idx="254">
                  <c:v>-0.123</c:v>
                </c:pt>
                <c:pt idx="255">
                  <c:v>-0.1225</c:v>
                </c:pt>
                <c:pt idx="256">
                  <c:v>-0.122</c:v>
                </c:pt>
                <c:pt idx="257">
                  <c:v>-0.1215</c:v>
                </c:pt>
                <c:pt idx="258">
                  <c:v>-0.121</c:v>
                </c:pt>
                <c:pt idx="259">
                  <c:v>-0.1205</c:v>
                </c:pt>
                <c:pt idx="260">
                  <c:v>-0.12</c:v>
                </c:pt>
                <c:pt idx="261">
                  <c:v>-0.1195</c:v>
                </c:pt>
                <c:pt idx="262">
                  <c:v>-0.11899999999999999</c:v>
                </c:pt>
                <c:pt idx="263">
                  <c:v>-0.11849999999999999</c:v>
                </c:pt>
                <c:pt idx="264">
                  <c:v>-0.11799999999999999</c:v>
                </c:pt>
                <c:pt idx="265">
                  <c:v>-0.11749999999999999</c:v>
                </c:pt>
                <c:pt idx="266">
                  <c:v>-0.11700000000000001</c:v>
                </c:pt>
                <c:pt idx="267">
                  <c:v>-0.11650000000000001</c:v>
                </c:pt>
                <c:pt idx="268">
                  <c:v>-0.11600000000000001</c:v>
                </c:pt>
                <c:pt idx="269">
                  <c:v>-0.11550000000000001</c:v>
                </c:pt>
                <c:pt idx="270">
                  <c:v>-0.115</c:v>
                </c:pt>
                <c:pt idx="271">
                  <c:v>-0.1145</c:v>
                </c:pt>
                <c:pt idx="272">
                  <c:v>-0.114</c:v>
                </c:pt>
                <c:pt idx="273">
                  <c:v>-0.1135</c:v>
                </c:pt>
                <c:pt idx="274">
                  <c:v>-0.113</c:v>
                </c:pt>
                <c:pt idx="275">
                  <c:v>-0.1125</c:v>
                </c:pt>
                <c:pt idx="276">
                  <c:v>-0.112</c:v>
                </c:pt>
                <c:pt idx="277">
                  <c:v>-0.1115</c:v>
                </c:pt>
                <c:pt idx="278">
                  <c:v>-0.111</c:v>
                </c:pt>
                <c:pt idx="279">
                  <c:v>-0.1105</c:v>
                </c:pt>
                <c:pt idx="280">
                  <c:v>-0.11</c:v>
                </c:pt>
                <c:pt idx="281">
                  <c:v>-0.1095</c:v>
                </c:pt>
                <c:pt idx="282">
                  <c:v>-0.109</c:v>
                </c:pt>
                <c:pt idx="283">
                  <c:v>-0.1085</c:v>
                </c:pt>
                <c:pt idx="284">
                  <c:v>-0.108</c:v>
                </c:pt>
                <c:pt idx="285">
                  <c:v>-0.1075</c:v>
                </c:pt>
                <c:pt idx="286">
                  <c:v>-0.107</c:v>
                </c:pt>
                <c:pt idx="287">
                  <c:v>-0.1065</c:v>
                </c:pt>
                <c:pt idx="288">
                  <c:v>-0.106</c:v>
                </c:pt>
                <c:pt idx="289">
                  <c:v>-0.1055</c:v>
                </c:pt>
                <c:pt idx="290">
                  <c:v>-0.105</c:v>
                </c:pt>
                <c:pt idx="291">
                  <c:v>-0.1045</c:v>
                </c:pt>
                <c:pt idx="292">
                  <c:v>-0.104</c:v>
                </c:pt>
                <c:pt idx="293">
                  <c:v>-0.10349999999999999</c:v>
                </c:pt>
                <c:pt idx="294">
                  <c:v>-0.10299999999999999</c:v>
                </c:pt>
                <c:pt idx="295">
                  <c:v>-0.10249999999999999</c:v>
                </c:pt>
                <c:pt idx="296">
                  <c:v>-0.10199999999999999</c:v>
                </c:pt>
                <c:pt idx="297">
                  <c:v>-0.10150000000000001</c:v>
                </c:pt>
                <c:pt idx="298">
                  <c:v>-0.10100000000000001</c:v>
                </c:pt>
                <c:pt idx="299">
                  <c:v>-0.10050000000000001</c:v>
                </c:pt>
                <c:pt idx="300">
                  <c:v>-0.1</c:v>
                </c:pt>
                <c:pt idx="301">
                  <c:v>-9.9500000000000005E-2</c:v>
                </c:pt>
                <c:pt idx="302">
                  <c:v>-9.9000000000000005E-2</c:v>
                </c:pt>
                <c:pt idx="303">
                  <c:v>-9.8500000000000004E-2</c:v>
                </c:pt>
                <c:pt idx="304">
                  <c:v>-9.8000000000000004E-2</c:v>
                </c:pt>
                <c:pt idx="305">
                  <c:v>-9.7500000000000003E-2</c:v>
                </c:pt>
                <c:pt idx="306">
                  <c:v>-9.7000000000000003E-2</c:v>
                </c:pt>
                <c:pt idx="307">
                  <c:v>-9.6500000000000002E-2</c:v>
                </c:pt>
                <c:pt idx="308">
                  <c:v>-9.6000000000000002E-2</c:v>
                </c:pt>
                <c:pt idx="309">
                  <c:v>-9.5500000000000002E-2</c:v>
                </c:pt>
                <c:pt idx="310">
                  <c:v>-9.5000000000000001E-2</c:v>
                </c:pt>
                <c:pt idx="311">
                  <c:v>-9.4500000000000001E-2</c:v>
                </c:pt>
                <c:pt idx="312">
                  <c:v>-9.4E-2</c:v>
                </c:pt>
                <c:pt idx="313">
                  <c:v>-9.35E-2</c:v>
                </c:pt>
                <c:pt idx="314">
                  <c:v>-9.2999999999999999E-2</c:v>
                </c:pt>
                <c:pt idx="315">
                  <c:v>-9.2499999999999999E-2</c:v>
                </c:pt>
                <c:pt idx="316">
                  <c:v>-9.1999999999999998E-2</c:v>
                </c:pt>
                <c:pt idx="317">
                  <c:v>-9.1499999999999998E-2</c:v>
                </c:pt>
                <c:pt idx="318">
                  <c:v>-9.0999999999999998E-2</c:v>
                </c:pt>
                <c:pt idx="319">
                  <c:v>-9.0499999999999997E-2</c:v>
                </c:pt>
                <c:pt idx="320">
                  <c:v>-0.09</c:v>
                </c:pt>
                <c:pt idx="321">
                  <c:v>-8.9499999999999996E-2</c:v>
                </c:pt>
                <c:pt idx="322">
                  <c:v>-8.8999999999999996E-2</c:v>
                </c:pt>
                <c:pt idx="323">
                  <c:v>-8.8499999999999995E-2</c:v>
                </c:pt>
                <c:pt idx="324">
                  <c:v>-8.7999999999999995E-2</c:v>
                </c:pt>
                <c:pt idx="325">
                  <c:v>-8.7499999999999994E-2</c:v>
                </c:pt>
                <c:pt idx="326">
                  <c:v>-8.6999999999999994E-2</c:v>
                </c:pt>
                <c:pt idx="327">
                  <c:v>-8.6499999999999994E-2</c:v>
                </c:pt>
                <c:pt idx="328">
                  <c:v>-8.5999999999999993E-2</c:v>
                </c:pt>
                <c:pt idx="329">
                  <c:v>-8.5500000000000007E-2</c:v>
                </c:pt>
                <c:pt idx="330">
                  <c:v>-8.5000000000000006E-2</c:v>
                </c:pt>
                <c:pt idx="331">
                  <c:v>-8.4500000000000006E-2</c:v>
                </c:pt>
                <c:pt idx="332">
                  <c:v>-8.4000000000000005E-2</c:v>
                </c:pt>
                <c:pt idx="333">
                  <c:v>-8.3500000000000005E-2</c:v>
                </c:pt>
                <c:pt idx="334">
                  <c:v>-8.3000000000000004E-2</c:v>
                </c:pt>
                <c:pt idx="335">
                  <c:v>-8.2500000000000004E-2</c:v>
                </c:pt>
                <c:pt idx="336">
                  <c:v>-8.2000000000000003E-2</c:v>
                </c:pt>
                <c:pt idx="337">
                  <c:v>-8.1500000000000003E-2</c:v>
                </c:pt>
                <c:pt idx="338">
                  <c:v>-8.1000000000000003E-2</c:v>
                </c:pt>
                <c:pt idx="339">
                  <c:v>-8.0500000000000002E-2</c:v>
                </c:pt>
                <c:pt idx="340">
                  <c:v>-0.08</c:v>
                </c:pt>
                <c:pt idx="341">
                  <c:v>-7.9500000000000001E-2</c:v>
                </c:pt>
                <c:pt idx="342">
                  <c:v>-7.9000000000000001E-2</c:v>
                </c:pt>
                <c:pt idx="343">
                  <c:v>-7.85E-2</c:v>
                </c:pt>
                <c:pt idx="344">
                  <c:v>-7.8E-2</c:v>
                </c:pt>
                <c:pt idx="345">
                  <c:v>-7.7499999999999999E-2</c:v>
                </c:pt>
                <c:pt idx="346">
                  <c:v>-7.6999999999999999E-2</c:v>
                </c:pt>
                <c:pt idx="347">
                  <c:v>-7.6499999999999999E-2</c:v>
                </c:pt>
                <c:pt idx="348">
                  <c:v>-7.5999999999999998E-2</c:v>
                </c:pt>
                <c:pt idx="349">
                  <c:v>-7.5499999999999998E-2</c:v>
                </c:pt>
                <c:pt idx="350">
                  <c:v>-7.4999999999999997E-2</c:v>
                </c:pt>
                <c:pt idx="351">
                  <c:v>-7.4499999999999997E-2</c:v>
                </c:pt>
                <c:pt idx="352">
                  <c:v>-7.3999999999999996E-2</c:v>
                </c:pt>
                <c:pt idx="353">
                  <c:v>-7.3499999999999996E-2</c:v>
                </c:pt>
                <c:pt idx="354">
                  <c:v>-7.2999999999999995E-2</c:v>
                </c:pt>
                <c:pt idx="355">
                  <c:v>-7.2499999999999995E-2</c:v>
                </c:pt>
                <c:pt idx="356">
                  <c:v>-7.1999999999999995E-2</c:v>
                </c:pt>
                <c:pt idx="357">
                  <c:v>-7.1499999999999994E-2</c:v>
                </c:pt>
                <c:pt idx="358">
                  <c:v>-7.0999999999999994E-2</c:v>
                </c:pt>
                <c:pt idx="359">
                  <c:v>-7.0499999999999993E-2</c:v>
                </c:pt>
                <c:pt idx="360">
                  <c:v>-7.0000000000000007E-2</c:v>
                </c:pt>
                <c:pt idx="361">
                  <c:v>-6.9500000000000006E-2</c:v>
                </c:pt>
                <c:pt idx="362">
                  <c:v>-6.9000000000000006E-2</c:v>
                </c:pt>
                <c:pt idx="363">
                  <c:v>-6.8500000000000005E-2</c:v>
                </c:pt>
                <c:pt idx="364">
                  <c:v>-6.8000000000000005E-2</c:v>
                </c:pt>
                <c:pt idx="365">
                  <c:v>-6.7500000000000004E-2</c:v>
                </c:pt>
                <c:pt idx="366">
                  <c:v>-6.7000000000000004E-2</c:v>
                </c:pt>
                <c:pt idx="367">
                  <c:v>-6.6500000000000004E-2</c:v>
                </c:pt>
                <c:pt idx="368">
                  <c:v>-6.6000000000000003E-2</c:v>
                </c:pt>
                <c:pt idx="369">
                  <c:v>-6.5500000000000003E-2</c:v>
                </c:pt>
                <c:pt idx="370">
                  <c:v>-6.5000000000000002E-2</c:v>
                </c:pt>
                <c:pt idx="371">
                  <c:v>-6.4500000000000002E-2</c:v>
                </c:pt>
                <c:pt idx="372">
                  <c:v>-6.4000000000000001E-2</c:v>
                </c:pt>
                <c:pt idx="373">
                  <c:v>-6.3500000000000001E-2</c:v>
                </c:pt>
                <c:pt idx="374">
                  <c:v>-6.3E-2</c:v>
                </c:pt>
                <c:pt idx="375">
                  <c:v>-6.25E-2</c:v>
                </c:pt>
                <c:pt idx="376">
                  <c:v>-6.2E-2</c:v>
                </c:pt>
                <c:pt idx="377">
                  <c:v>-6.1499999999999999E-2</c:v>
                </c:pt>
                <c:pt idx="378">
                  <c:v>-6.0999999999999999E-2</c:v>
                </c:pt>
                <c:pt idx="379">
                  <c:v>-6.0499999999999998E-2</c:v>
                </c:pt>
                <c:pt idx="380">
                  <c:v>-0.06</c:v>
                </c:pt>
                <c:pt idx="381">
                  <c:v>-5.9499999999999997E-2</c:v>
                </c:pt>
                <c:pt idx="382">
                  <c:v>-5.8999999999999997E-2</c:v>
                </c:pt>
                <c:pt idx="383">
                  <c:v>-5.8500000000000003E-2</c:v>
                </c:pt>
                <c:pt idx="384">
                  <c:v>-5.8000000000000003E-2</c:v>
                </c:pt>
                <c:pt idx="385">
                  <c:v>-5.7500000000000002E-2</c:v>
                </c:pt>
                <c:pt idx="386">
                  <c:v>-5.7000000000000002E-2</c:v>
                </c:pt>
                <c:pt idx="387">
                  <c:v>-5.6500000000000002E-2</c:v>
                </c:pt>
                <c:pt idx="388">
                  <c:v>-5.6000000000000001E-2</c:v>
                </c:pt>
                <c:pt idx="389">
                  <c:v>-5.5500000000000001E-2</c:v>
                </c:pt>
                <c:pt idx="390">
                  <c:v>-5.5E-2</c:v>
                </c:pt>
                <c:pt idx="391">
                  <c:v>-5.45E-2</c:v>
                </c:pt>
                <c:pt idx="392">
                  <c:v>-5.3999999999999999E-2</c:v>
                </c:pt>
                <c:pt idx="393">
                  <c:v>-5.3499999999999999E-2</c:v>
                </c:pt>
                <c:pt idx="394">
                  <c:v>-5.2999999999999999E-2</c:v>
                </c:pt>
                <c:pt idx="395">
                  <c:v>-5.2499999999999998E-2</c:v>
                </c:pt>
                <c:pt idx="396">
                  <c:v>-5.1999999999999998E-2</c:v>
                </c:pt>
                <c:pt idx="397">
                  <c:v>-5.1499999999999997E-2</c:v>
                </c:pt>
                <c:pt idx="398">
                  <c:v>-5.0999999999999997E-2</c:v>
                </c:pt>
                <c:pt idx="399">
                  <c:v>-5.0500000000000003E-2</c:v>
                </c:pt>
                <c:pt idx="400">
                  <c:v>-0.05</c:v>
                </c:pt>
                <c:pt idx="401">
                  <c:v>-4.9500000000000002E-2</c:v>
                </c:pt>
                <c:pt idx="402">
                  <c:v>-4.9000000000000002E-2</c:v>
                </c:pt>
                <c:pt idx="403">
                  <c:v>-4.8500000000000001E-2</c:v>
                </c:pt>
                <c:pt idx="404">
                  <c:v>-4.8000000000000001E-2</c:v>
                </c:pt>
                <c:pt idx="405">
                  <c:v>-4.7500000000000001E-2</c:v>
                </c:pt>
                <c:pt idx="406">
                  <c:v>-4.7E-2</c:v>
                </c:pt>
                <c:pt idx="407">
                  <c:v>-4.65E-2</c:v>
                </c:pt>
                <c:pt idx="408">
                  <c:v>-4.5999999999999999E-2</c:v>
                </c:pt>
                <c:pt idx="409">
                  <c:v>-4.5499999999999999E-2</c:v>
                </c:pt>
                <c:pt idx="410">
                  <c:v>-4.4999999999999998E-2</c:v>
                </c:pt>
                <c:pt idx="411">
                  <c:v>-4.4499999999999998E-2</c:v>
                </c:pt>
                <c:pt idx="412">
                  <c:v>-4.3999999999999997E-2</c:v>
                </c:pt>
                <c:pt idx="413">
                  <c:v>-4.3499999999999997E-2</c:v>
                </c:pt>
                <c:pt idx="414">
                  <c:v>-4.2999999999999997E-2</c:v>
                </c:pt>
                <c:pt idx="415">
                  <c:v>-4.2500000000000003E-2</c:v>
                </c:pt>
                <c:pt idx="416">
                  <c:v>-4.2000000000000003E-2</c:v>
                </c:pt>
                <c:pt idx="417">
                  <c:v>-4.1500000000000002E-2</c:v>
                </c:pt>
                <c:pt idx="418">
                  <c:v>-4.1000000000000002E-2</c:v>
                </c:pt>
                <c:pt idx="419">
                  <c:v>-4.0500000000000001E-2</c:v>
                </c:pt>
                <c:pt idx="420">
                  <c:v>-0.04</c:v>
                </c:pt>
                <c:pt idx="421">
                  <c:v>-3.95E-2</c:v>
                </c:pt>
                <c:pt idx="422">
                  <c:v>-3.9E-2</c:v>
                </c:pt>
                <c:pt idx="423">
                  <c:v>-3.85E-2</c:v>
                </c:pt>
                <c:pt idx="424">
                  <c:v>-3.7999999999999999E-2</c:v>
                </c:pt>
                <c:pt idx="425">
                  <c:v>-3.7499999999999999E-2</c:v>
                </c:pt>
                <c:pt idx="426">
                  <c:v>-3.6999999999999998E-2</c:v>
                </c:pt>
                <c:pt idx="427">
                  <c:v>-3.6499999999999998E-2</c:v>
                </c:pt>
                <c:pt idx="428">
                  <c:v>-3.5999999999999997E-2</c:v>
                </c:pt>
                <c:pt idx="429">
                  <c:v>-3.5499999999999997E-2</c:v>
                </c:pt>
                <c:pt idx="430">
                  <c:v>-3.5000000000000003E-2</c:v>
                </c:pt>
                <c:pt idx="431">
                  <c:v>-3.4500000000000003E-2</c:v>
                </c:pt>
                <c:pt idx="432">
                  <c:v>-3.4000000000000002E-2</c:v>
                </c:pt>
                <c:pt idx="433">
                  <c:v>-3.3500000000000002E-2</c:v>
                </c:pt>
                <c:pt idx="434">
                  <c:v>-3.3000000000000002E-2</c:v>
                </c:pt>
                <c:pt idx="435">
                  <c:v>-3.2500000000000001E-2</c:v>
                </c:pt>
                <c:pt idx="436">
                  <c:v>-3.2000000000000001E-2</c:v>
                </c:pt>
                <c:pt idx="437">
                  <c:v>-3.15E-2</c:v>
                </c:pt>
                <c:pt idx="438">
                  <c:v>-3.1E-2</c:v>
                </c:pt>
                <c:pt idx="439">
                  <c:v>-3.0499999999999999E-2</c:v>
                </c:pt>
                <c:pt idx="440">
                  <c:v>-0.03</c:v>
                </c:pt>
                <c:pt idx="441">
                  <c:v>-2.9499999999999998E-2</c:v>
                </c:pt>
                <c:pt idx="442">
                  <c:v>-2.9000000000000001E-2</c:v>
                </c:pt>
                <c:pt idx="443">
                  <c:v>-2.8500000000000001E-2</c:v>
                </c:pt>
                <c:pt idx="444">
                  <c:v>-2.8000000000000001E-2</c:v>
                </c:pt>
                <c:pt idx="445">
                  <c:v>-2.75E-2</c:v>
                </c:pt>
                <c:pt idx="446">
                  <c:v>-2.7E-2</c:v>
                </c:pt>
                <c:pt idx="447">
                  <c:v>-2.6499999999999999E-2</c:v>
                </c:pt>
                <c:pt idx="448">
                  <c:v>-2.5999999999999999E-2</c:v>
                </c:pt>
                <c:pt idx="449">
                  <c:v>-2.5499999999999998E-2</c:v>
                </c:pt>
                <c:pt idx="450">
                  <c:v>-2.5000000000000001E-2</c:v>
                </c:pt>
                <c:pt idx="451">
                  <c:v>-2.4500000000000001E-2</c:v>
                </c:pt>
                <c:pt idx="452">
                  <c:v>-2.4E-2</c:v>
                </c:pt>
                <c:pt idx="453">
                  <c:v>-2.35E-2</c:v>
                </c:pt>
                <c:pt idx="454">
                  <c:v>-2.3E-2</c:v>
                </c:pt>
                <c:pt idx="455">
                  <c:v>-2.2499999999999999E-2</c:v>
                </c:pt>
                <c:pt idx="456">
                  <c:v>-2.1999999999999999E-2</c:v>
                </c:pt>
                <c:pt idx="457">
                  <c:v>-2.1499999999999998E-2</c:v>
                </c:pt>
                <c:pt idx="458">
                  <c:v>-2.1000000000000001E-2</c:v>
                </c:pt>
                <c:pt idx="459">
                  <c:v>-2.0500000000000001E-2</c:v>
                </c:pt>
                <c:pt idx="460">
                  <c:v>-0.02</c:v>
                </c:pt>
                <c:pt idx="461">
                  <c:v>-1.95E-2</c:v>
                </c:pt>
                <c:pt idx="462">
                  <c:v>-1.9E-2</c:v>
                </c:pt>
                <c:pt idx="463">
                  <c:v>-1.8499999999999999E-2</c:v>
                </c:pt>
                <c:pt idx="464">
                  <c:v>-1.7999999999999999E-2</c:v>
                </c:pt>
                <c:pt idx="465">
                  <c:v>-1.7500000000000002E-2</c:v>
                </c:pt>
                <c:pt idx="466">
                  <c:v>-1.7000000000000001E-2</c:v>
                </c:pt>
                <c:pt idx="467">
                  <c:v>-1.6500000000000001E-2</c:v>
                </c:pt>
                <c:pt idx="468">
                  <c:v>-1.6E-2</c:v>
                </c:pt>
                <c:pt idx="469">
                  <c:v>-1.55E-2</c:v>
                </c:pt>
                <c:pt idx="470">
                  <c:v>-1.4999999999999999E-2</c:v>
                </c:pt>
                <c:pt idx="471">
                  <c:v>-1.4500000000000001E-2</c:v>
                </c:pt>
                <c:pt idx="472">
                  <c:v>-1.4E-2</c:v>
                </c:pt>
                <c:pt idx="473">
                  <c:v>-1.35E-2</c:v>
                </c:pt>
                <c:pt idx="474">
                  <c:v>-1.2999999999999999E-2</c:v>
                </c:pt>
                <c:pt idx="475">
                  <c:v>-1.2500000000000001E-2</c:v>
                </c:pt>
                <c:pt idx="476">
                  <c:v>-1.2E-2</c:v>
                </c:pt>
                <c:pt idx="477">
                  <c:v>-1.15E-2</c:v>
                </c:pt>
                <c:pt idx="478">
                  <c:v>-1.0999999999999999E-2</c:v>
                </c:pt>
                <c:pt idx="479">
                  <c:v>-1.0500000000000001E-2</c:v>
                </c:pt>
                <c:pt idx="480">
                  <c:v>-0.01</c:v>
                </c:pt>
                <c:pt idx="481">
                  <c:v>-9.4999999999999998E-3</c:v>
                </c:pt>
                <c:pt idx="482">
                  <c:v>-8.9999999999999993E-3</c:v>
                </c:pt>
                <c:pt idx="483">
                  <c:v>-8.5000000000000006E-3</c:v>
                </c:pt>
                <c:pt idx="484">
                  <c:v>-8.0000000000000002E-3</c:v>
                </c:pt>
                <c:pt idx="485">
                  <c:v>-7.4999999999999997E-3</c:v>
                </c:pt>
                <c:pt idx="486">
                  <c:v>-7.0000000000000001E-3</c:v>
                </c:pt>
                <c:pt idx="487">
                  <c:v>-6.4999999999999997E-3</c:v>
                </c:pt>
                <c:pt idx="488">
                  <c:v>-6.0000000000000001E-3</c:v>
                </c:pt>
                <c:pt idx="489">
                  <c:v>-5.4999999999999997E-3</c:v>
                </c:pt>
                <c:pt idx="490">
                  <c:v>-5.0000000000000001E-3</c:v>
                </c:pt>
                <c:pt idx="491">
                  <c:v>-4.4999999999999997E-3</c:v>
                </c:pt>
                <c:pt idx="492">
                  <c:v>-4.0000000000000001E-3</c:v>
                </c:pt>
                <c:pt idx="493">
                  <c:v>-3.5000000000000001E-3</c:v>
                </c:pt>
                <c:pt idx="494">
                  <c:v>-3.0000000000000001E-3</c:v>
                </c:pt>
                <c:pt idx="495">
                  <c:v>-2.5000000000000001E-3</c:v>
                </c:pt>
                <c:pt idx="496">
                  <c:v>-2E-3</c:v>
                </c:pt>
                <c:pt idx="497">
                  <c:v>-1.5E-3</c:v>
                </c:pt>
                <c:pt idx="498">
                  <c:v>-1E-3</c:v>
                </c:pt>
                <c:pt idx="499">
                  <c:v>-5.0000000000000001E-4</c:v>
                </c:pt>
                <c:pt idx="500">
                  <c:v>0</c:v>
                </c:pt>
                <c:pt idx="501">
                  <c:v>5.0000000000000001E-4</c:v>
                </c:pt>
                <c:pt idx="502">
                  <c:v>1E-3</c:v>
                </c:pt>
                <c:pt idx="503">
                  <c:v>1.5E-3</c:v>
                </c:pt>
                <c:pt idx="504">
                  <c:v>2E-3</c:v>
                </c:pt>
                <c:pt idx="505">
                  <c:v>2.5000000000000001E-3</c:v>
                </c:pt>
                <c:pt idx="506">
                  <c:v>3.0000000000000001E-3</c:v>
                </c:pt>
                <c:pt idx="507">
                  <c:v>3.5000000000000001E-3</c:v>
                </c:pt>
                <c:pt idx="508">
                  <c:v>4.0000000000000001E-3</c:v>
                </c:pt>
                <c:pt idx="509">
                  <c:v>4.4999999999999997E-3</c:v>
                </c:pt>
                <c:pt idx="510">
                  <c:v>5.0000000000000001E-3</c:v>
                </c:pt>
                <c:pt idx="511">
                  <c:v>5.4999999999999997E-3</c:v>
                </c:pt>
                <c:pt idx="512">
                  <c:v>6.0000000000000001E-3</c:v>
                </c:pt>
                <c:pt idx="513">
                  <c:v>6.4999999999999997E-3</c:v>
                </c:pt>
                <c:pt idx="514">
                  <c:v>7.0000000000000001E-3</c:v>
                </c:pt>
                <c:pt idx="515">
                  <c:v>7.4999999999999997E-3</c:v>
                </c:pt>
                <c:pt idx="516">
                  <c:v>8.0000000000000002E-3</c:v>
                </c:pt>
                <c:pt idx="517">
                  <c:v>8.5000000000000006E-3</c:v>
                </c:pt>
                <c:pt idx="518">
                  <c:v>8.9999999999999993E-3</c:v>
                </c:pt>
                <c:pt idx="519">
                  <c:v>9.4999999999999998E-3</c:v>
                </c:pt>
                <c:pt idx="520">
                  <c:v>0.01</c:v>
                </c:pt>
                <c:pt idx="521">
                  <c:v>1.0500000000000001E-2</c:v>
                </c:pt>
                <c:pt idx="522">
                  <c:v>1.0999999999999999E-2</c:v>
                </c:pt>
                <c:pt idx="523">
                  <c:v>1.15E-2</c:v>
                </c:pt>
                <c:pt idx="524">
                  <c:v>1.2E-2</c:v>
                </c:pt>
                <c:pt idx="525">
                  <c:v>1.2500000000000001E-2</c:v>
                </c:pt>
                <c:pt idx="526">
                  <c:v>1.2999999999999999E-2</c:v>
                </c:pt>
                <c:pt idx="527">
                  <c:v>1.35E-2</c:v>
                </c:pt>
                <c:pt idx="528">
                  <c:v>1.4E-2</c:v>
                </c:pt>
                <c:pt idx="529">
                  <c:v>1.4500000000000001E-2</c:v>
                </c:pt>
                <c:pt idx="530">
                  <c:v>1.4999999999999999E-2</c:v>
                </c:pt>
                <c:pt idx="531">
                  <c:v>1.55E-2</c:v>
                </c:pt>
                <c:pt idx="532">
                  <c:v>1.6E-2</c:v>
                </c:pt>
                <c:pt idx="533">
                  <c:v>1.6500000000000001E-2</c:v>
                </c:pt>
                <c:pt idx="534">
                  <c:v>1.7000000000000001E-2</c:v>
                </c:pt>
                <c:pt idx="535">
                  <c:v>1.7500000000000002E-2</c:v>
                </c:pt>
                <c:pt idx="536">
                  <c:v>1.7999999999999999E-2</c:v>
                </c:pt>
                <c:pt idx="537">
                  <c:v>1.8499999999999999E-2</c:v>
                </c:pt>
                <c:pt idx="538">
                  <c:v>1.9E-2</c:v>
                </c:pt>
                <c:pt idx="539">
                  <c:v>1.95E-2</c:v>
                </c:pt>
                <c:pt idx="540">
                  <c:v>0.02</c:v>
                </c:pt>
                <c:pt idx="541">
                  <c:v>2.0500000000000001E-2</c:v>
                </c:pt>
                <c:pt idx="542">
                  <c:v>2.1000000000000001E-2</c:v>
                </c:pt>
                <c:pt idx="543">
                  <c:v>2.1499999999999998E-2</c:v>
                </c:pt>
                <c:pt idx="544">
                  <c:v>2.1999999999999999E-2</c:v>
                </c:pt>
                <c:pt idx="545">
                  <c:v>2.2499999999999999E-2</c:v>
                </c:pt>
                <c:pt idx="546">
                  <c:v>2.3E-2</c:v>
                </c:pt>
                <c:pt idx="547">
                  <c:v>2.35E-2</c:v>
                </c:pt>
                <c:pt idx="548">
                  <c:v>2.4E-2</c:v>
                </c:pt>
                <c:pt idx="549">
                  <c:v>2.4500000000000001E-2</c:v>
                </c:pt>
                <c:pt idx="550">
                  <c:v>2.5000000000000001E-2</c:v>
                </c:pt>
                <c:pt idx="551">
                  <c:v>2.5499999999999998E-2</c:v>
                </c:pt>
                <c:pt idx="552">
                  <c:v>2.5999999999999999E-2</c:v>
                </c:pt>
                <c:pt idx="553">
                  <c:v>2.6499999999999999E-2</c:v>
                </c:pt>
                <c:pt idx="554">
                  <c:v>2.7E-2</c:v>
                </c:pt>
                <c:pt idx="555">
                  <c:v>2.75E-2</c:v>
                </c:pt>
                <c:pt idx="556">
                  <c:v>2.8000000000000001E-2</c:v>
                </c:pt>
                <c:pt idx="557">
                  <c:v>2.8500000000000001E-2</c:v>
                </c:pt>
                <c:pt idx="558">
                  <c:v>2.9000000000000001E-2</c:v>
                </c:pt>
                <c:pt idx="559">
                  <c:v>2.9499999999999998E-2</c:v>
                </c:pt>
                <c:pt idx="560">
                  <c:v>0.03</c:v>
                </c:pt>
                <c:pt idx="561">
                  <c:v>3.0499999999999999E-2</c:v>
                </c:pt>
                <c:pt idx="562">
                  <c:v>3.1E-2</c:v>
                </c:pt>
                <c:pt idx="563">
                  <c:v>3.15E-2</c:v>
                </c:pt>
                <c:pt idx="564">
                  <c:v>3.2000000000000001E-2</c:v>
                </c:pt>
                <c:pt idx="565">
                  <c:v>3.2500000000000001E-2</c:v>
                </c:pt>
                <c:pt idx="566">
                  <c:v>3.3000000000000002E-2</c:v>
                </c:pt>
                <c:pt idx="567">
                  <c:v>3.3500000000000002E-2</c:v>
                </c:pt>
                <c:pt idx="568">
                  <c:v>3.4000000000000002E-2</c:v>
                </c:pt>
                <c:pt idx="569">
                  <c:v>3.4500000000000003E-2</c:v>
                </c:pt>
                <c:pt idx="570">
                  <c:v>3.5000000000000003E-2</c:v>
                </c:pt>
                <c:pt idx="571">
                  <c:v>3.5499999999999997E-2</c:v>
                </c:pt>
                <c:pt idx="572">
                  <c:v>3.5999999999999997E-2</c:v>
                </c:pt>
                <c:pt idx="573">
                  <c:v>3.6499999999999998E-2</c:v>
                </c:pt>
                <c:pt idx="574">
                  <c:v>3.6999999999999998E-2</c:v>
                </c:pt>
                <c:pt idx="575">
                  <c:v>3.7499999999999999E-2</c:v>
                </c:pt>
                <c:pt idx="576">
                  <c:v>3.7999999999999999E-2</c:v>
                </c:pt>
                <c:pt idx="577">
                  <c:v>3.85E-2</c:v>
                </c:pt>
                <c:pt idx="578">
                  <c:v>3.9E-2</c:v>
                </c:pt>
                <c:pt idx="579">
                  <c:v>3.95E-2</c:v>
                </c:pt>
                <c:pt idx="580">
                  <c:v>0.04</c:v>
                </c:pt>
                <c:pt idx="581">
                  <c:v>4.0500000000000001E-2</c:v>
                </c:pt>
                <c:pt idx="582">
                  <c:v>4.1000000000000002E-2</c:v>
                </c:pt>
                <c:pt idx="583">
                  <c:v>4.1500000000000002E-2</c:v>
                </c:pt>
                <c:pt idx="584">
                  <c:v>4.2000000000000003E-2</c:v>
                </c:pt>
                <c:pt idx="585">
                  <c:v>4.2500000000000003E-2</c:v>
                </c:pt>
                <c:pt idx="586">
                  <c:v>4.2999999999999997E-2</c:v>
                </c:pt>
                <c:pt idx="587">
                  <c:v>4.3499999999999997E-2</c:v>
                </c:pt>
                <c:pt idx="588">
                  <c:v>4.3999999999999997E-2</c:v>
                </c:pt>
                <c:pt idx="589">
                  <c:v>4.4499999999999998E-2</c:v>
                </c:pt>
                <c:pt idx="590">
                  <c:v>4.4999999999999998E-2</c:v>
                </c:pt>
                <c:pt idx="591">
                  <c:v>4.5499999999999999E-2</c:v>
                </c:pt>
                <c:pt idx="592">
                  <c:v>4.5999999999999999E-2</c:v>
                </c:pt>
                <c:pt idx="593">
                  <c:v>4.65E-2</c:v>
                </c:pt>
                <c:pt idx="594">
                  <c:v>4.7E-2</c:v>
                </c:pt>
                <c:pt idx="595">
                  <c:v>4.7500000000000001E-2</c:v>
                </c:pt>
                <c:pt idx="596">
                  <c:v>4.8000000000000001E-2</c:v>
                </c:pt>
                <c:pt idx="597">
                  <c:v>4.8500000000000001E-2</c:v>
                </c:pt>
                <c:pt idx="598">
                  <c:v>4.9000000000000002E-2</c:v>
                </c:pt>
                <c:pt idx="599">
                  <c:v>4.9500000000000002E-2</c:v>
                </c:pt>
                <c:pt idx="600">
                  <c:v>0.05</c:v>
                </c:pt>
                <c:pt idx="601">
                  <c:v>5.0500000000000003E-2</c:v>
                </c:pt>
                <c:pt idx="602">
                  <c:v>5.0999999999999997E-2</c:v>
                </c:pt>
                <c:pt idx="603">
                  <c:v>5.1499999999999997E-2</c:v>
                </c:pt>
                <c:pt idx="604">
                  <c:v>5.1999999999999998E-2</c:v>
                </c:pt>
                <c:pt idx="605">
                  <c:v>5.2499999999999998E-2</c:v>
                </c:pt>
                <c:pt idx="606">
                  <c:v>5.2999999999999999E-2</c:v>
                </c:pt>
                <c:pt idx="607">
                  <c:v>5.3499999999999999E-2</c:v>
                </c:pt>
                <c:pt idx="608">
                  <c:v>5.3999999999999999E-2</c:v>
                </c:pt>
                <c:pt idx="609">
                  <c:v>5.45E-2</c:v>
                </c:pt>
                <c:pt idx="610">
                  <c:v>5.5E-2</c:v>
                </c:pt>
                <c:pt idx="611">
                  <c:v>5.5500000000000001E-2</c:v>
                </c:pt>
                <c:pt idx="612">
                  <c:v>5.6000000000000001E-2</c:v>
                </c:pt>
                <c:pt idx="613">
                  <c:v>5.6500000000000002E-2</c:v>
                </c:pt>
                <c:pt idx="614">
                  <c:v>5.7000000000000002E-2</c:v>
                </c:pt>
                <c:pt idx="615">
                  <c:v>5.7500000000000002E-2</c:v>
                </c:pt>
                <c:pt idx="616">
                  <c:v>5.8000000000000003E-2</c:v>
                </c:pt>
                <c:pt idx="617">
                  <c:v>5.8500000000000003E-2</c:v>
                </c:pt>
                <c:pt idx="618">
                  <c:v>5.8999999999999997E-2</c:v>
                </c:pt>
                <c:pt idx="619">
                  <c:v>5.9499999999999997E-2</c:v>
                </c:pt>
                <c:pt idx="620">
                  <c:v>0.06</c:v>
                </c:pt>
                <c:pt idx="621">
                  <c:v>6.0499999999999998E-2</c:v>
                </c:pt>
                <c:pt idx="622">
                  <c:v>6.0999999999999999E-2</c:v>
                </c:pt>
                <c:pt idx="623">
                  <c:v>6.1499999999999999E-2</c:v>
                </c:pt>
                <c:pt idx="624">
                  <c:v>6.2E-2</c:v>
                </c:pt>
                <c:pt idx="625">
                  <c:v>6.25E-2</c:v>
                </c:pt>
                <c:pt idx="626">
                  <c:v>6.3E-2</c:v>
                </c:pt>
                <c:pt idx="627">
                  <c:v>6.3500000000000001E-2</c:v>
                </c:pt>
                <c:pt idx="628">
                  <c:v>6.4000000000000001E-2</c:v>
                </c:pt>
                <c:pt idx="629">
                  <c:v>6.4500000000000002E-2</c:v>
                </c:pt>
                <c:pt idx="630">
                  <c:v>6.5000000000000002E-2</c:v>
                </c:pt>
                <c:pt idx="631">
                  <c:v>6.5500000000000003E-2</c:v>
                </c:pt>
                <c:pt idx="632">
                  <c:v>6.6000000000000003E-2</c:v>
                </c:pt>
                <c:pt idx="633">
                  <c:v>6.6500000000000004E-2</c:v>
                </c:pt>
                <c:pt idx="634">
                  <c:v>6.7000000000000004E-2</c:v>
                </c:pt>
                <c:pt idx="635">
                  <c:v>6.7500000000000004E-2</c:v>
                </c:pt>
                <c:pt idx="636">
                  <c:v>6.8000000000000005E-2</c:v>
                </c:pt>
                <c:pt idx="637">
                  <c:v>6.8500000000000005E-2</c:v>
                </c:pt>
                <c:pt idx="638">
                  <c:v>6.9000000000000006E-2</c:v>
                </c:pt>
                <c:pt idx="639">
                  <c:v>6.9500000000000006E-2</c:v>
                </c:pt>
                <c:pt idx="640">
                  <c:v>7.0000000000000007E-2</c:v>
                </c:pt>
                <c:pt idx="641">
                  <c:v>7.0499999999999993E-2</c:v>
                </c:pt>
                <c:pt idx="642">
                  <c:v>7.0999999999999994E-2</c:v>
                </c:pt>
                <c:pt idx="643">
                  <c:v>7.1499999999999994E-2</c:v>
                </c:pt>
                <c:pt idx="644">
                  <c:v>7.1999999999999995E-2</c:v>
                </c:pt>
                <c:pt idx="645">
                  <c:v>7.2499999999999995E-2</c:v>
                </c:pt>
                <c:pt idx="646">
                  <c:v>7.2999999999999995E-2</c:v>
                </c:pt>
                <c:pt idx="647">
                  <c:v>7.3499999999999996E-2</c:v>
                </c:pt>
                <c:pt idx="648">
                  <c:v>7.3999999999999996E-2</c:v>
                </c:pt>
                <c:pt idx="649">
                  <c:v>7.4499999999999997E-2</c:v>
                </c:pt>
                <c:pt idx="650">
                  <c:v>7.4999999999999997E-2</c:v>
                </c:pt>
                <c:pt idx="651">
                  <c:v>7.5499999999999998E-2</c:v>
                </c:pt>
                <c:pt idx="652">
                  <c:v>7.5999999999999998E-2</c:v>
                </c:pt>
                <c:pt idx="653">
                  <c:v>7.6499999999999999E-2</c:v>
                </c:pt>
                <c:pt idx="654">
                  <c:v>7.6999999999999999E-2</c:v>
                </c:pt>
                <c:pt idx="655">
                  <c:v>7.7499999999999999E-2</c:v>
                </c:pt>
                <c:pt idx="656">
                  <c:v>7.8E-2</c:v>
                </c:pt>
                <c:pt idx="657">
                  <c:v>7.85E-2</c:v>
                </c:pt>
                <c:pt idx="658">
                  <c:v>7.9000000000000001E-2</c:v>
                </c:pt>
                <c:pt idx="659">
                  <c:v>7.9500000000000001E-2</c:v>
                </c:pt>
                <c:pt idx="660">
                  <c:v>0.08</c:v>
                </c:pt>
                <c:pt idx="661">
                  <c:v>8.0500000000000002E-2</c:v>
                </c:pt>
                <c:pt idx="662">
                  <c:v>8.1000000000000003E-2</c:v>
                </c:pt>
                <c:pt idx="663">
                  <c:v>8.1500000000000003E-2</c:v>
                </c:pt>
                <c:pt idx="664">
                  <c:v>8.2000000000000003E-2</c:v>
                </c:pt>
                <c:pt idx="665">
                  <c:v>8.2500000000000004E-2</c:v>
                </c:pt>
                <c:pt idx="666">
                  <c:v>8.3000000000000004E-2</c:v>
                </c:pt>
                <c:pt idx="667">
                  <c:v>8.3500000000000005E-2</c:v>
                </c:pt>
                <c:pt idx="668">
                  <c:v>8.4000000000000005E-2</c:v>
                </c:pt>
                <c:pt idx="669">
                  <c:v>8.4500000000000006E-2</c:v>
                </c:pt>
                <c:pt idx="670">
                  <c:v>8.5000000000000006E-2</c:v>
                </c:pt>
                <c:pt idx="671">
                  <c:v>8.5500000000000007E-2</c:v>
                </c:pt>
                <c:pt idx="672">
                  <c:v>8.5999999999999993E-2</c:v>
                </c:pt>
                <c:pt idx="673">
                  <c:v>8.6499999999999994E-2</c:v>
                </c:pt>
                <c:pt idx="674">
                  <c:v>8.6999999999999994E-2</c:v>
                </c:pt>
                <c:pt idx="675">
                  <c:v>8.7499999999999994E-2</c:v>
                </c:pt>
                <c:pt idx="676">
                  <c:v>8.7999999999999995E-2</c:v>
                </c:pt>
                <c:pt idx="677">
                  <c:v>8.8499999999999995E-2</c:v>
                </c:pt>
                <c:pt idx="678">
                  <c:v>8.8999999999999996E-2</c:v>
                </c:pt>
                <c:pt idx="679">
                  <c:v>8.9499999999999996E-2</c:v>
                </c:pt>
                <c:pt idx="680">
                  <c:v>0.09</c:v>
                </c:pt>
                <c:pt idx="681">
                  <c:v>9.0499999999999997E-2</c:v>
                </c:pt>
                <c:pt idx="682">
                  <c:v>9.0999999999999998E-2</c:v>
                </c:pt>
                <c:pt idx="683">
                  <c:v>9.1499999999999998E-2</c:v>
                </c:pt>
                <c:pt idx="684">
                  <c:v>9.1999999999999998E-2</c:v>
                </c:pt>
                <c:pt idx="685">
                  <c:v>9.2499999999999999E-2</c:v>
                </c:pt>
                <c:pt idx="686">
                  <c:v>9.2999999999999999E-2</c:v>
                </c:pt>
                <c:pt idx="687">
                  <c:v>9.35E-2</c:v>
                </c:pt>
                <c:pt idx="688">
                  <c:v>9.4E-2</c:v>
                </c:pt>
                <c:pt idx="689">
                  <c:v>9.4500000000000001E-2</c:v>
                </c:pt>
                <c:pt idx="690">
                  <c:v>9.5000000000000001E-2</c:v>
                </c:pt>
                <c:pt idx="691">
                  <c:v>9.5500000000000002E-2</c:v>
                </c:pt>
                <c:pt idx="692">
                  <c:v>9.6000000000000002E-2</c:v>
                </c:pt>
                <c:pt idx="693">
                  <c:v>9.6500000000000002E-2</c:v>
                </c:pt>
                <c:pt idx="694">
                  <c:v>9.7000000000000003E-2</c:v>
                </c:pt>
                <c:pt idx="695">
                  <c:v>9.7500000000000003E-2</c:v>
                </c:pt>
                <c:pt idx="696">
                  <c:v>9.8000000000000004E-2</c:v>
                </c:pt>
                <c:pt idx="697">
                  <c:v>9.8500000000000004E-2</c:v>
                </c:pt>
                <c:pt idx="698">
                  <c:v>9.9000000000000005E-2</c:v>
                </c:pt>
                <c:pt idx="699">
                  <c:v>9.9500000000000005E-2</c:v>
                </c:pt>
                <c:pt idx="700">
                  <c:v>0.1</c:v>
                </c:pt>
                <c:pt idx="701">
                  <c:v>0.10050000000000001</c:v>
                </c:pt>
                <c:pt idx="702">
                  <c:v>0.10100000000000001</c:v>
                </c:pt>
                <c:pt idx="703">
                  <c:v>0.10150000000000001</c:v>
                </c:pt>
                <c:pt idx="704">
                  <c:v>0.10199999999999999</c:v>
                </c:pt>
                <c:pt idx="705">
                  <c:v>0.10249999999999999</c:v>
                </c:pt>
                <c:pt idx="706">
                  <c:v>0.10299999999999999</c:v>
                </c:pt>
                <c:pt idx="707">
                  <c:v>0.10349999999999999</c:v>
                </c:pt>
                <c:pt idx="708">
                  <c:v>0.104</c:v>
                </c:pt>
                <c:pt idx="709">
                  <c:v>0.1045</c:v>
                </c:pt>
                <c:pt idx="710">
                  <c:v>0.105</c:v>
                </c:pt>
                <c:pt idx="711">
                  <c:v>0.1055</c:v>
                </c:pt>
                <c:pt idx="712">
                  <c:v>0.106</c:v>
                </c:pt>
                <c:pt idx="713">
                  <c:v>0.1065</c:v>
                </c:pt>
                <c:pt idx="714">
                  <c:v>0.107</c:v>
                </c:pt>
                <c:pt idx="715">
                  <c:v>0.1075</c:v>
                </c:pt>
                <c:pt idx="716">
                  <c:v>0.108</c:v>
                </c:pt>
                <c:pt idx="717">
                  <c:v>0.1085</c:v>
                </c:pt>
                <c:pt idx="718">
                  <c:v>0.109</c:v>
                </c:pt>
                <c:pt idx="719">
                  <c:v>0.1095</c:v>
                </c:pt>
                <c:pt idx="720">
                  <c:v>0.11</c:v>
                </c:pt>
                <c:pt idx="721">
                  <c:v>0.1105</c:v>
                </c:pt>
                <c:pt idx="722">
                  <c:v>0.111</c:v>
                </c:pt>
                <c:pt idx="723">
                  <c:v>0.1115</c:v>
                </c:pt>
                <c:pt idx="724">
                  <c:v>0.112</c:v>
                </c:pt>
                <c:pt idx="725">
                  <c:v>0.1125</c:v>
                </c:pt>
                <c:pt idx="726">
                  <c:v>0.113</c:v>
                </c:pt>
                <c:pt idx="727">
                  <c:v>0.1135</c:v>
                </c:pt>
                <c:pt idx="728">
                  <c:v>0.114</c:v>
                </c:pt>
                <c:pt idx="729">
                  <c:v>0.1145</c:v>
                </c:pt>
                <c:pt idx="730">
                  <c:v>0.115</c:v>
                </c:pt>
                <c:pt idx="731">
                  <c:v>0.11550000000000001</c:v>
                </c:pt>
                <c:pt idx="732">
                  <c:v>0.11600000000000001</c:v>
                </c:pt>
                <c:pt idx="733">
                  <c:v>0.11650000000000001</c:v>
                </c:pt>
                <c:pt idx="734">
                  <c:v>0.11700000000000001</c:v>
                </c:pt>
                <c:pt idx="735">
                  <c:v>0.11749999999999999</c:v>
                </c:pt>
                <c:pt idx="736">
                  <c:v>0.11799999999999999</c:v>
                </c:pt>
                <c:pt idx="737">
                  <c:v>0.11849999999999999</c:v>
                </c:pt>
                <c:pt idx="738">
                  <c:v>0.11899999999999999</c:v>
                </c:pt>
                <c:pt idx="739">
                  <c:v>0.1195</c:v>
                </c:pt>
                <c:pt idx="740">
                  <c:v>0.12</c:v>
                </c:pt>
                <c:pt idx="741">
                  <c:v>0.1205</c:v>
                </c:pt>
                <c:pt idx="742">
                  <c:v>0.121</c:v>
                </c:pt>
                <c:pt idx="743">
                  <c:v>0.1215</c:v>
                </c:pt>
                <c:pt idx="744">
                  <c:v>0.122</c:v>
                </c:pt>
                <c:pt idx="745">
                  <c:v>0.1225</c:v>
                </c:pt>
                <c:pt idx="746">
                  <c:v>0.123</c:v>
                </c:pt>
                <c:pt idx="747">
                  <c:v>0.1235</c:v>
                </c:pt>
                <c:pt idx="748">
                  <c:v>0.124</c:v>
                </c:pt>
                <c:pt idx="749">
                  <c:v>0.1245</c:v>
                </c:pt>
                <c:pt idx="750">
                  <c:v>0.125</c:v>
                </c:pt>
                <c:pt idx="751">
                  <c:v>0.1255</c:v>
                </c:pt>
                <c:pt idx="752">
                  <c:v>0.126</c:v>
                </c:pt>
                <c:pt idx="753">
                  <c:v>0.1265</c:v>
                </c:pt>
                <c:pt idx="754">
                  <c:v>0.127</c:v>
                </c:pt>
                <c:pt idx="755">
                  <c:v>0.1275</c:v>
                </c:pt>
                <c:pt idx="756">
                  <c:v>0.128</c:v>
                </c:pt>
                <c:pt idx="757">
                  <c:v>0.1285</c:v>
                </c:pt>
                <c:pt idx="758">
                  <c:v>0.129</c:v>
                </c:pt>
                <c:pt idx="759">
                  <c:v>0.1295</c:v>
                </c:pt>
                <c:pt idx="760">
                  <c:v>0.13</c:v>
                </c:pt>
                <c:pt idx="761">
                  <c:v>0.1305</c:v>
                </c:pt>
                <c:pt idx="762">
                  <c:v>0.13100000000000001</c:v>
                </c:pt>
                <c:pt idx="763">
                  <c:v>0.13150000000000001</c:v>
                </c:pt>
                <c:pt idx="764">
                  <c:v>0.13200000000000001</c:v>
                </c:pt>
                <c:pt idx="765">
                  <c:v>0.13250000000000001</c:v>
                </c:pt>
                <c:pt idx="766">
                  <c:v>0.13300000000000001</c:v>
                </c:pt>
                <c:pt idx="767">
                  <c:v>0.13350000000000001</c:v>
                </c:pt>
                <c:pt idx="768">
                  <c:v>0.13400000000000001</c:v>
                </c:pt>
                <c:pt idx="769">
                  <c:v>0.13450000000000001</c:v>
                </c:pt>
                <c:pt idx="770">
                  <c:v>0.13500000000000001</c:v>
                </c:pt>
                <c:pt idx="771">
                  <c:v>0.13550000000000001</c:v>
                </c:pt>
                <c:pt idx="772">
                  <c:v>0.13600000000000001</c:v>
                </c:pt>
                <c:pt idx="773">
                  <c:v>0.13650000000000001</c:v>
                </c:pt>
                <c:pt idx="774">
                  <c:v>0.13700000000000001</c:v>
                </c:pt>
                <c:pt idx="775">
                  <c:v>0.13750000000000001</c:v>
                </c:pt>
                <c:pt idx="776">
                  <c:v>0.13800000000000001</c:v>
                </c:pt>
                <c:pt idx="777">
                  <c:v>0.13850000000000001</c:v>
                </c:pt>
                <c:pt idx="778">
                  <c:v>0.13900000000000001</c:v>
                </c:pt>
                <c:pt idx="779">
                  <c:v>0.13950000000000001</c:v>
                </c:pt>
                <c:pt idx="780">
                  <c:v>0.14000000000000001</c:v>
                </c:pt>
                <c:pt idx="781">
                  <c:v>0.14050000000000001</c:v>
                </c:pt>
                <c:pt idx="782">
                  <c:v>0.14099999999999999</c:v>
                </c:pt>
                <c:pt idx="783">
                  <c:v>0.14149999999999999</c:v>
                </c:pt>
                <c:pt idx="784">
                  <c:v>0.14199999999999999</c:v>
                </c:pt>
                <c:pt idx="785">
                  <c:v>0.14249999999999999</c:v>
                </c:pt>
                <c:pt idx="786">
                  <c:v>0.14299999999999999</c:v>
                </c:pt>
                <c:pt idx="787">
                  <c:v>0.14349999999999999</c:v>
                </c:pt>
                <c:pt idx="788">
                  <c:v>0.14399999999999999</c:v>
                </c:pt>
                <c:pt idx="789">
                  <c:v>0.14449999999999999</c:v>
                </c:pt>
                <c:pt idx="790">
                  <c:v>0.14499999999999999</c:v>
                </c:pt>
                <c:pt idx="791">
                  <c:v>0.14549999999999999</c:v>
                </c:pt>
                <c:pt idx="792">
                  <c:v>0.14599999999999999</c:v>
                </c:pt>
                <c:pt idx="793">
                  <c:v>0.14649999999999999</c:v>
                </c:pt>
                <c:pt idx="794">
                  <c:v>0.14699999999999999</c:v>
                </c:pt>
                <c:pt idx="795">
                  <c:v>0.14749999999999999</c:v>
                </c:pt>
                <c:pt idx="796">
                  <c:v>0.14799999999999999</c:v>
                </c:pt>
                <c:pt idx="797">
                  <c:v>0.14849999999999999</c:v>
                </c:pt>
                <c:pt idx="798">
                  <c:v>0.14899999999999999</c:v>
                </c:pt>
                <c:pt idx="799">
                  <c:v>0.14949999999999999</c:v>
                </c:pt>
                <c:pt idx="800">
                  <c:v>0.15</c:v>
                </c:pt>
                <c:pt idx="801">
                  <c:v>0.15049999999999999</c:v>
                </c:pt>
                <c:pt idx="802">
                  <c:v>0.151</c:v>
                </c:pt>
                <c:pt idx="803">
                  <c:v>0.1515</c:v>
                </c:pt>
                <c:pt idx="804">
                  <c:v>0.152</c:v>
                </c:pt>
                <c:pt idx="805">
                  <c:v>0.1525</c:v>
                </c:pt>
                <c:pt idx="806">
                  <c:v>0.153</c:v>
                </c:pt>
                <c:pt idx="807">
                  <c:v>0.1535</c:v>
                </c:pt>
                <c:pt idx="808">
                  <c:v>0.154</c:v>
                </c:pt>
                <c:pt idx="809">
                  <c:v>0.1545</c:v>
                </c:pt>
                <c:pt idx="810">
                  <c:v>0.155</c:v>
                </c:pt>
                <c:pt idx="811">
                  <c:v>0.1555</c:v>
                </c:pt>
                <c:pt idx="812">
                  <c:v>0.156</c:v>
                </c:pt>
                <c:pt idx="813">
                  <c:v>0.1565</c:v>
                </c:pt>
                <c:pt idx="814">
                  <c:v>0.157</c:v>
                </c:pt>
                <c:pt idx="815">
                  <c:v>0.1575</c:v>
                </c:pt>
                <c:pt idx="816">
                  <c:v>0.158</c:v>
                </c:pt>
                <c:pt idx="817">
                  <c:v>0.1585</c:v>
                </c:pt>
                <c:pt idx="818">
                  <c:v>0.159</c:v>
                </c:pt>
                <c:pt idx="819">
                  <c:v>0.1595</c:v>
                </c:pt>
                <c:pt idx="820">
                  <c:v>0.16</c:v>
                </c:pt>
                <c:pt idx="821">
                  <c:v>0.1605</c:v>
                </c:pt>
                <c:pt idx="822">
                  <c:v>0.161</c:v>
                </c:pt>
                <c:pt idx="823">
                  <c:v>0.1615</c:v>
                </c:pt>
                <c:pt idx="824">
                  <c:v>0.16200000000000001</c:v>
                </c:pt>
                <c:pt idx="825">
                  <c:v>0.16250000000000001</c:v>
                </c:pt>
                <c:pt idx="826">
                  <c:v>0.16300000000000001</c:v>
                </c:pt>
                <c:pt idx="827">
                  <c:v>0.16350000000000001</c:v>
                </c:pt>
                <c:pt idx="828">
                  <c:v>0.16400000000000001</c:v>
                </c:pt>
                <c:pt idx="829">
                  <c:v>0.16450000000000001</c:v>
                </c:pt>
                <c:pt idx="830">
                  <c:v>0.16500000000000001</c:v>
                </c:pt>
                <c:pt idx="831">
                  <c:v>0.16550000000000001</c:v>
                </c:pt>
                <c:pt idx="832">
                  <c:v>0.16600000000000001</c:v>
                </c:pt>
                <c:pt idx="833">
                  <c:v>0.16650000000000001</c:v>
                </c:pt>
                <c:pt idx="834">
                  <c:v>0.16700000000000001</c:v>
                </c:pt>
                <c:pt idx="835">
                  <c:v>0.16750000000000001</c:v>
                </c:pt>
                <c:pt idx="836">
                  <c:v>0.16800000000000001</c:v>
                </c:pt>
                <c:pt idx="837">
                  <c:v>0.16850000000000001</c:v>
                </c:pt>
                <c:pt idx="838">
                  <c:v>0.16900000000000001</c:v>
                </c:pt>
                <c:pt idx="839">
                  <c:v>0.16950000000000001</c:v>
                </c:pt>
                <c:pt idx="840">
                  <c:v>0.17</c:v>
                </c:pt>
                <c:pt idx="841">
                  <c:v>0.17050000000000001</c:v>
                </c:pt>
                <c:pt idx="842">
                  <c:v>0.17100000000000001</c:v>
                </c:pt>
                <c:pt idx="843">
                  <c:v>0.17150000000000001</c:v>
                </c:pt>
                <c:pt idx="844">
                  <c:v>0.17199999999999999</c:v>
                </c:pt>
                <c:pt idx="845">
                  <c:v>0.17249999999999999</c:v>
                </c:pt>
                <c:pt idx="846">
                  <c:v>0.17299999999999999</c:v>
                </c:pt>
                <c:pt idx="847">
                  <c:v>0.17349999999999999</c:v>
                </c:pt>
                <c:pt idx="848">
                  <c:v>0.17399999999999999</c:v>
                </c:pt>
                <c:pt idx="849">
                  <c:v>0.17449999999999999</c:v>
                </c:pt>
                <c:pt idx="850">
                  <c:v>0.17499999999999999</c:v>
                </c:pt>
                <c:pt idx="851">
                  <c:v>0.17549999999999999</c:v>
                </c:pt>
                <c:pt idx="852">
                  <c:v>0.17599999999999999</c:v>
                </c:pt>
                <c:pt idx="853">
                  <c:v>0.17649999999999999</c:v>
                </c:pt>
                <c:pt idx="854">
                  <c:v>0.17699999999999999</c:v>
                </c:pt>
                <c:pt idx="855">
                  <c:v>0.17749999999999999</c:v>
                </c:pt>
                <c:pt idx="856">
                  <c:v>0.17799999999999999</c:v>
                </c:pt>
                <c:pt idx="857">
                  <c:v>0.17849999999999999</c:v>
                </c:pt>
                <c:pt idx="858">
                  <c:v>0.17899999999999999</c:v>
                </c:pt>
                <c:pt idx="859">
                  <c:v>0.17949999999999999</c:v>
                </c:pt>
                <c:pt idx="860">
                  <c:v>0.18</c:v>
                </c:pt>
                <c:pt idx="861">
                  <c:v>0.18049999999999999</c:v>
                </c:pt>
                <c:pt idx="862">
                  <c:v>0.18099999999999999</c:v>
                </c:pt>
                <c:pt idx="863">
                  <c:v>0.18149999999999999</c:v>
                </c:pt>
                <c:pt idx="864">
                  <c:v>0.182</c:v>
                </c:pt>
                <c:pt idx="865">
                  <c:v>0.1825</c:v>
                </c:pt>
                <c:pt idx="866">
                  <c:v>0.183</c:v>
                </c:pt>
                <c:pt idx="867">
                  <c:v>0.1835</c:v>
                </c:pt>
                <c:pt idx="868">
                  <c:v>0.184</c:v>
                </c:pt>
                <c:pt idx="869">
                  <c:v>0.1845</c:v>
                </c:pt>
                <c:pt idx="870">
                  <c:v>0.185</c:v>
                </c:pt>
                <c:pt idx="871">
                  <c:v>0.1855</c:v>
                </c:pt>
                <c:pt idx="872">
                  <c:v>0.186</c:v>
                </c:pt>
                <c:pt idx="873">
                  <c:v>0.1865</c:v>
                </c:pt>
                <c:pt idx="874">
                  <c:v>0.187</c:v>
                </c:pt>
                <c:pt idx="875">
                  <c:v>0.1875</c:v>
                </c:pt>
                <c:pt idx="876">
                  <c:v>0.188</c:v>
                </c:pt>
                <c:pt idx="877">
                  <c:v>0.1885</c:v>
                </c:pt>
                <c:pt idx="878">
                  <c:v>0.189</c:v>
                </c:pt>
                <c:pt idx="879">
                  <c:v>0.1895</c:v>
                </c:pt>
                <c:pt idx="880">
                  <c:v>0.19</c:v>
                </c:pt>
                <c:pt idx="881">
                  <c:v>0.1905</c:v>
                </c:pt>
                <c:pt idx="882">
                  <c:v>0.191</c:v>
                </c:pt>
                <c:pt idx="883">
                  <c:v>0.1915</c:v>
                </c:pt>
                <c:pt idx="884">
                  <c:v>0.192</c:v>
                </c:pt>
                <c:pt idx="885">
                  <c:v>0.1925</c:v>
                </c:pt>
                <c:pt idx="886">
                  <c:v>0.193</c:v>
                </c:pt>
                <c:pt idx="887">
                  <c:v>0.19350000000000001</c:v>
                </c:pt>
                <c:pt idx="888">
                  <c:v>0.19400000000000001</c:v>
                </c:pt>
                <c:pt idx="889">
                  <c:v>0.19450000000000001</c:v>
                </c:pt>
                <c:pt idx="890">
                  <c:v>0.19500000000000001</c:v>
                </c:pt>
                <c:pt idx="891">
                  <c:v>0.19550000000000001</c:v>
                </c:pt>
                <c:pt idx="892">
                  <c:v>0.19600000000000001</c:v>
                </c:pt>
                <c:pt idx="893">
                  <c:v>0.19650000000000001</c:v>
                </c:pt>
                <c:pt idx="894">
                  <c:v>0.19700000000000001</c:v>
                </c:pt>
                <c:pt idx="895">
                  <c:v>0.19750000000000001</c:v>
                </c:pt>
                <c:pt idx="896">
                  <c:v>0.19800000000000001</c:v>
                </c:pt>
                <c:pt idx="897">
                  <c:v>0.19850000000000001</c:v>
                </c:pt>
                <c:pt idx="898">
                  <c:v>0.19900000000000001</c:v>
                </c:pt>
                <c:pt idx="899">
                  <c:v>0.19950000000000001</c:v>
                </c:pt>
                <c:pt idx="900">
                  <c:v>0.2</c:v>
                </c:pt>
                <c:pt idx="901">
                  <c:v>0.20050000000000001</c:v>
                </c:pt>
                <c:pt idx="902">
                  <c:v>0.20100000000000001</c:v>
                </c:pt>
                <c:pt idx="903">
                  <c:v>0.20150000000000001</c:v>
                </c:pt>
                <c:pt idx="904">
                  <c:v>0.20200000000000001</c:v>
                </c:pt>
                <c:pt idx="905">
                  <c:v>0.20250000000000001</c:v>
                </c:pt>
                <c:pt idx="906">
                  <c:v>0.20300000000000001</c:v>
                </c:pt>
                <c:pt idx="907">
                  <c:v>0.20349999999999999</c:v>
                </c:pt>
                <c:pt idx="908">
                  <c:v>0.20399999999999999</c:v>
                </c:pt>
                <c:pt idx="909">
                  <c:v>0.20449999999999999</c:v>
                </c:pt>
                <c:pt idx="910">
                  <c:v>0.20499999999999999</c:v>
                </c:pt>
                <c:pt idx="911">
                  <c:v>0.20549999999999999</c:v>
                </c:pt>
                <c:pt idx="912">
                  <c:v>0.20599999999999999</c:v>
                </c:pt>
                <c:pt idx="913">
                  <c:v>0.20649999999999999</c:v>
                </c:pt>
                <c:pt idx="914">
                  <c:v>0.20699999999999999</c:v>
                </c:pt>
                <c:pt idx="915">
                  <c:v>0.20749999999999999</c:v>
                </c:pt>
                <c:pt idx="916">
                  <c:v>0.20799999999999999</c:v>
                </c:pt>
                <c:pt idx="917">
                  <c:v>0.20849999999999999</c:v>
                </c:pt>
                <c:pt idx="918">
                  <c:v>0.20899999999999999</c:v>
                </c:pt>
                <c:pt idx="919">
                  <c:v>0.20949999999999999</c:v>
                </c:pt>
                <c:pt idx="920">
                  <c:v>0.21</c:v>
                </c:pt>
                <c:pt idx="921">
                  <c:v>0.21049999999999999</c:v>
                </c:pt>
                <c:pt idx="922">
                  <c:v>0.21099999999999999</c:v>
                </c:pt>
                <c:pt idx="923">
                  <c:v>0.21149999999999999</c:v>
                </c:pt>
                <c:pt idx="924">
                  <c:v>0.21199999999999999</c:v>
                </c:pt>
                <c:pt idx="925">
                  <c:v>0.21249999999999999</c:v>
                </c:pt>
                <c:pt idx="926">
                  <c:v>0.21299999999999999</c:v>
                </c:pt>
                <c:pt idx="927">
                  <c:v>0.2135</c:v>
                </c:pt>
                <c:pt idx="928">
                  <c:v>0.214</c:v>
                </c:pt>
                <c:pt idx="929">
                  <c:v>0.2145</c:v>
                </c:pt>
                <c:pt idx="930">
                  <c:v>0.215</c:v>
                </c:pt>
                <c:pt idx="931">
                  <c:v>0.2155</c:v>
                </c:pt>
                <c:pt idx="932">
                  <c:v>0.216</c:v>
                </c:pt>
                <c:pt idx="933">
                  <c:v>0.2165</c:v>
                </c:pt>
                <c:pt idx="934">
                  <c:v>0.217</c:v>
                </c:pt>
                <c:pt idx="935">
                  <c:v>0.2175</c:v>
                </c:pt>
                <c:pt idx="936">
                  <c:v>0.218</c:v>
                </c:pt>
                <c:pt idx="937">
                  <c:v>0.2185</c:v>
                </c:pt>
                <c:pt idx="938">
                  <c:v>0.219</c:v>
                </c:pt>
                <c:pt idx="939">
                  <c:v>0.2195</c:v>
                </c:pt>
                <c:pt idx="940">
                  <c:v>0.22</c:v>
                </c:pt>
                <c:pt idx="941">
                  <c:v>0.2205</c:v>
                </c:pt>
                <c:pt idx="942">
                  <c:v>0.221</c:v>
                </c:pt>
                <c:pt idx="943">
                  <c:v>0.2215</c:v>
                </c:pt>
                <c:pt idx="944">
                  <c:v>0.222</c:v>
                </c:pt>
                <c:pt idx="945">
                  <c:v>0.2225</c:v>
                </c:pt>
                <c:pt idx="946">
                  <c:v>0.223</c:v>
                </c:pt>
                <c:pt idx="947">
                  <c:v>0.2235</c:v>
                </c:pt>
                <c:pt idx="948">
                  <c:v>0.224</c:v>
                </c:pt>
                <c:pt idx="949">
                  <c:v>0.22450000000000001</c:v>
                </c:pt>
                <c:pt idx="950">
                  <c:v>0.22500000000000001</c:v>
                </c:pt>
                <c:pt idx="951">
                  <c:v>0.22550000000000001</c:v>
                </c:pt>
                <c:pt idx="952">
                  <c:v>0.22600000000000001</c:v>
                </c:pt>
                <c:pt idx="953">
                  <c:v>0.22650000000000001</c:v>
                </c:pt>
                <c:pt idx="954">
                  <c:v>0.22700000000000001</c:v>
                </c:pt>
                <c:pt idx="955">
                  <c:v>0.22750000000000001</c:v>
                </c:pt>
                <c:pt idx="956">
                  <c:v>0.22800000000000001</c:v>
                </c:pt>
                <c:pt idx="957">
                  <c:v>0.22850000000000001</c:v>
                </c:pt>
                <c:pt idx="958">
                  <c:v>0.22900000000000001</c:v>
                </c:pt>
                <c:pt idx="959">
                  <c:v>0.22950000000000001</c:v>
                </c:pt>
                <c:pt idx="960">
                  <c:v>0.23</c:v>
                </c:pt>
                <c:pt idx="961">
                  <c:v>0.23050000000000001</c:v>
                </c:pt>
                <c:pt idx="962">
                  <c:v>0.23100000000000001</c:v>
                </c:pt>
                <c:pt idx="963">
                  <c:v>0.23150000000000001</c:v>
                </c:pt>
                <c:pt idx="964">
                  <c:v>0.23200000000000001</c:v>
                </c:pt>
                <c:pt idx="965">
                  <c:v>0.23250000000000001</c:v>
                </c:pt>
                <c:pt idx="966">
                  <c:v>0.23300000000000001</c:v>
                </c:pt>
                <c:pt idx="967">
                  <c:v>0.23350000000000001</c:v>
                </c:pt>
                <c:pt idx="968">
                  <c:v>0.23400000000000001</c:v>
                </c:pt>
                <c:pt idx="969">
                  <c:v>0.23449999999999999</c:v>
                </c:pt>
                <c:pt idx="970">
                  <c:v>0.23499999999999999</c:v>
                </c:pt>
                <c:pt idx="971">
                  <c:v>0.23549999999999999</c:v>
                </c:pt>
                <c:pt idx="972">
                  <c:v>0.23599999999999999</c:v>
                </c:pt>
                <c:pt idx="973">
                  <c:v>0.23649999999999999</c:v>
                </c:pt>
                <c:pt idx="974">
                  <c:v>0.23699999999999999</c:v>
                </c:pt>
                <c:pt idx="975">
                  <c:v>0.23749999999999999</c:v>
                </c:pt>
                <c:pt idx="976">
                  <c:v>0.23799999999999999</c:v>
                </c:pt>
                <c:pt idx="977">
                  <c:v>0.23849999999999999</c:v>
                </c:pt>
                <c:pt idx="978">
                  <c:v>0.23899999999999999</c:v>
                </c:pt>
                <c:pt idx="979">
                  <c:v>0.23949999999999999</c:v>
                </c:pt>
                <c:pt idx="980">
                  <c:v>0.24</c:v>
                </c:pt>
                <c:pt idx="981">
                  <c:v>0.24049999999999999</c:v>
                </c:pt>
                <c:pt idx="982">
                  <c:v>0.24099999999999999</c:v>
                </c:pt>
                <c:pt idx="983">
                  <c:v>0.24149999999999999</c:v>
                </c:pt>
                <c:pt idx="984">
                  <c:v>0.24199999999999999</c:v>
                </c:pt>
                <c:pt idx="985">
                  <c:v>0.24249999999999999</c:v>
                </c:pt>
                <c:pt idx="986">
                  <c:v>0.24299999999999999</c:v>
                </c:pt>
                <c:pt idx="987">
                  <c:v>0.24349999999999999</c:v>
                </c:pt>
                <c:pt idx="988">
                  <c:v>0.24399999999999999</c:v>
                </c:pt>
                <c:pt idx="989">
                  <c:v>0.2445</c:v>
                </c:pt>
                <c:pt idx="990">
                  <c:v>0.245</c:v>
                </c:pt>
                <c:pt idx="991">
                  <c:v>0.2455</c:v>
                </c:pt>
                <c:pt idx="992">
                  <c:v>0.246</c:v>
                </c:pt>
                <c:pt idx="993">
                  <c:v>0.2465</c:v>
                </c:pt>
                <c:pt idx="994">
                  <c:v>0.247</c:v>
                </c:pt>
                <c:pt idx="995">
                  <c:v>0.2475</c:v>
                </c:pt>
                <c:pt idx="996">
                  <c:v>0.248</c:v>
                </c:pt>
                <c:pt idx="997">
                  <c:v>0.2485</c:v>
                </c:pt>
                <c:pt idx="998">
                  <c:v>0.249</c:v>
                </c:pt>
                <c:pt idx="999">
                  <c:v>0.2495</c:v>
                </c:pt>
              </c:numCache>
            </c:numRef>
          </c:xVal>
          <c:yVal>
            <c:numRef>
              <c:f>'3v'!$R$3:$R$1002</c:f>
              <c:numCache>
                <c:formatCode>0.00E+00</c:formatCode>
                <c:ptCount val="1000"/>
                <c:pt idx="0">
                  <c:v>-1.1415157</c:v>
                </c:pt>
                <c:pt idx="1">
                  <c:v>-1.1083126000000001</c:v>
                </c:pt>
                <c:pt idx="2">
                  <c:v>-1.0594844999999999</c:v>
                </c:pt>
                <c:pt idx="3">
                  <c:v>-0.99698450000000005</c:v>
                </c:pt>
                <c:pt idx="4">
                  <c:v>-0.91885950000000005</c:v>
                </c:pt>
                <c:pt idx="5">
                  <c:v>-0.83096890000000001</c:v>
                </c:pt>
                <c:pt idx="6">
                  <c:v>-0.73526570000000002</c:v>
                </c:pt>
                <c:pt idx="7">
                  <c:v>-0.62979700000000005</c:v>
                </c:pt>
                <c:pt idx="8">
                  <c:v>-0.52042200000000005</c:v>
                </c:pt>
                <c:pt idx="9">
                  <c:v>-0.411047</c:v>
                </c:pt>
                <c:pt idx="10">
                  <c:v>-0.30362509999999998</c:v>
                </c:pt>
                <c:pt idx="11">
                  <c:v>-0.19620319999999999</c:v>
                </c:pt>
                <c:pt idx="12">
                  <c:v>-9.8546999999999996E-2</c:v>
                </c:pt>
                <c:pt idx="13">
                  <c:v>-1.06564E-2</c:v>
                </c:pt>
                <c:pt idx="14">
                  <c:v>6.9421800000000006E-2</c:v>
                </c:pt>
                <c:pt idx="15">
                  <c:v>0.13387489999999999</c:v>
                </c:pt>
                <c:pt idx="16">
                  <c:v>0.18660930000000001</c:v>
                </c:pt>
                <c:pt idx="17">
                  <c:v>0.2217655</c:v>
                </c:pt>
                <c:pt idx="18">
                  <c:v>0.23934359999999999</c:v>
                </c:pt>
                <c:pt idx="19">
                  <c:v>0.24129680000000001</c:v>
                </c:pt>
                <c:pt idx="20">
                  <c:v>0.22762489999999999</c:v>
                </c:pt>
                <c:pt idx="21">
                  <c:v>0.19442180000000001</c:v>
                </c:pt>
                <c:pt idx="22">
                  <c:v>0.1436405</c:v>
                </c:pt>
                <c:pt idx="23">
                  <c:v>8.3093600000000004E-2</c:v>
                </c:pt>
                <c:pt idx="24">
                  <c:v>4.9686000000000001E-3</c:v>
                </c:pt>
                <c:pt idx="25">
                  <c:v>-8.4875099999999995E-2</c:v>
                </c:pt>
                <c:pt idx="26">
                  <c:v>-0.18253140000000001</c:v>
                </c:pt>
                <c:pt idx="27">
                  <c:v>-0.28800009999999998</c:v>
                </c:pt>
                <c:pt idx="28">
                  <c:v>-0.395422</c:v>
                </c:pt>
                <c:pt idx="29">
                  <c:v>-0.50479700000000005</c:v>
                </c:pt>
                <c:pt idx="30">
                  <c:v>-0.61417200000000005</c:v>
                </c:pt>
                <c:pt idx="31">
                  <c:v>-0.71964070000000002</c:v>
                </c:pt>
                <c:pt idx="32">
                  <c:v>-0.81729700000000005</c:v>
                </c:pt>
                <c:pt idx="33">
                  <c:v>-0.90518759999999998</c:v>
                </c:pt>
                <c:pt idx="34">
                  <c:v>-0.98721890000000001</c:v>
                </c:pt>
                <c:pt idx="35">
                  <c:v>-1.0516719999999999</c:v>
                </c:pt>
                <c:pt idx="36">
                  <c:v>-1.1024532</c:v>
                </c:pt>
                <c:pt idx="37">
                  <c:v>-1.1376094999999999</c:v>
                </c:pt>
                <c:pt idx="38">
                  <c:v>-1.1571407</c:v>
                </c:pt>
                <c:pt idx="39">
                  <c:v>-1.1571407</c:v>
                </c:pt>
                <c:pt idx="40">
                  <c:v>-1.1434689</c:v>
                </c:pt>
                <c:pt idx="41">
                  <c:v>-1.1102657</c:v>
                </c:pt>
                <c:pt idx="42">
                  <c:v>-1.0594844999999999</c:v>
                </c:pt>
                <c:pt idx="43">
                  <c:v>-0.99698450000000005</c:v>
                </c:pt>
                <c:pt idx="44">
                  <c:v>-0.91885950000000005</c:v>
                </c:pt>
                <c:pt idx="45">
                  <c:v>-0.83096890000000001</c:v>
                </c:pt>
                <c:pt idx="46">
                  <c:v>-0.73526570000000002</c:v>
                </c:pt>
                <c:pt idx="47">
                  <c:v>-0.62979700000000005</c:v>
                </c:pt>
                <c:pt idx="48">
                  <c:v>-0.52042200000000005</c:v>
                </c:pt>
                <c:pt idx="49">
                  <c:v>-0.411047</c:v>
                </c:pt>
                <c:pt idx="50">
                  <c:v>-0.30362509999999998</c:v>
                </c:pt>
                <c:pt idx="51">
                  <c:v>-0.19815640000000001</c:v>
                </c:pt>
                <c:pt idx="52">
                  <c:v>-0.10050009999999999</c:v>
                </c:pt>
                <c:pt idx="53">
                  <c:v>-1.06564E-2</c:v>
                </c:pt>
                <c:pt idx="54">
                  <c:v>6.9421800000000006E-2</c:v>
                </c:pt>
                <c:pt idx="55">
                  <c:v>0.13387489999999999</c:v>
                </c:pt>
                <c:pt idx="56">
                  <c:v>0.18660930000000001</c:v>
                </c:pt>
                <c:pt idx="57">
                  <c:v>0.2217655</c:v>
                </c:pt>
                <c:pt idx="58">
                  <c:v>0.23934359999999999</c:v>
                </c:pt>
                <c:pt idx="59">
                  <c:v>0.24129680000000001</c:v>
                </c:pt>
                <c:pt idx="60">
                  <c:v>0.229578</c:v>
                </c:pt>
                <c:pt idx="61">
                  <c:v>0.19442180000000001</c:v>
                </c:pt>
                <c:pt idx="62">
                  <c:v>0.14559359999999999</c:v>
                </c:pt>
                <c:pt idx="63">
                  <c:v>8.3093600000000004E-2</c:v>
                </c:pt>
                <c:pt idx="64">
                  <c:v>4.9686000000000001E-3</c:v>
                </c:pt>
                <c:pt idx="65">
                  <c:v>-8.4875099999999995E-2</c:v>
                </c:pt>
                <c:pt idx="66">
                  <c:v>-0.18253140000000001</c:v>
                </c:pt>
                <c:pt idx="67">
                  <c:v>-0.28800009999999998</c:v>
                </c:pt>
                <c:pt idx="68">
                  <c:v>-0.395422</c:v>
                </c:pt>
                <c:pt idx="69">
                  <c:v>-0.50479700000000005</c:v>
                </c:pt>
                <c:pt idx="70">
                  <c:v>-0.61417200000000005</c:v>
                </c:pt>
                <c:pt idx="71">
                  <c:v>-0.71964070000000002</c:v>
                </c:pt>
                <c:pt idx="72">
                  <c:v>-0.81729700000000005</c:v>
                </c:pt>
                <c:pt idx="73">
                  <c:v>-0.90518759999999998</c:v>
                </c:pt>
                <c:pt idx="74">
                  <c:v>-0.98526570000000002</c:v>
                </c:pt>
                <c:pt idx="75">
                  <c:v>-1.0516719999999999</c:v>
                </c:pt>
                <c:pt idx="76">
                  <c:v>-1.1005001000000001</c:v>
                </c:pt>
                <c:pt idx="77">
                  <c:v>-1.1376094999999999</c:v>
                </c:pt>
                <c:pt idx="78">
                  <c:v>-1.1571407</c:v>
                </c:pt>
                <c:pt idx="79">
                  <c:v>-1.1571407</c:v>
                </c:pt>
                <c:pt idx="80">
                  <c:v>-1.1415157</c:v>
                </c:pt>
                <c:pt idx="81">
                  <c:v>-1.1083126000000001</c:v>
                </c:pt>
                <c:pt idx="82">
                  <c:v>-1.0594844999999999</c:v>
                </c:pt>
                <c:pt idx="83">
                  <c:v>-0.99698450000000005</c:v>
                </c:pt>
                <c:pt idx="84">
                  <c:v>-0.92081259999999998</c:v>
                </c:pt>
                <c:pt idx="85">
                  <c:v>-0.83096890000000001</c:v>
                </c:pt>
                <c:pt idx="86">
                  <c:v>-0.73526570000000002</c:v>
                </c:pt>
                <c:pt idx="87">
                  <c:v>-0.62979700000000005</c:v>
                </c:pt>
                <c:pt idx="88">
                  <c:v>-0.52042200000000005</c:v>
                </c:pt>
                <c:pt idx="89">
                  <c:v>-0.411047</c:v>
                </c:pt>
                <c:pt idx="90">
                  <c:v>-0.30362509999999998</c:v>
                </c:pt>
                <c:pt idx="91">
                  <c:v>-0.19620319999999999</c:v>
                </c:pt>
                <c:pt idx="92">
                  <c:v>-9.8546999999999996E-2</c:v>
                </c:pt>
                <c:pt idx="93">
                  <c:v>-1.06564E-2</c:v>
                </c:pt>
                <c:pt idx="94">
                  <c:v>6.9421800000000006E-2</c:v>
                </c:pt>
                <c:pt idx="95">
                  <c:v>0.13387489999999999</c:v>
                </c:pt>
                <c:pt idx="96">
                  <c:v>0.18660930000000001</c:v>
                </c:pt>
                <c:pt idx="97">
                  <c:v>0.2217655</c:v>
                </c:pt>
                <c:pt idx="98">
                  <c:v>0.23934359999999999</c:v>
                </c:pt>
                <c:pt idx="99">
                  <c:v>0.24324989999999999</c:v>
                </c:pt>
                <c:pt idx="100">
                  <c:v>0.229578</c:v>
                </c:pt>
                <c:pt idx="101">
                  <c:v>0.19637489999999999</c:v>
                </c:pt>
                <c:pt idx="102">
                  <c:v>0.14559359999999999</c:v>
                </c:pt>
                <c:pt idx="103">
                  <c:v>8.1140500000000004E-2</c:v>
                </c:pt>
                <c:pt idx="104">
                  <c:v>4.9686000000000001E-3</c:v>
                </c:pt>
                <c:pt idx="105">
                  <c:v>-8.4875099999999995E-2</c:v>
                </c:pt>
                <c:pt idx="106">
                  <c:v>-0.18253140000000001</c:v>
                </c:pt>
                <c:pt idx="107">
                  <c:v>-0.28800009999999998</c:v>
                </c:pt>
                <c:pt idx="108">
                  <c:v>-0.395422</c:v>
                </c:pt>
                <c:pt idx="109">
                  <c:v>-0.50479700000000005</c:v>
                </c:pt>
                <c:pt idx="110">
                  <c:v>-0.61417200000000005</c:v>
                </c:pt>
                <c:pt idx="111">
                  <c:v>-0.71964070000000002</c:v>
                </c:pt>
                <c:pt idx="112">
                  <c:v>-0.81729700000000005</c:v>
                </c:pt>
                <c:pt idx="113">
                  <c:v>-0.90518759999999998</c:v>
                </c:pt>
                <c:pt idx="114">
                  <c:v>-0.98721890000000001</c:v>
                </c:pt>
                <c:pt idx="115">
                  <c:v>-1.0516719999999999</c:v>
                </c:pt>
                <c:pt idx="116">
                  <c:v>-1.1024532</c:v>
                </c:pt>
                <c:pt idx="117">
                  <c:v>-1.1376094999999999</c:v>
                </c:pt>
                <c:pt idx="118">
                  <c:v>-1.1571407</c:v>
                </c:pt>
                <c:pt idx="119">
                  <c:v>-1.1571407</c:v>
                </c:pt>
                <c:pt idx="120">
                  <c:v>-1.1415157</c:v>
                </c:pt>
                <c:pt idx="121">
                  <c:v>-1.1083126000000001</c:v>
                </c:pt>
                <c:pt idx="122">
                  <c:v>-1.0594844999999999</c:v>
                </c:pt>
                <c:pt idx="123">
                  <c:v>-0.99698450000000005</c:v>
                </c:pt>
                <c:pt idx="124">
                  <c:v>-0.91885950000000005</c:v>
                </c:pt>
                <c:pt idx="125">
                  <c:v>-0.83096890000000001</c:v>
                </c:pt>
                <c:pt idx="126">
                  <c:v>-0.73526570000000002</c:v>
                </c:pt>
                <c:pt idx="127">
                  <c:v>-0.62979700000000005</c:v>
                </c:pt>
                <c:pt idx="128">
                  <c:v>-0.52042200000000005</c:v>
                </c:pt>
                <c:pt idx="129">
                  <c:v>-0.411047</c:v>
                </c:pt>
                <c:pt idx="130">
                  <c:v>-0.30362509999999998</c:v>
                </c:pt>
                <c:pt idx="131">
                  <c:v>-0.19620319999999999</c:v>
                </c:pt>
                <c:pt idx="132">
                  <c:v>-0.10050009999999999</c:v>
                </c:pt>
                <c:pt idx="133">
                  <c:v>-1.06564E-2</c:v>
                </c:pt>
                <c:pt idx="134">
                  <c:v>6.9421800000000006E-2</c:v>
                </c:pt>
                <c:pt idx="135">
                  <c:v>0.13387489999999999</c:v>
                </c:pt>
                <c:pt idx="136">
                  <c:v>0.18660930000000001</c:v>
                </c:pt>
                <c:pt idx="137">
                  <c:v>0.2217655</c:v>
                </c:pt>
                <c:pt idx="138">
                  <c:v>0.23934359999999999</c:v>
                </c:pt>
                <c:pt idx="139">
                  <c:v>0.24129680000000001</c:v>
                </c:pt>
                <c:pt idx="140">
                  <c:v>0.229578</c:v>
                </c:pt>
                <c:pt idx="141">
                  <c:v>0.19442180000000001</c:v>
                </c:pt>
                <c:pt idx="142">
                  <c:v>0.14559359999999999</c:v>
                </c:pt>
                <c:pt idx="143">
                  <c:v>8.1140500000000004E-2</c:v>
                </c:pt>
                <c:pt idx="144">
                  <c:v>4.9686000000000001E-3</c:v>
                </c:pt>
                <c:pt idx="145">
                  <c:v>-8.4875099999999995E-2</c:v>
                </c:pt>
                <c:pt idx="146">
                  <c:v>-0.18253140000000001</c:v>
                </c:pt>
                <c:pt idx="147">
                  <c:v>-0.28800009999999998</c:v>
                </c:pt>
                <c:pt idx="148">
                  <c:v>-0.395422</c:v>
                </c:pt>
                <c:pt idx="149">
                  <c:v>-0.50479700000000005</c:v>
                </c:pt>
                <c:pt idx="150">
                  <c:v>-0.61417200000000005</c:v>
                </c:pt>
                <c:pt idx="151">
                  <c:v>-0.71964070000000002</c:v>
                </c:pt>
                <c:pt idx="152">
                  <c:v>-0.81729700000000005</c:v>
                </c:pt>
                <c:pt idx="153">
                  <c:v>-0.90518759999999998</c:v>
                </c:pt>
                <c:pt idx="154">
                  <c:v>-0.98721890000000001</c:v>
                </c:pt>
                <c:pt idx="155">
                  <c:v>-1.0516719999999999</c:v>
                </c:pt>
                <c:pt idx="156">
                  <c:v>-1.1024532</c:v>
                </c:pt>
                <c:pt idx="157">
                  <c:v>-1.1376094999999999</c:v>
                </c:pt>
                <c:pt idx="158">
                  <c:v>-1.1571407</c:v>
                </c:pt>
                <c:pt idx="159">
                  <c:v>-1.1590939</c:v>
                </c:pt>
                <c:pt idx="160">
                  <c:v>-1.1415157</c:v>
                </c:pt>
                <c:pt idx="161">
                  <c:v>-1.1083126000000001</c:v>
                </c:pt>
                <c:pt idx="162">
                  <c:v>-1.0594844999999999</c:v>
                </c:pt>
                <c:pt idx="163">
                  <c:v>-0.99698450000000005</c:v>
                </c:pt>
                <c:pt idx="164">
                  <c:v>-0.92081259999999998</c:v>
                </c:pt>
                <c:pt idx="165">
                  <c:v>-0.83096890000000001</c:v>
                </c:pt>
                <c:pt idx="166">
                  <c:v>-0.73526570000000002</c:v>
                </c:pt>
                <c:pt idx="167">
                  <c:v>-0.62979700000000005</c:v>
                </c:pt>
                <c:pt idx="168">
                  <c:v>-0.52042200000000005</c:v>
                </c:pt>
                <c:pt idx="169">
                  <c:v>-0.411047</c:v>
                </c:pt>
                <c:pt idx="170">
                  <c:v>-0.30362509999999998</c:v>
                </c:pt>
                <c:pt idx="171">
                  <c:v>-0.19815640000000001</c:v>
                </c:pt>
                <c:pt idx="172">
                  <c:v>-0.10050009999999999</c:v>
                </c:pt>
                <c:pt idx="173">
                  <c:v>-8.7031999999999995E-3</c:v>
                </c:pt>
                <c:pt idx="174">
                  <c:v>6.9421800000000006E-2</c:v>
                </c:pt>
                <c:pt idx="175">
                  <c:v>0.135828</c:v>
                </c:pt>
                <c:pt idx="176">
                  <c:v>0.18660930000000001</c:v>
                </c:pt>
                <c:pt idx="177">
                  <c:v>0.2217655</c:v>
                </c:pt>
                <c:pt idx="178">
                  <c:v>0.23934359999999999</c:v>
                </c:pt>
                <c:pt idx="179">
                  <c:v>0.24129680000000001</c:v>
                </c:pt>
                <c:pt idx="180">
                  <c:v>0.229578</c:v>
                </c:pt>
                <c:pt idx="181">
                  <c:v>0.19637489999999999</c:v>
                </c:pt>
                <c:pt idx="182">
                  <c:v>0.14559359999999999</c:v>
                </c:pt>
                <c:pt idx="183">
                  <c:v>8.3093600000000004E-2</c:v>
                </c:pt>
                <c:pt idx="184">
                  <c:v>4.9686000000000001E-3</c:v>
                </c:pt>
                <c:pt idx="185">
                  <c:v>-8.4875099999999995E-2</c:v>
                </c:pt>
                <c:pt idx="186">
                  <c:v>-0.18253140000000001</c:v>
                </c:pt>
                <c:pt idx="187">
                  <c:v>-0.28800009999999998</c:v>
                </c:pt>
                <c:pt idx="188">
                  <c:v>-0.395422</c:v>
                </c:pt>
                <c:pt idx="189">
                  <c:v>-0.50479700000000005</c:v>
                </c:pt>
                <c:pt idx="190">
                  <c:v>-0.61417200000000005</c:v>
                </c:pt>
                <c:pt idx="191">
                  <c:v>-0.71964070000000002</c:v>
                </c:pt>
                <c:pt idx="192">
                  <c:v>-0.81729700000000005</c:v>
                </c:pt>
                <c:pt idx="193">
                  <c:v>-0.90518759999999998</c:v>
                </c:pt>
                <c:pt idx="194">
                  <c:v>-0.98721890000000001</c:v>
                </c:pt>
                <c:pt idx="195">
                  <c:v>-1.0516719999999999</c:v>
                </c:pt>
                <c:pt idx="196">
                  <c:v>-1.1024532</c:v>
                </c:pt>
                <c:pt idx="197">
                  <c:v>-1.1376094999999999</c:v>
                </c:pt>
                <c:pt idx="198">
                  <c:v>-1.1571407</c:v>
                </c:pt>
                <c:pt idx="199">
                  <c:v>-1.1571407</c:v>
                </c:pt>
                <c:pt idx="200">
                  <c:v>-1.1415157</c:v>
                </c:pt>
                <c:pt idx="201">
                  <c:v>-1.1083126000000001</c:v>
                </c:pt>
                <c:pt idx="202">
                  <c:v>-1.0594844999999999</c:v>
                </c:pt>
                <c:pt idx="203">
                  <c:v>-0.99698450000000005</c:v>
                </c:pt>
                <c:pt idx="204">
                  <c:v>-0.91885950000000005</c:v>
                </c:pt>
                <c:pt idx="205">
                  <c:v>-0.83096890000000001</c:v>
                </c:pt>
                <c:pt idx="206">
                  <c:v>-0.73526570000000002</c:v>
                </c:pt>
                <c:pt idx="207">
                  <c:v>-0.62979700000000005</c:v>
                </c:pt>
                <c:pt idx="208">
                  <c:v>-0.52042200000000005</c:v>
                </c:pt>
                <c:pt idx="209">
                  <c:v>-0.411047</c:v>
                </c:pt>
                <c:pt idx="210">
                  <c:v>-0.30362509999999998</c:v>
                </c:pt>
                <c:pt idx="211">
                  <c:v>-0.19620319999999999</c:v>
                </c:pt>
                <c:pt idx="212">
                  <c:v>-0.10050009999999999</c:v>
                </c:pt>
                <c:pt idx="213">
                  <c:v>-1.06564E-2</c:v>
                </c:pt>
                <c:pt idx="214">
                  <c:v>6.9421800000000006E-2</c:v>
                </c:pt>
                <c:pt idx="215">
                  <c:v>0.135828</c:v>
                </c:pt>
                <c:pt idx="216">
                  <c:v>0.18660930000000001</c:v>
                </c:pt>
                <c:pt idx="217">
                  <c:v>0.2217655</c:v>
                </c:pt>
                <c:pt idx="218">
                  <c:v>0.23934359999999999</c:v>
                </c:pt>
                <c:pt idx="219">
                  <c:v>0.24129680000000001</c:v>
                </c:pt>
                <c:pt idx="220">
                  <c:v>0.229578</c:v>
                </c:pt>
                <c:pt idx="221">
                  <c:v>0.19442180000000001</c:v>
                </c:pt>
                <c:pt idx="222">
                  <c:v>0.14559359999999999</c:v>
                </c:pt>
                <c:pt idx="223">
                  <c:v>8.1140500000000004E-2</c:v>
                </c:pt>
                <c:pt idx="224">
                  <c:v>4.9686000000000001E-3</c:v>
                </c:pt>
                <c:pt idx="225">
                  <c:v>-8.4875099999999995E-2</c:v>
                </c:pt>
                <c:pt idx="226">
                  <c:v>-0.18253140000000001</c:v>
                </c:pt>
                <c:pt idx="227">
                  <c:v>-0.28800009999999998</c:v>
                </c:pt>
                <c:pt idx="228">
                  <c:v>-0.395422</c:v>
                </c:pt>
                <c:pt idx="229">
                  <c:v>-0.50479700000000005</c:v>
                </c:pt>
                <c:pt idx="230">
                  <c:v>-0.61417200000000005</c:v>
                </c:pt>
                <c:pt idx="231">
                  <c:v>-0.71964070000000002</c:v>
                </c:pt>
                <c:pt idx="232">
                  <c:v>-0.81729700000000005</c:v>
                </c:pt>
                <c:pt idx="233">
                  <c:v>-0.90518759999999998</c:v>
                </c:pt>
                <c:pt idx="234">
                  <c:v>-0.98721890000000001</c:v>
                </c:pt>
                <c:pt idx="235">
                  <c:v>-1.0516719999999999</c:v>
                </c:pt>
                <c:pt idx="236">
                  <c:v>-1.1005001000000001</c:v>
                </c:pt>
                <c:pt idx="237">
                  <c:v>-1.1376094999999999</c:v>
                </c:pt>
                <c:pt idx="238">
                  <c:v>-1.1571407</c:v>
                </c:pt>
                <c:pt idx="239">
                  <c:v>-1.1571407</c:v>
                </c:pt>
                <c:pt idx="240">
                  <c:v>-1.1415157</c:v>
                </c:pt>
                <c:pt idx="241">
                  <c:v>-1.1083126000000001</c:v>
                </c:pt>
                <c:pt idx="242">
                  <c:v>-1.0594844999999999</c:v>
                </c:pt>
                <c:pt idx="243">
                  <c:v>-0.99698450000000005</c:v>
                </c:pt>
                <c:pt idx="244">
                  <c:v>-0.91885950000000005</c:v>
                </c:pt>
                <c:pt idx="245">
                  <c:v>-0.83096890000000001</c:v>
                </c:pt>
                <c:pt idx="246">
                  <c:v>-0.73526570000000002</c:v>
                </c:pt>
                <c:pt idx="247">
                  <c:v>-0.62979700000000005</c:v>
                </c:pt>
                <c:pt idx="248">
                  <c:v>-0.52042200000000005</c:v>
                </c:pt>
                <c:pt idx="249">
                  <c:v>-0.411047</c:v>
                </c:pt>
                <c:pt idx="250">
                  <c:v>-0.30362509999999998</c:v>
                </c:pt>
                <c:pt idx="251">
                  <c:v>-0.19620319999999999</c:v>
                </c:pt>
                <c:pt idx="252">
                  <c:v>-9.8546999999999996E-2</c:v>
                </c:pt>
                <c:pt idx="253">
                  <c:v>-1.06564E-2</c:v>
                </c:pt>
                <c:pt idx="254">
                  <c:v>6.9421800000000006E-2</c:v>
                </c:pt>
                <c:pt idx="255">
                  <c:v>0.135828</c:v>
                </c:pt>
                <c:pt idx="256">
                  <c:v>0.18660930000000001</c:v>
                </c:pt>
                <c:pt idx="257">
                  <c:v>0.2217655</c:v>
                </c:pt>
                <c:pt idx="258">
                  <c:v>0.23934359999999999</c:v>
                </c:pt>
                <c:pt idx="259">
                  <c:v>0.24324989999999999</c:v>
                </c:pt>
                <c:pt idx="260">
                  <c:v>0.229578</c:v>
                </c:pt>
                <c:pt idx="261">
                  <c:v>0.19442180000000001</c:v>
                </c:pt>
                <c:pt idx="262">
                  <c:v>0.14559359999999999</c:v>
                </c:pt>
                <c:pt idx="263">
                  <c:v>8.3093600000000004E-2</c:v>
                </c:pt>
                <c:pt idx="264">
                  <c:v>4.9686000000000001E-3</c:v>
                </c:pt>
                <c:pt idx="265">
                  <c:v>-8.4875099999999995E-2</c:v>
                </c:pt>
                <c:pt idx="266">
                  <c:v>-0.18253140000000001</c:v>
                </c:pt>
                <c:pt idx="267">
                  <c:v>-0.28800009999999998</c:v>
                </c:pt>
                <c:pt idx="268">
                  <c:v>-0.395422</c:v>
                </c:pt>
                <c:pt idx="269">
                  <c:v>-0.50479700000000005</c:v>
                </c:pt>
                <c:pt idx="270">
                  <c:v>-0.61417200000000005</c:v>
                </c:pt>
                <c:pt idx="271">
                  <c:v>-0.71964070000000002</c:v>
                </c:pt>
                <c:pt idx="272">
                  <c:v>-0.81729700000000005</c:v>
                </c:pt>
                <c:pt idx="273">
                  <c:v>-0.90518759999999998</c:v>
                </c:pt>
                <c:pt idx="274">
                  <c:v>-0.98526570000000002</c:v>
                </c:pt>
                <c:pt idx="275">
                  <c:v>-1.0516719999999999</c:v>
                </c:pt>
                <c:pt idx="276">
                  <c:v>-1.1005001000000001</c:v>
                </c:pt>
                <c:pt idx="277">
                  <c:v>-1.1376094999999999</c:v>
                </c:pt>
                <c:pt idx="278">
                  <c:v>-1.1571407</c:v>
                </c:pt>
                <c:pt idx="279">
                  <c:v>-1.1571407</c:v>
                </c:pt>
                <c:pt idx="280">
                  <c:v>-1.1415157</c:v>
                </c:pt>
                <c:pt idx="281">
                  <c:v>-1.1083126000000001</c:v>
                </c:pt>
                <c:pt idx="282">
                  <c:v>-1.0594844999999999</c:v>
                </c:pt>
                <c:pt idx="283">
                  <c:v>-0.99698450000000005</c:v>
                </c:pt>
                <c:pt idx="284">
                  <c:v>-0.91885950000000005</c:v>
                </c:pt>
                <c:pt idx="285">
                  <c:v>-0.83096890000000001</c:v>
                </c:pt>
                <c:pt idx="286">
                  <c:v>-0.73526570000000002</c:v>
                </c:pt>
                <c:pt idx="287">
                  <c:v>-0.62979700000000005</c:v>
                </c:pt>
                <c:pt idx="288">
                  <c:v>-0.52042200000000005</c:v>
                </c:pt>
                <c:pt idx="289">
                  <c:v>-0.411047</c:v>
                </c:pt>
                <c:pt idx="290">
                  <c:v>-0.30362509999999998</c:v>
                </c:pt>
                <c:pt idx="291">
                  <c:v>-0.19620319999999999</c:v>
                </c:pt>
                <c:pt idx="292">
                  <c:v>-0.10050009999999999</c:v>
                </c:pt>
                <c:pt idx="293">
                  <c:v>-1.06564E-2</c:v>
                </c:pt>
                <c:pt idx="294">
                  <c:v>6.9421800000000006E-2</c:v>
                </c:pt>
                <c:pt idx="295">
                  <c:v>0.135828</c:v>
                </c:pt>
                <c:pt idx="296">
                  <c:v>0.18660930000000001</c:v>
                </c:pt>
                <c:pt idx="297">
                  <c:v>0.2217655</c:v>
                </c:pt>
                <c:pt idx="298">
                  <c:v>0.23934359999999999</c:v>
                </c:pt>
                <c:pt idx="299">
                  <c:v>0.24129680000000001</c:v>
                </c:pt>
                <c:pt idx="300">
                  <c:v>0.229578</c:v>
                </c:pt>
                <c:pt idx="301">
                  <c:v>0.19442180000000001</c:v>
                </c:pt>
                <c:pt idx="302">
                  <c:v>0.14559359999999999</c:v>
                </c:pt>
                <c:pt idx="303">
                  <c:v>8.1140500000000004E-2</c:v>
                </c:pt>
                <c:pt idx="304">
                  <c:v>4.9686000000000001E-3</c:v>
                </c:pt>
                <c:pt idx="305">
                  <c:v>-8.2921999999999996E-2</c:v>
                </c:pt>
                <c:pt idx="306">
                  <c:v>-0.18253140000000001</c:v>
                </c:pt>
                <c:pt idx="307">
                  <c:v>-0.28800009999999998</c:v>
                </c:pt>
                <c:pt idx="308">
                  <c:v>-0.395422</c:v>
                </c:pt>
                <c:pt idx="309">
                  <c:v>-0.50479700000000005</c:v>
                </c:pt>
                <c:pt idx="310">
                  <c:v>-0.61417200000000005</c:v>
                </c:pt>
                <c:pt idx="311">
                  <c:v>-0.71964070000000002</c:v>
                </c:pt>
                <c:pt idx="312">
                  <c:v>-0.81729700000000005</c:v>
                </c:pt>
                <c:pt idx="313">
                  <c:v>-0.90518759999999998</c:v>
                </c:pt>
                <c:pt idx="314">
                  <c:v>-0.98721890000000001</c:v>
                </c:pt>
                <c:pt idx="315">
                  <c:v>-1.0516719999999999</c:v>
                </c:pt>
                <c:pt idx="316">
                  <c:v>-1.1005001000000001</c:v>
                </c:pt>
                <c:pt idx="317">
                  <c:v>-1.1376094999999999</c:v>
                </c:pt>
                <c:pt idx="318">
                  <c:v>-1.1571407</c:v>
                </c:pt>
                <c:pt idx="319">
                  <c:v>-1.1571407</c:v>
                </c:pt>
                <c:pt idx="320">
                  <c:v>-1.1415157</c:v>
                </c:pt>
                <c:pt idx="321">
                  <c:v>-1.1083126000000001</c:v>
                </c:pt>
                <c:pt idx="322">
                  <c:v>-1.0594844999999999</c:v>
                </c:pt>
                <c:pt idx="323">
                  <c:v>-0.99698450000000005</c:v>
                </c:pt>
                <c:pt idx="324">
                  <c:v>-0.91885950000000005</c:v>
                </c:pt>
                <c:pt idx="325">
                  <c:v>-0.83096890000000001</c:v>
                </c:pt>
                <c:pt idx="326">
                  <c:v>-0.73526570000000002</c:v>
                </c:pt>
                <c:pt idx="327">
                  <c:v>-0.62979700000000005</c:v>
                </c:pt>
                <c:pt idx="328">
                  <c:v>-0.52042200000000005</c:v>
                </c:pt>
                <c:pt idx="329">
                  <c:v>-0.411047</c:v>
                </c:pt>
                <c:pt idx="330">
                  <c:v>-0.30362509999999998</c:v>
                </c:pt>
                <c:pt idx="331">
                  <c:v>-0.19620319999999999</c:v>
                </c:pt>
                <c:pt idx="332">
                  <c:v>-0.10050009999999999</c:v>
                </c:pt>
                <c:pt idx="333">
                  <c:v>-1.06564E-2</c:v>
                </c:pt>
                <c:pt idx="334">
                  <c:v>6.9421800000000006E-2</c:v>
                </c:pt>
                <c:pt idx="335">
                  <c:v>0.13387489999999999</c:v>
                </c:pt>
                <c:pt idx="336">
                  <c:v>0.18660930000000001</c:v>
                </c:pt>
                <c:pt idx="337">
                  <c:v>0.2217655</c:v>
                </c:pt>
                <c:pt idx="338">
                  <c:v>0.24129680000000001</c:v>
                </c:pt>
                <c:pt idx="339">
                  <c:v>0.24129680000000001</c:v>
                </c:pt>
                <c:pt idx="340">
                  <c:v>0.22762489999999999</c:v>
                </c:pt>
                <c:pt idx="341">
                  <c:v>0.19442180000000001</c:v>
                </c:pt>
                <c:pt idx="342">
                  <c:v>0.14559359999999999</c:v>
                </c:pt>
                <c:pt idx="343">
                  <c:v>8.1140500000000004E-2</c:v>
                </c:pt>
                <c:pt idx="344">
                  <c:v>4.9686000000000001E-3</c:v>
                </c:pt>
                <c:pt idx="345">
                  <c:v>-8.4875099999999995E-2</c:v>
                </c:pt>
                <c:pt idx="346">
                  <c:v>-0.18253140000000001</c:v>
                </c:pt>
                <c:pt idx="347">
                  <c:v>-0.28800009999999998</c:v>
                </c:pt>
                <c:pt idx="348">
                  <c:v>-0.395422</c:v>
                </c:pt>
                <c:pt idx="349">
                  <c:v>-0.50479700000000005</c:v>
                </c:pt>
                <c:pt idx="350">
                  <c:v>-0.61417200000000005</c:v>
                </c:pt>
                <c:pt idx="351">
                  <c:v>-0.71964070000000002</c:v>
                </c:pt>
                <c:pt idx="352">
                  <c:v>-0.81729700000000005</c:v>
                </c:pt>
                <c:pt idx="353">
                  <c:v>-0.90714070000000002</c:v>
                </c:pt>
                <c:pt idx="354">
                  <c:v>-0.98526570000000002</c:v>
                </c:pt>
                <c:pt idx="355">
                  <c:v>-1.0516719999999999</c:v>
                </c:pt>
                <c:pt idx="356">
                  <c:v>-1.1024532</c:v>
                </c:pt>
                <c:pt idx="357">
                  <c:v>-1.1376094999999999</c:v>
                </c:pt>
                <c:pt idx="358">
                  <c:v>-1.1571407</c:v>
                </c:pt>
                <c:pt idx="359">
                  <c:v>-1.1571407</c:v>
                </c:pt>
                <c:pt idx="360">
                  <c:v>-1.1415157</c:v>
                </c:pt>
                <c:pt idx="361">
                  <c:v>-1.1083126000000001</c:v>
                </c:pt>
                <c:pt idx="362">
                  <c:v>-1.0594844999999999</c:v>
                </c:pt>
                <c:pt idx="363">
                  <c:v>-0.99698450000000005</c:v>
                </c:pt>
                <c:pt idx="364">
                  <c:v>-0.91885950000000005</c:v>
                </c:pt>
                <c:pt idx="365">
                  <c:v>-0.83096890000000001</c:v>
                </c:pt>
                <c:pt idx="366">
                  <c:v>-0.73526570000000002</c:v>
                </c:pt>
                <c:pt idx="367">
                  <c:v>-0.62979700000000005</c:v>
                </c:pt>
                <c:pt idx="368">
                  <c:v>-0.52042200000000005</c:v>
                </c:pt>
                <c:pt idx="369">
                  <c:v>-0.411047</c:v>
                </c:pt>
                <c:pt idx="370">
                  <c:v>-0.30362509999999998</c:v>
                </c:pt>
                <c:pt idx="371">
                  <c:v>-0.19620319999999999</c:v>
                </c:pt>
                <c:pt idx="372">
                  <c:v>-9.8546999999999996E-2</c:v>
                </c:pt>
                <c:pt idx="373">
                  <c:v>-8.7031999999999995E-3</c:v>
                </c:pt>
                <c:pt idx="374">
                  <c:v>6.9421800000000006E-2</c:v>
                </c:pt>
                <c:pt idx="375">
                  <c:v>0.135828</c:v>
                </c:pt>
                <c:pt idx="376">
                  <c:v>0.18660930000000001</c:v>
                </c:pt>
                <c:pt idx="377">
                  <c:v>0.2217655</c:v>
                </c:pt>
                <c:pt idx="378">
                  <c:v>0.24129680000000001</c:v>
                </c:pt>
                <c:pt idx="379">
                  <c:v>0.24129680000000001</c:v>
                </c:pt>
                <c:pt idx="380">
                  <c:v>0.229578</c:v>
                </c:pt>
                <c:pt idx="381">
                  <c:v>0.19637489999999999</c:v>
                </c:pt>
                <c:pt idx="382">
                  <c:v>0.14559359999999999</c:v>
                </c:pt>
                <c:pt idx="383">
                  <c:v>8.3093600000000004E-2</c:v>
                </c:pt>
                <c:pt idx="384">
                  <c:v>4.9686000000000001E-3</c:v>
                </c:pt>
                <c:pt idx="385">
                  <c:v>-8.4875099999999995E-2</c:v>
                </c:pt>
                <c:pt idx="386">
                  <c:v>-0.18253140000000001</c:v>
                </c:pt>
                <c:pt idx="387">
                  <c:v>-0.28800009999999998</c:v>
                </c:pt>
                <c:pt idx="388">
                  <c:v>-0.395422</c:v>
                </c:pt>
                <c:pt idx="389">
                  <c:v>-0.50479700000000005</c:v>
                </c:pt>
                <c:pt idx="390">
                  <c:v>-0.61417200000000005</c:v>
                </c:pt>
                <c:pt idx="391">
                  <c:v>-0.71964070000000002</c:v>
                </c:pt>
                <c:pt idx="392">
                  <c:v>-0.81729700000000005</c:v>
                </c:pt>
                <c:pt idx="393">
                  <c:v>-0.90518759999999998</c:v>
                </c:pt>
                <c:pt idx="394">
                  <c:v>-0.98526570000000002</c:v>
                </c:pt>
                <c:pt idx="395">
                  <c:v>-1.0516719999999999</c:v>
                </c:pt>
                <c:pt idx="396">
                  <c:v>-1.1005001000000001</c:v>
                </c:pt>
                <c:pt idx="397">
                  <c:v>-1.1376094999999999</c:v>
                </c:pt>
                <c:pt idx="398">
                  <c:v>-1.1571407</c:v>
                </c:pt>
                <c:pt idx="399">
                  <c:v>-1.1571407</c:v>
                </c:pt>
                <c:pt idx="400">
                  <c:v>-1.1415157</c:v>
                </c:pt>
                <c:pt idx="401">
                  <c:v>-1.1083126000000001</c:v>
                </c:pt>
                <c:pt idx="402">
                  <c:v>-1.0594844999999999</c:v>
                </c:pt>
                <c:pt idx="403">
                  <c:v>-0.99698450000000005</c:v>
                </c:pt>
                <c:pt idx="404">
                  <c:v>-0.91885950000000005</c:v>
                </c:pt>
                <c:pt idx="405">
                  <c:v>-0.83096890000000001</c:v>
                </c:pt>
                <c:pt idx="406">
                  <c:v>-0.73526570000000002</c:v>
                </c:pt>
                <c:pt idx="407">
                  <c:v>-0.62979700000000005</c:v>
                </c:pt>
                <c:pt idx="408">
                  <c:v>-0.52042200000000005</c:v>
                </c:pt>
                <c:pt idx="409">
                  <c:v>-0.411047</c:v>
                </c:pt>
                <c:pt idx="410">
                  <c:v>-0.30362509999999998</c:v>
                </c:pt>
                <c:pt idx="411">
                  <c:v>-0.19620319999999999</c:v>
                </c:pt>
                <c:pt idx="412">
                  <c:v>-9.8546999999999996E-2</c:v>
                </c:pt>
                <c:pt idx="413">
                  <c:v>-1.06564E-2</c:v>
                </c:pt>
                <c:pt idx="414">
                  <c:v>6.9421800000000006E-2</c:v>
                </c:pt>
                <c:pt idx="415">
                  <c:v>0.135828</c:v>
                </c:pt>
                <c:pt idx="416">
                  <c:v>0.18660930000000001</c:v>
                </c:pt>
                <c:pt idx="417">
                  <c:v>0.2217655</c:v>
                </c:pt>
                <c:pt idx="418">
                  <c:v>0.23934359999999999</c:v>
                </c:pt>
                <c:pt idx="419">
                  <c:v>0.24129680000000001</c:v>
                </c:pt>
                <c:pt idx="420">
                  <c:v>0.229578</c:v>
                </c:pt>
                <c:pt idx="421">
                  <c:v>0.19442180000000001</c:v>
                </c:pt>
                <c:pt idx="422">
                  <c:v>0.14559359999999999</c:v>
                </c:pt>
                <c:pt idx="423">
                  <c:v>8.3093600000000004E-2</c:v>
                </c:pt>
                <c:pt idx="424">
                  <c:v>4.9686000000000001E-3</c:v>
                </c:pt>
                <c:pt idx="425">
                  <c:v>-8.4875099999999995E-2</c:v>
                </c:pt>
                <c:pt idx="426">
                  <c:v>-0.18253140000000001</c:v>
                </c:pt>
                <c:pt idx="427">
                  <c:v>-0.28800009999999998</c:v>
                </c:pt>
                <c:pt idx="428">
                  <c:v>-0.395422</c:v>
                </c:pt>
                <c:pt idx="429">
                  <c:v>-0.50479700000000005</c:v>
                </c:pt>
                <c:pt idx="430">
                  <c:v>-0.61417200000000005</c:v>
                </c:pt>
                <c:pt idx="431">
                  <c:v>-0.71964070000000002</c:v>
                </c:pt>
                <c:pt idx="432">
                  <c:v>-0.81729700000000005</c:v>
                </c:pt>
                <c:pt idx="433">
                  <c:v>-0.90518759999999998</c:v>
                </c:pt>
                <c:pt idx="434">
                  <c:v>-0.98526570000000002</c:v>
                </c:pt>
                <c:pt idx="435">
                  <c:v>-1.0516719999999999</c:v>
                </c:pt>
                <c:pt idx="436">
                  <c:v>-1.1024532</c:v>
                </c:pt>
                <c:pt idx="437">
                  <c:v>-1.1376094999999999</c:v>
                </c:pt>
                <c:pt idx="438">
                  <c:v>-1.1571407</c:v>
                </c:pt>
                <c:pt idx="439">
                  <c:v>-1.1571407</c:v>
                </c:pt>
                <c:pt idx="440">
                  <c:v>-1.1415157</c:v>
                </c:pt>
                <c:pt idx="441">
                  <c:v>-1.1083126000000001</c:v>
                </c:pt>
                <c:pt idx="442">
                  <c:v>-1.0594844999999999</c:v>
                </c:pt>
                <c:pt idx="443">
                  <c:v>-0.99698450000000005</c:v>
                </c:pt>
                <c:pt idx="444">
                  <c:v>-0.91885950000000005</c:v>
                </c:pt>
                <c:pt idx="445">
                  <c:v>-0.83096890000000001</c:v>
                </c:pt>
                <c:pt idx="446">
                  <c:v>-0.73526570000000002</c:v>
                </c:pt>
                <c:pt idx="447">
                  <c:v>-0.62979700000000005</c:v>
                </c:pt>
                <c:pt idx="448">
                  <c:v>-0.52042200000000005</c:v>
                </c:pt>
                <c:pt idx="449">
                  <c:v>-0.411047</c:v>
                </c:pt>
                <c:pt idx="450">
                  <c:v>-0.30362509999999998</c:v>
                </c:pt>
                <c:pt idx="451">
                  <c:v>-0.19620319999999999</c:v>
                </c:pt>
                <c:pt idx="452">
                  <c:v>-0.10050009999999999</c:v>
                </c:pt>
                <c:pt idx="453">
                  <c:v>-1.06564E-2</c:v>
                </c:pt>
                <c:pt idx="454">
                  <c:v>6.9421800000000006E-2</c:v>
                </c:pt>
                <c:pt idx="455">
                  <c:v>0.13387489999999999</c:v>
                </c:pt>
                <c:pt idx="456">
                  <c:v>0.18660930000000001</c:v>
                </c:pt>
                <c:pt idx="457">
                  <c:v>0.2217655</c:v>
                </c:pt>
                <c:pt idx="458">
                  <c:v>0.24129680000000001</c:v>
                </c:pt>
                <c:pt idx="459">
                  <c:v>0.24324989999999999</c:v>
                </c:pt>
                <c:pt idx="460">
                  <c:v>0.229578</c:v>
                </c:pt>
                <c:pt idx="461">
                  <c:v>0.19442180000000001</c:v>
                </c:pt>
                <c:pt idx="462">
                  <c:v>0.14559359999999999</c:v>
                </c:pt>
                <c:pt idx="463">
                  <c:v>8.3093600000000004E-2</c:v>
                </c:pt>
                <c:pt idx="464">
                  <c:v>4.9686000000000001E-3</c:v>
                </c:pt>
                <c:pt idx="465">
                  <c:v>-8.4875099999999995E-2</c:v>
                </c:pt>
                <c:pt idx="466">
                  <c:v>-0.18253140000000001</c:v>
                </c:pt>
                <c:pt idx="467">
                  <c:v>-0.28800009999999998</c:v>
                </c:pt>
                <c:pt idx="468">
                  <c:v>-0.395422</c:v>
                </c:pt>
                <c:pt idx="469">
                  <c:v>-0.50479700000000005</c:v>
                </c:pt>
                <c:pt idx="470">
                  <c:v>-0.61417200000000005</c:v>
                </c:pt>
                <c:pt idx="471">
                  <c:v>-0.71964070000000002</c:v>
                </c:pt>
                <c:pt idx="472">
                  <c:v>-0.81729700000000005</c:v>
                </c:pt>
                <c:pt idx="473">
                  <c:v>-0.90518759999999998</c:v>
                </c:pt>
                <c:pt idx="474">
                  <c:v>-0.98526570000000002</c:v>
                </c:pt>
                <c:pt idx="475">
                  <c:v>-1.0516719999999999</c:v>
                </c:pt>
                <c:pt idx="476">
                  <c:v>-1.1024532</c:v>
                </c:pt>
                <c:pt idx="477">
                  <c:v>-1.1376094999999999</c:v>
                </c:pt>
                <c:pt idx="478">
                  <c:v>-1.1571407</c:v>
                </c:pt>
                <c:pt idx="479">
                  <c:v>-1.1571407</c:v>
                </c:pt>
                <c:pt idx="480">
                  <c:v>-1.1415157</c:v>
                </c:pt>
                <c:pt idx="481">
                  <c:v>-1.1083126000000001</c:v>
                </c:pt>
                <c:pt idx="482">
                  <c:v>-1.0594844999999999</c:v>
                </c:pt>
                <c:pt idx="483">
                  <c:v>-0.99698450000000005</c:v>
                </c:pt>
                <c:pt idx="484">
                  <c:v>-0.91885950000000005</c:v>
                </c:pt>
                <c:pt idx="485">
                  <c:v>-0.83096890000000001</c:v>
                </c:pt>
                <c:pt idx="486">
                  <c:v>-0.73526570000000002</c:v>
                </c:pt>
                <c:pt idx="487">
                  <c:v>-0.62979700000000005</c:v>
                </c:pt>
                <c:pt idx="488">
                  <c:v>-0.52042200000000005</c:v>
                </c:pt>
                <c:pt idx="489">
                  <c:v>-0.411047</c:v>
                </c:pt>
                <c:pt idx="490">
                  <c:v>-0.30362509999999998</c:v>
                </c:pt>
                <c:pt idx="491">
                  <c:v>-0.19620319999999999</c:v>
                </c:pt>
                <c:pt idx="492">
                  <c:v>-9.8546999999999996E-2</c:v>
                </c:pt>
                <c:pt idx="493">
                  <c:v>-1.06564E-2</c:v>
                </c:pt>
                <c:pt idx="494">
                  <c:v>6.9421800000000006E-2</c:v>
                </c:pt>
                <c:pt idx="495">
                  <c:v>0.13387489999999999</c:v>
                </c:pt>
                <c:pt idx="496">
                  <c:v>0.18660930000000001</c:v>
                </c:pt>
                <c:pt idx="497">
                  <c:v>0.2217655</c:v>
                </c:pt>
                <c:pt idx="498">
                  <c:v>0.23934359999999999</c:v>
                </c:pt>
                <c:pt idx="499">
                  <c:v>0.24324989999999999</c:v>
                </c:pt>
                <c:pt idx="500">
                  <c:v>0.229578</c:v>
                </c:pt>
                <c:pt idx="501">
                  <c:v>0.19442180000000001</c:v>
                </c:pt>
                <c:pt idx="502">
                  <c:v>0.14559359999999999</c:v>
                </c:pt>
                <c:pt idx="503">
                  <c:v>8.1140500000000004E-2</c:v>
                </c:pt>
                <c:pt idx="504">
                  <c:v>4.9686000000000001E-3</c:v>
                </c:pt>
                <c:pt idx="505">
                  <c:v>-8.4875099999999995E-2</c:v>
                </c:pt>
                <c:pt idx="506">
                  <c:v>-0.18253140000000001</c:v>
                </c:pt>
                <c:pt idx="507">
                  <c:v>-0.28800009999999998</c:v>
                </c:pt>
                <c:pt idx="508">
                  <c:v>-0.395422</c:v>
                </c:pt>
                <c:pt idx="509">
                  <c:v>-0.50479700000000005</c:v>
                </c:pt>
                <c:pt idx="510">
                  <c:v>-0.61417200000000005</c:v>
                </c:pt>
                <c:pt idx="511">
                  <c:v>-0.71964070000000002</c:v>
                </c:pt>
                <c:pt idx="512">
                  <c:v>-0.81729700000000005</c:v>
                </c:pt>
                <c:pt idx="513">
                  <c:v>-0.90518759999999998</c:v>
                </c:pt>
                <c:pt idx="514">
                  <c:v>-0.98721890000000001</c:v>
                </c:pt>
                <c:pt idx="515">
                  <c:v>-1.0516719999999999</c:v>
                </c:pt>
                <c:pt idx="516">
                  <c:v>-1.1024532</c:v>
                </c:pt>
                <c:pt idx="517">
                  <c:v>-1.1376094999999999</c:v>
                </c:pt>
                <c:pt idx="518">
                  <c:v>-1.1571407</c:v>
                </c:pt>
                <c:pt idx="519">
                  <c:v>-1.1571407</c:v>
                </c:pt>
                <c:pt idx="520">
                  <c:v>-1.1415157</c:v>
                </c:pt>
                <c:pt idx="521">
                  <c:v>-1.1083126000000001</c:v>
                </c:pt>
                <c:pt idx="522">
                  <c:v>-1.0594844999999999</c:v>
                </c:pt>
                <c:pt idx="523">
                  <c:v>-0.99698450000000005</c:v>
                </c:pt>
                <c:pt idx="524">
                  <c:v>-0.92081259999999998</c:v>
                </c:pt>
                <c:pt idx="525">
                  <c:v>-0.83096890000000001</c:v>
                </c:pt>
                <c:pt idx="526">
                  <c:v>-0.73526570000000002</c:v>
                </c:pt>
                <c:pt idx="527">
                  <c:v>-0.62979700000000005</c:v>
                </c:pt>
                <c:pt idx="528">
                  <c:v>-0.52042200000000005</c:v>
                </c:pt>
                <c:pt idx="529">
                  <c:v>-0.411047</c:v>
                </c:pt>
                <c:pt idx="530">
                  <c:v>-0.30362509999999998</c:v>
                </c:pt>
                <c:pt idx="531">
                  <c:v>-0.19620319999999999</c:v>
                </c:pt>
                <c:pt idx="532">
                  <c:v>-0.10050009999999999</c:v>
                </c:pt>
                <c:pt idx="533">
                  <c:v>-1.06564E-2</c:v>
                </c:pt>
                <c:pt idx="534">
                  <c:v>6.9421800000000006E-2</c:v>
                </c:pt>
                <c:pt idx="535">
                  <c:v>0.13387489999999999</c:v>
                </c:pt>
                <c:pt idx="536">
                  <c:v>0.18660930000000001</c:v>
                </c:pt>
                <c:pt idx="537">
                  <c:v>0.2217655</c:v>
                </c:pt>
                <c:pt idx="538">
                  <c:v>0.23934359999999999</c:v>
                </c:pt>
                <c:pt idx="539">
                  <c:v>0.24129680000000001</c:v>
                </c:pt>
                <c:pt idx="540">
                  <c:v>0.229578</c:v>
                </c:pt>
                <c:pt idx="541">
                  <c:v>0.19442180000000001</c:v>
                </c:pt>
                <c:pt idx="542">
                  <c:v>0.14559359999999999</c:v>
                </c:pt>
                <c:pt idx="543">
                  <c:v>8.1140500000000004E-2</c:v>
                </c:pt>
                <c:pt idx="544">
                  <c:v>4.9686000000000001E-3</c:v>
                </c:pt>
                <c:pt idx="545">
                  <c:v>-8.4875099999999995E-2</c:v>
                </c:pt>
                <c:pt idx="546">
                  <c:v>-0.18253140000000001</c:v>
                </c:pt>
                <c:pt idx="547">
                  <c:v>-0.28800009999999998</c:v>
                </c:pt>
                <c:pt idx="548">
                  <c:v>-0.395422</c:v>
                </c:pt>
                <c:pt idx="549">
                  <c:v>-0.50479700000000005</c:v>
                </c:pt>
                <c:pt idx="550">
                  <c:v>-0.61417200000000005</c:v>
                </c:pt>
                <c:pt idx="551">
                  <c:v>-0.71964070000000002</c:v>
                </c:pt>
                <c:pt idx="552">
                  <c:v>-0.81729700000000005</c:v>
                </c:pt>
                <c:pt idx="553">
                  <c:v>-0.90518759999999998</c:v>
                </c:pt>
                <c:pt idx="554">
                  <c:v>-0.98721890000000001</c:v>
                </c:pt>
                <c:pt idx="555">
                  <c:v>-1.0516719999999999</c:v>
                </c:pt>
                <c:pt idx="556">
                  <c:v>-1.1024532</c:v>
                </c:pt>
                <c:pt idx="557">
                  <c:v>-1.1376094999999999</c:v>
                </c:pt>
                <c:pt idx="558">
                  <c:v>-1.1571407</c:v>
                </c:pt>
                <c:pt idx="559">
                  <c:v>-1.1571407</c:v>
                </c:pt>
                <c:pt idx="560">
                  <c:v>-1.1415157</c:v>
                </c:pt>
                <c:pt idx="561">
                  <c:v>-1.1083126000000001</c:v>
                </c:pt>
                <c:pt idx="562">
                  <c:v>-1.0594844999999999</c:v>
                </c:pt>
                <c:pt idx="563">
                  <c:v>-0.99698450000000005</c:v>
                </c:pt>
                <c:pt idx="564">
                  <c:v>-0.91885950000000005</c:v>
                </c:pt>
                <c:pt idx="565">
                  <c:v>-0.83096890000000001</c:v>
                </c:pt>
                <c:pt idx="566">
                  <c:v>-0.73526570000000002</c:v>
                </c:pt>
                <c:pt idx="567">
                  <c:v>-0.62979700000000005</c:v>
                </c:pt>
                <c:pt idx="568">
                  <c:v>-0.52042200000000005</c:v>
                </c:pt>
                <c:pt idx="569">
                  <c:v>-0.411047</c:v>
                </c:pt>
                <c:pt idx="570">
                  <c:v>-0.30362509999999998</c:v>
                </c:pt>
                <c:pt idx="571">
                  <c:v>-0.19620319999999999</c:v>
                </c:pt>
                <c:pt idx="572">
                  <c:v>-0.10050009999999999</c:v>
                </c:pt>
                <c:pt idx="573">
                  <c:v>-1.06564E-2</c:v>
                </c:pt>
                <c:pt idx="574">
                  <c:v>6.9421800000000006E-2</c:v>
                </c:pt>
                <c:pt idx="575">
                  <c:v>0.135828</c:v>
                </c:pt>
                <c:pt idx="576">
                  <c:v>0.18660930000000001</c:v>
                </c:pt>
                <c:pt idx="577">
                  <c:v>0.2217655</c:v>
                </c:pt>
                <c:pt idx="578">
                  <c:v>0.23934359999999999</c:v>
                </c:pt>
                <c:pt idx="579">
                  <c:v>0.24129680000000001</c:v>
                </c:pt>
                <c:pt idx="580">
                  <c:v>0.229578</c:v>
                </c:pt>
                <c:pt idx="581">
                  <c:v>0.19442180000000001</c:v>
                </c:pt>
                <c:pt idx="582">
                  <c:v>0.1436405</c:v>
                </c:pt>
                <c:pt idx="583">
                  <c:v>8.1140500000000004E-2</c:v>
                </c:pt>
                <c:pt idx="584">
                  <c:v>4.9686000000000001E-3</c:v>
                </c:pt>
                <c:pt idx="585">
                  <c:v>-8.4875099999999995E-2</c:v>
                </c:pt>
                <c:pt idx="586">
                  <c:v>-0.18253140000000001</c:v>
                </c:pt>
                <c:pt idx="587">
                  <c:v>-0.28800009999999998</c:v>
                </c:pt>
                <c:pt idx="588">
                  <c:v>-0.395422</c:v>
                </c:pt>
                <c:pt idx="589">
                  <c:v>-0.50479700000000005</c:v>
                </c:pt>
                <c:pt idx="590">
                  <c:v>-0.61417200000000005</c:v>
                </c:pt>
                <c:pt idx="591">
                  <c:v>-0.71964070000000002</c:v>
                </c:pt>
                <c:pt idx="592">
                  <c:v>-0.81729700000000005</c:v>
                </c:pt>
                <c:pt idx="593">
                  <c:v>-0.90518759999999998</c:v>
                </c:pt>
                <c:pt idx="594">
                  <c:v>-0.98526570000000002</c:v>
                </c:pt>
                <c:pt idx="595">
                  <c:v>-1.0516719999999999</c:v>
                </c:pt>
                <c:pt idx="596">
                  <c:v>-1.1005001000000001</c:v>
                </c:pt>
                <c:pt idx="597">
                  <c:v>-1.1376094999999999</c:v>
                </c:pt>
                <c:pt idx="598">
                  <c:v>-1.1571407</c:v>
                </c:pt>
                <c:pt idx="599">
                  <c:v>-1.1571407</c:v>
                </c:pt>
                <c:pt idx="600">
                  <c:v>-1.1415157</c:v>
                </c:pt>
                <c:pt idx="601">
                  <c:v>-1.1083126000000001</c:v>
                </c:pt>
                <c:pt idx="602">
                  <c:v>-1.0594844999999999</c:v>
                </c:pt>
                <c:pt idx="603">
                  <c:v>-0.99698450000000005</c:v>
                </c:pt>
                <c:pt idx="604">
                  <c:v>-0.91885950000000005</c:v>
                </c:pt>
                <c:pt idx="605">
                  <c:v>-0.83096890000000001</c:v>
                </c:pt>
                <c:pt idx="606">
                  <c:v>-0.73526570000000002</c:v>
                </c:pt>
                <c:pt idx="607">
                  <c:v>-0.62979700000000005</c:v>
                </c:pt>
                <c:pt idx="608">
                  <c:v>-0.52042200000000005</c:v>
                </c:pt>
                <c:pt idx="609">
                  <c:v>-0.411047</c:v>
                </c:pt>
                <c:pt idx="610">
                  <c:v>-0.30362509999999998</c:v>
                </c:pt>
                <c:pt idx="611">
                  <c:v>-0.19620319999999999</c:v>
                </c:pt>
                <c:pt idx="612">
                  <c:v>-9.8546999999999996E-2</c:v>
                </c:pt>
                <c:pt idx="613">
                  <c:v>-1.06564E-2</c:v>
                </c:pt>
                <c:pt idx="614">
                  <c:v>6.9421800000000006E-2</c:v>
                </c:pt>
                <c:pt idx="615">
                  <c:v>0.13387489999999999</c:v>
                </c:pt>
                <c:pt idx="616">
                  <c:v>0.18660930000000001</c:v>
                </c:pt>
                <c:pt idx="617">
                  <c:v>0.2217655</c:v>
                </c:pt>
                <c:pt idx="618">
                  <c:v>0.23934359999999999</c:v>
                </c:pt>
                <c:pt idx="619">
                  <c:v>0.24129680000000001</c:v>
                </c:pt>
                <c:pt idx="620">
                  <c:v>0.229578</c:v>
                </c:pt>
                <c:pt idx="621">
                  <c:v>0.19442180000000001</c:v>
                </c:pt>
                <c:pt idx="622">
                  <c:v>0.14559359999999999</c:v>
                </c:pt>
                <c:pt idx="623">
                  <c:v>8.1140500000000004E-2</c:v>
                </c:pt>
                <c:pt idx="624">
                  <c:v>4.9686000000000001E-3</c:v>
                </c:pt>
                <c:pt idx="625">
                  <c:v>-8.4875099999999995E-2</c:v>
                </c:pt>
                <c:pt idx="626">
                  <c:v>-0.18253140000000001</c:v>
                </c:pt>
                <c:pt idx="627">
                  <c:v>-0.28800009999999998</c:v>
                </c:pt>
                <c:pt idx="628">
                  <c:v>-0.395422</c:v>
                </c:pt>
                <c:pt idx="629">
                  <c:v>-0.50479700000000005</c:v>
                </c:pt>
                <c:pt idx="630">
                  <c:v>-0.61417200000000005</c:v>
                </c:pt>
                <c:pt idx="631">
                  <c:v>-0.71964070000000002</c:v>
                </c:pt>
                <c:pt idx="632">
                  <c:v>-0.81729700000000005</c:v>
                </c:pt>
                <c:pt idx="633">
                  <c:v>-0.90518759999999998</c:v>
                </c:pt>
                <c:pt idx="634">
                  <c:v>-0.98526570000000002</c:v>
                </c:pt>
                <c:pt idx="635">
                  <c:v>-1.0516719999999999</c:v>
                </c:pt>
                <c:pt idx="636">
                  <c:v>-1.1024532</c:v>
                </c:pt>
                <c:pt idx="637">
                  <c:v>-1.1376094999999999</c:v>
                </c:pt>
                <c:pt idx="638">
                  <c:v>-1.1571407</c:v>
                </c:pt>
                <c:pt idx="639">
                  <c:v>-1.1571407</c:v>
                </c:pt>
                <c:pt idx="640">
                  <c:v>-1.1415157</c:v>
                </c:pt>
                <c:pt idx="641">
                  <c:v>-1.1083126000000001</c:v>
                </c:pt>
                <c:pt idx="642">
                  <c:v>-1.0594844999999999</c:v>
                </c:pt>
                <c:pt idx="643">
                  <c:v>-0.99698450000000005</c:v>
                </c:pt>
                <c:pt idx="644">
                  <c:v>-0.91885950000000005</c:v>
                </c:pt>
                <c:pt idx="645">
                  <c:v>-0.83096890000000001</c:v>
                </c:pt>
                <c:pt idx="646">
                  <c:v>-0.73526570000000002</c:v>
                </c:pt>
                <c:pt idx="647">
                  <c:v>-0.62979700000000005</c:v>
                </c:pt>
                <c:pt idx="648">
                  <c:v>-0.52042200000000005</c:v>
                </c:pt>
                <c:pt idx="649">
                  <c:v>-0.411047</c:v>
                </c:pt>
                <c:pt idx="650">
                  <c:v>-0.30362509999999998</c:v>
                </c:pt>
                <c:pt idx="651">
                  <c:v>-0.19620319999999999</c:v>
                </c:pt>
                <c:pt idx="652">
                  <c:v>-9.8546999999999996E-2</c:v>
                </c:pt>
                <c:pt idx="653">
                  <c:v>-1.06564E-2</c:v>
                </c:pt>
                <c:pt idx="654">
                  <c:v>6.9421800000000006E-2</c:v>
                </c:pt>
                <c:pt idx="655">
                  <c:v>0.135828</c:v>
                </c:pt>
                <c:pt idx="656">
                  <c:v>0.18660930000000001</c:v>
                </c:pt>
                <c:pt idx="657">
                  <c:v>0.2217655</c:v>
                </c:pt>
                <c:pt idx="658">
                  <c:v>0.23934359999999999</c:v>
                </c:pt>
                <c:pt idx="659">
                  <c:v>0.24129680000000001</c:v>
                </c:pt>
                <c:pt idx="660">
                  <c:v>0.229578</c:v>
                </c:pt>
                <c:pt idx="661">
                  <c:v>0.19442180000000001</c:v>
                </c:pt>
                <c:pt idx="662">
                  <c:v>0.14559359999999999</c:v>
                </c:pt>
                <c:pt idx="663">
                  <c:v>8.1140500000000004E-2</c:v>
                </c:pt>
                <c:pt idx="664">
                  <c:v>4.9686000000000001E-3</c:v>
                </c:pt>
                <c:pt idx="665">
                  <c:v>-8.4875099999999995E-2</c:v>
                </c:pt>
                <c:pt idx="666">
                  <c:v>-0.18253140000000001</c:v>
                </c:pt>
                <c:pt idx="667">
                  <c:v>-0.28800009999999998</c:v>
                </c:pt>
                <c:pt idx="668">
                  <c:v>-0.395422</c:v>
                </c:pt>
                <c:pt idx="669">
                  <c:v>-0.50479700000000005</c:v>
                </c:pt>
                <c:pt idx="670">
                  <c:v>-0.61417200000000005</c:v>
                </c:pt>
                <c:pt idx="671">
                  <c:v>-0.71964070000000002</c:v>
                </c:pt>
                <c:pt idx="672">
                  <c:v>-0.81729700000000005</c:v>
                </c:pt>
                <c:pt idx="673">
                  <c:v>-0.90518759999999998</c:v>
                </c:pt>
                <c:pt idx="674">
                  <c:v>-0.98721890000000001</c:v>
                </c:pt>
                <c:pt idx="675">
                  <c:v>-1.0516719999999999</c:v>
                </c:pt>
                <c:pt idx="676">
                  <c:v>-1.1024532</c:v>
                </c:pt>
                <c:pt idx="677">
                  <c:v>-1.1376094999999999</c:v>
                </c:pt>
                <c:pt idx="678">
                  <c:v>-1.1571407</c:v>
                </c:pt>
                <c:pt idx="679">
                  <c:v>-1.1571407</c:v>
                </c:pt>
                <c:pt idx="680">
                  <c:v>-1.1415157</c:v>
                </c:pt>
                <c:pt idx="681">
                  <c:v>-1.1083126000000001</c:v>
                </c:pt>
                <c:pt idx="682">
                  <c:v>-1.0594844999999999</c:v>
                </c:pt>
                <c:pt idx="683">
                  <c:v>-0.99698450000000005</c:v>
                </c:pt>
                <c:pt idx="684">
                  <c:v>-0.92081259999999998</c:v>
                </c:pt>
                <c:pt idx="685">
                  <c:v>-0.83096890000000001</c:v>
                </c:pt>
                <c:pt idx="686">
                  <c:v>-0.73526570000000002</c:v>
                </c:pt>
                <c:pt idx="687">
                  <c:v>-0.62979700000000005</c:v>
                </c:pt>
                <c:pt idx="688">
                  <c:v>-0.52042200000000005</c:v>
                </c:pt>
                <c:pt idx="689">
                  <c:v>-0.411047</c:v>
                </c:pt>
                <c:pt idx="690">
                  <c:v>-0.30362509999999998</c:v>
                </c:pt>
                <c:pt idx="691">
                  <c:v>-0.19620319999999999</c:v>
                </c:pt>
                <c:pt idx="692">
                  <c:v>-9.8546999999999996E-2</c:v>
                </c:pt>
                <c:pt idx="693">
                  <c:v>-8.7031999999999995E-3</c:v>
                </c:pt>
                <c:pt idx="694">
                  <c:v>6.9421800000000006E-2</c:v>
                </c:pt>
                <c:pt idx="695">
                  <c:v>0.13387489999999999</c:v>
                </c:pt>
                <c:pt idx="696">
                  <c:v>0.18660930000000001</c:v>
                </c:pt>
                <c:pt idx="697">
                  <c:v>0.2217655</c:v>
                </c:pt>
                <c:pt idx="698">
                  <c:v>0.23934359999999999</c:v>
                </c:pt>
                <c:pt idx="699">
                  <c:v>0.24129680000000001</c:v>
                </c:pt>
                <c:pt idx="700">
                  <c:v>0.229578</c:v>
                </c:pt>
                <c:pt idx="701">
                  <c:v>0.19442180000000001</c:v>
                </c:pt>
                <c:pt idx="702">
                  <c:v>0.14559359999999999</c:v>
                </c:pt>
                <c:pt idx="703">
                  <c:v>8.1140500000000004E-2</c:v>
                </c:pt>
                <c:pt idx="704">
                  <c:v>4.9686000000000001E-3</c:v>
                </c:pt>
                <c:pt idx="705">
                  <c:v>-8.4875099999999995E-2</c:v>
                </c:pt>
                <c:pt idx="706">
                  <c:v>-0.18253140000000001</c:v>
                </c:pt>
                <c:pt idx="707">
                  <c:v>-0.28800009999999998</c:v>
                </c:pt>
                <c:pt idx="708">
                  <c:v>-0.395422</c:v>
                </c:pt>
                <c:pt idx="709">
                  <c:v>-0.50479700000000005</c:v>
                </c:pt>
                <c:pt idx="710">
                  <c:v>-0.61417200000000005</c:v>
                </c:pt>
                <c:pt idx="711">
                  <c:v>-0.71964070000000002</c:v>
                </c:pt>
                <c:pt idx="712">
                  <c:v>-0.81729700000000005</c:v>
                </c:pt>
                <c:pt idx="713">
                  <c:v>-0.90518759999999998</c:v>
                </c:pt>
                <c:pt idx="714">
                  <c:v>-0.98721890000000001</c:v>
                </c:pt>
                <c:pt idx="715">
                  <c:v>-1.0516719999999999</c:v>
                </c:pt>
                <c:pt idx="716">
                  <c:v>-1.1024532</c:v>
                </c:pt>
                <c:pt idx="717">
                  <c:v>-1.1376094999999999</c:v>
                </c:pt>
                <c:pt idx="718">
                  <c:v>-1.1571407</c:v>
                </c:pt>
                <c:pt idx="719">
                  <c:v>-1.1571407</c:v>
                </c:pt>
                <c:pt idx="720">
                  <c:v>-1.1415157</c:v>
                </c:pt>
                <c:pt idx="721">
                  <c:v>-1.1083126000000001</c:v>
                </c:pt>
                <c:pt idx="722">
                  <c:v>-1.0594844999999999</c:v>
                </c:pt>
                <c:pt idx="723">
                  <c:v>-0.99698450000000005</c:v>
                </c:pt>
                <c:pt idx="724">
                  <c:v>-0.92081259999999998</c:v>
                </c:pt>
                <c:pt idx="725">
                  <c:v>-0.83096890000000001</c:v>
                </c:pt>
                <c:pt idx="726">
                  <c:v>-0.73526570000000002</c:v>
                </c:pt>
                <c:pt idx="727">
                  <c:v>-0.62979700000000005</c:v>
                </c:pt>
                <c:pt idx="728">
                  <c:v>-0.52042200000000005</c:v>
                </c:pt>
                <c:pt idx="729">
                  <c:v>-0.411047</c:v>
                </c:pt>
                <c:pt idx="730">
                  <c:v>-0.301672</c:v>
                </c:pt>
                <c:pt idx="731">
                  <c:v>-0.19620319999999999</c:v>
                </c:pt>
                <c:pt idx="732">
                  <c:v>-9.8546999999999996E-2</c:v>
                </c:pt>
                <c:pt idx="733">
                  <c:v>-1.06564E-2</c:v>
                </c:pt>
                <c:pt idx="734">
                  <c:v>6.9421800000000006E-2</c:v>
                </c:pt>
                <c:pt idx="735">
                  <c:v>0.13387489999999999</c:v>
                </c:pt>
                <c:pt idx="736">
                  <c:v>0.18660930000000001</c:v>
                </c:pt>
                <c:pt idx="737">
                  <c:v>0.2217655</c:v>
                </c:pt>
                <c:pt idx="738">
                  <c:v>0.23934359999999999</c:v>
                </c:pt>
                <c:pt idx="739">
                  <c:v>0.24324989999999999</c:v>
                </c:pt>
                <c:pt idx="740">
                  <c:v>0.229578</c:v>
                </c:pt>
                <c:pt idx="741">
                  <c:v>0.19442180000000001</c:v>
                </c:pt>
                <c:pt idx="742">
                  <c:v>0.14559359999999999</c:v>
                </c:pt>
                <c:pt idx="743">
                  <c:v>8.1140500000000004E-2</c:v>
                </c:pt>
                <c:pt idx="744">
                  <c:v>4.9686000000000001E-3</c:v>
                </c:pt>
                <c:pt idx="745">
                  <c:v>-8.4875099999999995E-2</c:v>
                </c:pt>
                <c:pt idx="746">
                  <c:v>-0.18253140000000001</c:v>
                </c:pt>
                <c:pt idx="747">
                  <c:v>-0.28800009999999998</c:v>
                </c:pt>
                <c:pt idx="748">
                  <c:v>-0.395422</c:v>
                </c:pt>
                <c:pt idx="749">
                  <c:v>-0.50479700000000005</c:v>
                </c:pt>
                <c:pt idx="750">
                  <c:v>-0.61417200000000005</c:v>
                </c:pt>
                <c:pt idx="751">
                  <c:v>-0.71964070000000002</c:v>
                </c:pt>
                <c:pt idx="752">
                  <c:v>-0.81729700000000005</c:v>
                </c:pt>
                <c:pt idx="753">
                  <c:v>-0.90714070000000002</c:v>
                </c:pt>
                <c:pt idx="754">
                  <c:v>-0.98721890000000001</c:v>
                </c:pt>
                <c:pt idx="755">
                  <c:v>-1.0516719999999999</c:v>
                </c:pt>
                <c:pt idx="756">
                  <c:v>-1.1005001000000001</c:v>
                </c:pt>
                <c:pt idx="757">
                  <c:v>-1.1376094999999999</c:v>
                </c:pt>
                <c:pt idx="758">
                  <c:v>-1.1571407</c:v>
                </c:pt>
                <c:pt idx="759">
                  <c:v>-1.1571407</c:v>
                </c:pt>
                <c:pt idx="760">
                  <c:v>-1.1415157</c:v>
                </c:pt>
                <c:pt idx="761">
                  <c:v>-1.1083126000000001</c:v>
                </c:pt>
                <c:pt idx="762">
                  <c:v>-1.0594844999999999</c:v>
                </c:pt>
                <c:pt idx="763">
                  <c:v>-0.99698450000000005</c:v>
                </c:pt>
                <c:pt idx="764">
                  <c:v>-0.91885950000000005</c:v>
                </c:pt>
                <c:pt idx="765">
                  <c:v>-0.83096890000000001</c:v>
                </c:pt>
                <c:pt idx="766">
                  <c:v>-0.73526570000000002</c:v>
                </c:pt>
                <c:pt idx="767">
                  <c:v>-0.62979700000000005</c:v>
                </c:pt>
                <c:pt idx="768">
                  <c:v>-0.52042200000000005</c:v>
                </c:pt>
                <c:pt idx="769">
                  <c:v>-0.411047</c:v>
                </c:pt>
                <c:pt idx="770">
                  <c:v>-0.30362509999999998</c:v>
                </c:pt>
                <c:pt idx="771">
                  <c:v>-0.19620319999999999</c:v>
                </c:pt>
                <c:pt idx="772">
                  <c:v>-9.8546999999999996E-2</c:v>
                </c:pt>
                <c:pt idx="773">
                  <c:v>-1.06564E-2</c:v>
                </c:pt>
                <c:pt idx="774">
                  <c:v>6.9421800000000006E-2</c:v>
                </c:pt>
                <c:pt idx="775">
                  <c:v>0.135828</c:v>
                </c:pt>
                <c:pt idx="776">
                  <c:v>0.18660930000000001</c:v>
                </c:pt>
                <c:pt idx="777">
                  <c:v>0.2217655</c:v>
                </c:pt>
                <c:pt idx="778">
                  <c:v>0.23934359999999999</c:v>
                </c:pt>
                <c:pt idx="779">
                  <c:v>0.24324989999999999</c:v>
                </c:pt>
                <c:pt idx="780">
                  <c:v>0.229578</c:v>
                </c:pt>
                <c:pt idx="781">
                  <c:v>0.19442180000000001</c:v>
                </c:pt>
                <c:pt idx="782">
                  <c:v>0.14559359999999999</c:v>
                </c:pt>
                <c:pt idx="783">
                  <c:v>8.1140500000000004E-2</c:v>
                </c:pt>
                <c:pt idx="784">
                  <c:v>4.9686000000000001E-3</c:v>
                </c:pt>
                <c:pt idx="785">
                  <c:v>-8.4875099999999995E-2</c:v>
                </c:pt>
                <c:pt idx="786">
                  <c:v>-0.18253140000000001</c:v>
                </c:pt>
                <c:pt idx="787">
                  <c:v>-0.28800009999999998</c:v>
                </c:pt>
                <c:pt idx="788">
                  <c:v>-0.395422</c:v>
                </c:pt>
                <c:pt idx="789">
                  <c:v>-0.50479700000000005</c:v>
                </c:pt>
                <c:pt idx="790">
                  <c:v>-0.61417200000000005</c:v>
                </c:pt>
                <c:pt idx="791">
                  <c:v>-0.71964070000000002</c:v>
                </c:pt>
                <c:pt idx="792">
                  <c:v>-0.81729700000000005</c:v>
                </c:pt>
                <c:pt idx="793">
                  <c:v>-0.90714070000000002</c:v>
                </c:pt>
                <c:pt idx="794">
                  <c:v>-0.98721890000000001</c:v>
                </c:pt>
                <c:pt idx="795">
                  <c:v>-1.0516719999999999</c:v>
                </c:pt>
                <c:pt idx="796">
                  <c:v>-1.1005001000000001</c:v>
                </c:pt>
                <c:pt idx="797">
                  <c:v>-1.1376094999999999</c:v>
                </c:pt>
                <c:pt idx="798">
                  <c:v>-1.1571407</c:v>
                </c:pt>
                <c:pt idx="799">
                  <c:v>-1.1571407</c:v>
                </c:pt>
                <c:pt idx="800">
                  <c:v>-1.1415157</c:v>
                </c:pt>
                <c:pt idx="801">
                  <c:v>-1.1083126000000001</c:v>
                </c:pt>
                <c:pt idx="802">
                  <c:v>-1.0594844999999999</c:v>
                </c:pt>
                <c:pt idx="803">
                  <c:v>-0.99698450000000005</c:v>
                </c:pt>
                <c:pt idx="804">
                  <c:v>-0.91885950000000005</c:v>
                </c:pt>
                <c:pt idx="805">
                  <c:v>-0.83096890000000001</c:v>
                </c:pt>
                <c:pt idx="806">
                  <c:v>-0.73526570000000002</c:v>
                </c:pt>
                <c:pt idx="807">
                  <c:v>-0.62979700000000005</c:v>
                </c:pt>
                <c:pt idx="808">
                  <c:v>-0.52042200000000005</c:v>
                </c:pt>
                <c:pt idx="809">
                  <c:v>-0.411047</c:v>
                </c:pt>
                <c:pt idx="810">
                  <c:v>-0.30362509999999998</c:v>
                </c:pt>
                <c:pt idx="811">
                  <c:v>-0.19620319999999999</c:v>
                </c:pt>
                <c:pt idx="812">
                  <c:v>-0.10050009999999999</c:v>
                </c:pt>
                <c:pt idx="813">
                  <c:v>-1.06564E-2</c:v>
                </c:pt>
                <c:pt idx="814">
                  <c:v>6.9421800000000006E-2</c:v>
                </c:pt>
                <c:pt idx="815">
                  <c:v>0.135828</c:v>
                </c:pt>
                <c:pt idx="816">
                  <c:v>0.18660930000000001</c:v>
                </c:pt>
                <c:pt idx="817">
                  <c:v>0.2217655</c:v>
                </c:pt>
                <c:pt idx="818">
                  <c:v>0.24129680000000001</c:v>
                </c:pt>
                <c:pt idx="819">
                  <c:v>0.24324989999999999</c:v>
                </c:pt>
                <c:pt idx="820">
                  <c:v>0.229578</c:v>
                </c:pt>
                <c:pt idx="821">
                  <c:v>0.19637489999999999</c:v>
                </c:pt>
                <c:pt idx="822">
                  <c:v>0.14559359999999999</c:v>
                </c:pt>
                <c:pt idx="823">
                  <c:v>8.3093600000000004E-2</c:v>
                </c:pt>
                <c:pt idx="824">
                  <c:v>4.9686000000000001E-3</c:v>
                </c:pt>
                <c:pt idx="825">
                  <c:v>-8.2921999999999996E-2</c:v>
                </c:pt>
                <c:pt idx="826">
                  <c:v>-0.18253140000000001</c:v>
                </c:pt>
                <c:pt idx="827">
                  <c:v>-0.28800009999999998</c:v>
                </c:pt>
                <c:pt idx="828">
                  <c:v>-0.395422</c:v>
                </c:pt>
                <c:pt idx="829">
                  <c:v>-0.50479700000000005</c:v>
                </c:pt>
                <c:pt idx="830">
                  <c:v>-0.61417200000000005</c:v>
                </c:pt>
                <c:pt idx="831">
                  <c:v>-0.71964070000000002</c:v>
                </c:pt>
                <c:pt idx="832">
                  <c:v>-0.81729700000000005</c:v>
                </c:pt>
                <c:pt idx="833">
                  <c:v>-0.90518759999999998</c:v>
                </c:pt>
                <c:pt idx="834">
                  <c:v>-0.98526570000000002</c:v>
                </c:pt>
                <c:pt idx="835">
                  <c:v>-1.0516719999999999</c:v>
                </c:pt>
                <c:pt idx="836">
                  <c:v>-1.1005001000000001</c:v>
                </c:pt>
                <c:pt idx="837">
                  <c:v>-1.1376094999999999</c:v>
                </c:pt>
                <c:pt idx="838">
                  <c:v>-1.1571407</c:v>
                </c:pt>
                <c:pt idx="839">
                  <c:v>-1.1590939</c:v>
                </c:pt>
                <c:pt idx="840">
                  <c:v>-1.1415157</c:v>
                </c:pt>
                <c:pt idx="841">
                  <c:v>-1.1083126000000001</c:v>
                </c:pt>
                <c:pt idx="842">
                  <c:v>-1.0594844999999999</c:v>
                </c:pt>
                <c:pt idx="843">
                  <c:v>-0.99698450000000005</c:v>
                </c:pt>
                <c:pt idx="844">
                  <c:v>-0.92081259999999998</c:v>
                </c:pt>
                <c:pt idx="845">
                  <c:v>-0.83096890000000001</c:v>
                </c:pt>
                <c:pt idx="846">
                  <c:v>-0.73526570000000002</c:v>
                </c:pt>
                <c:pt idx="847">
                  <c:v>-0.62979700000000005</c:v>
                </c:pt>
                <c:pt idx="848">
                  <c:v>-0.52042200000000005</c:v>
                </c:pt>
                <c:pt idx="849">
                  <c:v>-0.411047</c:v>
                </c:pt>
                <c:pt idx="850">
                  <c:v>-0.30362509999999998</c:v>
                </c:pt>
                <c:pt idx="851">
                  <c:v>-0.19620319999999999</c:v>
                </c:pt>
                <c:pt idx="852">
                  <c:v>-9.8546999999999996E-2</c:v>
                </c:pt>
                <c:pt idx="853">
                  <c:v>-8.7031999999999995E-3</c:v>
                </c:pt>
                <c:pt idx="854">
                  <c:v>6.9421800000000006E-2</c:v>
                </c:pt>
                <c:pt idx="855">
                  <c:v>0.135828</c:v>
                </c:pt>
                <c:pt idx="856">
                  <c:v>0.18660930000000001</c:v>
                </c:pt>
                <c:pt idx="857">
                  <c:v>0.2217655</c:v>
                </c:pt>
                <c:pt idx="858">
                  <c:v>0.24129680000000001</c:v>
                </c:pt>
                <c:pt idx="859">
                  <c:v>0.24129680000000001</c:v>
                </c:pt>
                <c:pt idx="860">
                  <c:v>0.229578</c:v>
                </c:pt>
                <c:pt idx="861">
                  <c:v>0.19442180000000001</c:v>
                </c:pt>
                <c:pt idx="862">
                  <c:v>0.14559359999999999</c:v>
                </c:pt>
                <c:pt idx="863">
                  <c:v>8.3093600000000004E-2</c:v>
                </c:pt>
                <c:pt idx="864">
                  <c:v>4.9686000000000001E-3</c:v>
                </c:pt>
                <c:pt idx="865">
                  <c:v>-8.4875099999999995E-2</c:v>
                </c:pt>
                <c:pt idx="866">
                  <c:v>-0.18253140000000001</c:v>
                </c:pt>
                <c:pt idx="867">
                  <c:v>-0.28800009999999998</c:v>
                </c:pt>
                <c:pt idx="868">
                  <c:v>-0.395422</c:v>
                </c:pt>
                <c:pt idx="869">
                  <c:v>-0.50479700000000005</c:v>
                </c:pt>
                <c:pt idx="870">
                  <c:v>-0.61417200000000005</c:v>
                </c:pt>
                <c:pt idx="871">
                  <c:v>-0.71964070000000002</c:v>
                </c:pt>
                <c:pt idx="872">
                  <c:v>-0.81729700000000005</c:v>
                </c:pt>
                <c:pt idx="873">
                  <c:v>-0.90518759999999998</c:v>
                </c:pt>
                <c:pt idx="874">
                  <c:v>-0.98526570000000002</c:v>
                </c:pt>
                <c:pt idx="875">
                  <c:v>-1.0516719999999999</c:v>
                </c:pt>
                <c:pt idx="876">
                  <c:v>-1.1005001000000001</c:v>
                </c:pt>
                <c:pt idx="877">
                  <c:v>-1.1376094999999999</c:v>
                </c:pt>
                <c:pt idx="878">
                  <c:v>-1.1571407</c:v>
                </c:pt>
                <c:pt idx="879">
                  <c:v>-1.1571407</c:v>
                </c:pt>
                <c:pt idx="880">
                  <c:v>-1.1415157</c:v>
                </c:pt>
                <c:pt idx="881">
                  <c:v>-1.1083126000000001</c:v>
                </c:pt>
                <c:pt idx="882">
                  <c:v>-1.0594844999999999</c:v>
                </c:pt>
                <c:pt idx="883">
                  <c:v>-0.99698450000000005</c:v>
                </c:pt>
                <c:pt idx="884">
                  <c:v>-0.91885950000000005</c:v>
                </c:pt>
                <c:pt idx="885">
                  <c:v>-0.83096890000000001</c:v>
                </c:pt>
                <c:pt idx="886">
                  <c:v>-0.73526570000000002</c:v>
                </c:pt>
                <c:pt idx="887">
                  <c:v>-0.62979700000000005</c:v>
                </c:pt>
                <c:pt idx="888">
                  <c:v>-0.52042200000000005</c:v>
                </c:pt>
                <c:pt idx="889">
                  <c:v>-0.411047</c:v>
                </c:pt>
                <c:pt idx="890">
                  <c:v>-0.30362509999999998</c:v>
                </c:pt>
                <c:pt idx="891">
                  <c:v>-0.19620319999999999</c:v>
                </c:pt>
                <c:pt idx="892">
                  <c:v>-9.8546999999999996E-2</c:v>
                </c:pt>
                <c:pt idx="893">
                  <c:v>-8.7031999999999995E-3</c:v>
                </c:pt>
                <c:pt idx="894">
                  <c:v>6.9421800000000006E-2</c:v>
                </c:pt>
                <c:pt idx="895">
                  <c:v>0.135828</c:v>
                </c:pt>
                <c:pt idx="896">
                  <c:v>0.18660930000000001</c:v>
                </c:pt>
                <c:pt idx="897">
                  <c:v>0.2217655</c:v>
                </c:pt>
                <c:pt idx="898">
                  <c:v>0.24129680000000001</c:v>
                </c:pt>
                <c:pt idx="899">
                  <c:v>0.24324989999999999</c:v>
                </c:pt>
                <c:pt idx="900">
                  <c:v>0.229578</c:v>
                </c:pt>
                <c:pt idx="901">
                  <c:v>0.19442180000000001</c:v>
                </c:pt>
                <c:pt idx="902">
                  <c:v>0.14559359999999999</c:v>
                </c:pt>
                <c:pt idx="903">
                  <c:v>8.3093600000000004E-2</c:v>
                </c:pt>
                <c:pt idx="904">
                  <c:v>4.9686000000000001E-3</c:v>
                </c:pt>
                <c:pt idx="905">
                  <c:v>-8.4875099999999995E-2</c:v>
                </c:pt>
                <c:pt idx="906">
                  <c:v>-0.18253140000000001</c:v>
                </c:pt>
                <c:pt idx="907">
                  <c:v>-0.28800009999999998</c:v>
                </c:pt>
                <c:pt idx="908">
                  <c:v>-0.395422</c:v>
                </c:pt>
                <c:pt idx="909">
                  <c:v>-0.50479700000000005</c:v>
                </c:pt>
                <c:pt idx="910">
                  <c:v>-0.61417200000000005</c:v>
                </c:pt>
                <c:pt idx="911">
                  <c:v>-0.71964070000000002</c:v>
                </c:pt>
                <c:pt idx="912">
                  <c:v>-0.81729700000000005</c:v>
                </c:pt>
                <c:pt idx="913">
                  <c:v>-0.90518759999999998</c:v>
                </c:pt>
                <c:pt idx="914">
                  <c:v>-0.98526570000000002</c:v>
                </c:pt>
                <c:pt idx="915">
                  <c:v>-1.0516719999999999</c:v>
                </c:pt>
                <c:pt idx="916">
                  <c:v>-1.1005001000000001</c:v>
                </c:pt>
                <c:pt idx="917">
                  <c:v>-1.1376094999999999</c:v>
                </c:pt>
                <c:pt idx="918">
                  <c:v>-1.1571407</c:v>
                </c:pt>
                <c:pt idx="919">
                  <c:v>-1.1571407</c:v>
                </c:pt>
                <c:pt idx="920">
                  <c:v>-1.1415157</c:v>
                </c:pt>
                <c:pt idx="921">
                  <c:v>-1.1083126000000001</c:v>
                </c:pt>
                <c:pt idx="922">
                  <c:v>-1.0594844999999999</c:v>
                </c:pt>
                <c:pt idx="923">
                  <c:v>-0.99698450000000005</c:v>
                </c:pt>
                <c:pt idx="924">
                  <c:v>-0.91885950000000005</c:v>
                </c:pt>
                <c:pt idx="925">
                  <c:v>-0.83096890000000001</c:v>
                </c:pt>
                <c:pt idx="926">
                  <c:v>-0.73526570000000002</c:v>
                </c:pt>
                <c:pt idx="927">
                  <c:v>-0.62979700000000005</c:v>
                </c:pt>
                <c:pt idx="928">
                  <c:v>-0.52042200000000005</c:v>
                </c:pt>
                <c:pt idx="929">
                  <c:v>-0.411047</c:v>
                </c:pt>
                <c:pt idx="930">
                  <c:v>-0.30362509999999998</c:v>
                </c:pt>
                <c:pt idx="931">
                  <c:v>-0.19620319999999999</c:v>
                </c:pt>
                <c:pt idx="932">
                  <c:v>-9.8546999999999996E-2</c:v>
                </c:pt>
                <c:pt idx="933">
                  <c:v>-1.06564E-2</c:v>
                </c:pt>
                <c:pt idx="934">
                  <c:v>6.9421800000000006E-2</c:v>
                </c:pt>
                <c:pt idx="935">
                  <c:v>0.13387489999999999</c:v>
                </c:pt>
                <c:pt idx="936">
                  <c:v>0.18660930000000001</c:v>
                </c:pt>
                <c:pt idx="937">
                  <c:v>0.2217655</c:v>
                </c:pt>
                <c:pt idx="938">
                  <c:v>0.24129680000000001</c:v>
                </c:pt>
                <c:pt idx="939">
                  <c:v>0.24324989999999999</c:v>
                </c:pt>
                <c:pt idx="940">
                  <c:v>0.229578</c:v>
                </c:pt>
                <c:pt idx="941">
                  <c:v>0.19442180000000001</c:v>
                </c:pt>
                <c:pt idx="942">
                  <c:v>0.14559359999999999</c:v>
                </c:pt>
                <c:pt idx="943">
                  <c:v>8.3093600000000004E-2</c:v>
                </c:pt>
                <c:pt idx="944">
                  <c:v>4.9686000000000001E-3</c:v>
                </c:pt>
                <c:pt idx="945">
                  <c:v>-8.4875099999999995E-2</c:v>
                </c:pt>
                <c:pt idx="946">
                  <c:v>-0.18253140000000001</c:v>
                </c:pt>
                <c:pt idx="947">
                  <c:v>-0.28800009999999998</c:v>
                </c:pt>
                <c:pt idx="948">
                  <c:v>-0.395422</c:v>
                </c:pt>
                <c:pt idx="949">
                  <c:v>-0.50479700000000005</c:v>
                </c:pt>
                <c:pt idx="950">
                  <c:v>-0.61417200000000005</c:v>
                </c:pt>
                <c:pt idx="951">
                  <c:v>-0.71964070000000002</c:v>
                </c:pt>
                <c:pt idx="952">
                  <c:v>-0.81729700000000005</c:v>
                </c:pt>
                <c:pt idx="953">
                  <c:v>-0.90518759999999998</c:v>
                </c:pt>
                <c:pt idx="954">
                  <c:v>-0.98526570000000002</c:v>
                </c:pt>
                <c:pt idx="955">
                  <c:v>-1.0516719999999999</c:v>
                </c:pt>
                <c:pt idx="956">
                  <c:v>-1.1024532</c:v>
                </c:pt>
                <c:pt idx="957">
                  <c:v>-1.1376094999999999</c:v>
                </c:pt>
                <c:pt idx="958">
                  <c:v>-1.1571407</c:v>
                </c:pt>
                <c:pt idx="959">
                  <c:v>-1.1590939</c:v>
                </c:pt>
                <c:pt idx="960">
                  <c:v>-1.1415157</c:v>
                </c:pt>
                <c:pt idx="961">
                  <c:v>-1.1083126000000001</c:v>
                </c:pt>
                <c:pt idx="962">
                  <c:v>-1.0594844999999999</c:v>
                </c:pt>
                <c:pt idx="963">
                  <c:v>-0.99698450000000005</c:v>
                </c:pt>
                <c:pt idx="964">
                  <c:v>-0.91885950000000005</c:v>
                </c:pt>
                <c:pt idx="965">
                  <c:v>-0.83096890000000001</c:v>
                </c:pt>
                <c:pt idx="966">
                  <c:v>-0.73526570000000002</c:v>
                </c:pt>
                <c:pt idx="967">
                  <c:v>-0.62979700000000005</c:v>
                </c:pt>
                <c:pt idx="968">
                  <c:v>-0.52042200000000005</c:v>
                </c:pt>
                <c:pt idx="969">
                  <c:v>-0.411047</c:v>
                </c:pt>
                <c:pt idx="970">
                  <c:v>-0.30362509999999998</c:v>
                </c:pt>
                <c:pt idx="971">
                  <c:v>-0.19620319999999999</c:v>
                </c:pt>
                <c:pt idx="972">
                  <c:v>-9.8546999999999996E-2</c:v>
                </c:pt>
                <c:pt idx="973">
                  <c:v>-1.06564E-2</c:v>
                </c:pt>
                <c:pt idx="974">
                  <c:v>6.9421800000000006E-2</c:v>
                </c:pt>
                <c:pt idx="975">
                  <c:v>0.13387489999999999</c:v>
                </c:pt>
                <c:pt idx="976">
                  <c:v>0.18660930000000001</c:v>
                </c:pt>
                <c:pt idx="977">
                  <c:v>0.2217655</c:v>
                </c:pt>
                <c:pt idx="978">
                  <c:v>0.23934359999999999</c:v>
                </c:pt>
                <c:pt idx="979">
                  <c:v>0.24129680000000001</c:v>
                </c:pt>
                <c:pt idx="980">
                  <c:v>0.229578</c:v>
                </c:pt>
                <c:pt idx="981">
                  <c:v>0.19442180000000001</c:v>
                </c:pt>
                <c:pt idx="982">
                  <c:v>0.14559359999999999</c:v>
                </c:pt>
                <c:pt idx="983">
                  <c:v>8.3093600000000004E-2</c:v>
                </c:pt>
                <c:pt idx="984">
                  <c:v>4.9686000000000001E-3</c:v>
                </c:pt>
                <c:pt idx="985">
                  <c:v>-8.2921999999999996E-2</c:v>
                </c:pt>
                <c:pt idx="986">
                  <c:v>-0.18253140000000001</c:v>
                </c:pt>
                <c:pt idx="987">
                  <c:v>-0.28800009999999998</c:v>
                </c:pt>
                <c:pt idx="988">
                  <c:v>-0.395422</c:v>
                </c:pt>
                <c:pt idx="989">
                  <c:v>-0.50479700000000005</c:v>
                </c:pt>
                <c:pt idx="990">
                  <c:v>-0.61417200000000005</c:v>
                </c:pt>
                <c:pt idx="991">
                  <c:v>-0.71964070000000002</c:v>
                </c:pt>
                <c:pt idx="992">
                  <c:v>-0.81729700000000005</c:v>
                </c:pt>
                <c:pt idx="993">
                  <c:v>-0.90518759999999998</c:v>
                </c:pt>
                <c:pt idx="994">
                  <c:v>-0.98721890000000001</c:v>
                </c:pt>
                <c:pt idx="995">
                  <c:v>-1.0516719999999999</c:v>
                </c:pt>
                <c:pt idx="996">
                  <c:v>-1.1024532</c:v>
                </c:pt>
                <c:pt idx="997">
                  <c:v>-1.1376094999999999</c:v>
                </c:pt>
                <c:pt idx="998">
                  <c:v>-1.1571407</c:v>
                </c:pt>
                <c:pt idx="999">
                  <c:v>-1.1571407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'3v'!$T$1</c:f>
              <c:strCache>
                <c:ptCount val="1"/>
                <c:pt idx="0">
                  <c:v>50hz</c:v>
                </c:pt>
              </c:strCache>
            </c:strRef>
          </c:tx>
          <c:xVal>
            <c:numRef>
              <c:f>'3v'!$Q$3:$Q$1002</c:f>
              <c:numCache>
                <c:formatCode>0.00E+00</c:formatCode>
                <c:ptCount val="1000"/>
                <c:pt idx="0">
                  <c:v>-0.25</c:v>
                </c:pt>
                <c:pt idx="1">
                  <c:v>-0.2495</c:v>
                </c:pt>
                <c:pt idx="2">
                  <c:v>-0.249</c:v>
                </c:pt>
                <c:pt idx="3">
                  <c:v>-0.2485</c:v>
                </c:pt>
                <c:pt idx="4">
                  <c:v>-0.248</c:v>
                </c:pt>
                <c:pt idx="5">
                  <c:v>-0.2475</c:v>
                </c:pt>
                <c:pt idx="6">
                  <c:v>-0.247</c:v>
                </c:pt>
                <c:pt idx="7">
                  <c:v>-0.2465</c:v>
                </c:pt>
                <c:pt idx="8">
                  <c:v>-0.246</c:v>
                </c:pt>
                <c:pt idx="9">
                  <c:v>-0.2455</c:v>
                </c:pt>
                <c:pt idx="10">
                  <c:v>-0.245</c:v>
                </c:pt>
                <c:pt idx="11">
                  <c:v>-0.2445</c:v>
                </c:pt>
                <c:pt idx="12">
                  <c:v>-0.24399999999999999</c:v>
                </c:pt>
                <c:pt idx="13">
                  <c:v>-0.24349999999999999</c:v>
                </c:pt>
                <c:pt idx="14">
                  <c:v>-0.24299999999999999</c:v>
                </c:pt>
                <c:pt idx="15">
                  <c:v>-0.24249999999999999</c:v>
                </c:pt>
                <c:pt idx="16">
                  <c:v>-0.24199999999999999</c:v>
                </c:pt>
                <c:pt idx="17">
                  <c:v>-0.24149999999999999</c:v>
                </c:pt>
                <c:pt idx="18">
                  <c:v>-0.24099999999999999</c:v>
                </c:pt>
                <c:pt idx="19">
                  <c:v>-0.24049999999999999</c:v>
                </c:pt>
                <c:pt idx="20">
                  <c:v>-0.24</c:v>
                </c:pt>
                <c:pt idx="21">
                  <c:v>-0.23949999999999999</c:v>
                </c:pt>
                <c:pt idx="22">
                  <c:v>-0.23899999999999999</c:v>
                </c:pt>
                <c:pt idx="23">
                  <c:v>-0.23849999999999999</c:v>
                </c:pt>
                <c:pt idx="24">
                  <c:v>-0.23799999999999999</c:v>
                </c:pt>
                <c:pt idx="25">
                  <c:v>-0.23749999999999999</c:v>
                </c:pt>
                <c:pt idx="26">
                  <c:v>-0.23699999999999999</c:v>
                </c:pt>
                <c:pt idx="27">
                  <c:v>-0.23649999999999999</c:v>
                </c:pt>
                <c:pt idx="28">
                  <c:v>-0.23599999999999999</c:v>
                </c:pt>
                <c:pt idx="29">
                  <c:v>-0.23549999999999999</c:v>
                </c:pt>
                <c:pt idx="30">
                  <c:v>-0.23499999999999999</c:v>
                </c:pt>
                <c:pt idx="31">
                  <c:v>-0.23449999999999999</c:v>
                </c:pt>
                <c:pt idx="32">
                  <c:v>-0.23400000000000001</c:v>
                </c:pt>
                <c:pt idx="33">
                  <c:v>-0.23350000000000001</c:v>
                </c:pt>
                <c:pt idx="34">
                  <c:v>-0.23300000000000001</c:v>
                </c:pt>
                <c:pt idx="35">
                  <c:v>-0.23250000000000001</c:v>
                </c:pt>
                <c:pt idx="36">
                  <c:v>-0.23200000000000001</c:v>
                </c:pt>
                <c:pt idx="37">
                  <c:v>-0.23150000000000001</c:v>
                </c:pt>
                <c:pt idx="38">
                  <c:v>-0.23100000000000001</c:v>
                </c:pt>
                <c:pt idx="39">
                  <c:v>-0.23050000000000001</c:v>
                </c:pt>
                <c:pt idx="40">
                  <c:v>-0.23</c:v>
                </c:pt>
                <c:pt idx="41">
                  <c:v>-0.22950000000000001</c:v>
                </c:pt>
                <c:pt idx="42">
                  <c:v>-0.22900000000000001</c:v>
                </c:pt>
                <c:pt idx="43">
                  <c:v>-0.22850000000000001</c:v>
                </c:pt>
                <c:pt idx="44">
                  <c:v>-0.22800000000000001</c:v>
                </c:pt>
                <c:pt idx="45">
                  <c:v>-0.22750000000000001</c:v>
                </c:pt>
                <c:pt idx="46">
                  <c:v>-0.22700000000000001</c:v>
                </c:pt>
                <c:pt idx="47">
                  <c:v>-0.22650000000000001</c:v>
                </c:pt>
                <c:pt idx="48">
                  <c:v>-0.22600000000000001</c:v>
                </c:pt>
                <c:pt idx="49">
                  <c:v>-0.22550000000000001</c:v>
                </c:pt>
                <c:pt idx="50">
                  <c:v>-0.22500000000000001</c:v>
                </c:pt>
                <c:pt idx="51">
                  <c:v>-0.22450000000000001</c:v>
                </c:pt>
                <c:pt idx="52">
                  <c:v>-0.224</c:v>
                </c:pt>
                <c:pt idx="53">
                  <c:v>-0.2235</c:v>
                </c:pt>
                <c:pt idx="54">
                  <c:v>-0.223</c:v>
                </c:pt>
                <c:pt idx="55">
                  <c:v>-0.2225</c:v>
                </c:pt>
                <c:pt idx="56">
                  <c:v>-0.222</c:v>
                </c:pt>
                <c:pt idx="57">
                  <c:v>-0.2215</c:v>
                </c:pt>
                <c:pt idx="58">
                  <c:v>-0.221</c:v>
                </c:pt>
                <c:pt idx="59">
                  <c:v>-0.2205</c:v>
                </c:pt>
                <c:pt idx="60">
                  <c:v>-0.22</c:v>
                </c:pt>
                <c:pt idx="61">
                  <c:v>-0.2195</c:v>
                </c:pt>
                <c:pt idx="62">
                  <c:v>-0.219</c:v>
                </c:pt>
                <c:pt idx="63">
                  <c:v>-0.2185</c:v>
                </c:pt>
                <c:pt idx="64">
                  <c:v>-0.218</c:v>
                </c:pt>
                <c:pt idx="65">
                  <c:v>-0.2175</c:v>
                </c:pt>
                <c:pt idx="66">
                  <c:v>-0.217</c:v>
                </c:pt>
                <c:pt idx="67">
                  <c:v>-0.2165</c:v>
                </c:pt>
                <c:pt idx="68">
                  <c:v>-0.216</c:v>
                </c:pt>
                <c:pt idx="69">
                  <c:v>-0.2155</c:v>
                </c:pt>
                <c:pt idx="70">
                  <c:v>-0.215</c:v>
                </c:pt>
                <c:pt idx="71">
                  <c:v>-0.2145</c:v>
                </c:pt>
                <c:pt idx="72">
                  <c:v>-0.214</c:v>
                </c:pt>
                <c:pt idx="73">
                  <c:v>-0.2135</c:v>
                </c:pt>
                <c:pt idx="74">
                  <c:v>-0.21299999999999999</c:v>
                </c:pt>
                <c:pt idx="75">
                  <c:v>-0.21249999999999999</c:v>
                </c:pt>
                <c:pt idx="76">
                  <c:v>-0.21199999999999999</c:v>
                </c:pt>
                <c:pt idx="77">
                  <c:v>-0.21149999999999999</c:v>
                </c:pt>
                <c:pt idx="78">
                  <c:v>-0.21099999999999999</c:v>
                </c:pt>
                <c:pt idx="79">
                  <c:v>-0.21049999999999999</c:v>
                </c:pt>
                <c:pt idx="80">
                  <c:v>-0.21</c:v>
                </c:pt>
                <c:pt idx="81">
                  <c:v>-0.20949999999999999</c:v>
                </c:pt>
                <c:pt idx="82">
                  <c:v>-0.20899999999999999</c:v>
                </c:pt>
                <c:pt idx="83">
                  <c:v>-0.20849999999999999</c:v>
                </c:pt>
                <c:pt idx="84">
                  <c:v>-0.20799999999999999</c:v>
                </c:pt>
                <c:pt idx="85">
                  <c:v>-0.20749999999999999</c:v>
                </c:pt>
                <c:pt idx="86">
                  <c:v>-0.20699999999999999</c:v>
                </c:pt>
                <c:pt idx="87">
                  <c:v>-0.20649999999999999</c:v>
                </c:pt>
                <c:pt idx="88">
                  <c:v>-0.20599999999999999</c:v>
                </c:pt>
                <c:pt idx="89">
                  <c:v>-0.20549999999999999</c:v>
                </c:pt>
                <c:pt idx="90">
                  <c:v>-0.20499999999999999</c:v>
                </c:pt>
                <c:pt idx="91">
                  <c:v>-0.20449999999999999</c:v>
                </c:pt>
                <c:pt idx="92">
                  <c:v>-0.20399999999999999</c:v>
                </c:pt>
                <c:pt idx="93">
                  <c:v>-0.20349999999999999</c:v>
                </c:pt>
                <c:pt idx="94">
                  <c:v>-0.20300000000000001</c:v>
                </c:pt>
                <c:pt idx="95">
                  <c:v>-0.20250000000000001</c:v>
                </c:pt>
                <c:pt idx="96">
                  <c:v>-0.20200000000000001</c:v>
                </c:pt>
                <c:pt idx="97">
                  <c:v>-0.20150000000000001</c:v>
                </c:pt>
                <c:pt idx="98">
                  <c:v>-0.20100000000000001</c:v>
                </c:pt>
                <c:pt idx="99">
                  <c:v>-0.20050000000000001</c:v>
                </c:pt>
                <c:pt idx="100">
                  <c:v>-0.2</c:v>
                </c:pt>
                <c:pt idx="101">
                  <c:v>-0.19950000000000001</c:v>
                </c:pt>
                <c:pt idx="102">
                  <c:v>-0.19900000000000001</c:v>
                </c:pt>
                <c:pt idx="103">
                  <c:v>-0.19850000000000001</c:v>
                </c:pt>
                <c:pt idx="104">
                  <c:v>-0.19800000000000001</c:v>
                </c:pt>
                <c:pt idx="105">
                  <c:v>-0.19750000000000001</c:v>
                </c:pt>
                <c:pt idx="106">
                  <c:v>-0.19700000000000001</c:v>
                </c:pt>
                <c:pt idx="107">
                  <c:v>-0.19650000000000001</c:v>
                </c:pt>
                <c:pt idx="108">
                  <c:v>-0.19600000000000001</c:v>
                </c:pt>
                <c:pt idx="109">
                  <c:v>-0.19550000000000001</c:v>
                </c:pt>
                <c:pt idx="110">
                  <c:v>-0.19500000000000001</c:v>
                </c:pt>
                <c:pt idx="111">
                  <c:v>-0.19450000000000001</c:v>
                </c:pt>
                <c:pt idx="112">
                  <c:v>-0.19400000000000001</c:v>
                </c:pt>
                <c:pt idx="113">
                  <c:v>-0.19350000000000001</c:v>
                </c:pt>
                <c:pt idx="114">
                  <c:v>-0.193</c:v>
                </c:pt>
                <c:pt idx="115">
                  <c:v>-0.1925</c:v>
                </c:pt>
                <c:pt idx="116">
                  <c:v>-0.192</c:v>
                </c:pt>
                <c:pt idx="117">
                  <c:v>-0.1915</c:v>
                </c:pt>
                <c:pt idx="118">
                  <c:v>-0.191</c:v>
                </c:pt>
                <c:pt idx="119">
                  <c:v>-0.1905</c:v>
                </c:pt>
                <c:pt idx="120">
                  <c:v>-0.19</c:v>
                </c:pt>
                <c:pt idx="121">
                  <c:v>-0.1895</c:v>
                </c:pt>
                <c:pt idx="122">
                  <c:v>-0.189</c:v>
                </c:pt>
                <c:pt idx="123">
                  <c:v>-0.1885</c:v>
                </c:pt>
                <c:pt idx="124">
                  <c:v>-0.188</c:v>
                </c:pt>
                <c:pt idx="125">
                  <c:v>-0.1875</c:v>
                </c:pt>
                <c:pt idx="126">
                  <c:v>-0.187</c:v>
                </c:pt>
                <c:pt idx="127">
                  <c:v>-0.1865</c:v>
                </c:pt>
                <c:pt idx="128">
                  <c:v>-0.186</c:v>
                </c:pt>
                <c:pt idx="129">
                  <c:v>-0.1855</c:v>
                </c:pt>
                <c:pt idx="130">
                  <c:v>-0.185</c:v>
                </c:pt>
                <c:pt idx="131">
                  <c:v>-0.1845</c:v>
                </c:pt>
                <c:pt idx="132">
                  <c:v>-0.184</c:v>
                </c:pt>
                <c:pt idx="133">
                  <c:v>-0.1835</c:v>
                </c:pt>
                <c:pt idx="134">
                  <c:v>-0.183</c:v>
                </c:pt>
                <c:pt idx="135">
                  <c:v>-0.1825</c:v>
                </c:pt>
                <c:pt idx="136">
                  <c:v>-0.182</c:v>
                </c:pt>
                <c:pt idx="137">
                  <c:v>-0.18149999999999999</c:v>
                </c:pt>
                <c:pt idx="138">
                  <c:v>-0.18099999999999999</c:v>
                </c:pt>
                <c:pt idx="139">
                  <c:v>-0.18049999999999999</c:v>
                </c:pt>
                <c:pt idx="140">
                  <c:v>-0.18</c:v>
                </c:pt>
                <c:pt idx="141">
                  <c:v>-0.17949999999999999</c:v>
                </c:pt>
                <c:pt idx="142">
                  <c:v>-0.17899999999999999</c:v>
                </c:pt>
                <c:pt idx="143">
                  <c:v>-0.17849999999999999</c:v>
                </c:pt>
                <c:pt idx="144">
                  <c:v>-0.17799999999999999</c:v>
                </c:pt>
                <c:pt idx="145">
                  <c:v>-0.17749999999999999</c:v>
                </c:pt>
                <c:pt idx="146">
                  <c:v>-0.17699999999999999</c:v>
                </c:pt>
                <c:pt idx="147">
                  <c:v>-0.17649999999999999</c:v>
                </c:pt>
                <c:pt idx="148">
                  <c:v>-0.17599999999999999</c:v>
                </c:pt>
                <c:pt idx="149">
                  <c:v>-0.17549999999999999</c:v>
                </c:pt>
                <c:pt idx="150">
                  <c:v>-0.17499999999999999</c:v>
                </c:pt>
                <c:pt idx="151">
                  <c:v>-0.17449999999999999</c:v>
                </c:pt>
                <c:pt idx="152">
                  <c:v>-0.17399999999999999</c:v>
                </c:pt>
                <c:pt idx="153">
                  <c:v>-0.17349999999999999</c:v>
                </c:pt>
                <c:pt idx="154">
                  <c:v>-0.17299999999999999</c:v>
                </c:pt>
                <c:pt idx="155">
                  <c:v>-0.17249999999999999</c:v>
                </c:pt>
                <c:pt idx="156">
                  <c:v>-0.17199999999999999</c:v>
                </c:pt>
                <c:pt idx="157">
                  <c:v>-0.17150000000000001</c:v>
                </c:pt>
                <c:pt idx="158">
                  <c:v>-0.17100000000000001</c:v>
                </c:pt>
                <c:pt idx="159">
                  <c:v>-0.17050000000000001</c:v>
                </c:pt>
                <c:pt idx="160">
                  <c:v>-0.17</c:v>
                </c:pt>
                <c:pt idx="161">
                  <c:v>-0.16950000000000001</c:v>
                </c:pt>
                <c:pt idx="162">
                  <c:v>-0.16900000000000001</c:v>
                </c:pt>
                <c:pt idx="163">
                  <c:v>-0.16850000000000001</c:v>
                </c:pt>
                <c:pt idx="164">
                  <c:v>-0.16800000000000001</c:v>
                </c:pt>
                <c:pt idx="165">
                  <c:v>-0.16750000000000001</c:v>
                </c:pt>
                <c:pt idx="166">
                  <c:v>-0.16700000000000001</c:v>
                </c:pt>
                <c:pt idx="167">
                  <c:v>-0.16650000000000001</c:v>
                </c:pt>
                <c:pt idx="168">
                  <c:v>-0.16600000000000001</c:v>
                </c:pt>
                <c:pt idx="169">
                  <c:v>-0.16550000000000001</c:v>
                </c:pt>
                <c:pt idx="170">
                  <c:v>-0.16500000000000001</c:v>
                </c:pt>
                <c:pt idx="171">
                  <c:v>-0.16450000000000001</c:v>
                </c:pt>
                <c:pt idx="172">
                  <c:v>-0.16400000000000001</c:v>
                </c:pt>
                <c:pt idx="173">
                  <c:v>-0.16350000000000001</c:v>
                </c:pt>
                <c:pt idx="174">
                  <c:v>-0.16300000000000001</c:v>
                </c:pt>
                <c:pt idx="175">
                  <c:v>-0.16250000000000001</c:v>
                </c:pt>
                <c:pt idx="176">
                  <c:v>-0.16200000000000001</c:v>
                </c:pt>
                <c:pt idx="177">
                  <c:v>-0.1615</c:v>
                </c:pt>
                <c:pt idx="178">
                  <c:v>-0.161</c:v>
                </c:pt>
                <c:pt idx="179">
                  <c:v>-0.1605</c:v>
                </c:pt>
                <c:pt idx="180">
                  <c:v>-0.16</c:v>
                </c:pt>
                <c:pt idx="181">
                  <c:v>-0.1595</c:v>
                </c:pt>
                <c:pt idx="182">
                  <c:v>-0.159</c:v>
                </c:pt>
                <c:pt idx="183">
                  <c:v>-0.1585</c:v>
                </c:pt>
                <c:pt idx="184">
                  <c:v>-0.158</c:v>
                </c:pt>
                <c:pt idx="185">
                  <c:v>-0.1575</c:v>
                </c:pt>
                <c:pt idx="186">
                  <c:v>-0.157</c:v>
                </c:pt>
                <c:pt idx="187">
                  <c:v>-0.1565</c:v>
                </c:pt>
                <c:pt idx="188">
                  <c:v>-0.156</c:v>
                </c:pt>
                <c:pt idx="189">
                  <c:v>-0.1555</c:v>
                </c:pt>
                <c:pt idx="190">
                  <c:v>-0.155</c:v>
                </c:pt>
                <c:pt idx="191">
                  <c:v>-0.1545</c:v>
                </c:pt>
                <c:pt idx="192">
                  <c:v>-0.154</c:v>
                </c:pt>
                <c:pt idx="193">
                  <c:v>-0.1535</c:v>
                </c:pt>
                <c:pt idx="194">
                  <c:v>-0.153</c:v>
                </c:pt>
                <c:pt idx="195">
                  <c:v>-0.1525</c:v>
                </c:pt>
                <c:pt idx="196">
                  <c:v>-0.152</c:v>
                </c:pt>
                <c:pt idx="197">
                  <c:v>-0.1515</c:v>
                </c:pt>
                <c:pt idx="198">
                  <c:v>-0.151</c:v>
                </c:pt>
                <c:pt idx="199">
                  <c:v>-0.15049999999999999</c:v>
                </c:pt>
                <c:pt idx="200">
                  <c:v>-0.15</c:v>
                </c:pt>
                <c:pt idx="201">
                  <c:v>-0.14949999999999999</c:v>
                </c:pt>
                <c:pt idx="202">
                  <c:v>-0.14899999999999999</c:v>
                </c:pt>
                <c:pt idx="203">
                  <c:v>-0.14849999999999999</c:v>
                </c:pt>
                <c:pt idx="204">
                  <c:v>-0.14799999999999999</c:v>
                </c:pt>
                <c:pt idx="205">
                  <c:v>-0.14749999999999999</c:v>
                </c:pt>
                <c:pt idx="206">
                  <c:v>-0.14699999999999999</c:v>
                </c:pt>
                <c:pt idx="207">
                  <c:v>-0.14649999999999999</c:v>
                </c:pt>
                <c:pt idx="208">
                  <c:v>-0.14599999999999999</c:v>
                </c:pt>
                <c:pt idx="209">
                  <c:v>-0.14549999999999999</c:v>
                </c:pt>
                <c:pt idx="210">
                  <c:v>-0.14499999999999999</c:v>
                </c:pt>
                <c:pt idx="211">
                  <c:v>-0.14449999999999999</c:v>
                </c:pt>
                <c:pt idx="212">
                  <c:v>-0.14399999999999999</c:v>
                </c:pt>
                <c:pt idx="213">
                  <c:v>-0.14349999999999999</c:v>
                </c:pt>
                <c:pt idx="214">
                  <c:v>-0.14299999999999999</c:v>
                </c:pt>
                <c:pt idx="215">
                  <c:v>-0.14249999999999999</c:v>
                </c:pt>
                <c:pt idx="216">
                  <c:v>-0.14199999999999999</c:v>
                </c:pt>
                <c:pt idx="217">
                  <c:v>-0.14149999999999999</c:v>
                </c:pt>
                <c:pt idx="218">
                  <c:v>-0.14099999999999999</c:v>
                </c:pt>
                <c:pt idx="219">
                  <c:v>-0.14050000000000001</c:v>
                </c:pt>
                <c:pt idx="220">
                  <c:v>-0.14000000000000001</c:v>
                </c:pt>
                <c:pt idx="221">
                  <c:v>-0.13950000000000001</c:v>
                </c:pt>
                <c:pt idx="222">
                  <c:v>-0.13900000000000001</c:v>
                </c:pt>
                <c:pt idx="223">
                  <c:v>-0.13850000000000001</c:v>
                </c:pt>
                <c:pt idx="224">
                  <c:v>-0.13800000000000001</c:v>
                </c:pt>
                <c:pt idx="225">
                  <c:v>-0.13750000000000001</c:v>
                </c:pt>
                <c:pt idx="226">
                  <c:v>-0.13700000000000001</c:v>
                </c:pt>
                <c:pt idx="227">
                  <c:v>-0.13650000000000001</c:v>
                </c:pt>
                <c:pt idx="228">
                  <c:v>-0.13600000000000001</c:v>
                </c:pt>
                <c:pt idx="229">
                  <c:v>-0.13550000000000001</c:v>
                </c:pt>
                <c:pt idx="230">
                  <c:v>-0.13500000000000001</c:v>
                </c:pt>
                <c:pt idx="231">
                  <c:v>-0.13450000000000001</c:v>
                </c:pt>
                <c:pt idx="232">
                  <c:v>-0.13400000000000001</c:v>
                </c:pt>
                <c:pt idx="233">
                  <c:v>-0.13350000000000001</c:v>
                </c:pt>
                <c:pt idx="234">
                  <c:v>-0.13300000000000001</c:v>
                </c:pt>
                <c:pt idx="235">
                  <c:v>-0.13250000000000001</c:v>
                </c:pt>
                <c:pt idx="236">
                  <c:v>-0.13200000000000001</c:v>
                </c:pt>
                <c:pt idx="237">
                  <c:v>-0.13150000000000001</c:v>
                </c:pt>
                <c:pt idx="238">
                  <c:v>-0.13100000000000001</c:v>
                </c:pt>
                <c:pt idx="239">
                  <c:v>-0.1305</c:v>
                </c:pt>
                <c:pt idx="240">
                  <c:v>-0.13</c:v>
                </c:pt>
                <c:pt idx="241">
                  <c:v>-0.1295</c:v>
                </c:pt>
                <c:pt idx="242">
                  <c:v>-0.129</c:v>
                </c:pt>
                <c:pt idx="243">
                  <c:v>-0.1285</c:v>
                </c:pt>
                <c:pt idx="244">
                  <c:v>-0.128</c:v>
                </c:pt>
                <c:pt idx="245">
                  <c:v>-0.1275</c:v>
                </c:pt>
                <c:pt idx="246">
                  <c:v>-0.127</c:v>
                </c:pt>
                <c:pt idx="247">
                  <c:v>-0.1265</c:v>
                </c:pt>
                <c:pt idx="248">
                  <c:v>-0.126</c:v>
                </c:pt>
                <c:pt idx="249">
                  <c:v>-0.1255</c:v>
                </c:pt>
                <c:pt idx="250">
                  <c:v>-0.125</c:v>
                </c:pt>
                <c:pt idx="251">
                  <c:v>-0.1245</c:v>
                </c:pt>
                <c:pt idx="252">
                  <c:v>-0.124</c:v>
                </c:pt>
                <c:pt idx="253">
                  <c:v>-0.1235</c:v>
                </c:pt>
                <c:pt idx="254">
                  <c:v>-0.123</c:v>
                </c:pt>
                <c:pt idx="255">
                  <c:v>-0.1225</c:v>
                </c:pt>
                <c:pt idx="256">
                  <c:v>-0.122</c:v>
                </c:pt>
                <c:pt idx="257">
                  <c:v>-0.1215</c:v>
                </c:pt>
                <c:pt idx="258">
                  <c:v>-0.121</c:v>
                </c:pt>
                <c:pt idx="259">
                  <c:v>-0.1205</c:v>
                </c:pt>
                <c:pt idx="260">
                  <c:v>-0.12</c:v>
                </c:pt>
                <c:pt idx="261">
                  <c:v>-0.1195</c:v>
                </c:pt>
                <c:pt idx="262">
                  <c:v>-0.11899999999999999</c:v>
                </c:pt>
                <c:pt idx="263">
                  <c:v>-0.11849999999999999</c:v>
                </c:pt>
                <c:pt idx="264">
                  <c:v>-0.11799999999999999</c:v>
                </c:pt>
                <c:pt idx="265">
                  <c:v>-0.11749999999999999</c:v>
                </c:pt>
                <c:pt idx="266">
                  <c:v>-0.11700000000000001</c:v>
                </c:pt>
                <c:pt idx="267">
                  <c:v>-0.11650000000000001</c:v>
                </c:pt>
                <c:pt idx="268">
                  <c:v>-0.11600000000000001</c:v>
                </c:pt>
                <c:pt idx="269">
                  <c:v>-0.11550000000000001</c:v>
                </c:pt>
                <c:pt idx="270">
                  <c:v>-0.115</c:v>
                </c:pt>
                <c:pt idx="271">
                  <c:v>-0.1145</c:v>
                </c:pt>
                <c:pt idx="272">
                  <c:v>-0.114</c:v>
                </c:pt>
                <c:pt idx="273">
                  <c:v>-0.1135</c:v>
                </c:pt>
                <c:pt idx="274">
                  <c:v>-0.113</c:v>
                </c:pt>
                <c:pt idx="275">
                  <c:v>-0.1125</c:v>
                </c:pt>
                <c:pt idx="276">
                  <c:v>-0.112</c:v>
                </c:pt>
                <c:pt idx="277">
                  <c:v>-0.1115</c:v>
                </c:pt>
                <c:pt idx="278">
                  <c:v>-0.111</c:v>
                </c:pt>
                <c:pt idx="279">
                  <c:v>-0.1105</c:v>
                </c:pt>
                <c:pt idx="280">
                  <c:v>-0.11</c:v>
                </c:pt>
                <c:pt idx="281">
                  <c:v>-0.1095</c:v>
                </c:pt>
                <c:pt idx="282">
                  <c:v>-0.109</c:v>
                </c:pt>
                <c:pt idx="283">
                  <c:v>-0.1085</c:v>
                </c:pt>
                <c:pt idx="284">
                  <c:v>-0.108</c:v>
                </c:pt>
                <c:pt idx="285">
                  <c:v>-0.1075</c:v>
                </c:pt>
                <c:pt idx="286">
                  <c:v>-0.107</c:v>
                </c:pt>
                <c:pt idx="287">
                  <c:v>-0.1065</c:v>
                </c:pt>
                <c:pt idx="288">
                  <c:v>-0.106</c:v>
                </c:pt>
                <c:pt idx="289">
                  <c:v>-0.1055</c:v>
                </c:pt>
                <c:pt idx="290">
                  <c:v>-0.105</c:v>
                </c:pt>
                <c:pt idx="291">
                  <c:v>-0.1045</c:v>
                </c:pt>
                <c:pt idx="292">
                  <c:v>-0.104</c:v>
                </c:pt>
                <c:pt idx="293">
                  <c:v>-0.10349999999999999</c:v>
                </c:pt>
                <c:pt idx="294">
                  <c:v>-0.10299999999999999</c:v>
                </c:pt>
                <c:pt idx="295">
                  <c:v>-0.10249999999999999</c:v>
                </c:pt>
                <c:pt idx="296">
                  <c:v>-0.10199999999999999</c:v>
                </c:pt>
                <c:pt idx="297">
                  <c:v>-0.10150000000000001</c:v>
                </c:pt>
                <c:pt idx="298">
                  <c:v>-0.10100000000000001</c:v>
                </c:pt>
                <c:pt idx="299">
                  <c:v>-0.10050000000000001</c:v>
                </c:pt>
                <c:pt idx="300">
                  <c:v>-0.1</c:v>
                </c:pt>
                <c:pt idx="301">
                  <c:v>-9.9500000000000005E-2</c:v>
                </c:pt>
                <c:pt idx="302">
                  <c:v>-9.9000000000000005E-2</c:v>
                </c:pt>
                <c:pt idx="303">
                  <c:v>-9.8500000000000004E-2</c:v>
                </c:pt>
                <c:pt idx="304">
                  <c:v>-9.8000000000000004E-2</c:v>
                </c:pt>
                <c:pt idx="305">
                  <c:v>-9.7500000000000003E-2</c:v>
                </c:pt>
                <c:pt idx="306">
                  <c:v>-9.7000000000000003E-2</c:v>
                </c:pt>
                <c:pt idx="307">
                  <c:v>-9.6500000000000002E-2</c:v>
                </c:pt>
                <c:pt idx="308">
                  <c:v>-9.6000000000000002E-2</c:v>
                </c:pt>
                <c:pt idx="309">
                  <c:v>-9.5500000000000002E-2</c:v>
                </c:pt>
                <c:pt idx="310">
                  <c:v>-9.5000000000000001E-2</c:v>
                </c:pt>
                <c:pt idx="311">
                  <c:v>-9.4500000000000001E-2</c:v>
                </c:pt>
                <c:pt idx="312">
                  <c:v>-9.4E-2</c:v>
                </c:pt>
                <c:pt idx="313">
                  <c:v>-9.35E-2</c:v>
                </c:pt>
                <c:pt idx="314">
                  <c:v>-9.2999999999999999E-2</c:v>
                </c:pt>
                <c:pt idx="315">
                  <c:v>-9.2499999999999999E-2</c:v>
                </c:pt>
                <c:pt idx="316">
                  <c:v>-9.1999999999999998E-2</c:v>
                </c:pt>
                <c:pt idx="317">
                  <c:v>-9.1499999999999998E-2</c:v>
                </c:pt>
                <c:pt idx="318">
                  <c:v>-9.0999999999999998E-2</c:v>
                </c:pt>
                <c:pt idx="319">
                  <c:v>-9.0499999999999997E-2</c:v>
                </c:pt>
                <c:pt idx="320">
                  <c:v>-0.09</c:v>
                </c:pt>
                <c:pt idx="321">
                  <c:v>-8.9499999999999996E-2</c:v>
                </c:pt>
                <c:pt idx="322">
                  <c:v>-8.8999999999999996E-2</c:v>
                </c:pt>
                <c:pt idx="323">
                  <c:v>-8.8499999999999995E-2</c:v>
                </c:pt>
                <c:pt idx="324">
                  <c:v>-8.7999999999999995E-2</c:v>
                </c:pt>
                <c:pt idx="325">
                  <c:v>-8.7499999999999994E-2</c:v>
                </c:pt>
                <c:pt idx="326">
                  <c:v>-8.6999999999999994E-2</c:v>
                </c:pt>
                <c:pt idx="327">
                  <c:v>-8.6499999999999994E-2</c:v>
                </c:pt>
                <c:pt idx="328">
                  <c:v>-8.5999999999999993E-2</c:v>
                </c:pt>
                <c:pt idx="329">
                  <c:v>-8.5500000000000007E-2</c:v>
                </c:pt>
                <c:pt idx="330">
                  <c:v>-8.5000000000000006E-2</c:v>
                </c:pt>
                <c:pt idx="331">
                  <c:v>-8.4500000000000006E-2</c:v>
                </c:pt>
                <c:pt idx="332">
                  <c:v>-8.4000000000000005E-2</c:v>
                </c:pt>
                <c:pt idx="333">
                  <c:v>-8.3500000000000005E-2</c:v>
                </c:pt>
                <c:pt idx="334">
                  <c:v>-8.3000000000000004E-2</c:v>
                </c:pt>
                <c:pt idx="335">
                  <c:v>-8.2500000000000004E-2</c:v>
                </c:pt>
                <c:pt idx="336">
                  <c:v>-8.2000000000000003E-2</c:v>
                </c:pt>
                <c:pt idx="337">
                  <c:v>-8.1500000000000003E-2</c:v>
                </c:pt>
                <c:pt idx="338">
                  <c:v>-8.1000000000000003E-2</c:v>
                </c:pt>
                <c:pt idx="339">
                  <c:v>-8.0500000000000002E-2</c:v>
                </c:pt>
                <c:pt idx="340">
                  <c:v>-0.08</c:v>
                </c:pt>
                <c:pt idx="341">
                  <c:v>-7.9500000000000001E-2</c:v>
                </c:pt>
                <c:pt idx="342">
                  <c:v>-7.9000000000000001E-2</c:v>
                </c:pt>
                <c:pt idx="343">
                  <c:v>-7.85E-2</c:v>
                </c:pt>
                <c:pt idx="344">
                  <c:v>-7.8E-2</c:v>
                </c:pt>
                <c:pt idx="345">
                  <c:v>-7.7499999999999999E-2</c:v>
                </c:pt>
                <c:pt idx="346">
                  <c:v>-7.6999999999999999E-2</c:v>
                </c:pt>
                <c:pt idx="347">
                  <c:v>-7.6499999999999999E-2</c:v>
                </c:pt>
                <c:pt idx="348">
                  <c:v>-7.5999999999999998E-2</c:v>
                </c:pt>
                <c:pt idx="349">
                  <c:v>-7.5499999999999998E-2</c:v>
                </c:pt>
                <c:pt idx="350">
                  <c:v>-7.4999999999999997E-2</c:v>
                </c:pt>
                <c:pt idx="351">
                  <c:v>-7.4499999999999997E-2</c:v>
                </c:pt>
                <c:pt idx="352">
                  <c:v>-7.3999999999999996E-2</c:v>
                </c:pt>
                <c:pt idx="353">
                  <c:v>-7.3499999999999996E-2</c:v>
                </c:pt>
                <c:pt idx="354">
                  <c:v>-7.2999999999999995E-2</c:v>
                </c:pt>
                <c:pt idx="355">
                  <c:v>-7.2499999999999995E-2</c:v>
                </c:pt>
                <c:pt idx="356">
                  <c:v>-7.1999999999999995E-2</c:v>
                </c:pt>
                <c:pt idx="357">
                  <c:v>-7.1499999999999994E-2</c:v>
                </c:pt>
                <c:pt idx="358">
                  <c:v>-7.0999999999999994E-2</c:v>
                </c:pt>
                <c:pt idx="359">
                  <c:v>-7.0499999999999993E-2</c:v>
                </c:pt>
                <c:pt idx="360">
                  <c:v>-7.0000000000000007E-2</c:v>
                </c:pt>
                <c:pt idx="361">
                  <c:v>-6.9500000000000006E-2</c:v>
                </c:pt>
                <c:pt idx="362">
                  <c:v>-6.9000000000000006E-2</c:v>
                </c:pt>
                <c:pt idx="363">
                  <c:v>-6.8500000000000005E-2</c:v>
                </c:pt>
                <c:pt idx="364">
                  <c:v>-6.8000000000000005E-2</c:v>
                </c:pt>
                <c:pt idx="365">
                  <c:v>-6.7500000000000004E-2</c:v>
                </c:pt>
                <c:pt idx="366">
                  <c:v>-6.7000000000000004E-2</c:v>
                </c:pt>
                <c:pt idx="367">
                  <c:v>-6.6500000000000004E-2</c:v>
                </c:pt>
                <c:pt idx="368">
                  <c:v>-6.6000000000000003E-2</c:v>
                </c:pt>
                <c:pt idx="369">
                  <c:v>-6.5500000000000003E-2</c:v>
                </c:pt>
                <c:pt idx="370">
                  <c:v>-6.5000000000000002E-2</c:v>
                </c:pt>
                <c:pt idx="371">
                  <c:v>-6.4500000000000002E-2</c:v>
                </c:pt>
                <c:pt idx="372">
                  <c:v>-6.4000000000000001E-2</c:v>
                </c:pt>
                <c:pt idx="373">
                  <c:v>-6.3500000000000001E-2</c:v>
                </c:pt>
                <c:pt idx="374">
                  <c:v>-6.3E-2</c:v>
                </c:pt>
                <c:pt idx="375">
                  <c:v>-6.25E-2</c:v>
                </c:pt>
                <c:pt idx="376">
                  <c:v>-6.2E-2</c:v>
                </c:pt>
                <c:pt idx="377">
                  <c:v>-6.1499999999999999E-2</c:v>
                </c:pt>
                <c:pt idx="378">
                  <c:v>-6.0999999999999999E-2</c:v>
                </c:pt>
                <c:pt idx="379">
                  <c:v>-6.0499999999999998E-2</c:v>
                </c:pt>
                <c:pt idx="380">
                  <c:v>-0.06</c:v>
                </c:pt>
                <c:pt idx="381">
                  <c:v>-5.9499999999999997E-2</c:v>
                </c:pt>
                <c:pt idx="382">
                  <c:v>-5.8999999999999997E-2</c:v>
                </c:pt>
                <c:pt idx="383">
                  <c:v>-5.8500000000000003E-2</c:v>
                </c:pt>
                <c:pt idx="384">
                  <c:v>-5.8000000000000003E-2</c:v>
                </c:pt>
                <c:pt idx="385">
                  <c:v>-5.7500000000000002E-2</c:v>
                </c:pt>
                <c:pt idx="386">
                  <c:v>-5.7000000000000002E-2</c:v>
                </c:pt>
                <c:pt idx="387">
                  <c:v>-5.6500000000000002E-2</c:v>
                </c:pt>
                <c:pt idx="388">
                  <c:v>-5.6000000000000001E-2</c:v>
                </c:pt>
                <c:pt idx="389">
                  <c:v>-5.5500000000000001E-2</c:v>
                </c:pt>
                <c:pt idx="390">
                  <c:v>-5.5E-2</c:v>
                </c:pt>
                <c:pt idx="391">
                  <c:v>-5.45E-2</c:v>
                </c:pt>
                <c:pt idx="392">
                  <c:v>-5.3999999999999999E-2</c:v>
                </c:pt>
                <c:pt idx="393">
                  <c:v>-5.3499999999999999E-2</c:v>
                </c:pt>
                <c:pt idx="394">
                  <c:v>-5.2999999999999999E-2</c:v>
                </c:pt>
                <c:pt idx="395">
                  <c:v>-5.2499999999999998E-2</c:v>
                </c:pt>
                <c:pt idx="396">
                  <c:v>-5.1999999999999998E-2</c:v>
                </c:pt>
                <c:pt idx="397">
                  <c:v>-5.1499999999999997E-2</c:v>
                </c:pt>
                <c:pt idx="398">
                  <c:v>-5.0999999999999997E-2</c:v>
                </c:pt>
                <c:pt idx="399">
                  <c:v>-5.0500000000000003E-2</c:v>
                </c:pt>
                <c:pt idx="400">
                  <c:v>-0.05</c:v>
                </c:pt>
                <c:pt idx="401">
                  <c:v>-4.9500000000000002E-2</c:v>
                </c:pt>
                <c:pt idx="402">
                  <c:v>-4.9000000000000002E-2</c:v>
                </c:pt>
                <c:pt idx="403">
                  <c:v>-4.8500000000000001E-2</c:v>
                </c:pt>
                <c:pt idx="404">
                  <c:v>-4.8000000000000001E-2</c:v>
                </c:pt>
                <c:pt idx="405">
                  <c:v>-4.7500000000000001E-2</c:v>
                </c:pt>
                <c:pt idx="406">
                  <c:v>-4.7E-2</c:v>
                </c:pt>
                <c:pt idx="407">
                  <c:v>-4.65E-2</c:v>
                </c:pt>
                <c:pt idx="408">
                  <c:v>-4.5999999999999999E-2</c:v>
                </c:pt>
                <c:pt idx="409">
                  <c:v>-4.5499999999999999E-2</c:v>
                </c:pt>
                <c:pt idx="410">
                  <c:v>-4.4999999999999998E-2</c:v>
                </c:pt>
                <c:pt idx="411">
                  <c:v>-4.4499999999999998E-2</c:v>
                </c:pt>
                <c:pt idx="412">
                  <c:v>-4.3999999999999997E-2</c:v>
                </c:pt>
                <c:pt idx="413">
                  <c:v>-4.3499999999999997E-2</c:v>
                </c:pt>
                <c:pt idx="414">
                  <c:v>-4.2999999999999997E-2</c:v>
                </c:pt>
                <c:pt idx="415">
                  <c:v>-4.2500000000000003E-2</c:v>
                </c:pt>
                <c:pt idx="416">
                  <c:v>-4.2000000000000003E-2</c:v>
                </c:pt>
                <c:pt idx="417">
                  <c:v>-4.1500000000000002E-2</c:v>
                </c:pt>
                <c:pt idx="418">
                  <c:v>-4.1000000000000002E-2</c:v>
                </c:pt>
                <c:pt idx="419">
                  <c:v>-4.0500000000000001E-2</c:v>
                </c:pt>
                <c:pt idx="420">
                  <c:v>-0.04</c:v>
                </c:pt>
                <c:pt idx="421">
                  <c:v>-3.95E-2</c:v>
                </c:pt>
                <c:pt idx="422">
                  <c:v>-3.9E-2</c:v>
                </c:pt>
                <c:pt idx="423">
                  <c:v>-3.85E-2</c:v>
                </c:pt>
                <c:pt idx="424">
                  <c:v>-3.7999999999999999E-2</c:v>
                </c:pt>
                <c:pt idx="425">
                  <c:v>-3.7499999999999999E-2</c:v>
                </c:pt>
                <c:pt idx="426">
                  <c:v>-3.6999999999999998E-2</c:v>
                </c:pt>
                <c:pt idx="427">
                  <c:v>-3.6499999999999998E-2</c:v>
                </c:pt>
                <c:pt idx="428">
                  <c:v>-3.5999999999999997E-2</c:v>
                </c:pt>
                <c:pt idx="429">
                  <c:v>-3.5499999999999997E-2</c:v>
                </c:pt>
                <c:pt idx="430">
                  <c:v>-3.5000000000000003E-2</c:v>
                </c:pt>
                <c:pt idx="431">
                  <c:v>-3.4500000000000003E-2</c:v>
                </c:pt>
                <c:pt idx="432">
                  <c:v>-3.4000000000000002E-2</c:v>
                </c:pt>
                <c:pt idx="433">
                  <c:v>-3.3500000000000002E-2</c:v>
                </c:pt>
                <c:pt idx="434">
                  <c:v>-3.3000000000000002E-2</c:v>
                </c:pt>
                <c:pt idx="435">
                  <c:v>-3.2500000000000001E-2</c:v>
                </c:pt>
                <c:pt idx="436">
                  <c:v>-3.2000000000000001E-2</c:v>
                </c:pt>
                <c:pt idx="437">
                  <c:v>-3.15E-2</c:v>
                </c:pt>
                <c:pt idx="438">
                  <c:v>-3.1E-2</c:v>
                </c:pt>
                <c:pt idx="439">
                  <c:v>-3.0499999999999999E-2</c:v>
                </c:pt>
                <c:pt idx="440">
                  <c:v>-0.03</c:v>
                </c:pt>
                <c:pt idx="441">
                  <c:v>-2.9499999999999998E-2</c:v>
                </c:pt>
                <c:pt idx="442">
                  <c:v>-2.9000000000000001E-2</c:v>
                </c:pt>
                <c:pt idx="443">
                  <c:v>-2.8500000000000001E-2</c:v>
                </c:pt>
                <c:pt idx="444">
                  <c:v>-2.8000000000000001E-2</c:v>
                </c:pt>
                <c:pt idx="445">
                  <c:v>-2.75E-2</c:v>
                </c:pt>
                <c:pt idx="446">
                  <c:v>-2.7E-2</c:v>
                </c:pt>
                <c:pt idx="447">
                  <c:v>-2.6499999999999999E-2</c:v>
                </c:pt>
                <c:pt idx="448">
                  <c:v>-2.5999999999999999E-2</c:v>
                </c:pt>
                <c:pt idx="449">
                  <c:v>-2.5499999999999998E-2</c:v>
                </c:pt>
                <c:pt idx="450">
                  <c:v>-2.5000000000000001E-2</c:v>
                </c:pt>
                <c:pt idx="451">
                  <c:v>-2.4500000000000001E-2</c:v>
                </c:pt>
                <c:pt idx="452">
                  <c:v>-2.4E-2</c:v>
                </c:pt>
                <c:pt idx="453">
                  <c:v>-2.35E-2</c:v>
                </c:pt>
                <c:pt idx="454">
                  <c:v>-2.3E-2</c:v>
                </c:pt>
                <c:pt idx="455">
                  <c:v>-2.2499999999999999E-2</c:v>
                </c:pt>
                <c:pt idx="456">
                  <c:v>-2.1999999999999999E-2</c:v>
                </c:pt>
                <c:pt idx="457">
                  <c:v>-2.1499999999999998E-2</c:v>
                </c:pt>
                <c:pt idx="458">
                  <c:v>-2.1000000000000001E-2</c:v>
                </c:pt>
                <c:pt idx="459">
                  <c:v>-2.0500000000000001E-2</c:v>
                </c:pt>
                <c:pt idx="460">
                  <c:v>-0.02</c:v>
                </c:pt>
                <c:pt idx="461">
                  <c:v>-1.95E-2</c:v>
                </c:pt>
                <c:pt idx="462">
                  <c:v>-1.9E-2</c:v>
                </c:pt>
                <c:pt idx="463">
                  <c:v>-1.8499999999999999E-2</c:v>
                </c:pt>
                <c:pt idx="464">
                  <c:v>-1.7999999999999999E-2</c:v>
                </c:pt>
                <c:pt idx="465">
                  <c:v>-1.7500000000000002E-2</c:v>
                </c:pt>
                <c:pt idx="466">
                  <c:v>-1.7000000000000001E-2</c:v>
                </c:pt>
                <c:pt idx="467">
                  <c:v>-1.6500000000000001E-2</c:v>
                </c:pt>
                <c:pt idx="468">
                  <c:v>-1.6E-2</c:v>
                </c:pt>
                <c:pt idx="469">
                  <c:v>-1.55E-2</c:v>
                </c:pt>
                <c:pt idx="470">
                  <c:v>-1.4999999999999999E-2</c:v>
                </c:pt>
                <c:pt idx="471">
                  <c:v>-1.4500000000000001E-2</c:v>
                </c:pt>
                <c:pt idx="472">
                  <c:v>-1.4E-2</c:v>
                </c:pt>
                <c:pt idx="473">
                  <c:v>-1.35E-2</c:v>
                </c:pt>
                <c:pt idx="474">
                  <c:v>-1.2999999999999999E-2</c:v>
                </c:pt>
                <c:pt idx="475">
                  <c:v>-1.2500000000000001E-2</c:v>
                </c:pt>
                <c:pt idx="476">
                  <c:v>-1.2E-2</c:v>
                </c:pt>
                <c:pt idx="477">
                  <c:v>-1.15E-2</c:v>
                </c:pt>
                <c:pt idx="478">
                  <c:v>-1.0999999999999999E-2</c:v>
                </c:pt>
                <c:pt idx="479">
                  <c:v>-1.0500000000000001E-2</c:v>
                </c:pt>
                <c:pt idx="480">
                  <c:v>-0.01</c:v>
                </c:pt>
                <c:pt idx="481">
                  <c:v>-9.4999999999999998E-3</c:v>
                </c:pt>
                <c:pt idx="482">
                  <c:v>-8.9999999999999993E-3</c:v>
                </c:pt>
                <c:pt idx="483">
                  <c:v>-8.5000000000000006E-3</c:v>
                </c:pt>
                <c:pt idx="484">
                  <c:v>-8.0000000000000002E-3</c:v>
                </c:pt>
                <c:pt idx="485">
                  <c:v>-7.4999999999999997E-3</c:v>
                </c:pt>
                <c:pt idx="486">
                  <c:v>-7.0000000000000001E-3</c:v>
                </c:pt>
                <c:pt idx="487">
                  <c:v>-6.4999999999999997E-3</c:v>
                </c:pt>
                <c:pt idx="488">
                  <c:v>-6.0000000000000001E-3</c:v>
                </c:pt>
                <c:pt idx="489">
                  <c:v>-5.4999999999999997E-3</c:v>
                </c:pt>
                <c:pt idx="490">
                  <c:v>-5.0000000000000001E-3</c:v>
                </c:pt>
                <c:pt idx="491">
                  <c:v>-4.4999999999999997E-3</c:v>
                </c:pt>
                <c:pt idx="492">
                  <c:v>-4.0000000000000001E-3</c:v>
                </c:pt>
                <c:pt idx="493">
                  <c:v>-3.5000000000000001E-3</c:v>
                </c:pt>
                <c:pt idx="494">
                  <c:v>-3.0000000000000001E-3</c:v>
                </c:pt>
                <c:pt idx="495">
                  <c:v>-2.5000000000000001E-3</c:v>
                </c:pt>
                <c:pt idx="496">
                  <c:v>-2E-3</c:v>
                </c:pt>
                <c:pt idx="497">
                  <c:v>-1.5E-3</c:v>
                </c:pt>
                <c:pt idx="498">
                  <c:v>-1E-3</c:v>
                </c:pt>
                <c:pt idx="499">
                  <c:v>-5.0000000000000001E-4</c:v>
                </c:pt>
                <c:pt idx="500">
                  <c:v>0</c:v>
                </c:pt>
                <c:pt idx="501">
                  <c:v>5.0000000000000001E-4</c:v>
                </c:pt>
                <c:pt idx="502">
                  <c:v>1E-3</c:v>
                </c:pt>
                <c:pt idx="503">
                  <c:v>1.5E-3</c:v>
                </c:pt>
                <c:pt idx="504">
                  <c:v>2E-3</c:v>
                </c:pt>
                <c:pt idx="505">
                  <c:v>2.5000000000000001E-3</c:v>
                </c:pt>
                <c:pt idx="506">
                  <c:v>3.0000000000000001E-3</c:v>
                </c:pt>
                <c:pt idx="507">
                  <c:v>3.5000000000000001E-3</c:v>
                </c:pt>
                <c:pt idx="508">
                  <c:v>4.0000000000000001E-3</c:v>
                </c:pt>
                <c:pt idx="509">
                  <c:v>4.4999999999999997E-3</c:v>
                </c:pt>
                <c:pt idx="510">
                  <c:v>5.0000000000000001E-3</c:v>
                </c:pt>
                <c:pt idx="511">
                  <c:v>5.4999999999999997E-3</c:v>
                </c:pt>
                <c:pt idx="512">
                  <c:v>6.0000000000000001E-3</c:v>
                </c:pt>
                <c:pt idx="513">
                  <c:v>6.4999999999999997E-3</c:v>
                </c:pt>
                <c:pt idx="514">
                  <c:v>7.0000000000000001E-3</c:v>
                </c:pt>
                <c:pt idx="515">
                  <c:v>7.4999999999999997E-3</c:v>
                </c:pt>
                <c:pt idx="516">
                  <c:v>8.0000000000000002E-3</c:v>
                </c:pt>
                <c:pt idx="517">
                  <c:v>8.5000000000000006E-3</c:v>
                </c:pt>
                <c:pt idx="518">
                  <c:v>8.9999999999999993E-3</c:v>
                </c:pt>
                <c:pt idx="519">
                  <c:v>9.4999999999999998E-3</c:v>
                </c:pt>
                <c:pt idx="520">
                  <c:v>0.01</c:v>
                </c:pt>
                <c:pt idx="521">
                  <c:v>1.0500000000000001E-2</c:v>
                </c:pt>
                <c:pt idx="522">
                  <c:v>1.0999999999999999E-2</c:v>
                </c:pt>
                <c:pt idx="523">
                  <c:v>1.15E-2</c:v>
                </c:pt>
                <c:pt idx="524">
                  <c:v>1.2E-2</c:v>
                </c:pt>
                <c:pt idx="525">
                  <c:v>1.2500000000000001E-2</c:v>
                </c:pt>
                <c:pt idx="526">
                  <c:v>1.2999999999999999E-2</c:v>
                </c:pt>
                <c:pt idx="527">
                  <c:v>1.35E-2</c:v>
                </c:pt>
                <c:pt idx="528">
                  <c:v>1.4E-2</c:v>
                </c:pt>
                <c:pt idx="529">
                  <c:v>1.4500000000000001E-2</c:v>
                </c:pt>
                <c:pt idx="530">
                  <c:v>1.4999999999999999E-2</c:v>
                </c:pt>
                <c:pt idx="531">
                  <c:v>1.55E-2</c:v>
                </c:pt>
                <c:pt idx="532">
                  <c:v>1.6E-2</c:v>
                </c:pt>
                <c:pt idx="533">
                  <c:v>1.6500000000000001E-2</c:v>
                </c:pt>
                <c:pt idx="534">
                  <c:v>1.7000000000000001E-2</c:v>
                </c:pt>
                <c:pt idx="535">
                  <c:v>1.7500000000000002E-2</c:v>
                </c:pt>
                <c:pt idx="536">
                  <c:v>1.7999999999999999E-2</c:v>
                </c:pt>
                <c:pt idx="537">
                  <c:v>1.8499999999999999E-2</c:v>
                </c:pt>
                <c:pt idx="538">
                  <c:v>1.9E-2</c:v>
                </c:pt>
                <c:pt idx="539">
                  <c:v>1.95E-2</c:v>
                </c:pt>
                <c:pt idx="540">
                  <c:v>0.02</c:v>
                </c:pt>
                <c:pt idx="541">
                  <c:v>2.0500000000000001E-2</c:v>
                </c:pt>
                <c:pt idx="542">
                  <c:v>2.1000000000000001E-2</c:v>
                </c:pt>
                <c:pt idx="543">
                  <c:v>2.1499999999999998E-2</c:v>
                </c:pt>
                <c:pt idx="544">
                  <c:v>2.1999999999999999E-2</c:v>
                </c:pt>
                <c:pt idx="545">
                  <c:v>2.2499999999999999E-2</c:v>
                </c:pt>
                <c:pt idx="546">
                  <c:v>2.3E-2</c:v>
                </c:pt>
                <c:pt idx="547">
                  <c:v>2.35E-2</c:v>
                </c:pt>
                <c:pt idx="548">
                  <c:v>2.4E-2</c:v>
                </c:pt>
                <c:pt idx="549">
                  <c:v>2.4500000000000001E-2</c:v>
                </c:pt>
                <c:pt idx="550">
                  <c:v>2.5000000000000001E-2</c:v>
                </c:pt>
                <c:pt idx="551">
                  <c:v>2.5499999999999998E-2</c:v>
                </c:pt>
                <c:pt idx="552">
                  <c:v>2.5999999999999999E-2</c:v>
                </c:pt>
                <c:pt idx="553">
                  <c:v>2.6499999999999999E-2</c:v>
                </c:pt>
                <c:pt idx="554">
                  <c:v>2.7E-2</c:v>
                </c:pt>
                <c:pt idx="555">
                  <c:v>2.75E-2</c:v>
                </c:pt>
                <c:pt idx="556">
                  <c:v>2.8000000000000001E-2</c:v>
                </c:pt>
                <c:pt idx="557">
                  <c:v>2.8500000000000001E-2</c:v>
                </c:pt>
                <c:pt idx="558">
                  <c:v>2.9000000000000001E-2</c:v>
                </c:pt>
                <c:pt idx="559">
                  <c:v>2.9499999999999998E-2</c:v>
                </c:pt>
                <c:pt idx="560">
                  <c:v>0.03</c:v>
                </c:pt>
                <c:pt idx="561">
                  <c:v>3.0499999999999999E-2</c:v>
                </c:pt>
                <c:pt idx="562">
                  <c:v>3.1E-2</c:v>
                </c:pt>
                <c:pt idx="563">
                  <c:v>3.15E-2</c:v>
                </c:pt>
                <c:pt idx="564">
                  <c:v>3.2000000000000001E-2</c:v>
                </c:pt>
                <c:pt idx="565">
                  <c:v>3.2500000000000001E-2</c:v>
                </c:pt>
                <c:pt idx="566">
                  <c:v>3.3000000000000002E-2</c:v>
                </c:pt>
                <c:pt idx="567">
                  <c:v>3.3500000000000002E-2</c:v>
                </c:pt>
                <c:pt idx="568">
                  <c:v>3.4000000000000002E-2</c:v>
                </c:pt>
                <c:pt idx="569">
                  <c:v>3.4500000000000003E-2</c:v>
                </c:pt>
                <c:pt idx="570">
                  <c:v>3.5000000000000003E-2</c:v>
                </c:pt>
                <c:pt idx="571">
                  <c:v>3.5499999999999997E-2</c:v>
                </c:pt>
                <c:pt idx="572">
                  <c:v>3.5999999999999997E-2</c:v>
                </c:pt>
                <c:pt idx="573">
                  <c:v>3.6499999999999998E-2</c:v>
                </c:pt>
                <c:pt idx="574">
                  <c:v>3.6999999999999998E-2</c:v>
                </c:pt>
                <c:pt idx="575">
                  <c:v>3.7499999999999999E-2</c:v>
                </c:pt>
                <c:pt idx="576">
                  <c:v>3.7999999999999999E-2</c:v>
                </c:pt>
                <c:pt idx="577">
                  <c:v>3.85E-2</c:v>
                </c:pt>
                <c:pt idx="578">
                  <c:v>3.9E-2</c:v>
                </c:pt>
                <c:pt idx="579">
                  <c:v>3.95E-2</c:v>
                </c:pt>
                <c:pt idx="580">
                  <c:v>0.04</c:v>
                </c:pt>
                <c:pt idx="581">
                  <c:v>4.0500000000000001E-2</c:v>
                </c:pt>
                <c:pt idx="582">
                  <c:v>4.1000000000000002E-2</c:v>
                </c:pt>
                <c:pt idx="583">
                  <c:v>4.1500000000000002E-2</c:v>
                </c:pt>
                <c:pt idx="584">
                  <c:v>4.2000000000000003E-2</c:v>
                </c:pt>
                <c:pt idx="585">
                  <c:v>4.2500000000000003E-2</c:v>
                </c:pt>
                <c:pt idx="586">
                  <c:v>4.2999999999999997E-2</c:v>
                </c:pt>
                <c:pt idx="587">
                  <c:v>4.3499999999999997E-2</c:v>
                </c:pt>
                <c:pt idx="588">
                  <c:v>4.3999999999999997E-2</c:v>
                </c:pt>
                <c:pt idx="589">
                  <c:v>4.4499999999999998E-2</c:v>
                </c:pt>
                <c:pt idx="590">
                  <c:v>4.4999999999999998E-2</c:v>
                </c:pt>
                <c:pt idx="591">
                  <c:v>4.5499999999999999E-2</c:v>
                </c:pt>
                <c:pt idx="592">
                  <c:v>4.5999999999999999E-2</c:v>
                </c:pt>
                <c:pt idx="593">
                  <c:v>4.65E-2</c:v>
                </c:pt>
                <c:pt idx="594">
                  <c:v>4.7E-2</c:v>
                </c:pt>
                <c:pt idx="595">
                  <c:v>4.7500000000000001E-2</c:v>
                </c:pt>
                <c:pt idx="596">
                  <c:v>4.8000000000000001E-2</c:v>
                </c:pt>
                <c:pt idx="597">
                  <c:v>4.8500000000000001E-2</c:v>
                </c:pt>
                <c:pt idx="598">
                  <c:v>4.9000000000000002E-2</c:v>
                </c:pt>
                <c:pt idx="599">
                  <c:v>4.9500000000000002E-2</c:v>
                </c:pt>
                <c:pt idx="600">
                  <c:v>0.05</c:v>
                </c:pt>
                <c:pt idx="601">
                  <c:v>5.0500000000000003E-2</c:v>
                </c:pt>
                <c:pt idx="602">
                  <c:v>5.0999999999999997E-2</c:v>
                </c:pt>
                <c:pt idx="603">
                  <c:v>5.1499999999999997E-2</c:v>
                </c:pt>
                <c:pt idx="604">
                  <c:v>5.1999999999999998E-2</c:v>
                </c:pt>
                <c:pt idx="605">
                  <c:v>5.2499999999999998E-2</c:v>
                </c:pt>
                <c:pt idx="606">
                  <c:v>5.2999999999999999E-2</c:v>
                </c:pt>
                <c:pt idx="607">
                  <c:v>5.3499999999999999E-2</c:v>
                </c:pt>
                <c:pt idx="608">
                  <c:v>5.3999999999999999E-2</c:v>
                </c:pt>
                <c:pt idx="609">
                  <c:v>5.45E-2</c:v>
                </c:pt>
                <c:pt idx="610">
                  <c:v>5.5E-2</c:v>
                </c:pt>
                <c:pt idx="611">
                  <c:v>5.5500000000000001E-2</c:v>
                </c:pt>
                <c:pt idx="612">
                  <c:v>5.6000000000000001E-2</c:v>
                </c:pt>
                <c:pt idx="613">
                  <c:v>5.6500000000000002E-2</c:v>
                </c:pt>
                <c:pt idx="614">
                  <c:v>5.7000000000000002E-2</c:v>
                </c:pt>
                <c:pt idx="615">
                  <c:v>5.7500000000000002E-2</c:v>
                </c:pt>
                <c:pt idx="616">
                  <c:v>5.8000000000000003E-2</c:v>
                </c:pt>
                <c:pt idx="617">
                  <c:v>5.8500000000000003E-2</c:v>
                </c:pt>
                <c:pt idx="618">
                  <c:v>5.8999999999999997E-2</c:v>
                </c:pt>
                <c:pt idx="619">
                  <c:v>5.9499999999999997E-2</c:v>
                </c:pt>
                <c:pt idx="620">
                  <c:v>0.06</c:v>
                </c:pt>
                <c:pt idx="621">
                  <c:v>6.0499999999999998E-2</c:v>
                </c:pt>
                <c:pt idx="622">
                  <c:v>6.0999999999999999E-2</c:v>
                </c:pt>
                <c:pt idx="623">
                  <c:v>6.1499999999999999E-2</c:v>
                </c:pt>
                <c:pt idx="624">
                  <c:v>6.2E-2</c:v>
                </c:pt>
                <c:pt idx="625">
                  <c:v>6.25E-2</c:v>
                </c:pt>
                <c:pt idx="626">
                  <c:v>6.3E-2</c:v>
                </c:pt>
                <c:pt idx="627">
                  <c:v>6.3500000000000001E-2</c:v>
                </c:pt>
                <c:pt idx="628">
                  <c:v>6.4000000000000001E-2</c:v>
                </c:pt>
                <c:pt idx="629">
                  <c:v>6.4500000000000002E-2</c:v>
                </c:pt>
                <c:pt idx="630">
                  <c:v>6.5000000000000002E-2</c:v>
                </c:pt>
                <c:pt idx="631">
                  <c:v>6.5500000000000003E-2</c:v>
                </c:pt>
                <c:pt idx="632">
                  <c:v>6.6000000000000003E-2</c:v>
                </c:pt>
                <c:pt idx="633">
                  <c:v>6.6500000000000004E-2</c:v>
                </c:pt>
                <c:pt idx="634">
                  <c:v>6.7000000000000004E-2</c:v>
                </c:pt>
                <c:pt idx="635">
                  <c:v>6.7500000000000004E-2</c:v>
                </c:pt>
                <c:pt idx="636">
                  <c:v>6.8000000000000005E-2</c:v>
                </c:pt>
                <c:pt idx="637">
                  <c:v>6.8500000000000005E-2</c:v>
                </c:pt>
                <c:pt idx="638">
                  <c:v>6.9000000000000006E-2</c:v>
                </c:pt>
                <c:pt idx="639">
                  <c:v>6.9500000000000006E-2</c:v>
                </c:pt>
                <c:pt idx="640">
                  <c:v>7.0000000000000007E-2</c:v>
                </c:pt>
                <c:pt idx="641">
                  <c:v>7.0499999999999993E-2</c:v>
                </c:pt>
                <c:pt idx="642">
                  <c:v>7.0999999999999994E-2</c:v>
                </c:pt>
                <c:pt idx="643">
                  <c:v>7.1499999999999994E-2</c:v>
                </c:pt>
                <c:pt idx="644">
                  <c:v>7.1999999999999995E-2</c:v>
                </c:pt>
                <c:pt idx="645">
                  <c:v>7.2499999999999995E-2</c:v>
                </c:pt>
                <c:pt idx="646">
                  <c:v>7.2999999999999995E-2</c:v>
                </c:pt>
                <c:pt idx="647">
                  <c:v>7.3499999999999996E-2</c:v>
                </c:pt>
                <c:pt idx="648">
                  <c:v>7.3999999999999996E-2</c:v>
                </c:pt>
                <c:pt idx="649">
                  <c:v>7.4499999999999997E-2</c:v>
                </c:pt>
                <c:pt idx="650">
                  <c:v>7.4999999999999997E-2</c:v>
                </c:pt>
                <c:pt idx="651">
                  <c:v>7.5499999999999998E-2</c:v>
                </c:pt>
                <c:pt idx="652">
                  <c:v>7.5999999999999998E-2</c:v>
                </c:pt>
                <c:pt idx="653">
                  <c:v>7.6499999999999999E-2</c:v>
                </c:pt>
                <c:pt idx="654">
                  <c:v>7.6999999999999999E-2</c:v>
                </c:pt>
                <c:pt idx="655">
                  <c:v>7.7499999999999999E-2</c:v>
                </c:pt>
                <c:pt idx="656">
                  <c:v>7.8E-2</c:v>
                </c:pt>
                <c:pt idx="657">
                  <c:v>7.85E-2</c:v>
                </c:pt>
                <c:pt idx="658">
                  <c:v>7.9000000000000001E-2</c:v>
                </c:pt>
                <c:pt idx="659">
                  <c:v>7.9500000000000001E-2</c:v>
                </c:pt>
                <c:pt idx="660">
                  <c:v>0.08</c:v>
                </c:pt>
                <c:pt idx="661">
                  <c:v>8.0500000000000002E-2</c:v>
                </c:pt>
                <c:pt idx="662">
                  <c:v>8.1000000000000003E-2</c:v>
                </c:pt>
                <c:pt idx="663">
                  <c:v>8.1500000000000003E-2</c:v>
                </c:pt>
                <c:pt idx="664">
                  <c:v>8.2000000000000003E-2</c:v>
                </c:pt>
                <c:pt idx="665">
                  <c:v>8.2500000000000004E-2</c:v>
                </c:pt>
                <c:pt idx="666">
                  <c:v>8.3000000000000004E-2</c:v>
                </c:pt>
                <c:pt idx="667">
                  <c:v>8.3500000000000005E-2</c:v>
                </c:pt>
                <c:pt idx="668">
                  <c:v>8.4000000000000005E-2</c:v>
                </c:pt>
                <c:pt idx="669">
                  <c:v>8.4500000000000006E-2</c:v>
                </c:pt>
                <c:pt idx="670">
                  <c:v>8.5000000000000006E-2</c:v>
                </c:pt>
                <c:pt idx="671">
                  <c:v>8.5500000000000007E-2</c:v>
                </c:pt>
                <c:pt idx="672">
                  <c:v>8.5999999999999993E-2</c:v>
                </c:pt>
                <c:pt idx="673">
                  <c:v>8.6499999999999994E-2</c:v>
                </c:pt>
                <c:pt idx="674">
                  <c:v>8.6999999999999994E-2</c:v>
                </c:pt>
                <c:pt idx="675">
                  <c:v>8.7499999999999994E-2</c:v>
                </c:pt>
                <c:pt idx="676">
                  <c:v>8.7999999999999995E-2</c:v>
                </c:pt>
                <c:pt idx="677">
                  <c:v>8.8499999999999995E-2</c:v>
                </c:pt>
                <c:pt idx="678">
                  <c:v>8.8999999999999996E-2</c:v>
                </c:pt>
                <c:pt idx="679">
                  <c:v>8.9499999999999996E-2</c:v>
                </c:pt>
                <c:pt idx="680">
                  <c:v>0.09</c:v>
                </c:pt>
                <c:pt idx="681">
                  <c:v>9.0499999999999997E-2</c:v>
                </c:pt>
                <c:pt idx="682">
                  <c:v>9.0999999999999998E-2</c:v>
                </c:pt>
                <c:pt idx="683">
                  <c:v>9.1499999999999998E-2</c:v>
                </c:pt>
                <c:pt idx="684">
                  <c:v>9.1999999999999998E-2</c:v>
                </c:pt>
                <c:pt idx="685">
                  <c:v>9.2499999999999999E-2</c:v>
                </c:pt>
                <c:pt idx="686">
                  <c:v>9.2999999999999999E-2</c:v>
                </c:pt>
                <c:pt idx="687">
                  <c:v>9.35E-2</c:v>
                </c:pt>
                <c:pt idx="688">
                  <c:v>9.4E-2</c:v>
                </c:pt>
                <c:pt idx="689">
                  <c:v>9.4500000000000001E-2</c:v>
                </c:pt>
                <c:pt idx="690">
                  <c:v>9.5000000000000001E-2</c:v>
                </c:pt>
                <c:pt idx="691">
                  <c:v>9.5500000000000002E-2</c:v>
                </c:pt>
                <c:pt idx="692">
                  <c:v>9.6000000000000002E-2</c:v>
                </c:pt>
                <c:pt idx="693">
                  <c:v>9.6500000000000002E-2</c:v>
                </c:pt>
                <c:pt idx="694">
                  <c:v>9.7000000000000003E-2</c:v>
                </c:pt>
                <c:pt idx="695">
                  <c:v>9.7500000000000003E-2</c:v>
                </c:pt>
                <c:pt idx="696">
                  <c:v>9.8000000000000004E-2</c:v>
                </c:pt>
                <c:pt idx="697">
                  <c:v>9.8500000000000004E-2</c:v>
                </c:pt>
                <c:pt idx="698">
                  <c:v>9.9000000000000005E-2</c:v>
                </c:pt>
                <c:pt idx="699">
                  <c:v>9.9500000000000005E-2</c:v>
                </c:pt>
                <c:pt idx="700">
                  <c:v>0.1</c:v>
                </c:pt>
                <c:pt idx="701">
                  <c:v>0.10050000000000001</c:v>
                </c:pt>
                <c:pt idx="702">
                  <c:v>0.10100000000000001</c:v>
                </c:pt>
                <c:pt idx="703">
                  <c:v>0.10150000000000001</c:v>
                </c:pt>
                <c:pt idx="704">
                  <c:v>0.10199999999999999</c:v>
                </c:pt>
                <c:pt idx="705">
                  <c:v>0.10249999999999999</c:v>
                </c:pt>
                <c:pt idx="706">
                  <c:v>0.10299999999999999</c:v>
                </c:pt>
                <c:pt idx="707">
                  <c:v>0.10349999999999999</c:v>
                </c:pt>
                <c:pt idx="708">
                  <c:v>0.104</c:v>
                </c:pt>
                <c:pt idx="709">
                  <c:v>0.1045</c:v>
                </c:pt>
                <c:pt idx="710">
                  <c:v>0.105</c:v>
                </c:pt>
                <c:pt idx="711">
                  <c:v>0.1055</c:v>
                </c:pt>
                <c:pt idx="712">
                  <c:v>0.106</c:v>
                </c:pt>
                <c:pt idx="713">
                  <c:v>0.1065</c:v>
                </c:pt>
                <c:pt idx="714">
                  <c:v>0.107</c:v>
                </c:pt>
                <c:pt idx="715">
                  <c:v>0.1075</c:v>
                </c:pt>
                <c:pt idx="716">
                  <c:v>0.108</c:v>
                </c:pt>
                <c:pt idx="717">
                  <c:v>0.1085</c:v>
                </c:pt>
                <c:pt idx="718">
                  <c:v>0.109</c:v>
                </c:pt>
                <c:pt idx="719">
                  <c:v>0.1095</c:v>
                </c:pt>
                <c:pt idx="720">
                  <c:v>0.11</c:v>
                </c:pt>
                <c:pt idx="721">
                  <c:v>0.1105</c:v>
                </c:pt>
                <c:pt idx="722">
                  <c:v>0.111</c:v>
                </c:pt>
                <c:pt idx="723">
                  <c:v>0.1115</c:v>
                </c:pt>
                <c:pt idx="724">
                  <c:v>0.112</c:v>
                </c:pt>
                <c:pt idx="725">
                  <c:v>0.1125</c:v>
                </c:pt>
                <c:pt idx="726">
                  <c:v>0.113</c:v>
                </c:pt>
                <c:pt idx="727">
                  <c:v>0.1135</c:v>
                </c:pt>
                <c:pt idx="728">
                  <c:v>0.114</c:v>
                </c:pt>
                <c:pt idx="729">
                  <c:v>0.1145</c:v>
                </c:pt>
                <c:pt idx="730">
                  <c:v>0.115</c:v>
                </c:pt>
                <c:pt idx="731">
                  <c:v>0.11550000000000001</c:v>
                </c:pt>
                <c:pt idx="732">
                  <c:v>0.11600000000000001</c:v>
                </c:pt>
                <c:pt idx="733">
                  <c:v>0.11650000000000001</c:v>
                </c:pt>
                <c:pt idx="734">
                  <c:v>0.11700000000000001</c:v>
                </c:pt>
                <c:pt idx="735">
                  <c:v>0.11749999999999999</c:v>
                </c:pt>
                <c:pt idx="736">
                  <c:v>0.11799999999999999</c:v>
                </c:pt>
                <c:pt idx="737">
                  <c:v>0.11849999999999999</c:v>
                </c:pt>
                <c:pt idx="738">
                  <c:v>0.11899999999999999</c:v>
                </c:pt>
                <c:pt idx="739">
                  <c:v>0.1195</c:v>
                </c:pt>
                <c:pt idx="740">
                  <c:v>0.12</c:v>
                </c:pt>
                <c:pt idx="741">
                  <c:v>0.1205</c:v>
                </c:pt>
                <c:pt idx="742">
                  <c:v>0.121</c:v>
                </c:pt>
                <c:pt idx="743">
                  <c:v>0.1215</c:v>
                </c:pt>
                <c:pt idx="744">
                  <c:v>0.122</c:v>
                </c:pt>
                <c:pt idx="745">
                  <c:v>0.1225</c:v>
                </c:pt>
                <c:pt idx="746">
                  <c:v>0.123</c:v>
                </c:pt>
                <c:pt idx="747">
                  <c:v>0.1235</c:v>
                </c:pt>
                <c:pt idx="748">
                  <c:v>0.124</c:v>
                </c:pt>
                <c:pt idx="749">
                  <c:v>0.1245</c:v>
                </c:pt>
                <c:pt idx="750">
                  <c:v>0.125</c:v>
                </c:pt>
                <c:pt idx="751">
                  <c:v>0.1255</c:v>
                </c:pt>
                <c:pt idx="752">
                  <c:v>0.126</c:v>
                </c:pt>
                <c:pt idx="753">
                  <c:v>0.1265</c:v>
                </c:pt>
                <c:pt idx="754">
                  <c:v>0.127</c:v>
                </c:pt>
                <c:pt idx="755">
                  <c:v>0.1275</c:v>
                </c:pt>
                <c:pt idx="756">
                  <c:v>0.128</c:v>
                </c:pt>
                <c:pt idx="757">
                  <c:v>0.1285</c:v>
                </c:pt>
                <c:pt idx="758">
                  <c:v>0.129</c:v>
                </c:pt>
                <c:pt idx="759">
                  <c:v>0.1295</c:v>
                </c:pt>
                <c:pt idx="760">
                  <c:v>0.13</c:v>
                </c:pt>
                <c:pt idx="761">
                  <c:v>0.1305</c:v>
                </c:pt>
                <c:pt idx="762">
                  <c:v>0.13100000000000001</c:v>
                </c:pt>
                <c:pt idx="763">
                  <c:v>0.13150000000000001</c:v>
                </c:pt>
                <c:pt idx="764">
                  <c:v>0.13200000000000001</c:v>
                </c:pt>
                <c:pt idx="765">
                  <c:v>0.13250000000000001</c:v>
                </c:pt>
                <c:pt idx="766">
                  <c:v>0.13300000000000001</c:v>
                </c:pt>
                <c:pt idx="767">
                  <c:v>0.13350000000000001</c:v>
                </c:pt>
                <c:pt idx="768">
                  <c:v>0.13400000000000001</c:v>
                </c:pt>
                <c:pt idx="769">
                  <c:v>0.13450000000000001</c:v>
                </c:pt>
                <c:pt idx="770">
                  <c:v>0.13500000000000001</c:v>
                </c:pt>
                <c:pt idx="771">
                  <c:v>0.13550000000000001</c:v>
                </c:pt>
                <c:pt idx="772">
                  <c:v>0.13600000000000001</c:v>
                </c:pt>
                <c:pt idx="773">
                  <c:v>0.13650000000000001</c:v>
                </c:pt>
                <c:pt idx="774">
                  <c:v>0.13700000000000001</c:v>
                </c:pt>
                <c:pt idx="775">
                  <c:v>0.13750000000000001</c:v>
                </c:pt>
                <c:pt idx="776">
                  <c:v>0.13800000000000001</c:v>
                </c:pt>
                <c:pt idx="777">
                  <c:v>0.13850000000000001</c:v>
                </c:pt>
                <c:pt idx="778">
                  <c:v>0.13900000000000001</c:v>
                </c:pt>
                <c:pt idx="779">
                  <c:v>0.13950000000000001</c:v>
                </c:pt>
                <c:pt idx="780">
                  <c:v>0.14000000000000001</c:v>
                </c:pt>
                <c:pt idx="781">
                  <c:v>0.14050000000000001</c:v>
                </c:pt>
                <c:pt idx="782">
                  <c:v>0.14099999999999999</c:v>
                </c:pt>
                <c:pt idx="783">
                  <c:v>0.14149999999999999</c:v>
                </c:pt>
                <c:pt idx="784">
                  <c:v>0.14199999999999999</c:v>
                </c:pt>
                <c:pt idx="785">
                  <c:v>0.14249999999999999</c:v>
                </c:pt>
                <c:pt idx="786">
                  <c:v>0.14299999999999999</c:v>
                </c:pt>
                <c:pt idx="787">
                  <c:v>0.14349999999999999</c:v>
                </c:pt>
                <c:pt idx="788">
                  <c:v>0.14399999999999999</c:v>
                </c:pt>
                <c:pt idx="789">
                  <c:v>0.14449999999999999</c:v>
                </c:pt>
                <c:pt idx="790">
                  <c:v>0.14499999999999999</c:v>
                </c:pt>
                <c:pt idx="791">
                  <c:v>0.14549999999999999</c:v>
                </c:pt>
                <c:pt idx="792">
                  <c:v>0.14599999999999999</c:v>
                </c:pt>
                <c:pt idx="793">
                  <c:v>0.14649999999999999</c:v>
                </c:pt>
                <c:pt idx="794">
                  <c:v>0.14699999999999999</c:v>
                </c:pt>
                <c:pt idx="795">
                  <c:v>0.14749999999999999</c:v>
                </c:pt>
                <c:pt idx="796">
                  <c:v>0.14799999999999999</c:v>
                </c:pt>
                <c:pt idx="797">
                  <c:v>0.14849999999999999</c:v>
                </c:pt>
                <c:pt idx="798">
                  <c:v>0.14899999999999999</c:v>
                </c:pt>
                <c:pt idx="799">
                  <c:v>0.14949999999999999</c:v>
                </c:pt>
                <c:pt idx="800">
                  <c:v>0.15</c:v>
                </c:pt>
                <c:pt idx="801">
                  <c:v>0.15049999999999999</c:v>
                </c:pt>
                <c:pt idx="802">
                  <c:v>0.151</c:v>
                </c:pt>
                <c:pt idx="803">
                  <c:v>0.1515</c:v>
                </c:pt>
                <c:pt idx="804">
                  <c:v>0.152</c:v>
                </c:pt>
                <c:pt idx="805">
                  <c:v>0.1525</c:v>
                </c:pt>
                <c:pt idx="806">
                  <c:v>0.153</c:v>
                </c:pt>
                <c:pt idx="807">
                  <c:v>0.1535</c:v>
                </c:pt>
                <c:pt idx="808">
                  <c:v>0.154</c:v>
                </c:pt>
                <c:pt idx="809">
                  <c:v>0.1545</c:v>
                </c:pt>
                <c:pt idx="810">
                  <c:v>0.155</c:v>
                </c:pt>
                <c:pt idx="811">
                  <c:v>0.1555</c:v>
                </c:pt>
                <c:pt idx="812">
                  <c:v>0.156</c:v>
                </c:pt>
                <c:pt idx="813">
                  <c:v>0.1565</c:v>
                </c:pt>
                <c:pt idx="814">
                  <c:v>0.157</c:v>
                </c:pt>
                <c:pt idx="815">
                  <c:v>0.1575</c:v>
                </c:pt>
                <c:pt idx="816">
                  <c:v>0.158</c:v>
                </c:pt>
                <c:pt idx="817">
                  <c:v>0.1585</c:v>
                </c:pt>
                <c:pt idx="818">
                  <c:v>0.159</c:v>
                </c:pt>
                <c:pt idx="819">
                  <c:v>0.1595</c:v>
                </c:pt>
                <c:pt idx="820">
                  <c:v>0.16</c:v>
                </c:pt>
                <c:pt idx="821">
                  <c:v>0.1605</c:v>
                </c:pt>
                <c:pt idx="822">
                  <c:v>0.161</c:v>
                </c:pt>
                <c:pt idx="823">
                  <c:v>0.1615</c:v>
                </c:pt>
                <c:pt idx="824">
                  <c:v>0.16200000000000001</c:v>
                </c:pt>
                <c:pt idx="825">
                  <c:v>0.16250000000000001</c:v>
                </c:pt>
                <c:pt idx="826">
                  <c:v>0.16300000000000001</c:v>
                </c:pt>
                <c:pt idx="827">
                  <c:v>0.16350000000000001</c:v>
                </c:pt>
                <c:pt idx="828">
                  <c:v>0.16400000000000001</c:v>
                </c:pt>
                <c:pt idx="829">
                  <c:v>0.16450000000000001</c:v>
                </c:pt>
                <c:pt idx="830">
                  <c:v>0.16500000000000001</c:v>
                </c:pt>
                <c:pt idx="831">
                  <c:v>0.16550000000000001</c:v>
                </c:pt>
                <c:pt idx="832">
                  <c:v>0.16600000000000001</c:v>
                </c:pt>
                <c:pt idx="833">
                  <c:v>0.16650000000000001</c:v>
                </c:pt>
                <c:pt idx="834">
                  <c:v>0.16700000000000001</c:v>
                </c:pt>
                <c:pt idx="835">
                  <c:v>0.16750000000000001</c:v>
                </c:pt>
                <c:pt idx="836">
                  <c:v>0.16800000000000001</c:v>
                </c:pt>
                <c:pt idx="837">
                  <c:v>0.16850000000000001</c:v>
                </c:pt>
                <c:pt idx="838">
                  <c:v>0.16900000000000001</c:v>
                </c:pt>
                <c:pt idx="839">
                  <c:v>0.16950000000000001</c:v>
                </c:pt>
                <c:pt idx="840">
                  <c:v>0.17</c:v>
                </c:pt>
                <c:pt idx="841">
                  <c:v>0.17050000000000001</c:v>
                </c:pt>
                <c:pt idx="842">
                  <c:v>0.17100000000000001</c:v>
                </c:pt>
                <c:pt idx="843">
                  <c:v>0.17150000000000001</c:v>
                </c:pt>
                <c:pt idx="844">
                  <c:v>0.17199999999999999</c:v>
                </c:pt>
                <c:pt idx="845">
                  <c:v>0.17249999999999999</c:v>
                </c:pt>
                <c:pt idx="846">
                  <c:v>0.17299999999999999</c:v>
                </c:pt>
                <c:pt idx="847">
                  <c:v>0.17349999999999999</c:v>
                </c:pt>
                <c:pt idx="848">
                  <c:v>0.17399999999999999</c:v>
                </c:pt>
                <c:pt idx="849">
                  <c:v>0.17449999999999999</c:v>
                </c:pt>
                <c:pt idx="850">
                  <c:v>0.17499999999999999</c:v>
                </c:pt>
                <c:pt idx="851">
                  <c:v>0.17549999999999999</c:v>
                </c:pt>
                <c:pt idx="852">
                  <c:v>0.17599999999999999</c:v>
                </c:pt>
                <c:pt idx="853">
                  <c:v>0.17649999999999999</c:v>
                </c:pt>
                <c:pt idx="854">
                  <c:v>0.17699999999999999</c:v>
                </c:pt>
                <c:pt idx="855">
                  <c:v>0.17749999999999999</c:v>
                </c:pt>
                <c:pt idx="856">
                  <c:v>0.17799999999999999</c:v>
                </c:pt>
                <c:pt idx="857">
                  <c:v>0.17849999999999999</c:v>
                </c:pt>
                <c:pt idx="858">
                  <c:v>0.17899999999999999</c:v>
                </c:pt>
                <c:pt idx="859">
                  <c:v>0.17949999999999999</c:v>
                </c:pt>
                <c:pt idx="860">
                  <c:v>0.18</c:v>
                </c:pt>
                <c:pt idx="861">
                  <c:v>0.18049999999999999</c:v>
                </c:pt>
                <c:pt idx="862">
                  <c:v>0.18099999999999999</c:v>
                </c:pt>
                <c:pt idx="863">
                  <c:v>0.18149999999999999</c:v>
                </c:pt>
                <c:pt idx="864">
                  <c:v>0.182</c:v>
                </c:pt>
                <c:pt idx="865">
                  <c:v>0.1825</c:v>
                </c:pt>
                <c:pt idx="866">
                  <c:v>0.183</c:v>
                </c:pt>
                <c:pt idx="867">
                  <c:v>0.1835</c:v>
                </c:pt>
                <c:pt idx="868">
                  <c:v>0.184</c:v>
                </c:pt>
                <c:pt idx="869">
                  <c:v>0.1845</c:v>
                </c:pt>
                <c:pt idx="870">
                  <c:v>0.185</c:v>
                </c:pt>
                <c:pt idx="871">
                  <c:v>0.1855</c:v>
                </c:pt>
                <c:pt idx="872">
                  <c:v>0.186</c:v>
                </c:pt>
                <c:pt idx="873">
                  <c:v>0.1865</c:v>
                </c:pt>
                <c:pt idx="874">
                  <c:v>0.187</c:v>
                </c:pt>
                <c:pt idx="875">
                  <c:v>0.1875</c:v>
                </c:pt>
                <c:pt idx="876">
                  <c:v>0.188</c:v>
                </c:pt>
                <c:pt idx="877">
                  <c:v>0.1885</c:v>
                </c:pt>
                <c:pt idx="878">
                  <c:v>0.189</c:v>
                </c:pt>
                <c:pt idx="879">
                  <c:v>0.1895</c:v>
                </c:pt>
                <c:pt idx="880">
                  <c:v>0.19</c:v>
                </c:pt>
                <c:pt idx="881">
                  <c:v>0.1905</c:v>
                </c:pt>
                <c:pt idx="882">
                  <c:v>0.191</c:v>
                </c:pt>
                <c:pt idx="883">
                  <c:v>0.1915</c:v>
                </c:pt>
                <c:pt idx="884">
                  <c:v>0.192</c:v>
                </c:pt>
                <c:pt idx="885">
                  <c:v>0.1925</c:v>
                </c:pt>
                <c:pt idx="886">
                  <c:v>0.193</c:v>
                </c:pt>
                <c:pt idx="887">
                  <c:v>0.19350000000000001</c:v>
                </c:pt>
                <c:pt idx="888">
                  <c:v>0.19400000000000001</c:v>
                </c:pt>
                <c:pt idx="889">
                  <c:v>0.19450000000000001</c:v>
                </c:pt>
                <c:pt idx="890">
                  <c:v>0.19500000000000001</c:v>
                </c:pt>
                <c:pt idx="891">
                  <c:v>0.19550000000000001</c:v>
                </c:pt>
                <c:pt idx="892">
                  <c:v>0.19600000000000001</c:v>
                </c:pt>
                <c:pt idx="893">
                  <c:v>0.19650000000000001</c:v>
                </c:pt>
                <c:pt idx="894">
                  <c:v>0.19700000000000001</c:v>
                </c:pt>
                <c:pt idx="895">
                  <c:v>0.19750000000000001</c:v>
                </c:pt>
                <c:pt idx="896">
                  <c:v>0.19800000000000001</c:v>
                </c:pt>
                <c:pt idx="897">
                  <c:v>0.19850000000000001</c:v>
                </c:pt>
                <c:pt idx="898">
                  <c:v>0.19900000000000001</c:v>
                </c:pt>
                <c:pt idx="899">
                  <c:v>0.19950000000000001</c:v>
                </c:pt>
                <c:pt idx="900">
                  <c:v>0.2</c:v>
                </c:pt>
                <c:pt idx="901">
                  <c:v>0.20050000000000001</c:v>
                </c:pt>
                <c:pt idx="902">
                  <c:v>0.20100000000000001</c:v>
                </c:pt>
                <c:pt idx="903">
                  <c:v>0.20150000000000001</c:v>
                </c:pt>
                <c:pt idx="904">
                  <c:v>0.20200000000000001</c:v>
                </c:pt>
                <c:pt idx="905">
                  <c:v>0.20250000000000001</c:v>
                </c:pt>
                <c:pt idx="906">
                  <c:v>0.20300000000000001</c:v>
                </c:pt>
                <c:pt idx="907">
                  <c:v>0.20349999999999999</c:v>
                </c:pt>
                <c:pt idx="908">
                  <c:v>0.20399999999999999</c:v>
                </c:pt>
                <c:pt idx="909">
                  <c:v>0.20449999999999999</c:v>
                </c:pt>
                <c:pt idx="910">
                  <c:v>0.20499999999999999</c:v>
                </c:pt>
                <c:pt idx="911">
                  <c:v>0.20549999999999999</c:v>
                </c:pt>
                <c:pt idx="912">
                  <c:v>0.20599999999999999</c:v>
                </c:pt>
                <c:pt idx="913">
                  <c:v>0.20649999999999999</c:v>
                </c:pt>
                <c:pt idx="914">
                  <c:v>0.20699999999999999</c:v>
                </c:pt>
                <c:pt idx="915">
                  <c:v>0.20749999999999999</c:v>
                </c:pt>
                <c:pt idx="916">
                  <c:v>0.20799999999999999</c:v>
                </c:pt>
                <c:pt idx="917">
                  <c:v>0.20849999999999999</c:v>
                </c:pt>
                <c:pt idx="918">
                  <c:v>0.20899999999999999</c:v>
                </c:pt>
                <c:pt idx="919">
                  <c:v>0.20949999999999999</c:v>
                </c:pt>
                <c:pt idx="920">
                  <c:v>0.21</c:v>
                </c:pt>
                <c:pt idx="921">
                  <c:v>0.21049999999999999</c:v>
                </c:pt>
                <c:pt idx="922">
                  <c:v>0.21099999999999999</c:v>
                </c:pt>
                <c:pt idx="923">
                  <c:v>0.21149999999999999</c:v>
                </c:pt>
                <c:pt idx="924">
                  <c:v>0.21199999999999999</c:v>
                </c:pt>
                <c:pt idx="925">
                  <c:v>0.21249999999999999</c:v>
                </c:pt>
                <c:pt idx="926">
                  <c:v>0.21299999999999999</c:v>
                </c:pt>
                <c:pt idx="927">
                  <c:v>0.2135</c:v>
                </c:pt>
                <c:pt idx="928">
                  <c:v>0.214</c:v>
                </c:pt>
                <c:pt idx="929">
                  <c:v>0.2145</c:v>
                </c:pt>
                <c:pt idx="930">
                  <c:v>0.215</c:v>
                </c:pt>
                <c:pt idx="931">
                  <c:v>0.2155</c:v>
                </c:pt>
                <c:pt idx="932">
                  <c:v>0.216</c:v>
                </c:pt>
                <c:pt idx="933">
                  <c:v>0.2165</c:v>
                </c:pt>
                <c:pt idx="934">
                  <c:v>0.217</c:v>
                </c:pt>
                <c:pt idx="935">
                  <c:v>0.2175</c:v>
                </c:pt>
                <c:pt idx="936">
                  <c:v>0.218</c:v>
                </c:pt>
                <c:pt idx="937">
                  <c:v>0.2185</c:v>
                </c:pt>
                <c:pt idx="938">
                  <c:v>0.219</c:v>
                </c:pt>
                <c:pt idx="939">
                  <c:v>0.2195</c:v>
                </c:pt>
                <c:pt idx="940">
                  <c:v>0.22</c:v>
                </c:pt>
                <c:pt idx="941">
                  <c:v>0.2205</c:v>
                </c:pt>
                <c:pt idx="942">
                  <c:v>0.221</c:v>
                </c:pt>
                <c:pt idx="943">
                  <c:v>0.2215</c:v>
                </c:pt>
                <c:pt idx="944">
                  <c:v>0.222</c:v>
                </c:pt>
                <c:pt idx="945">
                  <c:v>0.2225</c:v>
                </c:pt>
                <c:pt idx="946">
                  <c:v>0.223</c:v>
                </c:pt>
                <c:pt idx="947">
                  <c:v>0.2235</c:v>
                </c:pt>
                <c:pt idx="948">
                  <c:v>0.224</c:v>
                </c:pt>
                <c:pt idx="949">
                  <c:v>0.22450000000000001</c:v>
                </c:pt>
                <c:pt idx="950">
                  <c:v>0.22500000000000001</c:v>
                </c:pt>
                <c:pt idx="951">
                  <c:v>0.22550000000000001</c:v>
                </c:pt>
                <c:pt idx="952">
                  <c:v>0.22600000000000001</c:v>
                </c:pt>
                <c:pt idx="953">
                  <c:v>0.22650000000000001</c:v>
                </c:pt>
                <c:pt idx="954">
                  <c:v>0.22700000000000001</c:v>
                </c:pt>
                <c:pt idx="955">
                  <c:v>0.22750000000000001</c:v>
                </c:pt>
                <c:pt idx="956">
                  <c:v>0.22800000000000001</c:v>
                </c:pt>
                <c:pt idx="957">
                  <c:v>0.22850000000000001</c:v>
                </c:pt>
                <c:pt idx="958">
                  <c:v>0.22900000000000001</c:v>
                </c:pt>
                <c:pt idx="959">
                  <c:v>0.22950000000000001</c:v>
                </c:pt>
                <c:pt idx="960">
                  <c:v>0.23</c:v>
                </c:pt>
                <c:pt idx="961">
                  <c:v>0.23050000000000001</c:v>
                </c:pt>
                <c:pt idx="962">
                  <c:v>0.23100000000000001</c:v>
                </c:pt>
                <c:pt idx="963">
                  <c:v>0.23150000000000001</c:v>
                </c:pt>
                <c:pt idx="964">
                  <c:v>0.23200000000000001</c:v>
                </c:pt>
                <c:pt idx="965">
                  <c:v>0.23250000000000001</c:v>
                </c:pt>
                <c:pt idx="966">
                  <c:v>0.23300000000000001</c:v>
                </c:pt>
                <c:pt idx="967">
                  <c:v>0.23350000000000001</c:v>
                </c:pt>
                <c:pt idx="968">
                  <c:v>0.23400000000000001</c:v>
                </c:pt>
                <c:pt idx="969">
                  <c:v>0.23449999999999999</c:v>
                </c:pt>
                <c:pt idx="970">
                  <c:v>0.23499999999999999</c:v>
                </c:pt>
                <c:pt idx="971">
                  <c:v>0.23549999999999999</c:v>
                </c:pt>
                <c:pt idx="972">
                  <c:v>0.23599999999999999</c:v>
                </c:pt>
                <c:pt idx="973">
                  <c:v>0.23649999999999999</c:v>
                </c:pt>
                <c:pt idx="974">
                  <c:v>0.23699999999999999</c:v>
                </c:pt>
                <c:pt idx="975">
                  <c:v>0.23749999999999999</c:v>
                </c:pt>
                <c:pt idx="976">
                  <c:v>0.23799999999999999</c:v>
                </c:pt>
                <c:pt idx="977">
                  <c:v>0.23849999999999999</c:v>
                </c:pt>
                <c:pt idx="978">
                  <c:v>0.23899999999999999</c:v>
                </c:pt>
                <c:pt idx="979">
                  <c:v>0.23949999999999999</c:v>
                </c:pt>
                <c:pt idx="980">
                  <c:v>0.24</c:v>
                </c:pt>
                <c:pt idx="981">
                  <c:v>0.24049999999999999</c:v>
                </c:pt>
                <c:pt idx="982">
                  <c:v>0.24099999999999999</c:v>
                </c:pt>
                <c:pt idx="983">
                  <c:v>0.24149999999999999</c:v>
                </c:pt>
                <c:pt idx="984">
                  <c:v>0.24199999999999999</c:v>
                </c:pt>
                <c:pt idx="985">
                  <c:v>0.24249999999999999</c:v>
                </c:pt>
                <c:pt idx="986">
                  <c:v>0.24299999999999999</c:v>
                </c:pt>
                <c:pt idx="987">
                  <c:v>0.24349999999999999</c:v>
                </c:pt>
                <c:pt idx="988">
                  <c:v>0.24399999999999999</c:v>
                </c:pt>
                <c:pt idx="989">
                  <c:v>0.2445</c:v>
                </c:pt>
                <c:pt idx="990">
                  <c:v>0.245</c:v>
                </c:pt>
                <c:pt idx="991">
                  <c:v>0.2455</c:v>
                </c:pt>
                <c:pt idx="992">
                  <c:v>0.246</c:v>
                </c:pt>
                <c:pt idx="993">
                  <c:v>0.2465</c:v>
                </c:pt>
                <c:pt idx="994">
                  <c:v>0.247</c:v>
                </c:pt>
                <c:pt idx="995">
                  <c:v>0.2475</c:v>
                </c:pt>
                <c:pt idx="996">
                  <c:v>0.248</c:v>
                </c:pt>
                <c:pt idx="997">
                  <c:v>0.2485</c:v>
                </c:pt>
                <c:pt idx="998">
                  <c:v>0.249</c:v>
                </c:pt>
                <c:pt idx="999">
                  <c:v>0.2495</c:v>
                </c:pt>
              </c:numCache>
            </c:numRef>
          </c:xVal>
          <c:yVal>
            <c:numRef>
              <c:f>'3v'!$S$3:$S$1002</c:f>
              <c:numCache>
                <c:formatCode>0.00E+00</c:formatCode>
                <c:ptCount val="1000"/>
                <c:pt idx="0">
                  <c:v>0.93197660000000004</c:v>
                </c:pt>
                <c:pt idx="1">
                  <c:v>0.95053120000000002</c:v>
                </c:pt>
                <c:pt idx="2">
                  <c:v>0.95736719999999997</c:v>
                </c:pt>
                <c:pt idx="3">
                  <c:v>0.96029690000000001</c:v>
                </c:pt>
                <c:pt idx="4">
                  <c:v>0.96908589999999994</c:v>
                </c:pt>
                <c:pt idx="5">
                  <c:v>0.97689839999999994</c:v>
                </c:pt>
                <c:pt idx="6">
                  <c:v>0.98471089999999994</c:v>
                </c:pt>
                <c:pt idx="7">
                  <c:v>0.98764059999999998</c:v>
                </c:pt>
                <c:pt idx="8">
                  <c:v>0.99740620000000002</c:v>
                </c:pt>
                <c:pt idx="9">
                  <c:v>0.98959370000000002</c:v>
                </c:pt>
                <c:pt idx="10">
                  <c:v>0.99350000000000005</c:v>
                </c:pt>
                <c:pt idx="11">
                  <c:v>0.98861719999999997</c:v>
                </c:pt>
                <c:pt idx="12">
                  <c:v>0.98080469999999997</c:v>
                </c:pt>
                <c:pt idx="13">
                  <c:v>0.97396870000000002</c:v>
                </c:pt>
                <c:pt idx="14">
                  <c:v>0.97201559999999998</c:v>
                </c:pt>
                <c:pt idx="15">
                  <c:v>0.96517969999999997</c:v>
                </c:pt>
                <c:pt idx="16">
                  <c:v>0.95150780000000001</c:v>
                </c:pt>
                <c:pt idx="17">
                  <c:v>0.94076559999999998</c:v>
                </c:pt>
                <c:pt idx="18">
                  <c:v>0.94076559999999998</c:v>
                </c:pt>
                <c:pt idx="19">
                  <c:v>0.92221089999999994</c:v>
                </c:pt>
                <c:pt idx="20">
                  <c:v>0.91439839999999994</c:v>
                </c:pt>
                <c:pt idx="21">
                  <c:v>0.89779690000000001</c:v>
                </c:pt>
                <c:pt idx="22">
                  <c:v>0.89389059999999998</c:v>
                </c:pt>
                <c:pt idx="23">
                  <c:v>0.87924219999999997</c:v>
                </c:pt>
                <c:pt idx="24">
                  <c:v>0.86850000000000005</c:v>
                </c:pt>
                <c:pt idx="25">
                  <c:v>0.86557030000000001</c:v>
                </c:pt>
                <c:pt idx="26">
                  <c:v>0.86264059999999998</c:v>
                </c:pt>
                <c:pt idx="27">
                  <c:v>0.86361719999999997</c:v>
                </c:pt>
                <c:pt idx="28">
                  <c:v>0.86068750000000005</c:v>
                </c:pt>
                <c:pt idx="29">
                  <c:v>0.86557030000000001</c:v>
                </c:pt>
                <c:pt idx="30">
                  <c:v>0.85775780000000001</c:v>
                </c:pt>
                <c:pt idx="31">
                  <c:v>0.86850000000000005</c:v>
                </c:pt>
                <c:pt idx="32">
                  <c:v>0.86459370000000002</c:v>
                </c:pt>
                <c:pt idx="33">
                  <c:v>0.87924219999999997</c:v>
                </c:pt>
                <c:pt idx="34">
                  <c:v>0.87435940000000001</c:v>
                </c:pt>
                <c:pt idx="35">
                  <c:v>0.89486719999999997</c:v>
                </c:pt>
                <c:pt idx="36">
                  <c:v>0.89389059999999998</c:v>
                </c:pt>
                <c:pt idx="37">
                  <c:v>0.91342190000000001</c:v>
                </c:pt>
                <c:pt idx="38">
                  <c:v>0.91244530000000001</c:v>
                </c:pt>
                <c:pt idx="39">
                  <c:v>0.92807030000000001</c:v>
                </c:pt>
                <c:pt idx="40">
                  <c:v>0.93392969999999997</c:v>
                </c:pt>
                <c:pt idx="41">
                  <c:v>0.94467190000000001</c:v>
                </c:pt>
                <c:pt idx="42">
                  <c:v>0.95053120000000002</c:v>
                </c:pt>
                <c:pt idx="43">
                  <c:v>0.95834370000000002</c:v>
                </c:pt>
                <c:pt idx="44">
                  <c:v>0.97006250000000005</c:v>
                </c:pt>
                <c:pt idx="45">
                  <c:v>0.98373440000000001</c:v>
                </c:pt>
                <c:pt idx="46">
                  <c:v>0.98373440000000001</c:v>
                </c:pt>
                <c:pt idx="47">
                  <c:v>0.98861719999999997</c:v>
                </c:pt>
                <c:pt idx="48">
                  <c:v>0.98861719999999997</c:v>
                </c:pt>
                <c:pt idx="49">
                  <c:v>0.98861719999999997</c:v>
                </c:pt>
                <c:pt idx="50">
                  <c:v>0.99252339999999994</c:v>
                </c:pt>
                <c:pt idx="51">
                  <c:v>0.98666410000000004</c:v>
                </c:pt>
                <c:pt idx="52">
                  <c:v>0.98666410000000004</c:v>
                </c:pt>
                <c:pt idx="53">
                  <c:v>0.98080469999999997</c:v>
                </c:pt>
                <c:pt idx="54">
                  <c:v>0.96810940000000001</c:v>
                </c:pt>
                <c:pt idx="55">
                  <c:v>0.96225000000000005</c:v>
                </c:pt>
                <c:pt idx="56">
                  <c:v>0.95834370000000002</c:v>
                </c:pt>
                <c:pt idx="57">
                  <c:v>0.94467190000000001</c:v>
                </c:pt>
                <c:pt idx="58">
                  <c:v>0.94076559999999998</c:v>
                </c:pt>
                <c:pt idx="59">
                  <c:v>0.92318750000000005</c:v>
                </c:pt>
                <c:pt idx="60">
                  <c:v>0.91635160000000004</c:v>
                </c:pt>
                <c:pt idx="61">
                  <c:v>0.89975000000000005</c:v>
                </c:pt>
                <c:pt idx="62">
                  <c:v>0.89193750000000005</c:v>
                </c:pt>
                <c:pt idx="63">
                  <c:v>0.88412500000000005</c:v>
                </c:pt>
                <c:pt idx="64">
                  <c:v>0.87728910000000004</c:v>
                </c:pt>
                <c:pt idx="65">
                  <c:v>0.87338280000000001</c:v>
                </c:pt>
                <c:pt idx="66">
                  <c:v>0.86264059999999998</c:v>
                </c:pt>
                <c:pt idx="67">
                  <c:v>0.86654690000000001</c:v>
                </c:pt>
                <c:pt idx="68">
                  <c:v>0.85971089999999994</c:v>
                </c:pt>
                <c:pt idx="69">
                  <c:v>0.86166410000000004</c:v>
                </c:pt>
                <c:pt idx="70">
                  <c:v>0.85678120000000002</c:v>
                </c:pt>
                <c:pt idx="71">
                  <c:v>0.87142969999999997</c:v>
                </c:pt>
                <c:pt idx="72">
                  <c:v>0.86361719999999997</c:v>
                </c:pt>
                <c:pt idx="73">
                  <c:v>0.87533589999999994</c:v>
                </c:pt>
                <c:pt idx="74">
                  <c:v>0.88021870000000002</c:v>
                </c:pt>
                <c:pt idx="75">
                  <c:v>0.89096089999999994</c:v>
                </c:pt>
                <c:pt idx="76">
                  <c:v>0.89584370000000002</c:v>
                </c:pt>
                <c:pt idx="77">
                  <c:v>0.90560940000000001</c:v>
                </c:pt>
                <c:pt idx="78">
                  <c:v>0.91146870000000002</c:v>
                </c:pt>
                <c:pt idx="79">
                  <c:v>0.93392969999999997</c:v>
                </c:pt>
                <c:pt idx="80">
                  <c:v>0.93002339999999994</c:v>
                </c:pt>
                <c:pt idx="81">
                  <c:v>0.94662500000000005</c:v>
                </c:pt>
                <c:pt idx="82">
                  <c:v>0.95834370000000002</c:v>
                </c:pt>
                <c:pt idx="83">
                  <c:v>0.96517969999999997</c:v>
                </c:pt>
                <c:pt idx="84">
                  <c:v>0.97201559999999998</c:v>
                </c:pt>
                <c:pt idx="85">
                  <c:v>0.97787500000000005</c:v>
                </c:pt>
                <c:pt idx="86">
                  <c:v>0.98471089999999994</c:v>
                </c:pt>
                <c:pt idx="87">
                  <c:v>0.99154690000000001</c:v>
                </c:pt>
                <c:pt idx="88">
                  <c:v>0.98764059999999998</c:v>
                </c:pt>
                <c:pt idx="89">
                  <c:v>0.98178120000000002</c:v>
                </c:pt>
                <c:pt idx="90">
                  <c:v>0.98959370000000002</c:v>
                </c:pt>
                <c:pt idx="91">
                  <c:v>0.98764059999999998</c:v>
                </c:pt>
                <c:pt idx="92">
                  <c:v>0.98178120000000002</c:v>
                </c:pt>
                <c:pt idx="93">
                  <c:v>0.97396870000000002</c:v>
                </c:pt>
                <c:pt idx="94">
                  <c:v>0.96908589999999994</c:v>
                </c:pt>
                <c:pt idx="95">
                  <c:v>0.95541410000000004</c:v>
                </c:pt>
                <c:pt idx="96">
                  <c:v>0.96420309999999998</c:v>
                </c:pt>
                <c:pt idx="97">
                  <c:v>0.93392969999999997</c:v>
                </c:pt>
                <c:pt idx="98">
                  <c:v>0.93588280000000001</c:v>
                </c:pt>
                <c:pt idx="99">
                  <c:v>0.92221089999999994</c:v>
                </c:pt>
                <c:pt idx="100">
                  <c:v>0.91146870000000002</c:v>
                </c:pt>
                <c:pt idx="101">
                  <c:v>0.89682030000000001</c:v>
                </c:pt>
                <c:pt idx="102">
                  <c:v>0.89486719999999997</c:v>
                </c:pt>
                <c:pt idx="103">
                  <c:v>0.88412500000000005</c:v>
                </c:pt>
                <c:pt idx="104">
                  <c:v>0.86947660000000004</c:v>
                </c:pt>
                <c:pt idx="105">
                  <c:v>0.86947660000000004</c:v>
                </c:pt>
                <c:pt idx="106">
                  <c:v>0.86166410000000004</c:v>
                </c:pt>
                <c:pt idx="107">
                  <c:v>0.86557030000000001</c:v>
                </c:pt>
                <c:pt idx="108">
                  <c:v>0.85385160000000004</c:v>
                </c:pt>
                <c:pt idx="109">
                  <c:v>0.86166410000000004</c:v>
                </c:pt>
                <c:pt idx="110">
                  <c:v>0.85189839999999994</c:v>
                </c:pt>
                <c:pt idx="111">
                  <c:v>0.86459370000000002</c:v>
                </c:pt>
                <c:pt idx="112">
                  <c:v>0.86459370000000002</c:v>
                </c:pt>
                <c:pt idx="113">
                  <c:v>0.87142969999999997</c:v>
                </c:pt>
                <c:pt idx="114">
                  <c:v>0.87631250000000005</c:v>
                </c:pt>
                <c:pt idx="115">
                  <c:v>0.89096089999999994</c:v>
                </c:pt>
                <c:pt idx="116">
                  <c:v>0.89682030000000001</c:v>
                </c:pt>
                <c:pt idx="117">
                  <c:v>0.91439839999999994</c:v>
                </c:pt>
                <c:pt idx="118">
                  <c:v>0.91244530000000001</c:v>
                </c:pt>
                <c:pt idx="119">
                  <c:v>0.92904690000000001</c:v>
                </c:pt>
                <c:pt idx="120">
                  <c:v>0.93881250000000005</c:v>
                </c:pt>
                <c:pt idx="121">
                  <c:v>0.93881250000000005</c:v>
                </c:pt>
                <c:pt idx="122">
                  <c:v>0.95834370000000002</c:v>
                </c:pt>
                <c:pt idx="123">
                  <c:v>0.96615620000000002</c:v>
                </c:pt>
                <c:pt idx="124">
                  <c:v>0.96713280000000001</c:v>
                </c:pt>
                <c:pt idx="125">
                  <c:v>0.98275780000000001</c:v>
                </c:pt>
                <c:pt idx="126">
                  <c:v>0.98568750000000005</c:v>
                </c:pt>
                <c:pt idx="127">
                  <c:v>0.98666410000000004</c:v>
                </c:pt>
                <c:pt idx="128">
                  <c:v>0.99545309999999998</c:v>
                </c:pt>
                <c:pt idx="129">
                  <c:v>0.99350000000000005</c:v>
                </c:pt>
                <c:pt idx="130">
                  <c:v>0.98959370000000002</c:v>
                </c:pt>
                <c:pt idx="131">
                  <c:v>0.98861719999999997</c:v>
                </c:pt>
                <c:pt idx="132">
                  <c:v>0.98373440000000001</c:v>
                </c:pt>
                <c:pt idx="133">
                  <c:v>0.97396870000000002</c:v>
                </c:pt>
                <c:pt idx="134">
                  <c:v>0.97787500000000005</c:v>
                </c:pt>
                <c:pt idx="135">
                  <c:v>0.95346089999999994</c:v>
                </c:pt>
                <c:pt idx="136">
                  <c:v>0.96127339999999994</c:v>
                </c:pt>
                <c:pt idx="137">
                  <c:v>0.94076559999999998</c:v>
                </c:pt>
                <c:pt idx="138">
                  <c:v>0.93295309999999998</c:v>
                </c:pt>
                <c:pt idx="139">
                  <c:v>0.92611719999999997</c:v>
                </c:pt>
                <c:pt idx="140">
                  <c:v>0.92123440000000001</c:v>
                </c:pt>
                <c:pt idx="141">
                  <c:v>0.89877339999999994</c:v>
                </c:pt>
                <c:pt idx="142">
                  <c:v>0.88705469999999997</c:v>
                </c:pt>
                <c:pt idx="143">
                  <c:v>0.88803120000000002</c:v>
                </c:pt>
                <c:pt idx="144">
                  <c:v>0.87240620000000002</c:v>
                </c:pt>
                <c:pt idx="145">
                  <c:v>0.87533589999999994</c:v>
                </c:pt>
                <c:pt idx="146">
                  <c:v>0.86264059999999998</c:v>
                </c:pt>
                <c:pt idx="147">
                  <c:v>0.86459370000000002</c:v>
                </c:pt>
                <c:pt idx="148">
                  <c:v>0.85971089999999994</c:v>
                </c:pt>
                <c:pt idx="149">
                  <c:v>0.86361719999999997</c:v>
                </c:pt>
                <c:pt idx="150">
                  <c:v>0.85678120000000002</c:v>
                </c:pt>
                <c:pt idx="151">
                  <c:v>0.86166410000000004</c:v>
                </c:pt>
                <c:pt idx="152">
                  <c:v>0.86947660000000004</c:v>
                </c:pt>
                <c:pt idx="153">
                  <c:v>0.87045309999999998</c:v>
                </c:pt>
                <c:pt idx="154">
                  <c:v>0.87533589999999994</c:v>
                </c:pt>
                <c:pt idx="155">
                  <c:v>0.90072660000000004</c:v>
                </c:pt>
                <c:pt idx="156">
                  <c:v>0.89486719999999997</c:v>
                </c:pt>
                <c:pt idx="157">
                  <c:v>0.91537500000000005</c:v>
                </c:pt>
                <c:pt idx="158">
                  <c:v>0.91830469999999997</c:v>
                </c:pt>
                <c:pt idx="159">
                  <c:v>0.93295309999999998</c:v>
                </c:pt>
                <c:pt idx="160">
                  <c:v>0.94271870000000002</c:v>
                </c:pt>
                <c:pt idx="161">
                  <c:v>0.94955469999999997</c:v>
                </c:pt>
                <c:pt idx="162">
                  <c:v>0.95443750000000005</c:v>
                </c:pt>
                <c:pt idx="163">
                  <c:v>0.96908589999999994</c:v>
                </c:pt>
                <c:pt idx="164">
                  <c:v>0.97396870000000002</c:v>
                </c:pt>
                <c:pt idx="165">
                  <c:v>0.98275780000000001</c:v>
                </c:pt>
                <c:pt idx="166">
                  <c:v>0.98275780000000001</c:v>
                </c:pt>
                <c:pt idx="167">
                  <c:v>0.99642969999999997</c:v>
                </c:pt>
                <c:pt idx="168">
                  <c:v>0.99057030000000001</c:v>
                </c:pt>
                <c:pt idx="169">
                  <c:v>0.98959370000000002</c:v>
                </c:pt>
                <c:pt idx="170">
                  <c:v>0.99740620000000002</c:v>
                </c:pt>
                <c:pt idx="171">
                  <c:v>0.98568750000000005</c:v>
                </c:pt>
                <c:pt idx="172">
                  <c:v>0.99350000000000005</c:v>
                </c:pt>
                <c:pt idx="173">
                  <c:v>0.97494530000000001</c:v>
                </c:pt>
                <c:pt idx="174">
                  <c:v>0.97689839999999994</c:v>
                </c:pt>
                <c:pt idx="175">
                  <c:v>0.95932030000000001</c:v>
                </c:pt>
                <c:pt idx="176">
                  <c:v>0.95541410000000004</c:v>
                </c:pt>
                <c:pt idx="177">
                  <c:v>0.94955469999999997</c:v>
                </c:pt>
                <c:pt idx="178">
                  <c:v>0.93588280000000001</c:v>
                </c:pt>
                <c:pt idx="179">
                  <c:v>0.92514059999999998</c:v>
                </c:pt>
                <c:pt idx="180">
                  <c:v>0.90951559999999998</c:v>
                </c:pt>
                <c:pt idx="181">
                  <c:v>0.89486719999999997</c:v>
                </c:pt>
                <c:pt idx="182">
                  <c:v>0.89291410000000004</c:v>
                </c:pt>
                <c:pt idx="183">
                  <c:v>0.88510160000000004</c:v>
                </c:pt>
                <c:pt idx="184">
                  <c:v>0.87435940000000001</c:v>
                </c:pt>
                <c:pt idx="185">
                  <c:v>0.86850000000000005</c:v>
                </c:pt>
                <c:pt idx="186">
                  <c:v>0.86361719999999997</c:v>
                </c:pt>
                <c:pt idx="187">
                  <c:v>0.86166410000000004</c:v>
                </c:pt>
                <c:pt idx="188">
                  <c:v>0.85775780000000001</c:v>
                </c:pt>
                <c:pt idx="189">
                  <c:v>0.86947660000000004</c:v>
                </c:pt>
                <c:pt idx="190">
                  <c:v>0.86361719999999997</c:v>
                </c:pt>
                <c:pt idx="191">
                  <c:v>0.86752339999999994</c:v>
                </c:pt>
                <c:pt idx="192">
                  <c:v>0.86264059999999998</c:v>
                </c:pt>
                <c:pt idx="193">
                  <c:v>0.87924219999999997</c:v>
                </c:pt>
                <c:pt idx="194">
                  <c:v>0.87240620000000002</c:v>
                </c:pt>
                <c:pt idx="195">
                  <c:v>0.89193750000000005</c:v>
                </c:pt>
                <c:pt idx="196">
                  <c:v>0.88998440000000001</c:v>
                </c:pt>
                <c:pt idx="197">
                  <c:v>0.91049219999999997</c:v>
                </c:pt>
                <c:pt idx="198">
                  <c:v>0.91244530000000001</c:v>
                </c:pt>
                <c:pt idx="199">
                  <c:v>0.92807030000000001</c:v>
                </c:pt>
                <c:pt idx="200">
                  <c:v>0.93685940000000001</c:v>
                </c:pt>
                <c:pt idx="201">
                  <c:v>0.94564839999999994</c:v>
                </c:pt>
                <c:pt idx="202">
                  <c:v>0.95248440000000001</c:v>
                </c:pt>
                <c:pt idx="203">
                  <c:v>0.96713280000000001</c:v>
                </c:pt>
                <c:pt idx="204">
                  <c:v>0.96810940000000001</c:v>
                </c:pt>
                <c:pt idx="205">
                  <c:v>0.97885160000000004</c:v>
                </c:pt>
                <c:pt idx="206">
                  <c:v>0.98959370000000002</c:v>
                </c:pt>
                <c:pt idx="207">
                  <c:v>0.98275780000000001</c:v>
                </c:pt>
                <c:pt idx="208">
                  <c:v>0.99447660000000004</c:v>
                </c:pt>
                <c:pt idx="209">
                  <c:v>0.98959370000000002</c:v>
                </c:pt>
                <c:pt idx="210">
                  <c:v>0.99350000000000005</c:v>
                </c:pt>
                <c:pt idx="211">
                  <c:v>0.98080469999999997</c:v>
                </c:pt>
                <c:pt idx="212">
                  <c:v>0.99154690000000001</c:v>
                </c:pt>
                <c:pt idx="213">
                  <c:v>0.97787500000000005</c:v>
                </c:pt>
                <c:pt idx="214">
                  <c:v>0.97592190000000001</c:v>
                </c:pt>
                <c:pt idx="215">
                  <c:v>0.96322660000000004</c:v>
                </c:pt>
                <c:pt idx="216">
                  <c:v>0.95932030000000001</c:v>
                </c:pt>
                <c:pt idx="217">
                  <c:v>0.94760160000000004</c:v>
                </c:pt>
                <c:pt idx="218">
                  <c:v>0.93783589999999994</c:v>
                </c:pt>
                <c:pt idx="219">
                  <c:v>0.92807030000000001</c:v>
                </c:pt>
                <c:pt idx="220">
                  <c:v>0.91635160000000004</c:v>
                </c:pt>
                <c:pt idx="221">
                  <c:v>0.89389059999999998</c:v>
                </c:pt>
                <c:pt idx="222">
                  <c:v>0.88998440000000001</c:v>
                </c:pt>
                <c:pt idx="223">
                  <c:v>0.88217190000000001</c:v>
                </c:pt>
                <c:pt idx="224">
                  <c:v>0.87435940000000001</c:v>
                </c:pt>
                <c:pt idx="225">
                  <c:v>0.86654690000000001</c:v>
                </c:pt>
                <c:pt idx="226">
                  <c:v>0.86264059999999998</c:v>
                </c:pt>
                <c:pt idx="227">
                  <c:v>0.86654690000000001</c:v>
                </c:pt>
                <c:pt idx="228">
                  <c:v>0.86752339999999994</c:v>
                </c:pt>
                <c:pt idx="229">
                  <c:v>0.85971089999999994</c:v>
                </c:pt>
                <c:pt idx="230">
                  <c:v>0.85971089999999994</c:v>
                </c:pt>
                <c:pt idx="231">
                  <c:v>0.86264059999999998</c:v>
                </c:pt>
                <c:pt idx="232">
                  <c:v>0.86459370000000002</c:v>
                </c:pt>
                <c:pt idx="233">
                  <c:v>0.87240620000000002</c:v>
                </c:pt>
                <c:pt idx="234">
                  <c:v>0.88217190000000001</c:v>
                </c:pt>
                <c:pt idx="235">
                  <c:v>0.89193750000000005</c:v>
                </c:pt>
                <c:pt idx="236">
                  <c:v>0.89584370000000002</c:v>
                </c:pt>
                <c:pt idx="237">
                  <c:v>0.91732809999999998</c:v>
                </c:pt>
                <c:pt idx="238">
                  <c:v>0.91146870000000002</c:v>
                </c:pt>
                <c:pt idx="239">
                  <c:v>0.93295309999999998</c:v>
                </c:pt>
                <c:pt idx="240">
                  <c:v>0.93295309999999998</c:v>
                </c:pt>
                <c:pt idx="241">
                  <c:v>0.94760160000000004</c:v>
                </c:pt>
                <c:pt idx="242">
                  <c:v>0.95346089999999994</c:v>
                </c:pt>
                <c:pt idx="243">
                  <c:v>0.96713280000000001</c:v>
                </c:pt>
                <c:pt idx="244">
                  <c:v>0.96810940000000001</c:v>
                </c:pt>
                <c:pt idx="245">
                  <c:v>0.98471089999999994</c:v>
                </c:pt>
                <c:pt idx="246">
                  <c:v>0.98080469999999997</c:v>
                </c:pt>
                <c:pt idx="247">
                  <c:v>0.98666410000000004</c:v>
                </c:pt>
                <c:pt idx="248">
                  <c:v>0.99350000000000005</c:v>
                </c:pt>
                <c:pt idx="249">
                  <c:v>0.99154690000000001</c:v>
                </c:pt>
                <c:pt idx="250">
                  <c:v>0.98861719999999997</c:v>
                </c:pt>
                <c:pt idx="251">
                  <c:v>0.98666410000000004</c:v>
                </c:pt>
                <c:pt idx="252">
                  <c:v>0.98275780000000001</c:v>
                </c:pt>
                <c:pt idx="253">
                  <c:v>0.97592190000000001</c:v>
                </c:pt>
                <c:pt idx="254">
                  <c:v>0.97885160000000004</c:v>
                </c:pt>
                <c:pt idx="255">
                  <c:v>0.95834370000000002</c:v>
                </c:pt>
                <c:pt idx="256">
                  <c:v>0.95541410000000004</c:v>
                </c:pt>
                <c:pt idx="257">
                  <c:v>0.94467190000000001</c:v>
                </c:pt>
                <c:pt idx="258">
                  <c:v>0.93490620000000002</c:v>
                </c:pt>
                <c:pt idx="259">
                  <c:v>0.92221089999999994</c:v>
                </c:pt>
                <c:pt idx="260">
                  <c:v>0.91635160000000004</c:v>
                </c:pt>
                <c:pt idx="261">
                  <c:v>0.89877339999999994</c:v>
                </c:pt>
                <c:pt idx="262">
                  <c:v>0.88607809999999998</c:v>
                </c:pt>
                <c:pt idx="263">
                  <c:v>0.88803120000000002</c:v>
                </c:pt>
                <c:pt idx="264">
                  <c:v>0.87142969999999997</c:v>
                </c:pt>
                <c:pt idx="265">
                  <c:v>0.86850000000000005</c:v>
                </c:pt>
                <c:pt idx="266">
                  <c:v>0.85775780000000001</c:v>
                </c:pt>
                <c:pt idx="267">
                  <c:v>0.86361719999999997</c:v>
                </c:pt>
                <c:pt idx="268">
                  <c:v>0.86166410000000004</c:v>
                </c:pt>
                <c:pt idx="269">
                  <c:v>0.86068750000000005</c:v>
                </c:pt>
                <c:pt idx="270">
                  <c:v>0.85971089999999994</c:v>
                </c:pt>
                <c:pt idx="271">
                  <c:v>0.86361719999999997</c:v>
                </c:pt>
                <c:pt idx="272">
                  <c:v>0.86264059999999998</c:v>
                </c:pt>
                <c:pt idx="273">
                  <c:v>0.87533589999999994</c:v>
                </c:pt>
                <c:pt idx="274">
                  <c:v>0.87533589999999994</c:v>
                </c:pt>
                <c:pt idx="275">
                  <c:v>0.89389059999999998</c:v>
                </c:pt>
                <c:pt idx="276">
                  <c:v>0.89877339999999994</c:v>
                </c:pt>
                <c:pt idx="277">
                  <c:v>0.90853910000000004</c:v>
                </c:pt>
                <c:pt idx="278">
                  <c:v>0.91342190000000001</c:v>
                </c:pt>
                <c:pt idx="279">
                  <c:v>0.93295309999999998</c:v>
                </c:pt>
                <c:pt idx="280">
                  <c:v>0.93490620000000002</c:v>
                </c:pt>
                <c:pt idx="281">
                  <c:v>0.95150780000000001</c:v>
                </c:pt>
                <c:pt idx="282">
                  <c:v>0.94857809999999998</c:v>
                </c:pt>
                <c:pt idx="283">
                  <c:v>0.96908589999999994</c:v>
                </c:pt>
                <c:pt idx="284">
                  <c:v>0.96713280000000001</c:v>
                </c:pt>
                <c:pt idx="285">
                  <c:v>0.97885160000000004</c:v>
                </c:pt>
                <c:pt idx="286">
                  <c:v>0.98080469999999997</c:v>
                </c:pt>
                <c:pt idx="287">
                  <c:v>0.99350000000000005</c:v>
                </c:pt>
                <c:pt idx="288">
                  <c:v>0.98666410000000004</c:v>
                </c:pt>
                <c:pt idx="289">
                  <c:v>0.98568750000000005</c:v>
                </c:pt>
                <c:pt idx="290">
                  <c:v>0.99935940000000001</c:v>
                </c:pt>
                <c:pt idx="291">
                  <c:v>0.97787500000000005</c:v>
                </c:pt>
                <c:pt idx="292">
                  <c:v>0.98959370000000002</c:v>
                </c:pt>
                <c:pt idx="293">
                  <c:v>0.97885160000000004</c:v>
                </c:pt>
                <c:pt idx="294">
                  <c:v>0.97006250000000005</c:v>
                </c:pt>
                <c:pt idx="295">
                  <c:v>0.95541410000000004</c:v>
                </c:pt>
                <c:pt idx="296">
                  <c:v>0.95932030000000001</c:v>
                </c:pt>
                <c:pt idx="297">
                  <c:v>0.93978910000000004</c:v>
                </c:pt>
                <c:pt idx="298">
                  <c:v>0.93392969999999997</c:v>
                </c:pt>
                <c:pt idx="299">
                  <c:v>0.92123440000000001</c:v>
                </c:pt>
                <c:pt idx="300">
                  <c:v>0.91244530000000001</c:v>
                </c:pt>
                <c:pt idx="301">
                  <c:v>0.90267969999999997</c:v>
                </c:pt>
                <c:pt idx="302">
                  <c:v>0.89389059999999998</c:v>
                </c:pt>
                <c:pt idx="303">
                  <c:v>0.88900780000000001</c:v>
                </c:pt>
                <c:pt idx="304">
                  <c:v>0.87240620000000002</c:v>
                </c:pt>
                <c:pt idx="305">
                  <c:v>0.87240620000000002</c:v>
                </c:pt>
                <c:pt idx="306">
                  <c:v>0.86459370000000002</c:v>
                </c:pt>
                <c:pt idx="307">
                  <c:v>0.86361719999999997</c:v>
                </c:pt>
                <c:pt idx="308">
                  <c:v>0.85775780000000001</c:v>
                </c:pt>
                <c:pt idx="309">
                  <c:v>0.86557030000000001</c:v>
                </c:pt>
                <c:pt idx="310">
                  <c:v>0.85580469999999997</c:v>
                </c:pt>
                <c:pt idx="311">
                  <c:v>0.86752339999999994</c:v>
                </c:pt>
                <c:pt idx="312">
                  <c:v>0.86166410000000004</c:v>
                </c:pt>
                <c:pt idx="313">
                  <c:v>0.87533589999999994</c:v>
                </c:pt>
                <c:pt idx="314">
                  <c:v>0.87240620000000002</c:v>
                </c:pt>
                <c:pt idx="315">
                  <c:v>0.88900780000000001</c:v>
                </c:pt>
                <c:pt idx="316">
                  <c:v>0.89975000000000005</c:v>
                </c:pt>
                <c:pt idx="317">
                  <c:v>0.91342190000000001</c:v>
                </c:pt>
                <c:pt idx="318">
                  <c:v>0.92221089999999994</c:v>
                </c:pt>
                <c:pt idx="319">
                  <c:v>0.93295309999999998</c:v>
                </c:pt>
                <c:pt idx="320">
                  <c:v>0.94369530000000001</c:v>
                </c:pt>
                <c:pt idx="321">
                  <c:v>0.94955469999999997</c:v>
                </c:pt>
                <c:pt idx="322">
                  <c:v>0.96127339999999994</c:v>
                </c:pt>
                <c:pt idx="323">
                  <c:v>0.96908589999999994</c:v>
                </c:pt>
                <c:pt idx="324">
                  <c:v>0.96517969999999997</c:v>
                </c:pt>
                <c:pt idx="325">
                  <c:v>0.98178120000000002</c:v>
                </c:pt>
                <c:pt idx="326">
                  <c:v>0.98080469999999997</c:v>
                </c:pt>
                <c:pt idx="327">
                  <c:v>0.99350000000000005</c:v>
                </c:pt>
                <c:pt idx="328">
                  <c:v>0.99154690000000001</c:v>
                </c:pt>
                <c:pt idx="329">
                  <c:v>0.99447660000000004</c:v>
                </c:pt>
                <c:pt idx="330">
                  <c:v>0.98568750000000005</c:v>
                </c:pt>
                <c:pt idx="331">
                  <c:v>0.99154690000000001</c:v>
                </c:pt>
                <c:pt idx="332">
                  <c:v>0.98959370000000002</c:v>
                </c:pt>
                <c:pt idx="333">
                  <c:v>0.97787500000000005</c:v>
                </c:pt>
                <c:pt idx="334">
                  <c:v>0.97006250000000005</c:v>
                </c:pt>
                <c:pt idx="335">
                  <c:v>0.95932030000000001</c:v>
                </c:pt>
                <c:pt idx="336">
                  <c:v>0.94662500000000005</c:v>
                </c:pt>
                <c:pt idx="337">
                  <c:v>0.94857809999999998</c:v>
                </c:pt>
                <c:pt idx="338">
                  <c:v>0.92709370000000002</c:v>
                </c:pt>
                <c:pt idx="339">
                  <c:v>0.91537500000000005</c:v>
                </c:pt>
                <c:pt idx="340">
                  <c:v>0.91830469999999997</c:v>
                </c:pt>
                <c:pt idx="341">
                  <c:v>0.89486719999999997</c:v>
                </c:pt>
                <c:pt idx="342">
                  <c:v>0.89291410000000004</c:v>
                </c:pt>
                <c:pt idx="343">
                  <c:v>0.88607809999999998</c:v>
                </c:pt>
                <c:pt idx="344">
                  <c:v>0.87142969999999997</c:v>
                </c:pt>
                <c:pt idx="345">
                  <c:v>0.87338280000000001</c:v>
                </c:pt>
                <c:pt idx="346">
                  <c:v>0.86361719999999997</c:v>
                </c:pt>
                <c:pt idx="347">
                  <c:v>0.86264059999999998</c:v>
                </c:pt>
                <c:pt idx="348">
                  <c:v>0.85482809999999998</c:v>
                </c:pt>
                <c:pt idx="349">
                  <c:v>0.86166410000000004</c:v>
                </c:pt>
                <c:pt idx="350">
                  <c:v>0.85092190000000001</c:v>
                </c:pt>
                <c:pt idx="351">
                  <c:v>0.87631250000000005</c:v>
                </c:pt>
                <c:pt idx="352">
                  <c:v>0.85873440000000001</c:v>
                </c:pt>
                <c:pt idx="353">
                  <c:v>0.87435940000000001</c:v>
                </c:pt>
                <c:pt idx="354">
                  <c:v>0.88510160000000004</c:v>
                </c:pt>
                <c:pt idx="355">
                  <c:v>0.88998440000000001</c:v>
                </c:pt>
                <c:pt idx="356">
                  <c:v>0.89486719999999997</c:v>
                </c:pt>
                <c:pt idx="357">
                  <c:v>0.91830469999999997</c:v>
                </c:pt>
                <c:pt idx="358">
                  <c:v>0.90756250000000005</c:v>
                </c:pt>
                <c:pt idx="359">
                  <c:v>0.93197660000000004</c:v>
                </c:pt>
                <c:pt idx="360">
                  <c:v>0.93978910000000004</c:v>
                </c:pt>
                <c:pt idx="361">
                  <c:v>0.94955469999999997</c:v>
                </c:pt>
                <c:pt idx="362">
                  <c:v>0.95736719999999997</c:v>
                </c:pt>
                <c:pt idx="363">
                  <c:v>0.96908589999999994</c:v>
                </c:pt>
                <c:pt idx="364">
                  <c:v>0.97494530000000001</c:v>
                </c:pt>
                <c:pt idx="365">
                  <c:v>0.98178120000000002</c:v>
                </c:pt>
                <c:pt idx="366">
                  <c:v>0.98666410000000004</c:v>
                </c:pt>
                <c:pt idx="367">
                  <c:v>0.98764059999999998</c:v>
                </c:pt>
                <c:pt idx="368">
                  <c:v>0.99252339999999994</c:v>
                </c:pt>
                <c:pt idx="369">
                  <c:v>1.0003359000000001</c:v>
                </c:pt>
                <c:pt idx="370">
                  <c:v>0.99642969999999997</c:v>
                </c:pt>
                <c:pt idx="371">
                  <c:v>0.97982809999999998</c:v>
                </c:pt>
                <c:pt idx="372">
                  <c:v>0.99252339999999994</c:v>
                </c:pt>
                <c:pt idx="373">
                  <c:v>0.97396870000000002</c:v>
                </c:pt>
                <c:pt idx="374">
                  <c:v>0.97299219999999997</c:v>
                </c:pt>
                <c:pt idx="375">
                  <c:v>0.96322660000000004</c:v>
                </c:pt>
                <c:pt idx="376">
                  <c:v>0.95932030000000001</c:v>
                </c:pt>
                <c:pt idx="377">
                  <c:v>0.94076559999999998</c:v>
                </c:pt>
                <c:pt idx="378">
                  <c:v>0.94174219999999997</c:v>
                </c:pt>
                <c:pt idx="379">
                  <c:v>0.92025780000000001</c:v>
                </c:pt>
                <c:pt idx="380">
                  <c:v>0.91244530000000001</c:v>
                </c:pt>
                <c:pt idx="381">
                  <c:v>0.89682030000000001</c:v>
                </c:pt>
                <c:pt idx="382">
                  <c:v>0.88803120000000002</c:v>
                </c:pt>
                <c:pt idx="383">
                  <c:v>0.88217190000000001</c:v>
                </c:pt>
                <c:pt idx="384">
                  <c:v>0.86654690000000001</c:v>
                </c:pt>
                <c:pt idx="385">
                  <c:v>0.87435940000000001</c:v>
                </c:pt>
                <c:pt idx="386">
                  <c:v>0.86557030000000001</c:v>
                </c:pt>
                <c:pt idx="387">
                  <c:v>0.86361719999999997</c:v>
                </c:pt>
                <c:pt idx="388">
                  <c:v>0.86264059999999998</c:v>
                </c:pt>
                <c:pt idx="389">
                  <c:v>0.86459370000000002</c:v>
                </c:pt>
                <c:pt idx="390">
                  <c:v>0.86264059999999998</c:v>
                </c:pt>
                <c:pt idx="391">
                  <c:v>0.86361719999999997</c:v>
                </c:pt>
                <c:pt idx="392">
                  <c:v>0.86166410000000004</c:v>
                </c:pt>
                <c:pt idx="393">
                  <c:v>0.87631250000000005</c:v>
                </c:pt>
                <c:pt idx="394">
                  <c:v>0.88021870000000002</c:v>
                </c:pt>
                <c:pt idx="395">
                  <c:v>0.89096089999999994</c:v>
                </c:pt>
                <c:pt idx="396">
                  <c:v>0.89877339999999994</c:v>
                </c:pt>
                <c:pt idx="397">
                  <c:v>0.90853910000000004</c:v>
                </c:pt>
                <c:pt idx="398">
                  <c:v>0.91537500000000005</c:v>
                </c:pt>
                <c:pt idx="399">
                  <c:v>0.92807030000000001</c:v>
                </c:pt>
                <c:pt idx="400">
                  <c:v>0.93002339999999994</c:v>
                </c:pt>
                <c:pt idx="401">
                  <c:v>0.95053120000000002</c:v>
                </c:pt>
                <c:pt idx="402">
                  <c:v>0.95736719999999997</c:v>
                </c:pt>
                <c:pt idx="403">
                  <c:v>0.96615620000000002</c:v>
                </c:pt>
                <c:pt idx="404">
                  <c:v>0.97201559999999998</c:v>
                </c:pt>
                <c:pt idx="405">
                  <c:v>0.98275780000000001</c:v>
                </c:pt>
                <c:pt idx="406">
                  <c:v>0.98178120000000002</c:v>
                </c:pt>
                <c:pt idx="407">
                  <c:v>0.99642969999999997</c:v>
                </c:pt>
                <c:pt idx="408">
                  <c:v>0.99642969999999997</c:v>
                </c:pt>
                <c:pt idx="409">
                  <c:v>0.99057030000000001</c:v>
                </c:pt>
                <c:pt idx="410">
                  <c:v>0.99447660000000004</c:v>
                </c:pt>
                <c:pt idx="411">
                  <c:v>0.98764059999999998</c:v>
                </c:pt>
                <c:pt idx="412">
                  <c:v>0.98080469999999997</c:v>
                </c:pt>
                <c:pt idx="413">
                  <c:v>0.96908589999999994</c:v>
                </c:pt>
                <c:pt idx="414">
                  <c:v>0.97787500000000005</c:v>
                </c:pt>
                <c:pt idx="415">
                  <c:v>0.95736719999999997</c:v>
                </c:pt>
                <c:pt idx="416">
                  <c:v>0.95834370000000002</c:v>
                </c:pt>
                <c:pt idx="417">
                  <c:v>0.94467190000000001</c:v>
                </c:pt>
                <c:pt idx="418">
                  <c:v>0.93588280000000001</c:v>
                </c:pt>
                <c:pt idx="419">
                  <c:v>0.91732809999999998</c:v>
                </c:pt>
                <c:pt idx="420">
                  <c:v>0.91830469999999997</c:v>
                </c:pt>
                <c:pt idx="421">
                  <c:v>0.89975000000000005</c:v>
                </c:pt>
                <c:pt idx="422">
                  <c:v>0.88119530000000001</c:v>
                </c:pt>
                <c:pt idx="423">
                  <c:v>0.88607809999999998</c:v>
                </c:pt>
                <c:pt idx="424">
                  <c:v>0.87435940000000001</c:v>
                </c:pt>
                <c:pt idx="425">
                  <c:v>0.87045309999999998</c:v>
                </c:pt>
                <c:pt idx="426">
                  <c:v>0.86068750000000005</c:v>
                </c:pt>
                <c:pt idx="427">
                  <c:v>0.86947660000000004</c:v>
                </c:pt>
                <c:pt idx="428">
                  <c:v>0.85482809999999998</c:v>
                </c:pt>
                <c:pt idx="429">
                  <c:v>0.86166410000000004</c:v>
                </c:pt>
                <c:pt idx="430">
                  <c:v>0.85385160000000004</c:v>
                </c:pt>
                <c:pt idx="431">
                  <c:v>0.86850000000000005</c:v>
                </c:pt>
                <c:pt idx="432">
                  <c:v>0.85873440000000001</c:v>
                </c:pt>
                <c:pt idx="433">
                  <c:v>0.87338280000000001</c:v>
                </c:pt>
                <c:pt idx="434">
                  <c:v>0.87631250000000005</c:v>
                </c:pt>
                <c:pt idx="435">
                  <c:v>0.89193750000000005</c:v>
                </c:pt>
                <c:pt idx="436">
                  <c:v>0.89389059999999998</c:v>
                </c:pt>
                <c:pt idx="437">
                  <c:v>0.90463280000000001</c:v>
                </c:pt>
                <c:pt idx="438">
                  <c:v>0.92709370000000002</c:v>
                </c:pt>
                <c:pt idx="439">
                  <c:v>0.92123440000000001</c:v>
                </c:pt>
                <c:pt idx="440">
                  <c:v>0.93295309999999998</c:v>
                </c:pt>
                <c:pt idx="441">
                  <c:v>0.95639059999999998</c:v>
                </c:pt>
                <c:pt idx="442">
                  <c:v>0.95053120000000002</c:v>
                </c:pt>
                <c:pt idx="443">
                  <c:v>0.96810940000000001</c:v>
                </c:pt>
                <c:pt idx="444">
                  <c:v>0.97299219999999997</c:v>
                </c:pt>
                <c:pt idx="445">
                  <c:v>0.98764059999999998</c:v>
                </c:pt>
                <c:pt idx="446">
                  <c:v>0.98373440000000001</c:v>
                </c:pt>
                <c:pt idx="447">
                  <c:v>0.98861719999999997</c:v>
                </c:pt>
                <c:pt idx="448">
                  <c:v>0.99252339999999994</c:v>
                </c:pt>
                <c:pt idx="449">
                  <c:v>0.98471089999999994</c:v>
                </c:pt>
                <c:pt idx="450">
                  <c:v>0.99057030000000001</c:v>
                </c:pt>
                <c:pt idx="451">
                  <c:v>0.98764059999999998</c:v>
                </c:pt>
                <c:pt idx="452">
                  <c:v>0.98764059999999998</c:v>
                </c:pt>
                <c:pt idx="453">
                  <c:v>0.96713280000000001</c:v>
                </c:pt>
                <c:pt idx="454">
                  <c:v>0.98080469999999997</c:v>
                </c:pt>
                <c:pt idx="455">
                  <c:v>0.95834370000000002</c:v>
                </c:pt>
                <c:pt idx="456">
                  <c:v>0.96420309999999998</c:v>
                </c:pt>
                <c:pt idx="457">
                  <c:v>0.93881250000000005</c:v>
                </c:pt>
                <c:pt idx="458">
                  <c:v>0.94271870000000002</c:v>
                </c:pt>
                <c:pt idx="459">
                  <c:v>0.92514059999999998</c:v>
                </c:pt>
                <c:pt idx="460">
                  <c:v>0.91439839999999994</c:v>
                </c:pt>
                <c:pt idx="461">
                  <c:v>0.89682030000000001</c:v>
                </c:pt>
                <c:pt idx="462">
                  <c:v>0.88412500000000005</c:v>
                </c:pt>
                <c:pt idx="463">
                  <c:v>0.88705469999999997</c:v>
                </c:pt>
                <c:pt idx="464">
                  <c:v>0.87045309999999998</c:v>
                </c:pt>
                <c:pt idx="465">
                  <c:v>0.87045309999999998</c:v>
                </c:pt>
                <c:pt idx="466">
                  <c:v>0.86264059999999998</c:v>
                </c:pt>
                <c:pt idx="467">
                  <c:v>0.86557030000000001</c:v>
                </c:pt>
                <c:pt idx="468">
                  <c:v>0.85385160000000004</c:v>
                </c:pt>
                <c:pt idx="469">
                  <c:v>0.86264059999999998</c:v>
                </c:pt>
                <c:pt idx="470">
                  <c:v>0.85775780000000001</c:v>
                </c:pt>
                <c:pt idx="471">
                  <c:v>0.86752339999999994</c:v>
                </c:pt>
                <c:pt idx="472">
                  <c:v>0.86166410000000004</c:v>
                </c:pt>
                <c:pt idx="473">
                  <c:v>0.87435940000000001</c:v>
                </c:pt>
                <c:pt idx="474">
                  <c:v>0.88217190000000001</c:v>
                </c:pt>
                <c:pt idx="475">
                  <c:v>0.89291410000000004</c:v>
                </c:pt>
                <c:pt idx="476">
                  <c:v>0.89486719999999997</c:v>
                </c:pt>
                <c:pt idx="477">
                  <c:v>0.91635160000000004</c:v>
                </c:pt>
                <c:pt idx="478">
                  <c:v>0.91928120000000002</c:v>
                </c:pt>
                <c:pt idx="479">
                  <c:v>0.93295309999999998</c:v>
                </c:pt>
                <c:pt idx="480">
                  <c:v>0.93100000000000005</c:v>
                </c:pt>
                <c:pt idx="481">
                  <c:v>0.95053120000000002</c:v>
                </c:pt>
                <c:pt idx="482">
                  <c:v>0.95443750000000005</c:v>
                </c:pt>
                <c:pt idx="483">
                  <c:v>0.96420309999999998</c:v>
                </c:pt>
                <c:pt idx="484">
                  <c:v>0.96810940000000001</c:v>
                </c:pt>
                <c:pt idx="485">
                  <c:v>0.97689839999999994</c:v>
                </c:pt>
                <c:pt idx="486">
                  <c:v>0.98275780000000001</c:v>
                </c:pt>
                <c:pt idx="487">
                  <c:v>0.98471089999999994</c:v>
                </c:pt>
                <c:pt idx="488">
                  <c:v>0.99057030000000001</c:v>
                </c:pt>
                <c:pt idx="489">
                  <c:v>0.98861719999999997</c:v>
                </c:pt>
                <c:pt idx="490">
                  <c:v>0.99350000000000005</c:v>
                </c:pt>
                <c:pt idx="491">
                  <c:v>0.98275780000000001</c:v>
                </c:pt>
                <c:pt idx="492">
                  <c:v>0.98275780000000001</c:v>
                </c:pt>
                <c:pt idx="493">
                  <c:v>0.97592190000000001</c:v>
                </c:pt>
                <c:pt idx="494">
                  <c:v>0.96225000000000005</c:v>
                </c:pt>
                <c:pt idx="495">
                  <c:v>0.96029690000000001</c:v>
                </c:pt>
                <c:pt idx="496">
                  <c:v>0.95639059999999998</c:v>
                </c:pt>
                <c:pt idx="497">
                  <c:v>0.93978910000000004</c:v>
                </c:pt>
                <c:pt idx="498">
                  <c:v>0.93392969999999997</c:v>
                </c:pt>
                <c:pt idx="499">
                  <c:v>0.91635160000000004</c:v>
                </c:pt>
                <c:pt idx="500">
                  <c:v>0.90951559999999998</c:v>
                </c:pt>
                <c:pt idx="501">
                  <c:v>0.90267969999999997</c:v>
                </c:pt>
                <c:pt idx="502">
                  <c:v>0.88314839999999994</c:v>
                </c:pt>
                <c:pt idx="503">
                  <c:v>0.88607809999999998</c:v>
                </c:pt>
                <c:pt idx="504">
                  <c:v>0.87631250000000005</c:v>
                </c:pt>
                <c:pt idx="505">
                  <c:v>0.86557030000000001</c:v>
                </c:pt>
                <c:pt idx="506">
                  <c:v>0.86361719999999997</c:v>
                </c:pt>
                <c:pt idx="507">
                  <c:v>0.86557030000000001</c:v>
                </c:pt>
                <c:pt idx="508">
                  <c:v>0.84896870000000002</c:v>
                </c:pt>
                <c:pt idx="509">
                  <c:v>0.86361719999999997</c:v>
                </c:pt>
                <c:pt idx="510">
                  <c:v>0.85385160000000004</c:v>
                </c:pt>
                <c:pt idx="511">
                  <c:v>0.86361719999999997</c:v>
                </c:pt>
                <c:pt idx="512">
                  <c:v>0.86654690000000001</c:v>
                </c:pt>
                <c:pt idx="513">
                  <c:v>0.87435940000000001</c:v>
                </c:pt>
                <c:pt idx="514">
                  <c:v>0.87631250000000005</c:v>
                </c:pt>
                <c:pt idx="515">
                  <c:v>0.89682030000000001</c:v>
                </c:pt>
                <c:pt idx="516">
                  <c:v>0.89779690000000001</c:v>
                </c:pt>
                <c:pt idx="517">
                  <c:v>0.90756250000000005</c:v>
                </c:pt>
                <c:pt idx="518">
                  <c:v>0.91537500000000005</c:v>
                </c:pt>
                <c:pt idx="519">
                  <c:v>0.93002339999999994</c:v>
                </c:pt>
                <c:pt idx="520">
                  <c:v>0.93685940000000001</c:v>
                </c:pt>
                <c:pt idx="521">
                  <c:v>0.94760160000000004</c:v>
                </c:pt>
                <c:pt idx="522">
                  <c:v>0.95932030000000001</c:v>
                </c:pt>
                <c:pt idx="523">
                  <c:v>0.96420309999999998</c:v>
                </c:pt>
                <c:pt idx="524">
                  <c:v>0.97396870000000002</c:v>
                </c:pt>
                <c:pt idx="525">
                  <c:v>0.98373440000000001</c:v>
                </c:pt>
                <c:pt idx="526">
                  <c:v>0.98373440000000001</c:v>
                </c:pt>
                <c:pt idx="527">
                  <c:v>0.99057030000000001</c:v>
                </c:pt>
                <c:pt idx="528">
                  <c:v>0.98959370000000002</c:v>
                </c:pt>
                <c:pt idx="529">
                  <c:v>0.99447660000000004</c:v>
                </c:pt>
                <c:pt idx="530">
                  <c:v>0.99350000000000005</c:v>
                </c:pt>
                <c:pt idx="531">
                  <c:v>0.98275780000000001</c:v>
                </c:pt>
                <c:pt idx="532">
                  <c:v>0.98275780000000001</c:v>
                </c:pt>
                <c:pt idx="533">
                  <c:v>0.97494530000000001</c:v>
                </c:pt>
                <c:pt idx="534">
                  <c:v>0.97201559999999998</c:v>
                </c:pt>
                <c:pt idx="535">
                  <c:v>0.96517969999999997</c:v>
                </c:pt>
                <c:pt idx="536">
                  <c:v>0.94857809999999998</c:v>
                </c:pt>
                <c:pt idx="537">
                  <c:v>0.95248440000000001</c:v>
                </c:pt>
                <c:pt idx="538">
                  <c:v>0.93392969999999997</c:v>
                </c:pt>
                <c:pt idx="539">
                  <c:v>0.92221089999999994</c:v>
                </c:pt>
                <c:pt idx="540">
                  <c:v>0.91635160000000004</c:v>
                </c:pt>
                <c:pt idx="541">
                  <c:v>0.90267969999999997</c:v>
                </c:pt>
                <c:pt idx="542">
                  <c:v>0.88510160000000004</c:v>
                </c:pt>
                <c:pt idx="543">
                  <c:v>0.88217190000000001</c:v>
                </c:pt>
                <c:pt idx="544">
                  <c:v>0.87240620000000002</c:v>
                </c:pt>
                <c:pt idx="545">
                  <c:v>0.87435940000000001</c:v>
                </c:pt>
                <c:pt idx="546">
                  <c:v>0.86166410000000004</c:v>
                </c:pt>
                <c:pt idx="547">
                  <c:v>0.86264059999999998</c:v>
                </c:pt>
                <c:pt idx="548">
                  <c:v>0.86166410000000004</c:v>
                </c:pt>
                <c:pt idx="549">
                  <c:v>0.86459370000000002</c:v>
                </c:pt>
                <c:pt idx="550">
                  <c:v>0.85385160000000004</c:v>
                </c:pt>
                <c:pt idx="551">
                  <c:v>0.86947660000000004</c:v>
                </c:pt>
                <c:pt idx="552">
                  <c:v>0.87045309999999998</c:v>
                </c:pt>
                <c:pt idx="553">
                  <c:v>0.87142969999999997</c:v>
                </c:pt>
                <c:pt idx="554">
                  <c:v>0.88412500000000005</c:v>
                </c:pt>
                <c:pt idx="555">
                  <c:v>0.89486719999999997</c:v>
                </c:pt>
                <c:pt idx="556">
                  <c:v>0.89584370000000002</c:v>
                </c:pt>
                <c:pt idx="557">
                  <c:v>0.91635160000000004</c:v>
                </c:pt>
                <c:pt idx="558">
                  <c:v>0.91830469999999997</c:v>
                </c:pt>
                <c:pt idx="559">
                  <c:v>0.93295309999999998</c:v>
                </c:pt>
                <c:pt idx="560">
                  <c:v>0.93295309999999998</c:v>
                </c:pt>
                <c:pt idx="561">
                  <c:v>0.95248440000000001</c:v>
                </c:pt>
                <c:pt idx="562">
                  <c:v>0.95248440000000001</c:v>
                </c:pt>
                <c:pt idx="563">
                  <c:v>0.97103910000000004</c:v>
                </c:pt>
                <c:pt idx="564">
                  <c:v>0.97103910000000004</c:v>
                </c:pt>
                <c:pt idx="565">
                  <c:v>0.98178120000000002</c:v>
                </c:pt>
                <c:pt idx="566">
                  <c:v>0.98471089999999994</c:v>
                </c:pt>
                <c:pt idx="567">
                  <c:v>0.99057030000000001</c:v>
                </c:pt>
                <c:pt idx="568">
                  <c:v>0.99057030000000001</c:v>
                </c:pt>
                <c:pt idx="569">
                  <c:v>0.99740620000000002</c:v>
                </c:pt>
                <c:pt idx="570">
                  <c:v>0.99545309999999998</c:v>
                </c:pt>
                <c:pt idx="571">
                  <c:v>0.98471089999999994</c:v>
                </c:pt>
                <c:pt idx="572">
                  <c:v>0.98471089999999994</c:v>
                </c:pt>
                <c:pt idx="573">
                  <c:v>0.97396870000000002</c:v>
                </c:pt>
                <c:pt idx="574">
                  <c:v>0.97299219999999997</c:v>
                </c:pt>
                <c:pt idx="575">
                  <c:v>0.95736719999999997</c:v>
                </c:pt>
                <c:pt idx="576">
                  <c:v>0.95150780000000001</c:v>
                </c:pt>
                <c:pt idx="577">
                  <c:v>0.94369530000000001</c:v>
                </c:pt>
                <c:pt idx="578">
                  <c:v>0.93881250000000005</c:v>
                </c:pt>
                <c:pt idx="579">
                  <c:v>0.92025780000000001</c:v>
                </c:pt>
                <c:pt idx="580">
                  <c:v>0.92025780000000001</c:v>
                </c:pt>
                <c:pt idx="581">
                  <c:v>0.90170309999999998</c:v>
                </c:pt>
                <c:pt idx="582">
                  <c:v>0.88900780000000001</c:v>
                </c:pt>
                <c:pt idx="583">
                  <c:v>0.88607809999999998</c:v>
                </c:pt>
                <c:pt idx="584">
                  <c:v>0.87338280000000001</c:v>
                </c:pt>
                <c:pt idx="585">
                  <c:v>0.86752339999999994</c:v>
                </c:pt>
                <c:pt idx="586">
                  <c:v>0.86264059999999998</c:v>
                </c:pt>
                <c:pt idx="587">
                  <c:v>0.86752339999999994</c:v>
                </c:pt>
                <c:pt idx="588">
                  <c:v>0.85580469999999997</c:v>
                </c:pt>
                <c:pt idx="589">
                  <c:v>0.86557030000000001</c:v>
                </c:pt>
                <c:pt idx="590">
                  <c:v>0.85580469999999997</c:v>
                </c:pt>
                <c:pt idx="591">
                  <c:v>0.86361719999999997</c:v>
                </c:pt>
                <c:pt idx="592">
                  <c:v>0.86850000000000005</c:v>
                </c:pt>
                <c:pt idx="593">
                  <c:v>0.87338280000000001</c:v>
                </c:pt>
                <c:pt idx="594">
                  <c:v>0.88412500000000005</c:v>
                </c:pt>
                <c:pt idx="595">
                  <c:v>0.88705469999999997</c:v>
                </c:pt>
                <c:pt idx="596">
                  <c:v>0.89877339999999994</c:v>
                </c:pt>
                <c:pt idx="597">
                  <c:v>0.90658589999999994</c:v>
                </c:pt>
                <c:pt idx="598">
                  <c:v>0.91537500000000005</c:v>
                </c:pt>
                <c:pt idx="599">
                  <c:v>0.93197660000000004</c:v>
                </c:pt>
                <c:pt idx="600">
                  <c:v>0.93197660000000004</c:v>
                </c:pt>
                <c:pt idx="601">
                  <c:v>0.95150780000000001</c:v>
                </c:pt>
                <c:pt idx="602">
                  <c:v>0.95541410000000004</c:v>
                </c:pt>
                <c:pt idx="603">
                  <c:v>0.96615620000000002</c:v>
                </c:pt>
                <c:pt idx="604">
                  <c:v>0.96810940000000001</c:v>
                </c:pt>
                <c:pt idx="605">
                  <c:v>0.97885160000000004</c:v>
                </c:pt>
                <c:pt idx="606">
                  <c:v>0.98861719999999997</c:v>
                </c:pt>
                <c:pt idx="607">
                  <c:v>0.98275780000000001</c:v>
                </c:pt>
                <c:pt idx="608">
                  <c:v>1.0003359000000001</c:v>
                </c:pt>
                <c:pt idx="609">
                  <c:v>0.98861719999999997</c:v>
                </c:pt>
                <c:pt idx="610">
                  <c:v>0.99447660000000004</c:v>
                </c:pt>
                <c:pt idx="611">
                  <c:v>0.98666410000000004</c:v>
                </c:pt>
                <c:pt idx="612">
                  <c:v>0.98959370000000002</c:v>
                </c:pt>
                <c:pt idx="613">
                  <c:v>0.97494530000000001</c:v>
                </c:pt>
                <c:pt idx="614">
                  <c:v>0.97201559999999998</c:v>
                </c:pt>
                <c:pt idx="615">
                  <c:v>0.95834370000000002</c:v>
                </c:pt>
                <c:pt idx="616">
                  <c:v>0.96029690000000001</c:v>
                </c:pt>
                <c:pt idx="617">
                  <c:v>0.93881250000000005</c:v>
                </c:pt>
                <c:pt idx="618">
                  <c:v>0.94271870000000002</c:v>
                </c:pt>
                <c:pt idx="619">
                  <c:v>0.92123440000000001</c:v>
                </c:pt>
                <c:pt idx="620">
                  <c:v>0.91439839999999994</c:v>
                </c:pt>
                <c:pt idx="621">
                  <c:v>0.90267969999999997</c:v>
                </c:pt>
                <c:pt idx="622">
                  <c:v>0.88705469999999997</c:v>
                </c:pt>
                <c:pt idx="623">
                  <c:v>0.88412500000000005</c:v>
                </c:pt>
                <c:pt idx="624">
                  <c:v>0.87435940000000001</c:v>
                </c:pt>
                <c:pt idx="625">
                  <c:v>0.87533589999999994</c:v>
                </c:pt>
                <c:pt idx="626">
                  <c:v>0.86557030000000001</c:v>
                </c:pt>
                <c:pt idx="627">
                  <c:v>0.87240620000000002</c:v>
                </c:pt>
                <c:pt idx="628">
                  <c:v>0.86264059999999998</c:v>
                </c:pt>
                <c:pt idx="629">
                  <c:v>0.86850000000000005</c:v>
                </c:pt>
                <c:pt idx="630">
                  <c:v>0.85580469999999997</c:v>
                </c:pt>
                <c:pt idx="631">
                  <c:v>0.87142969999999997</c:v>
                </c:pt>
                <c:pt idx="632">
                  <c:v>0.86068750000000005</c:v>
                </c:pt>
                <c:pt idx="633">
                  <c:v>0.87338280000000001</c:v>
                </c:pt>
                <c:pt idx="634">
                  <c:v>0.87728910000000004</c:v>
                </c:pt>
                <c:pt idx="635">
                  <c:v>0.89193750000000005</c:v>
                </c:pt>
                <c:pt idx="636">
                  <c:v>0.89096089999999994</c:v>
                </c:pt>
                <c:pt idx="637">
                  <c:v>0.91049219999999997</c:v>
                </c:pt>
                <c:pt idx="638">
                  <c:v>0.91439839999999994</c:v>
                </c:pt>
                <c:pt idx="639">
                  <c:v>0.93002339999999994</c:v>
                </c:pt>
                <c:pt idx="640">
                  <c:v>0.93392969999999997</c:v>
                </c:pt>
                <c:pt idx="641">
                  <c:v>0.94564839999999994</c:v>
                </c:pt>
                <c:pt idx="642">
                  <c:v>0.95736719999999997</c:v>
                </c:pt>
                <c:pt idx="643">
                  <c:v>0.97006250000000005</c:v>
                </c:pt>
                <c:pt idx="644">
                  <c:v>0.96615620000000002</c:v>
                </c:pt>
                <c:pt idx="645">
                  <c:v>0.98373440000000001</c:v>
                </c:pt>
                <c:pt idx="646">
                  <c:v>0.98471089999999994</c:v>
                </c:pt>
                <c:pt idx="647">
                  <c:v>0.99154690000000001</c:v>
                </c:pt>
                <c:pt idx="648">
                  <c:v>0.98861719999999997</c:v>
                </c:pt>
                <c:pt idx="649">
                  <c:v>0.99252339999999994</c:v>
                </c:pt>
                <c:pt idx="650">
                  <c:v>0.99057030000000001</c:v>
                </c:pt>
                <c:pt idx="651">
                  <c:v>0.98764059999999998</c:v>
                </c:pt>
                <c:pt idx="652">
                  <c:v>0.98861719999999997</c:v>
                </c:pt>
                <c:pt idx="653">
                  <c:v>0.97103910000000004</c:v>
                </c:pt>
                <c:pt idx="654">
                  <c:v>0.97494530000000001</c:v>
                </c:pt>
                <c:pt idx="655">
                  <c:v>0.95834370000000002</c:v>
                </c:pt>
                <c:pt idx="656">
                  <c:v>0.95541410000000004</c:v>
                </c:pt>
                <c:pt idx="657">
                  <c:v>0.94857809999999998</c:v>
                </c:pt>
                <c:pt idx="658">
                  <c:v>0.93295309999999998</c:v>
                </c:pt>
                <c:pt idx="659">
                  <c:v>0.91928120000000002</c:v>
                </c:pt>
                <c:pt idx="660">
                  <c:v>0.91342190000000001</c:v>
                </c:pt>
                <c:pt idx="661">
                  <c:v>0.89193750000000005</c:v>
                </c:pt>
                <c:pt idx="662">
                  <c:v>0.89584370000000002</c:v>
                </c:pt>
                <c:pt idx="663">
                  <c:v>0.88412500000000005</c:v>
                </c:pt>
                <c:pt idx="664">
                  <c:v>0.87631250000000005</c:v>
                </c:pt>
                <c:pt idx="665">
                  <c:v>0.87338280000000001</c:v>
                </c:pt>
                <c:pt idx="666">
                  <c:v>0.86361719999999997</c:v>
                </c:pt>
                <c:pt idx="667">
                  <c:v>0.85971089999999994</c:v>
                </c:pt>
                <c:pt idx="668">
                  <c:v>0.86068750000000005</c:v>
                </c:pt>
                <c:pt idx="669">
                  <c:v>0.86264059999999998</c:v>
                </c:pt>
                <c:pt idx="670">
                  <c:v>0.85482809999999998</c:v>
                </c:pt>
                <c:pt idx="671">
                  <c:v>0.87240620000000002</c:v>
                </c:pt>
                <c:pt idx="672">
                  <c:v>0.86459370000000002</c:v>
                </c:pt>
                <c:pt idx="673">
                  <c:v>0.87045309999999998</c:v>
                </c:pt>
                <c:pt idx="674">
                  <c:v>0.88021870000000002</c:v>
                </c:pt>
                <c:pt idx="675">
                  <c:v>0.89096089999999994</c:v>
                </c:pt>
                <c:pt idx="676">
                  <c:v>0.89389059999999998</c:v>
                </c:pt>
                <c:pt idx="677">
                  <c:v>0.91049219999999997</c:v>
                </c:pt>
                <c:pt idx="678">
                  <c:v>0.91049219999999997</c:v>
                </c:pt>
                <c:pt idx="679">
                  <c:v>0.93197660000000004</c:v>
                </c:pt>
                <c:pt idx="680">
                  <c:v>0.92904690000000001</c:v>
                </c:pt>
                <c:pt idx="681">
                  <c:v>0.94955469999999997</c:v>
                </c:pt>
                <c:pt idx="682">
                  <c:v>0.94955469999999997</c:v>
                </c:pt>
                <c:pt idx="683">
                  <c:v>0.95834370000000002</c:v>
                </c:pt>
                <c:pt idx="684">
                  <c:v>0.97006250000000005</c:v>
                </c:pt>
                <c:pt idx="685">
                  <c:v>0.97982809999999998</c:v>
                </c:pt>
                <c:pt idx="686">
                  <c:v>0.98861719999999997</c:v>
                </c:pt>
                <c:pt idx="687">
                  <c:v>0.98178120000000002</c:v>
                </c:pt>
                <c:pt idx="688">
                  <c:v>0.99447660000000004</c:v>
                </c:pt>
                <c:pt idx="689">
                  <c:v>0.97982809999999998</c:v>
                </c:pt>
                <c:pt idx="690">
                  <c:v>0.99838280000000001</c:v>
                </c:pt>
                <c:pt idx="691">
                  <c:v>0.98666410000000004</c:v>
                </c:pt>
                <c:pt idx="692">
                  <c:v>0.98178120000000002</c:v>
                </c:pt>
                <c:pt idx="693">
                  <c:v>0.97787500000000005</c:v>
                </c:pt>
                <c:pt idx="694">
                  <c:v>0.97592190000000001</c:v>
                </c:pt>
                <c:pt idx="695">
                  <c:v>0.96127339999999994</c:v>
                </c:pt>
                <c:pt idx="696">
                  <c:v>0.96322660000000004</c:v>
                </c:pt>
                <c:pt idx="697">
                  <c:v>0.93881250000000005</c:v>
                </c:pt>
                <c:pt idx="698">
                  <c:v>0.94174219999999997</c:v>
                </c:pt>
                <c:pt idx="699">
                  <c:v>0.92709370000000002</c:v>
                </c:pt>
                <c:pt idx="700">
                  <c:v>0.91049219999999997</c:v>
                </c:pt>
                <c:pt idx="701">
                  <c:v>0.90170309999999998</c:v>
                </c:pt>
                <c:pt idx="702">
                  <c:v>0.89291410000000004</c:v>
                </c:pt>
                <c:pt idx="703">
                  <c:v>0.88217190000000001</c:v>
                </c:pt>
                <c:pt idx="704">
                  <c:v>0.86850000000000005</c:v>
                </c:pt>
                <c:pt idx="705">
                  <c:v>0.86947660000000004</c:v>
                </c:pt>
                <c:pt idx="706">
                  <c:v>0.86752339999999994</c:v>
                </c:pt>
                <c:pt idx="707">
                  <c:v>0.87142969999999997</c:v>
                </c:pt>
                <c:pt idx="708">
                  <c:v>0.85385160000000004</c:v>
                </c:pt>
                <c:pt idx="709">
                  <c:v>0.86947660000000004</c:v>
                </c:pt>
                <c:pt idx="710">
                  <c:v>0.85775780000000001</c:v>
                </c:pt>
                <c:pt idx="711">
                  <c:v>0.86752339999999994</c:v>
                </c:pt>
                <c:pt idx="712">
                  <c:v>0.87142969999999997</c:v>
                </c:pt>
                <c:pt idx="713">
                  <c:v>0.87533589999999994</c:v>
                </c:pt>
                <c:pt idx="714">
                  <c:v>0.87728910000000004</c:v>
                </c:pt>
                <c:pt idx="715">
                  <c:v>0.89291410000000004</c:v>
                </c:pt>
                <c:pt idx="716">
                  <c:v>0.89389059999999998</c:v>
                </c:pt>
                <c:pt idx="717">
                  <c:v>0.90951559999999998</c:v>
                </c:pt>
                <c:pt idx="718">
                  <c:v>0.91928120000000002</c:v>
                </c:pt>
                <c:pt idx="719">
                  <c:v>0.93100000000000005</c:v>
                </c:pt>
                <c:pt idx="720">
                  <c:v>0.93197660000000004</c:v>
                </c:pt>
                <c:pt idx="721">
                  <c:v>0.95541410000000004</c:v>
                </c:pt>
                <c:pt idx="722">
                  <c:v>0.95639059999999998</c:v>
                </c:pt>
                <c:pt idx="723">
                  <c:v>0.96615620000000002</c:v>
                </c:pt>
                <c:pt idx="724">
                  <c:v>0.96810940000000001</c:v>
                </c:pt>
                <c:pt idx="725">
                  <c:v>0.98568750000000005</c:v>
                </c:pt>
                <c:pt idx="726">
                  <c:v>0.98471089999999994</c:v>
                </c:pt>
                <c:pt idx="727">
                  <c:v>0.99252339999999994</c:v>
                </c:pt>
                <c:pt idx="728">
                  <c:v>0.99447660000000004</c:v>
                </c:pt>
                <c:pt idx="729">
                  <c:v>0.98666410000000004</c:v>
                </c:pt>
                <c:pt idx="730">
                  <c:v>0.99935940000000001</c:v>
                </c:pt>
                <c:pt idx="731">
                  <c:v>0.99057030000000001</c:v>
                </c:pt>
                <c:pt idx="732">
                  <c:v>0.98178120000000002</c:v>
                </c:pt>
                <c:pt idx="733">
                  <c:v>0.97396870000000002</c:v>
                </c:pt>
                <c:pt idx="734">
                  <c:v>0.97787500000000005</c:v>
                </c:pt>
                <c:pt idx="735">
                  <c:v>0.96029690000000001</c:v>
                </c:pt>
                <c:pt idx="736">
                  <c:v>0.95932030000000001</c:v>
                </c:pt>
                <c:pt idx="737">
                  <c:v>0.93978910000000004</c:v>
                </c:pt>
                <c:pt idx="738">
                  <c:v>0.93783589999999994</c:v>
                </c:pt>
                <c:pt idx="739">
                  <c:v>0.92416410000000004</c:v>
                </c:pt>
                <c:pt idx="740">
                  <c:v>0.91244530000000001</c:v>
                </c:pt>
                <c:pt idx="741">
                  <c:v>0.90267969999999997</c:v>
                </c:pt>
                <c:pt idx="742">
                  <c:v>0.89975000000000005</c:v>
                </c:pt>
                <c:pt idx="743">
                  <c:v>0.88217190000000001</c:v>
                </c:pt>
                <c:pt idx="744">
                  <c:v>0.87533589999999994</c:v>
                </c:pt>
                <c:pt idx="745">
                  <c:v>0.87338280000000001</c:v>
                </c:pt>
                <c:pt idx="746">
                  <c:v>0.86264059999999998</c:v>
                </c:pt>
                <c:pt idx="747">
                  <c:v>0.86557030000000001</c:v>
                </c:pt>
                <c:pt idx="748">
                  <c:v>0.85580469999999997</c:v>
                </c:pt>
                <c:pt idx="749">
                  <c:v>0.86264059999999998</c:v>
                </c:pt>
                <c:pt idx="750">
                  <c:v>0.85580469999999997</c:v>
                </c:pt>
                <c:pt idx="751">
                  <c:v>0.86654690000000001</c:v>
                </c:pt>
                <c:pt idx="752">
                  <c:v>0.85971089999999994</c:v>
                </c:pt>
                <c:pt idx="753">
                  <c:v>0.87631250000000005</c:v>
                </c:pt>
                <c:pt idx="754">
                  <c:v>0.87533589999999994</c:v>
                </c:pt>
                <c:pt idx="755">
                  <c:v>0.88998440000000001</c:v>
                </c:pt>
                <c:pt idx="756">
                  <c:v>0.89486719999999997</c:v>
                </c:pt>
                <c:pt idx="757">
                  <c:v>0.91439839999999994</c:v>
                </c:pt>
                <c:pt idx="758">
                  <c:v>0.91342190000000001</c:v>
                </c:pt>
                <c:pt idx="759">
                  <c:v>0.93881250000000005</c:v>
                </c:pt>
                <c:pt idx="760">
                  <c:v>0.93490620000000002</c:v>
                </c:pt>
                <c:pt idx="761">
                  <c:v>0.95346089999999994</c:v>
                </c:pt>
                <c:pt idx="762">
                  <c:v>0.95248440000000001</c:v>
                </c:pt>
                <c:pt idx="763">
                  <c:v>0.97103910000000004</c:v>
                </c:pt>
                <c:pt idx="764">
                  <c:v>0.96810940000000001</c:v>
                </c:pt>
                <c:pt idx="765">
                  <c:v>0.98373440000000001</c:v>
                </c:pt>
                <c:pt idx="766">
                  <c:v>0.98275780000000001</c:v>
                </c:pt>
                <c:pt idx="767">
                  <c:v>0.98764059999999998</c:v>
                </c:pt>
                <c:pt idx="768">
                  <c:v>0.99350000000000005</c:v>
                </c:pt>
                <c:pt idx="769">
                  <c:v>0.98764059999999998</c:v>
                </c:pt>
                <c:pt idx="770">
                  <c:v>0.99252339999999994</c:v>
                </c:pt>
                <c:pt idx="771">
                  <c:v>0.98471089999999994</c:v>
                </c:pt>
                <c:pt idx="772">
                  <c:v>0.99057030000000001</c:v>
                </c:pt>
                <c:pt idx="773">
                  <c:v>0.97103910000000004</c:v>
                </c:pt>
                <c:pt idx="774">
                  <c:v>0.97592190000000001</c:v>
                </c:pt>
                <c:pt idx="775">
                  <c:v>0.96420309999999998</c:v>
                </c:pt>
                <c:pt idx="776">
                  <c:v>0.95834370000000002</c:v>
                </c:pt>
                <c:pt idx="777">
                  <c:v>0.94271870000000002</c:v>
                </c:pt>
                <c:pt idx="778">
                  <c:v>0.93978910000000004</c:v>
                </c:pt>
                <c:pt idx="779">
                  <c:v>0.92221089999999994</c:v>
                </c:pt>
                <c:pt idx="780">
                  <c:v>0.91146870000000002</c:v>
                </c:pt>
                <c:pt idx="781">
                  <c:v>0.90756250000000005</c:v>
                </c:pt>
                <c:pt idx="782">
                  <c:v>0.88900780000000001</c:v>
                </c:pt>
                <c:pt idx="783">
                  <c:v>0.88021870000000002</c:v>
                </c:pt>
                <c:pt idx="784">
                  <c:v>0.87240620000000002</c:v>
                </c:pt>
                <c:pt idx="785">
                  <c:v>0.87338280000000001</c:v>
                </c:pt>
                <c:pt idx="786">
                  <c:v>0.85482809999999998</c:v>
                </c:pt>
                <c:pt idx="787">
                  <c:v>0.87338280000000001</c:v>
                </c:pt>
                <c:pt idx="788">
                  <c:v>0.85580469999999997</c:v>
                </c:pt>
                <c:pt idx="789">
                  <c:v>0.86361719999999997</c:v>
                </c:pt>
                <c:pt idx="790">
                  <c:v>0.85385160000000004</c:v>
                </c:pt>
                <c:pt idx="791">
                  <c:v>0.86850000000000005</c:v>
                </c:pt>
                <c:pt idx="792">
                  <c:v>0.86459370000000002</c:v>
                </c:pt>
                <c:pt idx="793">
                  <c:v>0.87142969999999997</c:v>
                </c:pt>
                <c:pt idx="794">
                  <c:v>0.87435940000000001</c:v>
                </c:pt>
                <c:pt idx="795">
                  <c:v>0.89291410000000004</c:v>
                </c:pt>
                <c:pt idx="796">
                  <c:v>0.89584370000000002</c:v>
                </c:pt>
                <c:pt idx="797">
                  <c:v>0.91830469999999997</c:v>
                </c:pt>
                <c:pt idx="798">
                  <c:v>0.91635160000000004</c:v>
                </c:pt>
                <c:pt idx="799">
                  <c:v>0.92318750000000005</c:v>
                </c:pt>
                <c:pt idx="800">
                  <c:v>0.93490620000000002</c:v>
                </c:pt>
                <c:pt idx="801">
                  <c:v>0.94857809999999998</c:v>
                </c:pt>
                <c:pt idx="802">
                  <c:v>0.95541410000000004</c:v>
                </c:pt>
                <c:pt idx="803">
                  <c:v>0.96810940000000001</c:v>
                </c:pt>
                <c:pt idx="804">
                  <c:v>0.96713280000000001</c:v>
                </c:pt>
                <c:pt idx="805">
                  <c:v>0.97592190000000001</c:v>
                </c:pt>
                <c:pt idx="806">
                  <c:v>0.98666410000000004</c:v>
                </c:pt>
                <c:pt idx="807">
                  <c:v>0.98471089999999994</c:v>
                </c:pt>
                <c:pt idx="808">
                  <c:v>0.99057030000000001</c:v>
                </c:pt>
                <c:pt idx="809">
                  <c:v>0.99154690000000001</c:v>
                </c:pt>
                <c:pt idx="810">
                  <c:v>0.99447660000000004</c:v>
                </c:pt>
                <c:pt idx="811">
                  <c:v>0.98666410000000004</c:v>
                </c:pt>
                <c:pt idx="812">
                  <c:v>0.98764059999999998</c:v>
                </c:pt>
                <c:pt idx="813">
                  <c:v>0.97787500000000005</c:v>
                </c:pt>
                <c:pt idx="814">
                  <c:v>0.97494530000000001</c:v>
                </c:pt>
                <c:pt idx="815">
                  <c:v>0.95248440000000001</c:v>
                </c:pt>
                <c:pt idx="816">
                  <c:v>0.95834370000000002</c:v>
                </c:pt>
                <c:pt idx="817">
                  <c:v>0.93881250000000005</c:v>
                </c:pt>
                <c:pt idx="818">
                  <c:v>0.93392969999999997</c:v>
                </c:pt>
                <c:pt idx="819">
                  <c:v>0.91732809999999998</c:v>
                </c:pt>
                <c:pt idx="820">
                  <c:v>0.91342190000000001</c:v>
                </c:pt>
                <c:pt idx="821">
                  <c:v>0.90267969999999997</c:v>
                </c:pt>
                <c:pt idx="822">
                  <c:v>0.88900780000000001</c:v>
                </c:pt>
                <c:pt idx="823">
                  <c:v>0.88607809999999998</c:v>
                </c:pt>
                <c:pt idx="824">
                  <c:v>0.87533589999999994</c:v>
                </c:pt>
                <c:pt idx="825">
                  <c:v>0.86850000000000005</c:v>
                </c:pt>
                <c:pt idx="826">
                  <c:v>0.86459370000000002</c:v>
                </c:pt>
                <c:pt idx="827">
                  <c:v>0.86752339999999994</c:v>
                </c:pt>
                <c:pt idx="828">
                  <c:v>0.85189839999999994</c:v>
                </c:pt>
                <c:pt idx="829">
                  <c:v>0.86264059999999998</c:v>
                </c:pt>
                <c:pt idx="830">
                  <c:v>0.85287500000000005</c:v>
                </c:pt>
                <c:pt idx="831">
                  <c:v>0.87533589999999994</c:v>
                </c:pt>
                <c:pt idx="832">
                  <c:v>0.86264059999999998</c:v>
                </c:pt>
                <c:pt idx="833">
                  <c:v>0.87045309999999998</c:v>
                </c:pt>
                <c:pt idx="834">
                  <c:v>0.88119530000000001</c:v>
                </c:pt>
                <c:pt idx="835">
                  <c:v>0.88607809999999998</c:v>
                </c:pt>
                <c:pt idx="836">
                  <c:v>0.89291410000000004</c:v>
                </c:pt>
                <c:pt idx="837">
                  <c:v>0.90853910000000004</c:v>
                </c:pt>
                <c:pt idx="838">
                  <c:v>0.91439839999999994</c:v>
                </c:pt>
                <c:pt idx="839">
                  <c:v>0.92904690000000001</c:v>
                </c:pt>
                <c:pt idx="840">
                  <c:v>0.93295309999999998</c:v>
                </c:pt>
                <c:pt idx="841">
                  <c:v>0.94467190000000001</c:v>
                </c:pt>
                <c:pt idx="842">
                  <c:v>0.95346089999999994</c:v>
                </c:pt>
                <c:pt idx="843">
                  <c:v>0.96908589999999994</c:v>
                </c:pt>
                <c:pt idx="844">
                  <c:v>0.96810940000000001</c:v>
                </c:pt>
                <c:pt idx="845">
                  <c:v>0.97885160000000004</c:v>
                </c:pt>
                <c:pt idx="846">
                  <c:v>0.98275780000000001</c:v>
                </c:pt>
                <c:pt idx="847">
                  <c:v>0.98764059999999998</c:v>
                </c:pt>
                <c:pt idx="848">
                  <c:v>0.98764059999999998</c:v>
                </c:pt>
                <c:pt idx="849">
                  <c:v>0.99545309999999998</c:v>
                </c:pt>
                <c:pt idx="850">
                  <c:v>0.99252339999999994</c:v>
                </c:pt>
                <c:pt idx="851">
                  <c:v>0.98080469999999997</c:v>
                </c:pt>
                <c:pt idx="852">
                  <c:v>0.99642969999999997</c:v>
                </c:pt>
                <c:pt idx="853">
                  <c:v>0.97592190000000001</c:v>
                </c:pt>
                <c:pt idx="854">
                  <c:v>0.97103910000000004</c:v>
                </c:pt>
                <c:pt idx="855">
                  <c:v>0.96029690000000001</c:v>
                </c:pt>
                <c:pt idx="856">
                  <c:v>0.95736719999999997</c:v>
                </c:pt>
                <c:pt idx="857">
                  <c:v>0.94271870000000002</c:v>
                </c:pt>
                <c:pt idx="858">
                  <c:v>0.93881250000000005</c:v>
                </c:pt>
                <c:pt idx="859">
                  <c:v>0.92611719999999997</c:v>
                </c:pt>
                <c:pt idx="860">
                  <c:v>0.90658589999999994</c:v>
                </c:pt>
                <c:pt idx="861">
                  <c:v>0.90267969999999997</c:v>
                </c:pt>
                <c:pt idx="862">
                  <c:v>0.89389059999999998</c:v>
                </c:pt>
                <c:pt idx="863">
                  <c:v>0.88705469999999997</c:v>
                </c:pt>
                <c:pt idx="864">
                  <c:v>0.87924219999999997</c:v>
                </c:pt>
                <c:pt idx="865">
                  <c:v>0.87435940000000001</c:v>
                </c:pt>
                <c:pt idx="866">
                  <c:v>0.86166410000000004</c:v>
                </c:pt>
                <c:pt idx="867">
                  <c:v>0.86361719999999997</c:v>
                </c:pt>
                <c:pt idx="868">
                  <c:v>0.86068750000000005</c:v>
                </c:pt>
                <c:pt idx="869">
                  <c:v>0.86947660000000004</c:v>
                </c:pt>
                <c:pt idx="870">
                  <c:v>0.85873440000000001</c:v>
                </c:pt>
                <c:pt idx="871">
                  <c:v>0.86654690000000001</c:v>
                </c:pt>
                <c:pt idx="872">
                  <c:v>0.87435940000000001</c:v>
                </c:pt>
                <c:pt idx="873">
                  <c:v>0.87045309999999998</c:v>
                </c:pt>
                <c:pt idx="874">
                  <c:v>0.87240620000000002</c:v>
                </c:pt>
                <c:pt idx="875">
                  <c:v>0.89779690000000001</c:v>
                </c:pt>
                <c:pt idx="876">
                  <c:v>0.88705469999999997</c:v>
                </c:pt>
                <c:pt idx="877">
                  <c:v>0.90463280000000001</c:v>
                </c:pt>
                <c:pt idx="878">
                  <c:v>0.92318750000000005</c:v>
                </c:pt>
                <c:pt idx="879">
                  <c:v>0.93100000000000005</c:v>
                </c:pt>
                <c:pt idx="880">
                  <c:v>0.93881250000000005</c:v>
                </c:pt>
                <c:pt idx="881">
                  <c:v>0.95346089999999994</c:v>
                </c:pt>
                <c:pt idx="882">
                  <c:v>0.95053120000000002</c:v>
                </c:pt>
                <c:pt idx="883">
                  <c:v>0.97201559999999998</c:v>
                </c:pt>
                <c:pt idx="884">
                  <c:v>0.96615620000000002</c:v>
                </c:pt>
                <c:pt idx="885">
                  <c:v>0.97885160000000004</c:v>
                </c:pt>
                <c:pt idx="886">
                  <c:v>0.98959370000000002</c:v>
                </c:pt>
                <c:pt idx="887">
                  <c:v>0.98764059999999998</c:v>
                </c:pt>
                <c:pt idx="888">
                  <c:v>0.98471089999999994</c:v>
                </c:pt>
                <c:pt idx="889">
                  <c:v>0.99154690000000001</c:v>
                </c:pt>
                <c:pt idx="890">
                  <c:v>0.99447660000000004</c:v>
                </c:pt>
                <c:pt idx="891">
                  <c:v>0.98471089999999994</c:v>
                </c:pt>
                <c:pt idx="892">
                  <c:v>0.98861719999999997</c:v>
                </c:pt>
                <c:pt idx="893">
                  <c:v>0.97006250000000005</c:v>
                </c:pt>
                <c:pt idx="894">
                  <c:v>0.97787500000000005</c:v>
                </c:pt>
                <c:pt idx="895">
                  <c:v>0.95346089999999994</c:v>
                </c:pt>
                <c:pt idx="896">
                  <c:v>0.95443750000000005</c:v>
                </c:pt>
                <c:pt idx="897">
                  <c:v>0.94564839999999994</c:v>
                </c:pt>
                <c:pt idx="898">
                  <c:v>0.93197660000000004</c:v>
                </c:pt>
                <c:pt idx="899">
                  <c:v>0.92416410000000004</c:v>
                </c:pt>
                <c:pt idx="900">
                  <c:v>0.91049219999999997</c:v>
                </c:pt>
                <c:pt idx="901">
                  <c:v>0.90170309999999998</c:v>
                </c:pt>
                <c:pt idx="902">
                  <c:v>0.89096089999999994</c:v>
                </c:pt>
                <c:pt idx="903">
                  <c:v>0.88510160000000004</c:v>
                </c:pt>
                <c:pt idx="904">
                  <c:v>0.87240620000000002</c:v>
                </c:pt>
                <c:pt idx="905">
                  <c:v>0.86752339999999994</c:v>
                </c:pt>
                <c:pt idx="906">
                  <c:v>0.85482809999999998</c:v>
                </c:pt>
                <c:pt idx="907">
                  <c:v>0.86166410000000004</c:v>
                </c:pt>
                <c:pt idx="908">
                  <c:v>0.85580469999999997</c:v>
                </c:pt>
                <c:pt idx="909">
                  <c:v>0.85775780000000001</c:v>
                </c:pt>
                <c:pt idx="910">
                  <c:v>0.85775780000000001</c:v>
                </c:pt>
                <c:pt idx="911">
                  <c:v>0.86361719999999997</c:v>
                </c:pt>
                <c:pt idx="912">
                  <c:v>0.86361719999999997</c:v>
                </c:pt>
                <c:pt idx="913">
                  <c:v>0.87338280000000001</c:v>
                </c:pt>
                <c:pt idx="914">
                  <c:v>0.87728910000000004</c:v>
                </c:pt>
                <c:pt idx="915">
                  <c:v>0.89486719999999997</c:v>
                </c:pt>
                <c:pt idx="916">
                  <c:v>0.89389059999999998</c:v>
                </c:pt>
                <c:pt idx="917">
                  <c:v>0.90756250000000005</c:v>
                </c:pt>
                <c:pt idx="918">
                  <c:v>0.91635160000000004</c:v>
                </c:pt>
                <c:pt idx="919">
                  <c:v>0.93100000000000005</c:v>
                </c:pt>
                <c:pt idx="920">
                  <c:v>0.93392969999999997</c:v>
                </c:pt>
                <c:pt idx="921">
                  <c:v>0.95053120000000002</c:v>
                </c:pt>
                <c:pt idx="922">
                  <c:v>0.94857809999999998</c:v>
                </c:pt>
                <c:pt idx="923">
                  <c:v>0.96810940000000001</c:v>
                </c:pt>
                <c:pt idx="924">
                  <c:v>0.96908589999999994</c:v>
                </c:pt>
                <c:pt idx="925">
                  <c:v>0.98275780000000001</c:v>
                </c:pt>
                <c:pt idx="926">
                  <c:v>0.97689839999999994</c:v>
                </c:pt>
                <c:pt idx="927">
                  <c:v>0.98959370000000002</c:v>
                </c:pt>
                <c:pt idx="928">
                  <c:v>0.99057030000000001</c:v>
                </c:pt>
                <c:pt idx="929">
                  <c:v>0.99154690000000001</c:v>
                </c:pt>
                <c:pt idx="930">
                  <c:v>0.99154690000000001</c:v>
                </c:pt>
                <c:pt idx="931">
                  <c:v>0.99252339999999994</c:v>
                </c:pt>
                <c:pt idx="932">
                  <c:v>0.98080469999999997</c:v>
                </c:pt>
                <c:pt idx="933">
                  <c:v>0.97299219999999997</c:v>
                </c:pt>
                <c:pt idx="934">
                  <c:v>0.97494530000000001</c:v>
                </c:pt>
                <c:pt idx="935">
                  <c:v>0.96029690000000001</c:v>
                </c:pt>
                <c:pt idx="936">
                  <c:v>0.95346089999999994</c:v>
                </c:pt>
                <c:pt idx="937">
                  <c:v>0.94467190000000001</c:v>
                </c:pt>
                <c:pt idx="938">
                  <c:v>0.93978910000000004</c:v>
                </c:pt>
                <c:pt idx="939">
                  <c:v>0.92807030000000001</c:v>
                </c:pt>
                <c:pt idx="940">
                  <c:v>0.91342190000000001</c:v>
                </c:pt>
                <c:pt idx="941">
                  <c:v>0.89877339999999994</c:v>
                </c:pt>
                <c:pt idx="942">
                  <c:v>0.89389059999999998</c:v>
                </c:pt>
                <c:pt idx="943">
                  <c:v>0.88119530000000001</c:v>
                </c:pt>
                <c:pt idx="944">
                  <c:v>0.87338280000000001</c:v>
                </c:pt>
                <c:pt idx="945">
                  <c:v>0.87045309999999998</c:v>
                </c:pt>
                <c:pt idx="946">
                  <c:v>0.87240620000000002</c:v>
                </c:pt>
                <c:pt idx="947">
                  <c:v>0.86654690000000001</c:v>
                </c:pt>
                <c:pt idx="948">
                  <c:v>0.86264059999999998</c:v>
                </c:pt>
                <c:pt idx="949">
                  <c:v>0.85873440000000001</c:v>
                </c:pt>
                <c:pt idx="950">
                  <c:v>0.85678120000000002</c:v>
                </c:pt>
                <c:pt idx="951">
                  <c:v>0.87142969999999997</c:v>
                </c:pt>
                <c:pt idx="952">
                  <c:v>0.86654690000000001</c:v>
                </c:pt>
                <c:pt idx="953">
                  <c:v>0.87435940000000001</c:v>
                </c:pt>
                <c:pt idx="954">
                  <c:v>0.88607809999999998</c:v>
                </c:pt>
                <c:pt idx="955">
                  <c:v>0.89096089999999994</c:v>
                </c:pt>
                <c:pt idx="956">
                  <c:v>0.90463280000000001</c:v>
                </c:pt>
                <c:pt idx="957">
                  <c:v>0.91439839999999994</c:v>
                </c:pt>
                <c:pt idx="958">
                  <c:v>0.91049219999999997</c:v>
                </c:pt>
                <c:pt idx="959">
                  <c:v>0.93685940000000001</c:v>
                </c:pt>
                <c:pt idx="960">
                  <c:v>0.93490620000000002</c:v>
                </c:pt>
                <c:pt idx="961">
                  <c:v>0.94564839999999994</c:v>
                </c:pt>
                <c:pt idx="962">
                  <c:v>0.95346089999999994</c:v>
                </c:pt>
                <c:pt idx="963">
                  <c:v>0.97396870000000002</c:v>
                </c:pt>
                <c:pt idx="964">
                  <c:v>0.96908589999999994</c:v>
                </c:pt>
                <c:pt idx="965">
                  <c:v>0.98471089999999994</c:v>
                </c:pt>
                <c:pt idx="966">
                  <c:v>0.98568750000000005</c:v>
                </c:pt>
                <c:pt idx="967">
                  <c:v>0.98568750000000005</c:v>
                </c:pt>
                <c:pt idx="968">
                  <c:v>0.99838280000000001</c:v>
                </c:pt>
                <c:pt idx="969">
                  <c:v>0.98764059999999998</c:v>
                </c:pt>
                <c:pt idx="970">
                  <c:v>0.99350000000000005</c:v>
                </c:pt>
                <c:pt idx="971">
                  <c:v>0.98178120000000002</c:v>
                </c:pt>
                <c:pt idx="972">
                  <c:v>0.98959370000000002</c:v>
                </c:pt>
                <c:pt idx="973">
                  <c:v>0.96908589999999994</c:v>
                </c:pt>
                <c:pt idx="974">
                  <c:v>0.96908589999999994</c:v>
                </c:pt>
                <c:pt idx="975">
                  <c:v>0.95834370000000002</c:v>
                </c:pt>
                <c:pt idx="976">
                  <c:v>0.94662500000000005</c:v>
                </c:pt>
                <c:pt idx="977">
                  <c:v>0.94857809999999998</c:v>
                </c:pt>
                <c:pt idx="978">
                  <c:v>0.93588280000000001</c:v>
                </c:pt>
                <c:pt idx="979">
                  <c:v>0.91439839999999994</c:v>
                </c:pt>
                <c:pt idx="980">
                  <c:v>0.91830469999999997</c:v>
                </c:pt>
                <c:pt idx="981">
                  <c:v>0.89779690000000001</c:v>
                </c:pt>
                <c:pt idx="982">
                  <c:v>0.89486719999999997</c:v>
                </c:pt>
                <c:pt idx="983">
                  <c:v>0.88705469999999997</c:v>
                </c:pt>
                <c:pt idx="984">
                  <c:v>0.87240620000000002</c:v>
                </c:pt>
                <c:pt idx="985">
                  <c:v>0.87142969999999997</c:v>
                </c:pt>
                <c:pt idx="986">
                  <c:v>0.86264059999999998</c:v>
                </c:pt>
                <c:pt idx="987">
                  <c:v>0.86752339999999994</c:v>
                </c:pt>
                <c:pt idx="988">
                  <c:v>0.85971089999999994</c:v>
                </c:pt>
                <c:pt idx="989">
                  <c:v>0.86459370000000002</c:v>
                </c:pt>
                <c:pt idx="990">
                  <c:v>0.85873440000000001</c:v>
                </c:pt>
                <c:pt idx="991">
                  <c:v>0.87240620000000002</c:v>
                </c:pt>
                <c:pt idx="992">
                  <c:v>0.86361719999999997</c:v>
                </c:pt>
                <c:pt idx="993">
                  <c:v>0.87338280000000001</c:v>
                </c:pt>
                <c:pt idx="994">
                  <c:v>0.87533589999999994</c:v>
                </c:pt>
                <c:pt idx="995">
                  <c:v>0.89584370000000002</c:v>
                </c:pt>
                <c:pt idx="996">
                  <c:v>0.89486719999999997</c:v>
                </c:pt>
                <c:pt idx="997">
                  <c:v>0.91244530000000001</c:v>
                </c:pt>
                <c:pt idx="998">
                  <c:v>0.91635160000000004</c:v>
                </c:pt>
                <c:pt idx="999">
                  <c:v>0.93197660000000004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036992"/>
        <c:axId val="190038784"/>
      </c:scatterChart>
      <c:valAx>
        <c:axId val="190036992"/>
        <c:scaling>
          <c:orientation val="minMax"/>
          <c:max val="-0.2"/>
          <c:min val="-0.25"/>
        </c:scaling>
        <c:delete val="0"/>
        <c:axPos val="b"/>
        <c:minorGridlines/>
        <c:numFmt formatCode="0.00E+00" sourceLinked="1"/>
        <c:majorTickMark val="out"/>
        <c:minorTickMark val="none"/>
        <c:tickLblPos val="nextTo"/>
        <c:crossAx val="190038784"/>
        <c:crosses val="autoZero"/>
        <c:crossBetween val="midCat"/>
      </c:valAx>
      <c:valAx>
        <c:axId val="190038784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1900369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'3v'!$X$1</c:f>
              <c:strCache>
                <c:ptCount val="1"/>
                <c:pt idx="0">
                  <c:v>100hz</c:v>
                </c:pt>
              </c:strCache>
            </c:strRef>
          </c:tx>
          <c:xVal>
            <c:numRef>
              <c:f>'3v'!$U$3:$U$1002</c:f>
              <c:numCache>
                <c:formatCode>0.00E+00</c:formatCode>
                <c:ptCount val="1000"/>
                <c:pt idx="0">
                  <c:v>-0.25</c:v>
                </c:pt>
                <c:pt idx="1">
                  <c:v>-0.2495</c:v>
                </c:pt>
                <c:pt idx="2">
                  <c:v>-0.249</c:v>
                </c:pt>
                <c:pt idx="3">
                  <c:v>-0.2485</c:v>
                </c:pt>
                <c:pt idx="4">
                  <c:v>-0.248</c:v>
                </c:pt>
                <c:pt idx="5">
                  <c:v>-0.2475</c:v>
                </c:pt>
                <c:pt idx="6">
                  <c:v>-0.247</c:v>
                </c:pt>
                <c:pt idx="7">
                  <c:v>-0.2465</c:v>
                </c:pt>
                <c:pt idx="8">
                  <c:v>-0.246</c:v>
                </c:pt>
                <c:pt idx="9">
                  <c:v>-0.2455</c:v>
                </c:pt>
                <c:pt idx="10">
                  <c:v>-0.245</c:v>
                </c:pt>
                <c:pt idx="11">
                  <c:v>-0.2445</c:v>
                </c:pt>
                <c:pt idx="12">
                  <c:v>-0.24399999999999999</c:v>
                </c:pt>
                <c:pt idx="13">
                  <c:v>-0.24349999999999999</c:v>
                </c:pt>
                <c:pt idx="14">
                  <c:v>-0.24299999999999999</c:v>
                </c:pt>
                <c:pt idx="15">
                  <c:v>-0.24249999999999999</c:v>
                </c:pt>
                <c:pt idx="16">
                  <c:v>-0.24199999999999999</c:v>
                </c:pt>
                <c:pt idx="17">
                  <c:v>-0.24149999999999999</c:v>
                </c:pt>
                <c:pt idx="18">
                  <c:v>-0.24099999999999999</c:v>
                </c:pt>
                <c:pt idx="19">
                  <c:v>-0.24049999999999999</c:v>
                </c:pt>
                <c:pt idx="20">
                  <c:v>-0.24</c:v>
                </c:pt>
                <c:pt idx="21">
                  <c:v>-0.23949999999999999</c:v>
                </c:pt>
                <c:pt idx="22">
                  <c:v>-0.23899999999999999</c:v>
                </c:pt>
                <c:pt idx="23">
                  <c:v>-0.23849999999999999</c:v>
                </c:pt>
                <c:pt idx="24">
                  <c:v>-0.23799999999999999</c:v>
                </c:pt>
                <c:pt idx="25">
                  <c:v>-0.23749999999999999</c:v>
                </c:pt>
                <c:pt idx="26">
                  <c:v>-0.23699999999999999</c:v>
                </c:pt>
                <c:pt idx="27">
                  <c:v>-0.23649999999999999</c:v>
                </c:pt>
                <c:pt idx="28">
                  <c:v>-0.23599999999999999</c:v>
                </c:pt>
                <c:pt idx="29">
                  <c:v>-0.23549999999999999</c:v>
                </c:pt>
                <c:pt idx="30">
                  <c:v>-0.23499999999999999</c:v>
                </c:pt>
                <c:pt idx="31">
                  <c:v>-0.23449999999999999</c:v>
                </c:pt>
                <c:pt idx="32">
                  <c:v>-0.23400000000000001</c:v>
                </c:pt>
                <c:pt idx="33">
                  <c:v>-0.23350000000000001</c:v>
                </c:pt>
                <c:pt idx="34">
                  <c:v>-0.23300000000000001</c:v>
                </c:pt>
                <c:pt idx="35">
                  <c:v>-0.23250000000000001</c:v>
                </c:pt>
                <c:pt idx="36">
                  <c:v>-0.23200000000000001</c:v>
                </c:pt>
                <c:pt idx="37">
                  <c:v>-0.23150000000000001</c:v>
                </c:pt>
                <c:pt idx="38">
                  <c:v>-0.23100000000000001</c:v>
                </c:pt>
                <c:pt idx="39">
                  <c:v>-0.23050000000000001</c:v>
                </c:pt>
                <c:pt idx="40">
                  <c:v>-0.23</c:v>
                </c:pt>
                <c:pt idx="41">
                  <c:v>-0.22950000000000001</c:v>
                </c:pt>
                <c:pt idx="42">
                  <c:v>-0.22900000000000001</c:v>
                </c:pt>
                <c:pt idx="43">
                  <c:v>-0.22850000000000001</c:v>
                </c:pt>
                <c:pt idx="44">
                  <c:v>-0.22800000000000001</c:v>
                </c:pt>
                <c:pt idx="45">
                  <c:v>-0.22750000000000001</c:v>
                </c:pt>
                <c:pt idx="46">
                  <c:v>-0.22700000000000001</c:v>
                </c:pt>
                <c:pt idx="47">
                  <c:v>-0.22650000000000001</c:v>
                </c:pt>
                <c:pt idx="48">
                  <c:v>-0.22600000000000001</c:v>
                </c:pt>
                <c:pt idx="49">
                  <c:v>-0.22550000000000001</c:v>
                </c:pt>
                <c:pt idx="50">
                  <c:v>-0.22500000000000001</c:v>
                </c:pt>
                <c:pt idx="51">
                  <c:v>-0.22450000000000001</c:v>
                </c:pt>
                <c:pt idx="52">
                  <c:v>-0.224</c:v>
                </c:pt>
                <c:pt idx="53">
                  <c:v>-0.2235</c:v>
                </c:pt>
                <c:pt idx="54">
                  <c:v>-0.223</c:v>
                </c:pt>
                <c:pt idx="55">
                  <c:v>-0.2225</c:v>
                </c:pt>
                <c:pt idx="56">
                  <c:v>-0.222</c:v>
                </c:pt>
                <c:pt idx="57">
                  <c:v>-0.2215</c:v>
                </c:pt>
                <c:pt idx="58">
                  <c:v>-0.221</c:v>
                </c:pt>
                <c:pt idx="59">
                  <c:v>-0.2205</c:v>
                </c:pt>
                <c:pt idx="60">
                  <c:v>-0.22</c:v>
                </c:pt>
                <c:pt idx="61">
                  <c:v>-0.2195</c:v>
                </c:pt>
                <c:pt idx="62">
                  <c:v>-0.219</c:v>
                </c:pt>
                <c:pt idx="63">
                  <c:v>-0.2185</c:v>
                </c:pt>
                <c:pt idx="64">
                  <c:v>-0.218</c:v>
                </c:pt>
                <c:pt idx="65">
                  <c:v>-0.2175</c:v>
                </c:pt>
                <c:pt idx="66">
                  <c:v>-0.217</c:v>
                </c:pt>
                <c:pt idx="67">
                  <c:v>-0.2165</c:v>
                </c:pt>
                <c:pt idx="68">
                  <c:v>-0.216</c:v>
                </c:pt>
                <c:pt idx="69">
                  <c:v>-0.2155</c:v>
                </c:pt>
                <c:pt idx="70">
                  <c:v>-0.215</c:v>
                </c:pt>
                <c:pt idx="71">
                  <c:v>-0.2145</c:v>
                </c:pt>
                <c:pt idx="72">
                  <c:v>-0.214</c:v>
                </c:pt>
                <c:pt idx="73">
                  <c:v>-0.2135</c:v>
                </c:pt>
                <c:pt idx="74">
                  <c:v>-0.21299999999999999</c:v>
                </c:pt>
                <c:pt idx="75">
                  <c:v>-0.21249999999999999</c:v>
                </c:pt>
                <c:pt idx="76">
                  <c:v>-0.21199999999999999</c:v>
                </c:pt>
                <c:pt idx="77">
                  <c:v>-0.21149999999999999</c:v>
                </c:pt>
                <c:pt idx="78">
                  <c:v>-0.21099999999999999</c:v>
                </c:pt>
                <c:pt idx="79">
                  <c:v>-0.21049999999999999</c:v>
                </c:pt>
                <c:pt idx="80">
                  <c:v>-0.21</c:v>
                </c:pt>
                <c:pt idx="81">
                  <c:v>-0.20949999999999999</c:v>
                </c:pt>
                <c:pt idx="82">
                  <c:v>-0.20899999999999999</c:v>
                </c:pt>
                <c:pt idx="83">
                  <c:v>-0.20849999999999999</c:v>
                </c:pt>
                <c:pt idx="84">
                  <c:v>-0.20799999999999999</c:v>
                </c:pt>
                <c:pt idx="85">
                  <c:v>-0.20749999999999999</c:v>
                </c:pt>
                <c:pt idx="86">
                  <c:v>-0.20699999999999999</c:v>
                </c:pt>
                <c:pt idx="87">
                  <c:v>-0.20649999999999999</c:v>
                </c:pt>
                <c:pt idx="88">
                  <c:v>-0.20599999999999999</c:v>
                </c:pt>
                <c:pt idx="89">
                  <c:v>-0.20549999999999999</c:v>
                </c:pt>
                <c:pt idx="90">
                  <c:v>-0.20499999999999999</c:v>
                </c:pt>
                <c:pt idx="91">
                  <c:v>-0.20449999999999999</c:v>
                </c:pt>
                <c:pt idx="92">
                  <c:v>-0.20399999999999999</c:v>
                </c:pt>
                <c:pt idx="93">
                  <c:v>-0.20349999999999999</c:v>
                </c:pt>
                <c:pt idx="94">
                  <c:v>-0.20300000000000001</c:v>
                </c:pt>
                <c:pt idx="95">
                  <c:v>-0.20250000000000001</c:v>
                </c:pt>
                <c:pt idx="96">
                  <c:v>-0.20200000000000001</c:v>
                </c:pt>
                <c:pt idx="97">
                  <c:v>-0.20150000000000001</c:v>
                </c:pt>
                <c:pt idx="98">
                  <c:v>-0.20100000000000001</c:v>
                </c:pt>
                <c:pt idx="99">
                  <c:v>-0.20050000000000001</c:v>
                </c:pt>
                <c:pt idx="100">
                  <c:v>-0.2</c:v>
                </c:pt>
                <c:pt idx="101">
                  <c:v>-0.19950000000000001</c:v>
                </c:pt>
                <c:pt idx="102">
                  <c:v>-0.19900000000000001</c:v>
                </c:pt>
                <c:pt idx="103">
                  <c:v>-0.19850000000000001</c:v>
                </c:pt>
                <c:pt idx="104">
                  <c:v>-0.19800000000000001</c:v>
                </c:pt>
                <c:pt idx="105">
                  <c:v>-0.19750000000000001</c:v>
                </c:pt>
                <c:pt idx="106">
                  <c:v>-0.19700000000000001</c:v>
                </c:pt>
                <c:pt idx="107">
                  <c:v>-0.19650000000000001</c:v>
                </c:pt>
                <c:pt idx="108">
                  <c:v>-0.19600000000000001</c:v>
                </c:pt>
                <c:pt idx="109">
                  <c:v>-0.19550000000000001</c:v>
                </c:pt>
                <c:pt idx="110">
                  <c:v>-0.19500000000000001</c:v>
                </c:pt>
                <c:pt idx="111">
                  <c:v>-0.19450000000000001</c:v>
                </c:pt>
                <c:pt idx="112">
                  <c:v>-0.19400000000000001</c:v>
                </c:pt>
                <c:pt idx="113">
                  <c:v>-0.19350000000000001</c:v>
                </c:pt>
                <c:pt idx="114">
                  <c:v>-0.193</c:v>
                </c:pt>
                <c:pt idx="115">
                  <c:v>-0.1925</c:v>
                </c:pt>
                <c:pt idx="116">
                  <c:v>-0.192</c:v>
                </c:pt>
                <c:pt idx="117">
                  <c:v>-0.1915</c:v>
                </c:pt>
                <c:pt idx="118">
                  <c:v>-0.191</c:v>
                </c:pt>
                <c:pt idx="119">
                  <c:v>-0.1905</c:v>
                </c:pt>
                <c:pt idx="120">
                  <c:v>-0.19</c:v>
                </c:pt>
                <c:pt idx="121">
                  <c:v>-0.1895</c:v>
                </c:pt>
                <c:pt idx="122">
                  <c:v>-0.189</c:v>
                </c:pt>
                <c:pt idx="123">
                  <c:v>-0.1885</c:v>
                </c:pt>
                <c:pt idx="124">
                  <c:v>-0.188</c:v>
                </c:pt>
                <c:pt idx="125">
                  <c:v>-0.1875</c:v>
                </c:pt>
                <c:pt idx="126">
                  <c:v>-0.187</c:v>
                </c:pt>
                <c:pt idx="127">
                  <c:v>-0.1865</c:v>
                </c:pt>
                <c:pt idx="128">
                  <c:v>-0.186</c:v>
                </c:pt>
                <c:pt idx="129">
                  <c:v>-0.1855</c:v>
                </c:pt>
                <c:pt idx="130">
                  <c:v>-0.185</c:v>
                </c:pt>
                <c:pt idx="131">
                  <c:v>-0.1845</c:v>
                </c:pt>
                <c:pt idx="132">
                  <c:v>-0.184</c:v>
                </c:pt>
                <c:pt idx="133">
                  <c:v>-0.1835</c:v>
                </c:pt>
                <c:pt idx="134">
                  <c:v>-0.183</c:v>
                </c:pt>
                <c:pt idx="135">
                  <c:v>-0.1825</c:v>
                </c:pt>
                <c:pt idx="136">
                  <c:v>-0.182</c:v>
                </c:pt>
                <c:pt idx="137">
                  <c:v>-0.18149999999999999</c:v>
                </c:pt>
                <c:pt idx="138">
                  <c:v>-0.18099999999999999</c:v>
                </c:pt>
                <c:pt idx="139">
                  <c:v>-0.18049999999999999</c:v>
                </c:pt>
                <c:pt idx="140">
                  <c:v>-0.18</c:v>
                </c:pt>
                <c:pt idx="141">
                  <c:v>-0.17949999999999999</c:v>
                </c:pt>
                <c:pt idx="142">
                  <c:v>-0.17899999999999999</c:v>
                </c:pt>
                <c:pt idx="143">
                  <c:v>-0.17849999999999999</c:v>
                </c:pt>
                <c:pt idx="144">
                  <c:v>-0.17799999999999999</c:v>
                </c:pt>
                <c:pt idx="145">
                  <c:v>-0.17749999999999999</c:v>
                </c:pt>
                <c:pt idx="146">
                  <c:v>-0.17699999999999999</c:v>
                </c:pt>
                <c:pt idx="147">
                  <c:v>-0.17649999999999999</c:v>
                </c:pt>
                <c:pt idx="148">
                  <c:v>-0.17599999999999999</c:v>
                </c:pt>
                <c:pt idx="149">
                  <c:v>-0.17549999999999999</c:v>
                </c:pt>
                <c:pt idx="150">
                  <c:v>-0.17499999999999999</c:v>
                </c:pt>
                <c:pt idx="151">
                  <c:v>-0.17449999999999999</c:v>
                </c:pt>
                <c:pt idx="152">
                  <c:v>-0.17399999999999999</c:v>
                </c:pt>
                <c:pt idx="153">
                  <c:v>-0.17349999999999999</c:v>
                </c:pt>
                <c:pt idx="154">
                  <c:v>-0.17299999999999999</c:v>
                </c:pt>
                <c:pt idx="155">
                  <c:v>-0.17249999999999999</c:v>
                </c:pt>
                <c:pt idx="156">
                  <c:v>-0.17199999999999999</c:v>
                </c:pt>
                <c:pt idx="157">
                  <c:v>-0.17150000000000001</c:v>
                </c:pt>
                <c:pt idx="158">
                  <c:v>-0.17100000000000001</c:v>
                </c:pt>
                <c:pt idx="159">
                  <c:v>-0.17050000000000001</c:v>
                </c:pt>
                <c:pt idx="160">
                  <c:v>-0.17</c:v>
                </c:pt>
                <c:pt idx="161">
                  <c:v>-0.16950000000000001</c:v>
                </c:pt>
                <c:pt idx="162">
                  <c:v>-0.16900000000000001</c:v>
                </c:pt>
                <c:pt idx="163">
                  <c:v>-0.16850000000000001</c:v>
                </c:pt>
                <c:pt idx="164">
                  <c:v>-0.16800000000000001</c:v>
                </c:pt>
                <c:pt idx="165">
                  <c:v>-0.16750000000000001</c:v>
                </c:pt>
                <c:pt idx="166">
                  <c:v>-0.16700000000000001</c:v>
                </c:pt>
                <c:pt idx="167">
                  <c:v>-0.16650000000000001</c:v>
                </c:pt>
                <c:pt idx="168">
                  <c:v>-0.16600000000000001</c:v>
                </c:pt>
                <c:pt idx="169">
                  <c:v>-0.16550000000000001</c:v>
                </c:pt>
                <c:pt idx="170">
                  <c:v>-0.16500000000000001</c:v>
                </c:pt>
                <c:pt idx="171">
                  <c:v>-0.16450000000000001</c:v>
                </c:pt>
                <c:pt idx="172">
                  <c:v>-0.16400000000000001</c:v>
                </c:pt>
                <c:pt idx="173">
                  <c:v>-0.16350000000000001</c:v>
                </c:pt>
                <c:pt idx="174">
                  <c:v>-0.16300000000000001</c:v>
                </c:pt>
                <c:pt idx="175">
                  <c:v>-0.16250000000000001</c:v>
                </c:pt>
                <c:pt idx="176">
                  <c:v>-0.16200000000000001</c:v>
                </c:pt>
                <c:pt idx="177">
                  <c:v>-0.1615</c:v>
                </c:pt>
                <c:pt idx="178">
                  <c:v>-0.161</c:v>
                </c:pt>
                <c:pt idx="179">
                  <c:v>-0.1605</c:v>
                </c:pt>
                <c:pt idx="180">
                  <c:v>-0.16</c:v>
                </c:pt>
                <c:pt idx="181">
                  <c:v>-0.1595</c:v>
                </c:pt>
                <c:pt idx="182">
                  <c:v>-0.159</c:v>
                </c:pt>
                <c:pt idx="183">
                  <c:v>-0.1585</c:v>
                </c:pt>
                <c:pt idx="184">
                  <c:v>-0.158</c:v>
                </c:pt>
                <c:pt idx="185">
                  <c:v>-0.1575</c:v>
                </c:pt>
                <c:pt idx="186">
                  <c:v>-0.157</c:v>
                </c:pt>
                <c:pt idx="187">
                  <c:v>-0.1565</c:v>
                </c:pt>
                <c:pt idx="188">
                  <c:v>-0.156</c:v>
                </c:pt>
                <c:pt idx="189">
                  <c:v>-0.1555</c:v>
                </c:pt>
                <c:pt idx="190">
                  <c:v>-0.155</c:v>
                </c:pt>
                <c:pt idx="191">
                  <c:v>-0.1545</c:v>
                </c:pt>
                <c:pt idx="192">
                  <c:v>-0.154</c:v>
                </c:pt>
                <c:pt idx="193">
                  <c:v>-0.1535</c:v>
                </c:pt>
                <c:pt idx="194">
                  <c:v>-0.153</c:v>
                </c:pt>
                <c:pt idx="195">
                  <c:v>-0.1525</c:v>
                </c:pt>
                <c:pt idx="196">
                  <c:v>-0.152</c:v>
                </c:pt>
                <c:pt idx="197">
                  <c:v>-0.1515</c:v>
                </c:pt>
                <c:pt idx="198">
                  <c:v>-0.151</c:v>
                </c:pt>
                <c:pt idx="199">
                  <c:v>-0.15049999999999999</c:v>
                </c:pt>
                <c:pt idx="200">
                  <c:v>-0.15</c:v>
                </c:pt>
                <c:pt idx="201">
                  <c:v>-0.14949999999999999</c:v>
                </c:pt>
                <c:pt idx="202">
                  <c:v>-0.14899999999999999</c:v>
                </c:pt>
                <c:pt idx="203">
                  <c:v>-0.14849999999999999</c:v>
                </c:pt>
                <c:pt idx="204">
                  <c:v>-0.14799999999999999</c:v>
                </c:pt>
                <c:pt idx="205">
                  <c:v>-0.14749999999999999</c:v>
                </c:pt>
                <c:pt idx="206">
                  <c:v>-0.14699999999999999</c:v>
                </c:pt>
                <c:pt idx="207">
                  <c:v>-0.14649999999999999</c:v>
                </c:pt>
                <c:pt idx="208">
                  <c:v>-0.14599999999999999</c:v>
                </c:pt>
                <c:pt idx="209">
                  <c:v>-0.14549999999999999</c:v>
                </c:pt>
                <c:pt idx="210">
                  <c:v>-0.14499999999999999</c:v>
                </c:pt>
                <c:pt idx="211">
                  <c:v>-0.14449999999999999</c:v>
                </c:pt>
                <c:pt idx="212">
                  <c:v>-0.14399999999999999</c:v>
                </c:pt>
                <c:pt idx="213">
                  <c:v>-0.14349999999999999</c:v>
                </c:pt>
                <c:pt idx="214">
                  <c:v>-0.14299999999999999</c:v>
                </c:pt>
                <c:pt idx="215">
                  <c:v>-0.14249999999999999</c:v>
                </c:pt>
                <c:pt idx="216">
                  <c:v>-0.14199999999999999</c:v>
                </c:pt>
                <c:pt idx="217">
                  <c:v>-0.14149999999999999</c:v>
                </c:pt>
                <c:pt idx="218">
                  <c:v>-0.14099999999999999</c:v>
                </c:pt>
                <c:pt idx="219">
                  <c:v>-0.14050000000000001</c:v>
                </c:pt>
                <c:pt idx="220">
                  <c:v>-0.14000000000000001</c:v>
                </c:pt>
                <c:pt idx="221">
                  <c:v>-0.13950000000000001</c:v>
                </c:pt>
                <c:pt idx="222">
                  <c:v>-0.13900000000000001</c:v>
                </c:pt>
                <c:pt idx="223">
                  <c:v>-0.13850000000000001</c:v>
                </c:pt>
                <c:pt idx="224">
                  <c:v>-0.13800000000000001</c:v>
                </c:pt>
                <c:pt idx="225">
                  <c:v>-0.13750000000000001</c:v>
                </c:pt>
                <c:pt idx="226">
                  <c:v>-0.13700000000000001</c:v>
                </c:pt>
                <c:pt idx="227">
                  <c:v>-0.13650000000000001</c:v>
                </c:pt>
                <c:pt idx="228">
                  <c:v>-0.13600000000000001</c:v>
                </c:pt>
                <c:pt idx="229">
                  <c:v>-0.13550000000000001</c:v>
                </c:pt>
                <c:pt idx="230">
                  <c:v>-0.13500000000000001</c:v>
                </c:pt>
                <c:pt idx="231">
                  <c:v>-0.13450000000000001</c:v>
                </c:pt>
                <c:pt idx="232">
                  <c:v>-0.13400000000000001</c:v>
                </c:pt>
                <c:pt idx="233">
                  <c:v>-0.13350000000000001</c:v>
                </c:pt>
                <c:pt idx="234">
                  <c:v>-0.13300000000000001</c:v>
                </c:pt>
                <c:pt idx="235">
                  <c:v>-0.13250000000000001</c:v>
                </c:pt>
                <c:pt idx="236">
                  <c:v>-0.13200000000000001</c:v>
                </c:pt>
                <c:pt idx="237">
                  <c:v>-0.13150000000000001</c:v>
                </c:pt>
                <c:pt idx="238">
                  <c:v>-0.13100000000000001</c:v>
                </c:pt>
                <c:pt idx="239">
                  <c:v>-0.1305</c:v>
                </c:pt>
                <c:pt idx="240">
                  <c:v>-0.13</c:v>
                </c:pt>
                <c:pt idx="241">
                  <c:v>-0.1295</c:v>
                </c:pt>
                <c:pt idx="242">
                  <c:v>-0.129</c:v>
                </c:pt>
                <c:pt idx="243">
                  <c:v>-0.1285</c:v>
                </c:pt>
                <c:pt idx="244">
                  <c:v>-0.128</c:v>
                </c:pt>
                <c:pt idx="245">
                  <c:v>-0.1275</c:v>
                </c:pt>
                <c:pt idx="246">
                  <c:v>-0.127</c:v>
                </c:pt>
                <c:pt idx="247">
                  <c:v>-0.1265</c:v>
                </c:pt>
                <c:pt idx="248">
                  <c:v>-0.126</c:v>
                </c:pt>
                <c:pt idx="249">
                  <c:v>-0.1255</c:v>
                </c:pt>
                <c:pt idx="250">
                  <c:v>-0.125</c:v>
                </c:pt>
                <c:pt idx="251">
                  <c:v>-0.1245</c:v>
                </c:pt>
                <c:pt idx="252">
                  <c:v>-0.124</c:v>
                </c:pt>
                <c:pt idx="253">
                  <c:v>-0.1235</c:v>
                </c:pt>
                <c:pt idx="254">
                  <c:v>-0.123</c:v>
                </c:pt>
                <c:pt idx="255">
                  <c:v>-0.1225</c:v>
                </c:pt>
                <c:pt idx="256">
                  <c:v>-0.122</c:v>
                </c:pt>
                <c:pt idx="257">
                  <c:v>-0.1215</c:v>
                </c:pt>
                <c:pt idx="258">
                  <c:v>-0.121</c:v>
                </c:pt>
                <c:pt idx="259">
                  <c:v>-0.1205</c:v>
                </c:pt>
                <c:pt idx="260">
                  <c:v>-0.12</c:v>
                </c:pt>
                <c:pt idx="261">
                  <c:v>-0.1195</c:v>
                </c:pt>
                <c:pt idx="262">
                  <c:v>-0.11899999999999999</c:v>
                </c:pt>
                <c:pt idx="263">
                  <c:v>-0.11849999999999999</c:v>
                </c:pt>
                <c:pt idx="264">
                  <c:v>-0.11799999999999999</c:v>
                </c:pt>
                <c:pt idx="265">
                  <c:v>-0.11749999999999999</c:v>
                </c:pt>
                <c:pt idx="266">
                  <c:v>-0.11700000000000001</c:v>
                </c:pt>
                <c:pt idx="267">
                  <c:v>-0.11650000000000001</c:v>
                </c:pt>
                <c:pt idx="268">
                  <c:v>-0.11600000000000001</c:v>
                </c:pt>
                <c:pt idx="269">
                  <c:v>-0.11550000000000001</c:v>
                </c:pt>
                <c:pt idx="270">
                  <c:v>-0.115</c:v>
                </c:pt>
                <c:pt idx="271">
                  <c:v>-0.1145</c:v>
                </c:pt>
                <c:pt idx="272">
                  <c:v>-0.114</c:v>
                </c:pt>
                <c:pt idx="273">
                  <c:v>-0.1135</c:v>
                </c:pt>
                <c:pt idx="274">
                  <c:v>-0.113</c:v>
                </c:pt>
                <c:pt idx="275">
                  <c:v>-0.1125</c:v>
                </c:pt>
                <c:pt idx="276">
                  <c:v>-0.112</c:v>
                </c:pt>
                <c:pt idx="277">
                  <c:v>-0.1115</c:v>
                </c:pt>
                <c:pt idx="278">
                  <c:v>-0.111</c:v>
                </c:pt>
                <c:pt idx="279">
                  <c:v>-0.1105</c:v>
                </c:pt>
                <c:pt idx="280">
                  <c:v>-0.11</c:v>
                </c:pt>
                <c:pt idx="281">
                  <c:v>-0.1095</c:v>
                </c:pt>
                <c:pt idx="282">
                  <c:v>-0.109</c:v>
                </c:pt>
                <c:pt idx="283">
                  <c:v>-0.1085</c:v>
                </c:pt>
                <c:pt idx="284">
                  <c:v>-0.108</c:v>
                </c:pt>
                <c:pt idx="285">
                  <c:v>-0.1075</c:v>
                </c:pt>
                <c:pt idx="286">
                  <c:v>-0.107</c:v>
                </c:pt>
                <c:pt idx="287">
                  <c:v>-0.1065</c:v>
                </c:pt>
                <c:pt idx="288">
                  <c:v>-0.106</c:v>
                </c:pt>
                <c:pt idx="289">
                  <c:v>-0.1055</c:v>
                </c:pt>
                <c:pt idx="290">
                  <c:v>-0.105</c:v>
                </c:pt>
                <c:pt idx="291">
                  <c:v>-0.1045</c:v>
                </c:pt>
                <c:pt idx="292">
                  <c:v>-0.104</c:v>
                </c:pt>
                <c:pt idx="293">
                  <c:v>-0.10349999999999999</c:v>
                </c:pt>
                <c:pt idx="294">
                  <c:v>-0.10299999999999999</c:v>
                </c:pt>
                <c:pt idx="295">
                  <c:v>-0.10249999999999999</c:v>
                </c:pt>
                <c:pt idx="296">
                  <c:v>-0.10199999999999999</c:v>
                </c:pt>
                <c:pt idx="297">
                  <c:v>-0.10150000000000001</c:v>
                </c:pt>
                <c:pt idx="298">
                  <c:v>-0.10100000000000001</c:v>
                </c:pt>
                <c:pt idx="299">
                  <c:v>-0.10050000000000001</c:v>
                </c:pt>
                <c:pt idx="300">
                  <c:v>-0.1</c:v>
                </c:pt>
                <c:pt idx="301">
                  <c:v>-9.9500000000000005E-2</c:v>
                </c:pt>
                <c:pt idx="302">
                  <c:v>-9.9000000000000005E-2</c:v>
                </c:pt>
                <c:pt idx="303">
                  <c:v>-9.8500000000000004E-2</c:v>
                </c:pt>
                <c:pt idx="304">
                  <c:v>-9.8000000000000004E-2</c:v>
                </c:pt>
                <c:pt idx="305">
                  <c:v>-9.7500000000000003E-2</c:v>
                </c:pt>
                <c:pt idx="306">
                  <c:v>-9.7000000000000003E-2</c:v>
                </c:pt>
                <c:pt idx="307">
                  <c:v>-9.6500000000000002E-2</c:v>
                </c:pt>
                <c:pt idx="308">
                  <c:v>-9.6000000000000002E-2</c:v>
                </c:pt>
                <c:pt idx="309">
                  <c:v>-9.5500000000000002E-2</c:v>
                </c:pt>
                <c:pt idx="310">
                  <c:v>-9.5000000000000001E-2</c:v>
                </c:pt>
                <c:pt idx="311">
                  <c:v>-9.4500000000000001E-2</c:v>
                </c:pt>
                <c:pt idx="312">
                  <c:v>-9.4E-2</c:v>
                </c:pt>
                <c:pt idx="313">
                  <c:v>-9.35E-2</c:v>
                </c:pt>
                <c:pt idx="314">
                  <c:v>-9.2999999999999999E-2</c:v>
                </c:pt>
                <c:pt idx="315">
                  <c:v>-9.2499999999999999E-2</c:v>
                </c:pt>
                <c:pt idx="316">
                  <c:v>-9.1999999999999998E-2</c:v>
                </c:pt>
                <c:pt idx="317">
                  <c:v>-9.1499999999999998E-2</c:v>
                </c:pt>
                <c:pt idx="318">
                  <c:v>-9.0999999999999998E-2</c:v>
                </c:pt>
                <c:pt idx="319">
                  <c:v>-9.0499999999999997E-2</c:v>
                </c:pt>
                <c:pt idx="320">
                  <c:v>-0.09</c:v>
                </c:pt>
                <c:pt idx="321">
                  <c:v>-8.9499999999999996E-2</c:v>
                </c:pt>
                <c:pt idx="322">
                  <c:v>-8.8999999999999996E-2</c:v>
                </c:pt>
                <c:pt idx="323">
                  <c:v>-8.8499999999999995E-2</c:v>
                </c:pt>
                <c:pt idx="324">
                  <c:v>-8.7999999999999995E-2</c:v>
                </c:pt>
                <c:pt idx="325">
                  <c:v>-8.7499999999999994E-2</c:v>
                </c:pt>
                <c:pt idx="326">
                  <c:v>-8.6999999999999994E-2</c:v>
                </c:pt>
                <c:pt idx="327">
                  <c:v>-8.6499999999999994E-2</c:v>
                </c:pt>
                <c:pt idx="328">
                  <c:v>-8.5999999999999993E-2</c:v>
                </c:pt>
                <c:pt idx="329">
                  <c:v>-8.5500000000000007E-2</c:v>
                </c:pt>
                <c:pt idx="330">
                  <c:v>-8.5000000000000006E-2</c:v>
                </c:pt>
                <c:pt idx="331">
                  <c:v>-8.4500000000000006E-2</c:v>
                </c:pt>
                <c:pt idx="332">
                  <c:v>-8.4000000000000005E-2</c:v>
                </c:pt>
                <c:pt idx="333">
                  <c:v>-8.3500000000000005E-2</c:v>
                </c:pt>
                <c:pt idx="334">
                  <c:v>-8.3000000000000004E-2</c:v>
                </c:pt>
                <c:pt idx="335">
                  <c:v>-8.2500000000000004E-2</c:v>
                </c:pt>
                <c:pt idx="336">
                  <c:v>-8.2000000000000003E-2</c:v>
                </c:pt>
                <c:pt idx="337">
                  <c:v>-8.1500000000000003E-2</c:v>
                </c:pt>
                <c:pt idx="338">
                  <c:v>-8.1000000000000003E-2</c:v>
                </c:pt>
                <c:pt idx="339">
                  <c:v>-8.0500000000000002E-2</c:v>
                </c:pt>
                <c:pt idx="340">
                  <c:v>-0.08</c:v>
                </c:pt>
                <c:pt idx="341">
                  <c:v>-7.9500000000000001E-2</c:v>
                </c:pt>
                <c:pt idx="342">
                  <c:v>-7.9000000000000001E-2</c:v>
                </c:pt>
                <c:pt idx="343">
                  <c:v>-7.85E-2</c:v>
                </c:pt>
                <c:pt idx="344">
                  <c:v>-7.8E-2</c:v>
                </c:pt>
                <c:pt idx="345">
                  <c:v>-7.7499999999999999E-2</c:v>
                </c:pt>
                <c:pt idx="346">
                  <c:v>-7.6999999999999999E-2</c:v>
                </c:pt>
                <c:pt idx="347">
                  <c:v>-7.6499999999999999E-2</c:v>
                </c:pt>
                <c:pt idx="348">
                  <c:v>-7.5999999999999998E-2</c:v>
                </c:pt>
                <c:pt idx="349">
                  <c:v>-7.5499999999999998E-2</c:v>
                </c:pt>
                <c:pt idx="350">
                  <c:v>-7.4999999999999997E-2</c:v>
                </c:pt>
                <c:pt idx="351">
                  <c:v>-7.4499999999999997E-2</c:v>
                </c:pt>
                <c:pt idx="352">
                  <c:v>-7.3999999999999996E-2</c:v>
                </c:pt>
                <c:pt idx="353">
                  <c:v>-7.3499999999999996E-2</c:v>
                </c:pt>
                <c:pt idx="354">
                  <c:v>-7.2999999999999995E-2</c:v>
                </c:pt>
                <c:pt idx="355">
                  <c:v>-7.2499999999999995E-2</c:v>
                </c:pt>
                <c:pt idx="356">
                  <c:v>-7.1999999999999995E-2</c:v>
                </c:pt>
                <c:pt idx="357">
                  <c:v>-7.1499999999999994E-2</c:v>
                </c:pt>
                <c:pt idx="358">
                  <c:v>-7.0999999999999994E-2</c:v>
                </c:pt>
                <c:pt idx="359">
                  <c:v>-7.0499999999999993E-2</c:v>
                </c:pt>
                <c:pt idx="360">
                  <c:v>-7.0000000000000007E-2</c:v>
                </c:pt>
                <c:pt idx="361">
                  <c:v>-6.9500000000000006E-2</c:v>
                </c:pt>
                <c:pt idx="362">
                  <c:v>-6.9000000000000006E-2</c:v>
                </c:pt>
                <c:pt idx="363">
                  <c:v>-6.8500000000000005E-2</c:v>
                </c:pt>
                <c:pt idx="364">
                  <c:v>-6.8000000000000005E-2</c:v>
                </c:pt>
                <c:pt idx="365">
                  <c:v>-6.7500000000000004E-2</c:v>
                </c:pt>
                <c:pt idx="366">
                  <c:v>-6.7000000000000004E-2</c:v>
                </c:pt>
                <c:pt idx="367">
                  <c:v>-6.6500000000000004E-2</c:v>
                </c:pt>
                <c:pt idx="368">
                  <c:v>-6.6000000000000003E-2</c:v>
                </c:pt>
                <c:pt idx="369">
                  <c:v>-6.5500000000000003E-2</c:v>
                </c:pt>
                <c:pt idx="370">
                  <c:v>-6.5000000000000002E-2</c:v>
                </c:pt>
                <c:pt idx="371">
                  <c:v>-6.4500000000000002E-2</c:v>
                </c:pt>
                <c:pt idx="372">
                  <c:v>-6.4000000000000001E-2</c:v>
                </c:pt>
                <c:pt idx="373">
                  <c:v>-6.3500000000000001E-2</c:v>
                </c:pt>
                <c:pt idx="374">
                  <c:v>-6.3E-2</c:v>
                </c:pt>
                <c:pt idx="375">
                  <c:v>-6.25E-2</c:v>
                </c:pt>
                <c:pt idx="376">
                  <c:v>-6.2E-2</c:v>
                </c:pt>
                <c:pt idx="377">
                  <c:v>-6.1499999999999999E-2</c:v>
                </c:pt>
                <c:pt idx="378">
                  <c:v>-6.0999999999999999E-2</c:v>
                </c:pt>
                <c:pt idx="379">
                  <c:v>-6.0499999999999998E-2</c:v>
                </c:pt>
                <c:pt idx="380">
                  <c:v>-0.06</c:v>
                </c:pt>
                <c:pt idx="381">
                  <c:v>-5.9499999999999997E-2</c:v>
                </c:pt>
                <c:pt idx="382">
                  <c:v>-5.8999999999999997E-2</c:v>
                </c:pt>
                <c:pt idx="383">
                  <c:v>-5.8500000000000003E-2</c:v>
                </c:pt>
                <c:pt idx="384">
                  <c:v>-5.8000000000000003E-2</c:v>
                </c:pt>
                <c:pt idx="385">
                  <c:v>-5.7500000000000002E-2</c:v>
                </c:pt>
                <c:pt idx="386">
                  <c:v>-5.7000000000000002E-2</c:v>
                </c:pt>
                <c:pt idx="387">
                  <c:v>-5.6500000000000002E-2</c:v>
                </c:pt>
                <c:pt idx="388">
                  <c:v>-5.6000000000000001E-2</c:v>
                </c:pt>
                <c:pt idx="389">
                  <c:v>-5.5500000000000001E-2</c:v>
                </c:pt>
                <c:pt idx="390">
                  <c:v>-5.5E-2</c:v>
                </c:pt>
                <c:pt idx="391">
                  <c:v>-5.45E-2</c:v>
                </c:pt>
                <c:pt idx="392">
                  <c:v>-5.3999999999999999E-2</c:v>
                </c:pt>
                <c:pt idx="393">
                  <c:v>-5.3499999999999999E-2</c:v>
                </c:pt>
                <c:pt idx="394">
                  <c:v>-5.2999999999999999E-2</c:v>
                </c:pt>
                <c:pt idx="395">
                  <c:v>-5.2499999999999998E-2</c:v>
                </c:pt>
                <c:pt idx="396">
                  <c:v>-5.1999999999999998E-2</c:v>
                </c:pt>
                <c:pt idx="397">
                  <c:v>-5.1499999999999997E-2</c:v>
                </c:pt>
                <c:pt idx="398">
                  <c:v>-5.0999999999999997E-2</c:v>
                </c:pt>
                <c:pt idx="399">
                  <c:v>-5.0500000000000003E-2</c:v>
                </c:pt>
                <c:pt idx="400">
                  <c:v>-0.05</c:v>
                </c:pt>
                <c:pt idx="401">
                  <c:v>-4.9500000000000002E-2</c:v>
                </c:pt>
                <c:pt idx="402">
                  <c:v>-4.9000000000000002E-2</c:v>
                </c:pt>
                <c:pt idx="403">
                  <c:v>-4.8500000000000001E-2</c:v>
                </c:pt>
                <c:pt idx="404">
                  <c:v>-4.8000000000000001E-2</c:v>
                </c:pt>
                <c:pt idx="405">
                  <c:v>-4.7500000000000001E-2</c:v>
                </c:pt>
                <c:pt idx="406">
                  <c:v>-4.7E-2</c:v>
                </c:pt>
                <c:pt idx="407">
                  <c:v>-4.65E-2</c:v>
                </c:pt>
                <c:pt idx="408">
                  <c:v>-4.5999999999999999E-2</c:v>
                </c:pt>
                <c:pt idx="409">
                  <c:v>-4.5499999999999999E-2</c:v>
                </c:pt>
                <c:pt idx="410">
                  <c:v>-4.4999999999999998E-2</c:v>
                </c:pt>
                <c:pt idx="411">
                  <c:v>-4.4499999999999998E-2</c:v>
                </c:pt>
                <c:pt idx="412">
                  <c:v>-4.3999999999999997E-2</c:v>
                </c:pt>
                <c:pt idx="413">
                  <c:v>-4.3499999999999997E-2</c:v>
                </c:pt>
                <c:pt idx="414">
                  <c:v>-4.2999999999999997E-2</c:v>
                </c:pt>
                <c:pt idx="415">
                  <c:v>-4.2500000000000003E-2</c:v>
                </c:pt>
                <c:pt idx="416">
                  <c:v>-4.2000000000000003E-2</c:v>
                </c:pt>
                <c:pt idx="417">
                  <c:v>-4.1500000000000002E-2</c:v>
                </c:pt>
                <c:pt idx="418">
                  <c:v>-4.1000000000000002E-2</c:v>
                </c:pt>
                <c:pt idx="419">
                  <c:v>-4.0500000000000001E-2</c:v>
                </c:pt>
                <c:pt idx="420">
                  <c:v>-0.04</c:v>
                </c:pt>
                <c:pt idx="421">
                  <c:v>-3.95E-2</c:v>
                </c:pt>
                <c:pt idx="422">
                  <c:v>-3.9E-2</c:v>
                </c:pt>
                <c:pt idx="423">
                  <c:v>-3.85E-2</c:v>
                </c:pt>
                <c:pt idx="424">
                  <c:v>-3.7999999999999999E-2</c:v>
                </c:pt>
                <c:pt idx="425">
                  <c:v>-3.7499999999999999E-2</c:v>
                </c:pt>
                <c:pt idx="426">
                  <c:v>-3.6999999999999998E-2</c:v>
                </c:pt>
                <c:pt idx="427">
                  <c:v>-3.6499999999999998E-2</c:v>
                </c:pt>
                <c:pt idx="428">
                  <c:v>-3.5999999999999997E-2</c:v>
                </c:pt>
                <c:pt idx="429">
                  <c:v>-3.5499999999999997E-2</c:v>
                </c:pt>
                <c:pt idx="430">
                  <c:v>-3.5000000000000003E-2</c:v>
                </c:pt>
                <c:pt idx="431">
                  <c:v>-3.4500000000000003E-2</c:v>
                </c:pt>
                <c:pt idx="432">
                  <c:v>-3.4000000000000002E-2</c:v>
                </c:pt>
                <c:pt idx="433">
                  <c:v>-3.3500000000000002E-2</c:v>
                </c:pt>
                <c:pt idx="434">
                  <c:v>-3.3000000000000002E-2</c:v>
                </c:pt>
                <c:pt idx="435">
                  <c:v>-3.2500000000000001E-2</c:v>
                </c:pt>
                <c:pt idx="436">
                  <c:v>-3.2000000000000001E-2</c:v>
                </c:pt>
                <c:pt idx="437">
                  <c:v>-3.15E-2</c:v>
                </c:pt>
                <c:pt idx="438">
                  <c:v>-3.1E-2</c:v>
                </c:pt>
                <c:pt idx="439">
                  <c:v>-3.0499999999999999E-2</c:v>
                </c:pt>
                <c:pt idx="440">
                  <c:v>-0.03</c:v>
                </c:pt>
                <c:pt idx="441">
                  <c:v>-2.9499999999999998E-2</c:v>
                </c:pt>
                <c:pt idx="442">
                  <c:v>-2.9000000000000001E-2</c:v>
                </c:pt>
                <c:pt idx="443">
                  <c:v>-2.8500000000000001E-2</c:v>
                </c:pt>
                <c:pt idx="444">
                  <c:v>-2.8000000000000001E-2</c:v>
                </c:pt>
                <c:pt idx="445">
                  <c:v>-2.75E-2</c:v>
                </c:pt>
                <c:pt idx="446">
                  <c:v>-2.7E-2</c:v>
                </c:pt>
                <c:pt idx="447">
                  <c:v>-2.6499999999999999E-2</c:v>
                </c:pt>
                <c:pt idx="448">
                  <c:v>-2.5999999999999999E-2</c:v>
                </c:pt>
                <c:pt idx="449">
                  <c:v>-2.5499999999999998E-2</c:v>
                </c:pt>
                <c:pt idx="450">
                  <c:v>-2.5000000000000001E-2</c:v>
                </c:pt>
                <c:pt idx="451">
                  <c:v>-2.4500000000000001E-2</c:v>
                </c:pt>
                <c:pt idx="452">
                  <c:v>-2.4E-2</c:v>
                </c:pt>
                <c:pt idx="453">
                  <c:v>-2.35E-2</c:v>
                </c:pt>
                <c:pt idx="454">
                  <c:v>-2.3E-2</c:v>
                </c:pt>
                <c:pt idx="455">
                  <c:v>-2.2499999999999999E-2</c:v>
                </c:pt>
                <c:pt idx="456">
                  <c:v>-2.1999999999999999E-2</c:v>
                </c:pt>
                <c:pt idx="457">
                  <c:v>-2.1499999999999998E-2</c:v>
                </c:pt>
                <c:pt idx="458">
                  <c:v>-2.1000000000000001E-2</c:v>
                </c:pt>
                <c:pt idx="459">
                  <c:v>-2.0500000000000001E-2</c:v>
                </c:pt>
                <c:pt idx="460">
                  <c:v>-0.02</c:v>
                </c:pt>
                <c:pt idx="461">
                  <c:v>-1.95E-2</c:v>
                </c:pt>
                <c:pt idx="462">
                  <c:v>-1.9E-2</c:v>
                </c:pt>
                <c:pt idx="463">
                  <c:v>-1.8499999999999999E-2</c:v>
                </c:pt>
                <c:pt idx="464">
                  <c:v>-1.7999999999999999E-2</c:v>
                </c:pt>
                <c:pt idx="465">
                  <c:v>-1.7500000000000002E-2</c:v>
                </c:pt>
                <c:pt idx="466">
                  <c:v>-1.7000000000000001E-2</c:v>
                </c:pt>
                <c:pt idx="467">
                  <c:v>-1.6500000000000001E-2</c:v>
                </c:pt>
                <c:pt idx="468">
                  <c:v>-1.6E-2</c:v>
                </c:pt>
                <c:pt idx="469">
                  <c:v>-1.55E-2</c:v>
                </c:pt>
                <c:pt idx="470">
                  <c:v>-1.4999999999999999E-2</c:v>
                </c:pt>
                <c:pt idx="471">
                  <c:v>-1.4500000000000001E-2</c:v>
                </c:pt>
                <c:pt idx="472">
                  <c:v>-1.4E-2</c:v>
                </c:pt>
                <c:pt idx="473">
                  <c:v>-1.35E-2</c:v>
                </c:pt>
                <c:pt idx="474">
                  <c:v>-1.2999999999999999E-2</c:v>
                </c:pt>
                <c:pt idx="475">
                  <c:v>-1.2500000000000001E-2</c:v>
                </c:pt>
                <c:pt idx="476">
                  <c:v>-1.2E-2</c:v>
                </c:pt>
                <c:pt idx="477">
                  <c:v>-1.15E-2</c:v>
                </c:pt>
                <c:pt idx="478">
                  <c:v>-1.0999999999999999E-2</c:v>
                </c:pt>
                <c:pt idx="479">
                  <c:v>-1.0500000000000001E-2</c:v>
                </c:pt>
                <c:pt idx="480">
                  <c:v>-0.01</c:v>
                </c:pt>
                <c:pt idx="481">
                  <c:v>-9.4999999999999998E-3</c:v>
                </c:pt>
                <c:pt idx="482">
                  <c:v>-8.9999999999999993E-3</c:v>
                </c:pt>
                <c:pt idx="483">
                  <c:v>-8.5000000000000006E-3</c:v>
                </c:pt>
                <c:pt idx="484">
                  <c:v>-8.0000000000000002E-3</c:v>
                </c:pt>
                <c:pt idx="485">
                  <c:v>-7.4999999999999997E-3</c:v>
                </c:pt>
                <c:pt idx="486">
                  <c:v>-7.0000000000000001E-3</c:v>
                </c:pt>
                <c:pt idx="487">
                  <c:v>-6.4999999999999997E-3</c:v>
                </c:pt>
                <c:pt idx="488">
                  <c:v>-6.0000000000000001E-3</c:v>
                </c:pt>
                <c:pt idx="489">
                  <c:v>-5.4999999999999997E-3</c:v>
                </c:pt>
                <c:pt idx="490">
                  <c:v>-5.0000000000000001E-3</c:v>
                </c:pt>
                <c:pt idx="491">
                  <c:v>-4.4999999999999997E-3</c:v>
                </c:pt>
                <c:pt idx="492">
                  <c:v>-4.0000000000000001E-3</c:v>
                </c:pt>
                <c:pt idx="493">
                  <c:v>-3.5000000000000001E-3</c:v>
                </c:pt>
                <c:pt idx="494">
                  <c:v>-3.0000000000000001E-3</c:v>
                </c:pt>
                <c:pt idx="495">
                  <c:v>-2.5000000000000001E-3</c:v>
                </c:pt>
                <c:pt idx="496">
                  <c:v>-2E-3</c:v>
                </c:pt>
                <c:pt idx="497">
                  <c:v>-1.5E-3</c:v>
                </c:pt>
                <c:pt idx="498">
                  <c:v>-1E-3</c:v>
                </c:pt>
                <c:pt idx="499">
                  <c:v>-5.0000000000000001E-4</c:v>
                </c:pt>
                <c:pt idx="500">
                  <c:v>0</c:v>
                </c:pt>
                <c:pt idx="501">
                  <c:v>5.0000000000000001E-4</c:v>
                </c:pt>
                <c:pt idx="502">
                  <c:v>1E-3</c:v>
                </c:pt>
                <c:pt idx="503">
                  <c:v>1.5E-3</c:v>
                </c:pt>
                <c:pt idx="504">
                  <c:v>2E-3</c:v>
                </c:pt>
                <c:pt idx="505">
                  <c:v>2.5000000000000001E-3</c:v>
                </c:pt>
                <c:pt idx="506">
                  <c:v>3.0000000000000001E-3</c:v>
                </c:pt>
                <c:pt idx="507">
                  <c:v>3.5000000000000001E-3</c:v>
                </c:pt>
                <c:pt idx="508">
                  <c:v>4.0000000000000001E-3</c:v>
                </c:pt>
                <c:pt idx="509">
                  <c:v>4.4999999999999997E-3</c:v>
                </c:pt>
                <c:pt idx="510">
                  <c:v>5.0000000000000001E-3</c:v>
                </c:pt>
                <c:pt idx="511">
                  <c:v>5.4999999999999997E-3</c:v>
                </c:pt>
                <c:pt idx="512">
                  <c:v>6.0000000000000001E-3</c:v>
                </c:pt>
                <c:pt idx="513">
                  <c:v>6.4999999999999997E-3</c:v>
                </c:pt>
                <c:pt idx="514">
                  <c:v>7.0000000000000001E-3</c:v>
                </c:pt>
                <c:pt idx="515">
                  <c:v>7.4999999999999997E-3</c:v>
                </c:pt>
                <c:pt idx="516">
                  <c:v>8.0000000000000002E-3</c:v>
                </c:pt>
                <c:pt idx="517">
                  <c:v>8.5000000000000006E-3</c:v>
                </c:pt>
                <c:pt idx="518">
                  <c:v>8.9999999999999993E-3</c:v>
                </c:pt>
                <c:pt idx="519">
                  <c:v>9.4999999999999998E-3</c:v>
                </c:pt>
                <c:pt idx="520">
                  <c:v>0.01</c:v>
                </c:pt>
                <c:pt idx="521">
                  <c:v>1.0500000000000001E-2</c:v>
                </c:pt>
                <c:pt idx="522">
                  <c:v>1.0999999999999999E-2</c:v>
                </c:pt>
                <c:pt idx="523">
                  <c:v>1.15E-2</c:v>
                </c:pt>
                <c:pt idx="524">
                  <c:v>1.2E-2</c:v>
                </c:pt>
                <c:pt idx="525">
                  <c:v>1.2500000000000001E-2</c:v>
                </c:pt>
                <c:pt idx="526">
                  <c:v>1.2999999999999999E-2</c:v>
                </c:pt>
                <c:pt idx="527">
                  <c:v>1.35E-2</c:v>
                </c:pt>
                <c:pt idx="528">
                  <c:v>1.4E-2</c:v>
                </c:pt>
                <c:pt idx="529">
                  <c:v>1.4500000000000001E-2</c:v>
                </c:pt>
                <c:pt idx="530">
                  <c:v>1.4999999999999999E-2</c:v>
                </c:pt>
                <c:pt idx="531">
                  <c:v>1.55E-2</c:v>
                </c:pt>
                <c:pt idx="532">
                  <c:v>1.6E-2</c:v>
                </c:pt>
                <c:pt idx="533">
                  <c:v>1.6500000000000001E-2</c:v>
                </c:pt>
                <c:pt idx="534">
                  <c:v>1.7000000000000001E-2</c:v>
                </c:pt>
                <c:pt idx="535">
                  <c:v>1.7500000000000002E-2</c:v>
                </c:pt>
                <c:pt idx="536">
                  <c:v>1.7999999999999999E-2</c:v>
                </c:pt>
                <c:pt idx="537">
                  <c:v>1.8499999999999999E-2</c:v>
                </c:pt>
                <c:pt idx="538">
                  <c:v>1.9E-2</c:v>
                </c:pt>
                <c:pt idx="539">
                  <c:v>1.95E-2</c:v>
                </c:pt>
                <c:pt idx="540">
                  <c:v>0.02</c:v>
                </c:pt>
                <c:pt idx="541">
                  <c:v>2.0500000000000001E-2</c:v>
                </c:pt>
                <c:pt idx="542">
                  <c:v>2.1000000000000001E-2</c:v>
                </c:pt>
                <c:pt idx="543">
                  <c:v>2.1499999999999998E-2</c:v>
                </c:pt>
                <c:pt idx="544">
                  <c:v>2.1999999999999999E-2</c:v>
                </c:pt>
                <c:pt idx="545">
                  <c:v>2.2499999999999999E-2</c:v>
                </c:pt>
                <c:pt idx="546">
                  <c:v>2.3E-2</c:v>
                </c:pt>
                <c:pt idx="547">
                  <c:v>2.35E-2</c:v>
                </c:pt>
                <c:pt idx="548">
                  <c:v>2.4E-2</c:v>
                </c:pt>
                <c:pt idx="549">
                  <c:v>2.4500000000000001E-2</c:v>
                </c:pt>
                <c:pt idx="550">
                  <c:v>2.5000000000000001E-2</c:v>
                </c:pt>
                <c:pt idx="551">
                  <c:v>2.5499999999999998E-2</c:v>
                </c:pt>
                <c:pt idx="552">
                  <c:v>2.5999999999999999E-2</c:v>
                </c:pt>
                <c:pt idx="553">
                  <c:v>2.6499999999999999E-2</c:v>
                </c:pt>
                <c:pt idx="554">
                  <c:v>2.7E-2</c:v>
                </c:pt>
                <c:pt idx="555">
                  <c:v>2.75E-2</c:v>
                </c:pt>
                <c:pt idx="556">
                  <c:v>2.8000000000000001E-2</c:v>
                </c:pt>
                <c:pt idx="557">
                  <c:v>2.8500000000000001E-2</c:v>
                </c:pt>
                <c:pt idx="558">
                  <c:v>2.9000000000000001E-2</c:v>
                </c:pt>
                <c:pt idx="559">
                  <c:v>2.9499999999999998E-2</c:v>
                </c:pt>
                <c:pt idx="560">
                  <c:v>0.03</c:v>
                </c:pt>
                <c:pt idx="561">
                  <c:v>3.0499999999999999E-2</c:v>
                </c:pt>
                <c:pt idx="562">
                  <c:v>3.1E-2</c:v>
                </c:pt>
                <c:pt idx="563">
                  <c:v>3.15E-2</c:v>
                </c:pt>
                <c:pt idx="564">
                  <c:v>3.2000000000000001E-2</c:v>
                </c:pt>
                <c:pt idx="565">
                  <c:v>3.2500000000000001E-2</c:v>
                </c:pt>
                <c:pt idx="566">
                  <c:v>3.3000000000000002E-2</c:v>
                </c:pt>
                <c:pt idx="567">
                  <c:v>3.3500000000000002E-2</c:v>
                </c:pt>
                <c:pt idx="568">
                  <c:v>3.4000000000000002E-2</c:v>
                </c:pt>
                <c:pt idx="569">
                  <c:v>3.4500000000000003E-2</c:v>
                </c:pt>
                <c:pt idx="570">
                  <c:v>3.5000000000000003E-2</c:v>
                </c:pt>
                <c:pt idx="571">
                  <c:v>3.5499999999999997E-2</c:v>
                </c:pt>
                <c:pt idx="572">
                  <c:v>3.5999999999999997E-2</c:v>
                </c:pt>
                <c:pt idx="573">
                  <c:v>3.6499999999999998E-2</c:v>
                </c:pt>
                <c:pt idx="574">
                  <c:v>3.6999999999999998E-2</c:v>
                </c:pt>
                <c:pt idx="575">
                  <c:v>3.7499999999999999E-2</c:v>
                </c:pt>
                <c:pt idx="576">
                  <c:v>3.7999999999999999E-2</c:v>
                </c:pt>
                <c:pt idx="577">
                  <c:v>3.85E-2</c:v>
                </c:pt>
                <c:pt idx="578">
                  <c:v>3.9E-2</c:v>
                </c:pt>
                <c:pt idx="579">
                  <c:v>3.95E-2</c:v>
                </c:pt>
                <c:pt idx="580">
                  <c:v>0.04</c:v>
                </c:pt>
                <c:pt idx="581">
                  <c:v>4.0500000000000001E-2</c:v>
                </c:pt>
                <c:pt idx="582">
                  <c:v>4.1000000000000002E-2</c:v>
                </c:pt>
                <c:pt idx="583">
                  <c:v>4.1500000000000002E-2</c:v>
                </c:pt>
                <c:pt idx="584">
                  <c:v>4.2000000000000003E-2</c:v>
                </c:pt>
                <c:pt idx="585">
                  <c:v>4.2500000000000003E-2</c:v>
                </c:pt>
                <c:pt idx="586">
                  <c:v>4.2999999999999997E-2</c:v>
                </c:pt>
                <c:pt idx="587">
                  <c:v>4.3499999999999997E-2</c:v>
                </c:pt>
                <c:pt idx="588">
                  <c:v>4.3999999999999997E-2</c:v>
                </c:pt>
                <c:pt idx="589">
                  <c:v>4.4499999999999998E-2</c:v>
                </c:pt>
                <c:pt idx="590">
                  <c:v>4.4999999999999998E-2</c:v>
                </c:pt>
                <c:pt idx="591">
                  <c:v>4.5499999999999999E-2</c:v>
                </c:pt>
                <c:pt idx="592">
                  <c:v>4.5999999999999999E-2</c:v>
                </c:pt>
                <c:pt idx="593">
                  <c:v>4.65E-2</c:v>
                </c:pt>
                <c:pt idx="594">
                  <c:v>4.7E-2</c:v>
                </c:pt>
                <c:pt idx="595">
                  <c:v>4.7500000000000001E-2</c:v>
                </c:pt>
                <c:pt idx="596">
                  <c:v>4.8000000000000001E-2</c:v>
                </c:pt>
                <c:pt idx="597">
                  <c:v>4.8500000000000001E-2</c:v>
                </c:pt>
                <c:pt idx="598">
                  <c:v>4.9000000000000002E-2</c:v>
                </c:pt>
                <c:pt idx="599">
                  <c:v>4.9500000000000002E-2</c:v>
                </c:pt>
                <c:pt idx="600">
                  <c:v>0.05</c:v>
                </c:pt>
                <c:pt idx="601">
                  <c:v>5.0500000000000003E-2</c:v>
                </c:pt>
                <c:pt idx="602">
                  <c:v>5.0999999999999997E-2</c:v>
                </c:pt>
                <c:pt idx="603">
                  <c:v>5.1499999999999997E-2</c:v>
                </c:pt>
                <c:pt idx="604">
                  <c:v>5.1999999999999998E-2</c:v>
                </c:pt>
                <c:pt idx="605">
                  <c:v>5.2499999999999998E-2</c:v>
                </c:pt>
                <c:pt idx="606">
                  <c:v>5.2999999999999999E-2</c:v>
                </c:pt>
                <c:pt idx="607">
                  <c:v>5.3499999999999999E-2</c:v>
                </c:pt>
                <c:pt idx="608">
                  <c:v>5.3999999999999999E-2</c:v>
                </c:pt>
                <c:pt idx="609">
                  <c:v>5.45E-2</c:v>
                </c:pt>
                <c:pt idx="610">
                  <c:v>5.5E-2</c:v>
                </c:pt>
                <c:pt idx="611">
                  <c:v>5.5500000000000001E-2</c:v>
                </c:pt>
                <c:pt idx="612">
                  <c:v>5.6000000000000001E-2</c:v>
                </c:pt>
                <c:pt idx="613">
                  <c:v>5.6500000000000002E-2</c:v>
                </c:pt>
                <c:pt idx="614">
                  <c:v>5.7000000000000002E-2</c:v>
                </c:pt>
                <c:pt idx="615">
                  <c:v>5.7500000000000002E-2</c:v>
                </c:pt>
                <c:pt idx="616">
                  <c:v>5.8000000000000003E-2</c:v>
                </c:pt>
                <c:pt idx="617">
                  <c:v>5.8500000000000003E-2</c:v>
                </c:pt>
                <c:pt idx="618">
                  <c:v>5.8999999999999997E-2</c:v>
                </c:pt>
                <c:pt idx="619">
                  <c:v>5.9499999999999997E-2</c:v>
                </c:pt>
                <c:pt idx="620">
                  <c:v>0.06</c:v>
                </c:pt>
                <c:pt idx="621">
                  <c:v>6.0499999999999998E-2</c:v>
                </c:pt>
                <c:pt idx="622">
                  <c:v>6.0999999999999999E-2</c:v>
                </c:pt>
                <c:pt idx="623">
                  <c:v>6.1499999999999999E-2</c:v>
                </c:pt>
                <c:pt idx="624">
                  <c:v>6.2E-2</c:v>
                </c:pt>
                <c:pt idx="625">
                  <c:v>6.25E-2</c:v>
                </c:pt>
                <c:pt idx="626">
                  <c:v>6.3E-2</c:v>
                </c:pt>
                <c:pt idx="627">
                  <c:v>6.3500000000000001E-2</c:v>
                </c:pt>
                <c:pt idx="628">
                  <c:v>6.4000000000000001E-2</c:v>
                </c:pt>
                <c:pt idx="629">
                  <c:v>6.4500000000000002E-2</c:v>
                </c:pt>
                <c:pt idx="630">
                  <c:v>6.5000000000000002E-2</c:v>
                </c:pt>
                <c:pt idx="631">
                  <c:v>6.5500000000000003E-2</c:v>
                </c:pt>
                <c:pt idx="632">
                  <c:v>6.6000000000000003E-2</c:v>
                </c:pt>
                <c:pt idx="633">
                  <c:v>6.6500000000000004E-2</c:v>
                </c:pt>
                <c:pt idx="634">
                  <c:v>6.7000000000000004E-2</c:v>
                </c:pt>
                <c:pt idx="635">
                  <c:v>6.7500000000000004E-2</c:v>
                </c:pt>
                <c:pt idx="636">
                  <c:v>6.8000000000000005E-2</c:v>
                </c:pt>
                <c:pt idx="637">
                  <c:v>6.8500000000000005E-2</c:v>
                </c:pt>
                <c:pt idx="638">
                  <c:v>6.9000000000000006E-2</c:v>
                </c:pt>
                <c:pt idx="639">
                  <c:v>6.9500000000000006E-2</c:v>
                </c:pt>
                <c:pt idx="640">
                  <c:v>7.0000000000000007E-2</c:v>
                </c:pt>
                <c:pt idx="641">
                  <c:v>7.0499999999999993E-2</c:v>
                </c:pt>
                <c:pt idx="642">
                  <c:v>7.0999999999999994E-2</c:v>
                </c:pt>
                <c:pt idx="643">
                  <c:v>7.1499999999999994E-2</c:v>
                </c:pt>
                <c:pt idx="644">
                  <c:v>7.1999999999999995E-2</c:v>
                </c:pt>
                <c:pt idx="645">
                  <c:v>7.2499999999999995E-2</c:v>
                </c:pt>
                <c:pt idx="646">
                  <c:v>7.2999999999999995E-2</c:v>
                </c:pt>
                <c:pt idx="647">
                  <c:v>7.3499999999999996E-2</c:v>
                </c:pt>
                <c:pt idx="648">
                  <c:v>7.3999999999999996E-2</c:v>
                </c:pt>
                <c:pt idx="649">
                  <c:v>7.4499999999999997E-2</c:v>
                </c:pt>
                <c:pt idx="650">
                  <c:v>7.4999999999999997E-2</c:v>
                </c:pt>
                <c:pt idx="651">
                  <c:v>7.5499999999999998E-2</c:v>
                </c:pt>
                <c:pt idx="652">
                  <c:v>7.5999999999999998E-2</c:v>
                </c:pt>
                <c:pt idx="653">
                  <c:v>7.6499999999999999E-2</c:v>
                </c:pt>
                <c:pt idx="654">
                  <c:v>7.6999999999999999E-2</c:v>
                </c:pt>
                <c:pt idx="655">
                  <c:v>7.7499999999999999E-2</c:v>
                </c:pt>
                <c:pt idx="656">
                  <c:v>7.8E-2</c:v>
                </c:pt>
                <c:pt idx="657">
                  <c:v>7.85E-2</c:v>
                </c:pt>
                <c:pt idx="658">
                  <c:v>7.9000000000000001E-2</c:v>
                </c:pt>
                <c:pt idx="659">
                  <c:v>7.9500000000000001E-2</c:v>
                </c:pt>
                <c:pt idx="660">
                  <c:v>0.08</c:v>
                </c:pt>
                <c:pt idx="661">
                  <c:v>8.0500000000000002E-2</c:v>
                </c:pt>
                <c:pt idx="662">
                  <c:v>8.1000000000000003E-2</c:v>
                </c:pt>
                <c:pt idx="663">
                  <c:v>8.1500000000000003E-2</c:v>
                </c:pt>
                <c:pt idx="664">
                  <c:v>8.2000000000000003E-2</c:v>
                </c:pt>
                <c:pt idx="665">
                  <c:v>8.2500000000000004E-2</c:v>
                </c:pt>
                <c:pt idx="666">
                  <c:v>8.3000000000000004E-2</c:v>
                </c:pt>
                <c:pt idx="667">
                  <c:v>8.3500000000000005E-2</c:v>
                </c:pt>
                <c:pt idx="668">
                  <c:v>8.4000000000000005E-2</c:v>
                </c:pt>
                <c:pt idx="669">
                  <c:v>8.4500000000000006E-2</c:v>
                </c:pt>
                <c:pt idx="670">
                  <c:v>8.5000000000000006E-2</c:v>
                </c:pt>
                <c:pt idx="671">
                  <c:v>8.5500000000000007E-2</c:v>
                </c:pt>
                <c:pt idx="672">
                  <c:v>8.5999999999999993E-2</c:v>
                </c:pt>
                <c:pt idx="673">
                  <c:v>8.6499999999999994E-2</c:v>
                </c:pt>
                <c:pt idx="674">
                  <c:v>8.6999999999999994E-2</c:v>
                </c:pt>
                <c:pt idx="675">
                  <c:v>8.7499999999999994E-2</c:v>
                </c:pt>
                <c:pt idx="676">
                  <c:v>8.7999999999999995E-2</c:v>
                </c:pt>
                <c:pt idx="677">
                  <c:v>8.8499999999999995E-2</c:v>
                </c:pt>
                <c:pt idx="678">
                  <c:v>8.8999999999999996E-2</c:v>
                </c:pt>
                <c:pt idx="679">
                  <c:v>8.9499999999999996E-2</c:v>
                </c:pt>
                <c:pt idx="680">
                  <c:v>0.09</c:v>
                </c:pt>
                <c:pt idx="681">
                  <c:v>9.0499999999999997E-2</c:v>
                </c:pt>
                <c:pt idx="682">
                  <c:v>9.0999999999999998E-2</c:v>
                </c:pt>
                <c:pt idx="683">
                  <c:v>9.1499999999999998E-2</c:v>
                </c:pt>
                <c:pt idx="684">
                  <c:v>9.1999999999999998E-2</c:v>
                </c:pt>
                <c:pt idx="685">
                  <c:v>9.2499999999999999E-2</c:v>
                </c:pt>
                <c:pt idx="686">
                  <c:v>9.2999999999999999E-2</c:v>
                </c:pt>
                <c:pt idx="687">
                  <c:v>9.35E-2</c:v>
                </c:pt>
                <c:pt idx="688">
                  <c:v>9.4E-2</c:v>
                </c:pt>
                <c:pt idx="689">
                  <c:v>9.4500000000000001E-2</c:v>
                </c:pt>
                <c:pt idx="690">
                  <c:v>9.5000000000000001E-2</c:v>
                </c:pt>
                <c:pt idx="691">
                  <c:v>9.5500000000000002E-2</c:v>
                </c:pt>
                <c:pt idx="692">
                  <c:v>9.6000000000000002E-2</c:v>
                </c:pt>
                <c:pt idx="693">
                  <c:v>9.6500000000000002E-2</c:v>
                </c:pt>
                <c:pt idx="694">
                  <c:v>9.7000000000000003E-2</c:v>
                </c:pt>
                <c:pt idx="695">
                  <c:v>9.7500000000000003E-2</c:v>
                </c:pt>
                <c:pt idx="696">
                  <c:v>9.8000000000000004E-2</c:v>
                </c:pt>
                <c:pt idx="697">
                  <c:v>9.8500000000000004E-2</c:v>
                </c:pt>
                <c:pt idx="698">
                  <c:v>9.9000000000000005E-2</c:v>
                </c:pt>
                <c:pt idx="699">
                  <c:v>9.9500000000000005E-2</c:v>
                </c:pt>
                <c:pt idx="700">
                  <c:v>0.1</c:v>
                </c:pt>
                <c:pt idx="701">
                  <c:v>0.10050000000000001</c:v>
                </c:pt>
                <c:pt idx="702">
                  <c:v>0.10100000000000001</c:v>
                </c:pt>
                <c:pt idx="703">
                  <c:v>0.10150000000000001</c:v>
                </c:pt>
                <c:pt idx="704">
                  <c:v>0.10199999999999999</c:v>
                </c:pt>
                <c:pt idx="705">
                  <c:v>0.10249999999999999</c:v>
                </c:pt>
                <c:pt idx="706">
                  <c:v>0.10299999999999999</c:v>
                </c:pt>
                <c:pt idx="707">
                  <c:v>0.10349999999999999</c:v>
                </c:pt>
                <c:pt idx="708">
                  <c:v>0.104</c:v>
                </c:pt>
                <c:pt idx="709">
                  <c:v>0.1045</c:v>
                </c:pt>
                <c:pt idx="710">
                  <c:v>0.105</c:v>
                </c:pt>
                <c:pt idx="711">
                  <c:v>0.1055</c:v>
                </c:pt>
                <c:pt idx="712">
                  <c:v>0.106</c:v>
                </c:pt>
                <c:pt idx="713">
                  <c:v>0.1065</c:v>
                </c:pt>
                <c:pt idx="714">
                  <c:v>0.107</c:v>
                </c:pt>
                <c:pt idx="715">
                  <c:v>0.1075</c:v>
                </c:pt>
                <c:pt idx="716">
                  <c:v>0.108</c:v>
                </c:pt>
                <c:pt idx="717">
                  <c:v>0.1085</c:v>
                </c:pt>
                <c:pt idx="718">
                  <c:v>0.109</c:v>
                </c:pt>
                <c:pt idx="719">
                  <c:v>0.1095</c:v>
                </c:pt>
                <c:pt idx="720">
                  <c:v>0.11</c:v>
                </c:pt>
                <c:pt idx="721">
                  <c:v>0.1105</c:v>
                </c:pt>
                <c:pt idx="722">
                  <c:v>0.111</c:v>
                </c:pt>
                <c:pt idx="723">
                  <c:v>0.1115</c:v>
                </c:pt>
                <c:pt idx="724">
                  <c:v>0.112</c:v>
                </c:pt>
                <c:pt idx="725">
                  <c:v>0.1125</c:v>
                </c:pt>
                <c:pt idx="726">
                  <c:v>0.113</c:v>
                </c:pt>
                <c:pt idx="727">
                  <c:v>0.1135</c:v>
                </c:pt>
                <c:pt idx="728">
                  <c:v>0.114</c:v>
                </c:pt>
                <c:pt idx="729">
                  <c:v>0.1145</c:v>
                </c:pt>
                <c:pt idx="730">
                  <c:v>0.115</c:v>
                </c:pt>
                <c:pt idx="731">
                  <c:v>0.11550000000000001</c:v>
                </c:pt>
                <c:pt idx="732">
                  <c:v>0.11600000000000001</c:v>
                </c:pt>
                <c:pt idx="733">
                  <c:v>0.11650000000000001</c:v>
                </c:pt>
                <c:pt idx="734">
                  <c:v>0.11700000000000001</c:v>
                </c:pt>
                <c:pt idx="735">
                  <c:v>0.11749999999999999</c:v>
                </c:pt>
                <c:pt idx="736">
                  <c:v>0.11799999999999999</c:v>
                </c:pt>
                <c:pt idx="737">
                  <c:v>0.11849999999999999</c:v>
                </c:pt>
                <c:pt idx="738">
                  <c:v>0.11899999999999999</c:v>
                </c:pt>
                <c:pt idx="739">
                  <c:v>0.1195</c:v>
                </c:pt>
                <c:pt idx="740">
                  <c:v>0.12</c:v>
                </c:pt>
                <c:pt idx="741">
                  <c:v>0.1205</c:v>
                </c:pt>
                <c:pt idx="742">
                  <c:v>0.121</c:v>
                </c:pt>
                <c:pt idx="743">
                  <c:v>0.1215</c:v>
                </c:pt>
                <c:pt idx="744">
                  <c:v>0.122</c:v>
                </c:pt>
                <c:pt idx="745">
                  <c:v>0.1225</c:v>
                </c:pt>
                <c:pt idx="746">
                  <c:v>0.123</c:v>
                </c:pt>
                <c:pt idx="747">
                  <c:v>0.1235</c:v>
                </c:pt>
                <c:pt idx="748">
                  <c:v>0.124</c:v>
                </c:pt>
                <c:pt idx="749">
                  <c:v>0.1245</c:v>
                </c:pt>
                <c:pt idx="750">
                  <c:v>0.125</c:v>
                </c:pt>
                <c:pt idx="751">
                  <c:v>0.1255</c:v>
                </c:pt>
                <c:pt idx="752">
                  <c:v>0.126</c:v>
                </c:pt>
                <c:pt idx="753">
                  <c:v>0.1265</c:v>
                </c:pt>
                <c:pt idx="754">
                  <c:v>0.127</c:v>
                </c:pt>
                <c:pt idx="755">
                  <c:v>0.1275</c:v>
                </c:pt>
                <c:pt idx="756">
                  <c:v>0.128</c:v>
                </c:pt>
                <c:pt idx="757">
                  <c:v>0.1285</c:v>
                </c:pt>
                <c:pt idx="758">
                  <c:v>0.129</c:v>
                </c:pt>
                <c:pt idx="759">
                  <c:v>0.1295</c:v>
                </c:pt>
                <c:pt idx="760">
                  <c:v>0.13</c:v>
                </c:pt>
                <c:pt idx="761">
                  <c:v>0.1305</c:v>
                </c:pt>
                <c:pt idx="762">
                  <c:v>0.13100000000000001</c:v>
                </c:pt>
                <c:pt idx="763">
                  <c:v>0.13150000000000001</c:v>
                </c:pt>
                <c:pt idx="764">
                  <c:v>0.13200000000000001</c:v>
                </c:pt>
                <c:pt idx="765">
                  <c:v>0.13250000000000001</c:v>
                </c:pt>
                <c:pt idx="766">
                  <c:v>0.13300000000000001</c:v>
                </c:pt>
                <c:pt idx="767">
                  <c:v>0.13350000000000001</c:v>
                </c:pt>
                <c:pt idx="768">
                  <c:v>0.13400000000000001</c:v>
                </c:pt>
                <c:pt idx="769">
                  <c:v>0.13450000000000001</c:v>
                </c:pt>
                <c:pt idx="770">
                  <c:v>0.13500000000000001</c:v>
                </c:pt>
                <c:pt idx="771">
                  <c:v>0.13550000000000001</c:v>
                </c:pt>
                <c:pt idx="772">
                  <c:v>0.13600000000000001</c:v>
                </c:pt>
                <c:pt idx="773">
                  <c:v>0.13650000000000001</c:v>
                </c:pt>
                <c:pt idx="774">
                  <c:v>0.13700000000000001</c:v>
                </c:pt>
                <c:pt idx="775">
                  <c:v>0.13750000000000001</c:v>
                </c:pt>
                <c:pt idx="776">
                  <c:v>0.13800000000000001</c:v>
                </c:pt>
                <c:pt idx="777">
                  <c:v>0.13850000000000001</c:v>
                </c:pt>
                <c:pt idx="778">
                  <c:v>0.13900000000000001</c:v>
                </c:pt>
                <c:pt idx="779">
                  <c:v>0.13950000000000001</c:v>
                </c:pt>
                <c:pt idx="780">
                  <c:v>0.14000000000000001</c:v>
                </c:pt>
                <c:pt idx="781">
                  <c:v>0.14050000000000001</c:v>
                </c:pt>
                <c:pt idx="782">
                  <c:v>0.14099999999999999</c:v>
                </c:pt>
                <c:pt idx="783">
                  <c:v>0.14149999999999999</c:v>
                </c:pt>
                <c:pt idx="784">
                  <c:v>0.14199999999999999</c:v>
                </c:pt>
                <c:pt idx="785">
                  <c:v>0.14249999999999999</c:v>
                </c:pt>
                <c:pt idx="786">
                  <c:v>0.14299999999999999</c:v>
                </c:pt>
                <c:pt idx="787">
                  <c:v>0.14349999999999999</c:v>
                </c:pt>
                <c:pt idx="788">
                  <c:v>0.14399999999999999</c:v>
                </c:pt>
                <c:pt idx="789">
                  <c:v>0.14449999999999999</c:v>
                </c:pt>
                <c:pt idx="790">
                  <c:v>0.14499999999999999</c:v>
                </c:pt>
                <c:pt idx="791">
                  <c:v>0.14549999999999999</c:v>
                </c:pt>
                <c:pt idx="792">
                  <c:v>0.14599999999999999</c:v>
                </c:pt>
                <c:pt idx="793">
                  <c:v>0.14649999999999999</c:v>
                </c:pt>
                <c:pt idx="794">
                  <c:v>0.14699999999999999</c:v>
                </c:pt>
                <c:pt idx="795">
                  <c:v>0.14749999999999999</c:v>
                </c:pt>
                <c:pt idx="796">
                  <c:v>0.14799999999999999</c:v>
                </c:pt>
                <c:pt idx="797">
                  <c:v>0.14849999999999999</c:v>
                </c:pt>
                <c:pt idx="798">
                  <c:v>0.14899999999999999</c:v>
                </c:pt>
                <c:pt idx="799">
                  <c:v>0.14949999999999999</c:v>
                </c:pt>
                <c:pt idx="800">
                  <c:v>0.15</c:v>
                </c:pt>
                <c:pt idx="801">
                  <c:v>0.15049999999999999</c:v>
                </c:pt>
                <c:pt idx="802">
                  <c:v>0.151</c:v>
                </c:pt>
                <c:pt idx="803">
                  <c:v>0.1515</c:v>
                </c:pt>
                <c:pt idx="804">
                  <c:v>0.152</c:v>
                </c:pt>
                <c:pt idx="805">
                  <c:v>0.1525</c:v>
                </c:pt>
                <c:pt idx="806">
                  <c:v>0.153</c:v>
                </c:pt>
                <c:pt idx="807">
                  <c:v>0.1535</c:v>
                </c:pt>
                <c:pt idx="808">
                  <c:v>0.154</c:v>
                </c:pt>
                <c:pt idx="809">
                  <c:v>0.1545</c:v>
                </c:pt>
                <c:pt idx="810">
                  <c:v>0.155</c:v>
                </c:pt>
                <c:pt idx="811">
                  <c:v>0.1555</c:v>
                </c:pt>
                <c:pt idx="812">
                  <c:v>0.156</c:v>
                </c:pt>
                <c:pt idx="813">
                  <c:v>0.1565</c:v>
                </c:pt>
                <c:pt idx="814">
                  <c:v>0.157</c:v>
                </c:pt>
                <c:pt idx="815">
                  <c:v>0.1575</c:v>
                </c:pt>
                <c:pt idx="816">
                  <c:v>0.158</c:v>
                </c:pt>
                <c:pt idx="817">
                  <c:v>0.1585</c:v>
                </c:pt>
                <c:pt idx="818">
                  <c:v>0.159</c:v>
                </c:pt>
                <c:pt idx="819">
                  <c:v>0.1595</c:v>
                </c:pt>
                <c:pt idx="820">
                  <c:v>0.16</c:v>
                </c:pt>
                <c:pt idx="821">
                  <c:v>0.1605</c:v>
                </c:pt>
                <c:pt idx="822">
                  <c:v>0.161</c:v>
                </c:pt>
                <c:pt idx="823">
                  <c:v>0.1615</c:v>
                </c:pt>
                <c:pt idx="824">
                  <c:v>0.16200000000000001</c:v>
                </c:pt>
                <c:pt idx="825">
                  <c:v>0.16250000000000001</c:v>
                </c:pt>
                <c:pt idx="826">
                  <c:v>0.16300000000000001</c:v>
                </c:pt>
                <c:pt idx="827">
                  <c:v>0.16350000000000001</c:v>
                </c:pt>
                <c:pt idx="828">
                  <c:v>0.16400000000000001</c:v>
                </c:pt>
                <c:pt idx="829">
                  <c:v>0.16450000000000001</c:v>
                </c:pt>
                <c:pt idx="830">
                  <c:v>0.16500000000000001</c:v>
                </c:pt>
                <c:pt idx="831">
                  <c:v>0.16550000000000001</c:v>
                </c:pt>
                <c:pt idx="832">
                  <c:v>0.16600000000000001</c:v>
                </c:pt>
                <c:pt idx="833">
                  <c:v>0.16650000000000001</c:v>
                </c:pt>
                <c:pt idx="834">
                  <c:v>0.16700000000000001</c:v>
                </c:pt>
                <c:pt idx="835">
                  <c:v>0.16750000000000001</c:v>
                </c:pt>
                <c:pt idx="836">
                  <c:v>0.16800000000000001</c:v>
                </c:pt>
                <c:pt idx="837">
                  <c:v>0.16850000000000001</c:v>
                </c:pt>
                <c:pt idx="838">
                  <c:v>0.16900000000000001</c:v>
                </c:pt>
                <c:pt idx="839">
                  <c:v>0.16950000000000001</c:v>
                </c:pt>
                <c:pt idx="840">
                  <c:v>0.17</c:v>
                </c:pt>
                <c:pt idx="841">
                  <c:v>0.17050000000000001</c:v>
                </c:pt>
                <c:pt idx="842">
                  <c:v>0.17100000000000001</c:v>
                </c:pt>
                <c:pt idx="843">
                  <c:v>0.17150000000000001</c:v>
                </c:pt>
                <c:pt idx="844">
                  <c:v>0.17199999999999999</c:v>
                </c:pt>
                <c:pt idx="845">
                  <c:v>0.17249999999999999</c:v>
                </c:pt>
                <c:pt idx="846">
                  <c:v>0.17299999999999999</c:v>
                </c:pt>
                <c:pt idx="847">
                  <c:v>0.17349999999999999</c:v>
                </c:pt>
                <c:pt idx="848">
                  <c:v>0.17399999999999999</c:v>
                </c:pt>
                <c:pt idx="849">
                  <c:v>0.17449999999999999</c:v>
                </c:pt>
                <c:pt idx="850">
                  <c:v>0.17499999999999999</c:v>
                </c:pt>
                <c:pt idx="851">
                  <c:v>0.17549999999999999</c:v>
                </c:pt>
                <c:pt idx="852">
                  <c:v>0.17599999999999999</c:v>
                </c:pt>
                <c:pt idx="853">
                  <c:v>0.17649999999999999</c:v>
                </c:pt>
                <c:pt idx="854">
                  <c:v>0.17699999999999999</c:v>
                </c:pt>
                <c:pt idx="855">
                  <c:v>0.17749999999999999</c:v>
                </c:pt>
                <c:pt idx="856">
                  <c:v>0.17799999999999999</c:v>
                </c:pt>
                <c:pt idx="857">
                  <c:v>0.17849999999999999</c:v>
                </c:pt>
                <c:pt idx="858">
                  <c:v>0.17899999999999999</c:v>
                </c:pt>
                <c:pt idx="859">
                  <c:v>0.17949999999999999</c:v>
                </c:pt>
                <c:pt idx="860">
                  <c:v>0.18</c:v>
                </c:pt>
                <c:pt idx="861">
                  <c:v>0.18049999999999999</c:v>
                </c:pt>
                <c:pt idx="862">
                  <c:v>0.18099999999999999</c:v>
                </c:pt>
                <c:pt idx="863">
                  <c:v>0.18149999999999999</c:v>
                </c:pt>
                <c:pt idx="864">
                  <c:v>0.182</c:v>
                </c:pt>
                <c:pt idx="865">
                  <c:v>0.1825</c:v>
                </c:pt>
                <c:pt idx="866">
                  <c:v>0.183</c:v>
                </c:pt>
                <c:pt idx="867">
                  <c:v>0.1835</c:v>
                </c:pt>
                <c:pt idx="868">
                  <c:v>0.184</c:v>
                </c:pt>
                <c:pt idx="869">
                  <c:v>0.1845</c:v>
                </c:pt>
                <c:pt idx="870">
                  <c:v>0.185</c:v>
                </c:pt>
                <c:pt idx="871">
                  <c:v>0.1855</c:v>
                </c:pt>
                <c:pt idx="872">
                  <c:v>0.186</c:v>
                </c:pt>
                <c:pt idx="873">
                  <c:v>0.1865</c:v>
                </c:pt>
                <c:pt idx="874">
                  <c:v>0.187</c:v>
                </c:pt>
                <c:pt idx="875">
                  <c:v>0.1875</c:v>
                </c:pt>
                <c:pt idx="876">
                  <c:v>0.188</c:v>
                </c:pt>
                <c:pt idx="877">
                  <c:v>0.1885</c:v>
                </c:pt>
                <c:pt idx="878">
                  <c:v>0.189</c:v>
                </c:pt>
                <c:pt idx="879">
                  <c:v>0.1895</c:v>
                </c:pt>
                <c:pt idx="880">
                  <c:v>0.19</c:v>
                </c:pt>
                <c:pt idx="881">
                  <c:v>0.1905</c:v>
                </c:pt>
                <c:pt idx="882">
                  <c:v>0.191</c:v>
                </c:pt>
                <c:pt idx="883">
                  <c:v>0.1915</c:v>
                </c:pt>
                <c:pt idx="884">
                  <c:v>0.192</c:v>
                </c:pt>
                <c:pt idx="885">
                  <c:v>0.1925</c:v>
                </c:pt>
                <c:pt idx="886">
                  <c:v>0.193</c:v>
                </c:pt>
                <c:pt idx="887">
                  <c:v>0.19350000000000001</c:v>
                </c:pt>
                <c:pt idx="888">
                  <c:v>0.19400000000000001</c:v>
                </c:pt>
                <c:pt idx="889">
                  <c:v>0.19450000000000001</c:v>
                </c:pt>
                <c:pt idx="890">
                  <c:v>0.19500000000000001</c:v>
                </c:pt>
                <c:pt idx="891">
                  <c:v>0.19550000000000001</c:v>
                </c:pt>
                <c:pt idx="892">
                  <c:v>0.19600000000000001</c:v>
                </c:pt>
                <c:pt idx="893">
                  <c:v>0.19650000000000001</c:v>
                </c:pt>
                <c:pt idx="894">
                  <c:v>0.19700000000000001</c:v>
                </c:pt>
                <c:pt idx="895">
                  <c:v>0.19750000000000001</c:v>
                </c:pt>
                <c:pt idx="896">
                  <c:v>0.19800000000000001</c:v>
                </c:pt>
                <c:pt idx="897">
                  <c:v>0.19850000000000001</c:v>
                </c:pt>
                <c:pt idx="898">
                  <c:v>0.19900000000000001</c:v>
                </c:pt>
                <c:pt idx="899">
                  <c:v>0.19950000000000001</c:v>
                </c:pt>
                <c:pt idx="900">
                  <c:v>0.2</c:v>
                </c:pt>
                <c:pt idx="901">
                  <c:v>0.20050000000000001</c:v>
                </c:pt>
                <c:pt idx="902">
                  <c:v>0.20100000000000001</c:v>
                </c:pt>
                <c:pt idx="903">
                  <c:v>0.20150000000000001</c:v>
                </c:pt>
                <c:pt idx="904">
                  <c:v>0.20200000000000001</c:v>
                </c:pt>
                <c:pt idx="905">
                  <c:v>0.20250000000000001</c:v>
                </c:pt>
                <c:pt idx="906">
                  <c:v>0.20300000000000001</c:v>
                </c:pt>
                <c:pt idx="907">
                  <c:v>0.20349999999999999</c:v>
                </c:pt>
                <c:pt idx="908">
                  <c:v>0.20399999999999999</c:v>
                </c:pt>
                <c:pt idx="909">
                  <c:v>0.20449999999999999</c:v>
                </c:pt>
                <c:pt idx="910">
                  <c:v>0.20499999999999999</c:v>
                </c:pt>
                <c:pt idx="911">
                  <c:v>0.20549999999999999</c:v>
                </c:pt>
                <c:pt idx="912">
                  <c:v>0.20599999999999999</c:v>
                </c:pt>
                <c:pt idx="913">
                  <c:v>0.20649999999999999</c:v>
                </c:pt>
                <c:pt idx="914">
                  <c:v>0.20699999999999999</c:v>
                </c:pt>
                <c:pt idx="915">
                  <c:v>0.20749999999999999</c:v>
                </c:pt>
                <c:pt idx="916">
                  <c:v>0.20799999999999999</c:v>
                </c:pt>
                <c:pt idx="917">
                  <c:v>0.20849999999999999</c:v>
                </c:pt>
                <c:pt idx="918">
                  <c:v>0.20899999999999999</c:v>
                </c:pt>
                <c:pt idx="919">
                  <c:v>0.20949999999999999</c:v>
                </c:pt>
                <c:pt idx="920">
                  <c:v>0.21</c:v>
                </c:pt>
                <c:pt idx="921">
                  <c:v>0.21049999999999999</c:v>
                </c:pt>
                <c:pt idx="922">
                  <c:v>0.21099999999999999</c:v>
                </c:pt>
                <c:pt idx="923">
                  <c:v>0.21149999999999999</c:v>
                </c:pt>
                <c:pt idx="924">
                  <c:v>0.21199999999999999</c:v>
                </c:pt>
                <c:pt idx="925">
                  <c:v>0.21249999999999999</c:v>
                </c:pt>
                <c:pt idx="926">
                  <c:v>0.21299999999999999</c:v>
                </c:pt>
                <c:pt idx="927">
                  <c:v>0.2135</c:v>
                </c:pt>
                <c:pt idx="928">
                  <c:v>0.214</c:v>
                </c:pt>
                <c:pt idx="929">
                  <c:v>0.2145</c:v>
                </c:pt>
                <c:pt idx="930">
                  <c:v>0.215</c:v>
                </c:pt>
                <c:pt idx="931">
                  <c:v>0.2155</c:v>
                </c:pt>
                <c:pt idx="932">
                  <c:v>0.216</c:v>
                </c:pt>
                <c:pt idx="933">
                  <c:v>0.2165</c:v>
                </c:pt>
                <c:pt idx="934">
                  <c:v>0.217</c:v>
                </c:pt>
                <c:pt idx="935">
                  <c:v>0.2175</c:v>
                </c:pt>
                <c:pt idx="936">
                  <c:v>0.218</c:v>
                </c:pt>
                <c:pt idx="937">
                  <c:v>0.2185</c:v>
                </c:pt>
                <c:pt idx="938">
                  <c:v>0.219</c:v>
                </c:pt>
                <c:pt idx="939">
                  <c:v>0.2195</c:v>
                </c:pt>
                <c:pt idx="940">
                  <c:v>0.22</c:v>
                </c:pt>
                <c:pt idx="941">
                  <c:v>0.2205</c:v>
                </c:pt>
                <c:pt idx="942">
                  <c:v>0.221</c:v>
                </c:pt>
                <c:pt idx="943">
                  <c:v>0.2215</c:v>
                </c:pt>
                <c:pt idx="944">
                  <c:v>0.222</c:v>
                </c:pt>
                <c:pt idx="945">
                  <c:v>0.2225</c:v>
                </c:pt>
                <c:pt idx="946">
                  <c:v>0.223</c:v>
                </c:pt>
                <c:pt idx="947">
                  <c:v>0.2235</c:v>
                </c:pt>
                <c:pt idx="948">
                  <c:v>0.224</c:v>
                </c:pt>
                <c:pt idx="949">
                  <c:v>0.22450000000000001</c:v>
                </c:pt>
                <c:pt idx="950">
                  <c:v>0.22500000000000001</c:v>
                </c:pt>
                <c:pt idx="951">
                  <c:v>0.22550000000000001</c:v>
                </c:pt>
                <c:pt idx="952">
                  <c:v>0.22600000000000001</c:v>
                </c:pt>
                <c:pt idx="953">
                  <c:v>0.22650000000000001</c:v>
                </c:pt>
                <c:pt idx="954">
                  <c:v>0.22700000000000001</c:v>
                </c:pt>
                <c:pt idx="955">
                  <c:v>0.22750000000000001</c:v>
                </c:pt>
                <c:pt idx="956">
                  <c:v>0.22800000000000001</c:v>
                </c:pt>
                <c:pt idx="957">
                  <c:v>0.22850000000000001</c:v>
                </c:pt>
                <c:pt idx="958">
                  <c:v>0.22900000000000001</c:v>
                </c:pt>
                <c:pt idx="959">
                  <c:v>0.22950000000000001</c:v>
                </c:pt>
                <c:pt idx="960">
                  <c:v>0.23</c:v>
                </c:pt>
                <c:pt idx="961">
                  <c:v>0.23050000000000001</c:v>
                </c:pt>
                <c:pt idx="962">
                  <c:v>0.23100000000000001</c:v>
                </c:pt>
                <c:pt idx="963">
                  <c:v>0.23150000000000001</c:v>
                </c:pt>
                <c:pt idx="964">
                  <c:v>0.23200000000000001</c:v>
                </c:pt>
                <c:pt idx="965">
                  <c:v>0.23250000000000001</c:v>
                </c:pt>
                <c:pt idx="966">
                  <c:v>0.23300000000000001</c:v>
                </c:pt>
                <c:pt idx="967">
                  <c:v>0.23350000000000001</c:v>
                </c:pt>
                <c:pt idx="968">
                  <c:v>0.23400000000000001</c:v>
                </c:pt>
                <c:pt idx="969">
                  <c:v>0.23449999999999999</c:v>
                </c:pt>
                <c:pt idx="970">
                  <c:v>0.23499999999999999</c:v>
                </c:pt>
                <c:pt idx="971">
                  <c:v>0.23549999999999999</c:v>
                </c:pt>
                <c:pt idx="972">
                  <c:v>0.23599999999999999</c:v>
                </c:pt>
                <c:pt idx="973">
                  <c:v>0.23649999999999999</c:v>
                </c:pt>
                <c:pt idx="974">
                  <c:v>0.23699999999999999</c:v>
                </c:pt>
                <c:pt idx="975">
                  <c:v>0.23749999999999999</c:v>
                </c:pt>
                <c:pt idx="976">
                  <c:v>0.23799999999999999</c:v>
                </c:pt>
                <c:pt idx="977">
                  <c:v>0.23849999999999999</c:v>
                </c:pt>
                <c:pt idx="978">
                  <c:v>0.23899999999999999</c:v>
                </c:pt>
                <c:pt idx="979">
                  <c:v>0.23949999999999999</c:v>
                </c:pt>
                <c:pt idx="980">
                  <c:v>0.24</c:v>
                </c:pt>
                <c:pt idx="981">
                  <c:v>0.24049999999999999</c:v>
                </c:pt>
                <c:pt idx="982">
                  <c:v>0.24099999999999999</c:v>
                </c:pt>
                <c:pt idx="983">
                  <c:v>0.24149999999999999</c:v>
                </c:pt>
                <c:pt idx="984">
                  <c:v>0.24199999999999999</c:v>
                </c:pt>
                <c:pt idx="985">
                  <c:v>0.24249999999999999</c:v>
                </c:pt>
                <c:pt idx="986">
                  <c:v>0.24299999999999999</c:v>
                </c:pt>
                <c:pt idx="987">
                  <c:v>0.24349999999999999</c:v>
                </c:pt>
                <c:pt idx="988">
                  <c:v>0.24399999999999999</c:v>
                </c:pt>
                <c:pt idx="989">
                  <c:v>0.2445</c:v>
                </c:pt>
                <c:pt idx="990">
                  <c:v>0.245</c:v>
                </c:pt>
                <c:pt idx="991">
                  <c:v>0.2455</c:v>
                </c:pt>
                <c:pt idx="992">
                  <c:v>0.246</c:v>
                </c:pt>
                <c:pt idx="993">
                  <c:v>0.2465</c:v>
                </c:pt>
                <c:pt idx="994">
                  <c:v>0.247</c:v>
                </c:pt>
                <c:pt idx="995">
                  <c:v>0.2475</c:v>
                </c:pt>
                <c:pt idx="996">
                  <c:v>0.248</c:v>
                </c:pt>
                <c:pt idx="997">
                  <c:v>0.2485</c:v>
                </c:pt>
                <c:pt idx="998">
                  <c:v>0.249</c:v>
                </c:pt>
                <c:pt idx="999">
                  <c:v>0.2495</c:v>
                </c:pt>
              </c:numCache>
            </c:numRef>
          </c:xVal>
          <c:yVal>
            <c:numRef>
              <c:f>'3v'!$V$3:$V$1002</c:f>
              <c:numCache>
                <c:formatCode>0.00E+00</c:formatCode>
                <c:ptCount val="1000"/>
                <c:pt idx="0">
                  <c:v>-0.49503140000000001</c:v>
                </c:pt>
                <c:pt idx="1">
                  <c:v>-0.58878140000000001</c:v>
                </c:pt>
                <c:pt idx="2">
                  <c:v>-0.66495320000000002</c:v>
                </c:pt>
                <c:pt idx="3">
                  <c:v>-0.71964070000000002</c:v>
                </c:pt>
                <c:pt idx="4">
                  <c:v>-0.74112509999999998</c:v>
                </c:pt>
                <c:pt idx="5">
                  <c:v>-0.73526570000000002</c:v>
                </c:pt>
                <c:pt idx="6">
                  <c:v>-0.69620320000000002</c:v>
                </c:pt>
                <c:pt idx="7">
                  <c:v>-0.62979700000000005</c:v>
                </c:pt>
                <c:pt idx="8">
                  <c:v>-0.54385950000000005</c:v>
                </c:pt>
                <c:pt idx="9">
                  <c:v>-0.44620320000000002</c:v>
                </c:pt>
                <c:pt idx="10">
                  <c:v>-0.34659390000000001</c:v>
                </c:pt>
                <c:pt idx="11">
                  <c:v>-0.25284390000000001</c:v>
                </c:pt>
                <c:pt idx="12">
                  <c:v>-0.176672</c:v>
                </c:pt>
                <c:pt idx="13">
                  <c:v>-0.12589069999999999</c:v>
                </c:pt>
                <c:pt idx="14">
                  <c:v>-0.10050009999999999</c:v>
                </c:pt>
                <c:pt idx="15">
                  <c:v>-0.10831259999999999</c:v>
                </c:pt>
                <c:pt idx="16">
                  <c:v>-0.14737510000000001</c:v>
                </c:pt>
                <c:pt idx="17">
                  <c:v>-0.21182819999999999</c:v>
                </c:pt>
                <c:pt idx="18">
                  <c:v>-0.29776570000000002</c:v>
                </c:pt>
                <c:pt idx="19">
                  <c:v>-0.395422</c:v>
                </c:pt>
                <c:pt idx="20">
                  <c:v>-0.49503140000000001</c:v>
                </c:pt>
                <c:pt idx="21">
                  <c:v>-0.58878140000000001</c:v>
                </c:pt>
                <c:pt idx="22">
                  <c:v>-0.66300009999999998</c:v>
                </c:pt>
                <c:pt idx="23">
                  <c:v>-0.71964070000000002</c:v>
                </c:pt>
                <c:pt idx="24">
                  <c:v>-0.74112509999999998</c:v>
                </c:pt>
                <c:pt idx="25">
                  <c:v>-0.73331259999999998</c:v>
                </c:pt>
                <c:pt idx="26">
                  <c:v>-0.69620320000000002</c:v>
                </c:pt>
                <c:pt idx="27">
                  <c:v>-0.62784390000000001</c:v>
                </c:pt>
                <c:pt idx="28">
                  <c:v>-0.54385950000000005</c:v>
                </c:pt>
                <c:pt idx="29">
                  <c:v>-0.44620320000000002</c:v>
                </c:pt>
                <c:pt idx="30">
                  <c:v>-0.34659390000000001</c:v>
                </c:pt>
                <c:pt idx="31">
                  <c:v>-0.25284390000000001</c:v>
                </c:pt>
                <c:pt idx="32">
                  <c:v>-0.176672</c:v>
                </c:pt>
                <c:pt idx="33">
                  <c:v>-0.12589069999999999</c:v>
                </c:pt>
                <c:pt idx="34">
                  <c:v>-0.10050009999999999</c:v>
                </c:pt>
                <c:pt idx="35">
                  <c:v>-0.10831259999999999</c:v>
                </c:pt>
                <c:pt idx="36">
                  <c:v>-0.14737510000000001</c:v>
                </c:pt>
                <c:pt idx="37">
                  <c:v>-0.21182819999999999</c:v>
                </c:pt>
                <c:pt idx="38">
                  <c:v>-0.29776570000000002</c:v>
                </c:pt>
                <c:pt idx="39">
                  <c:v>-0.395422</c:v>
                </c:pt>
                <c:pt idx="40">
                  <c:v>-0.49503140000000001</c:v>
                </c:pt>
                <c:pt idx="41">
                  <c:v>-0.58878140000000001</c:v>
                </c:pt>
                <c:pt idx="42">
                  <c:v>-0.66495320000000002</c:v>
                </c:pt>
                <c:pt idx="43">
                  <c:v>-0.71964070000000002</c:v>
                </c:pt>
                <c:pt idx="44">
                  <c:v>-0.74112509999999998</c:v>
                </c:pt>
                <c:pt idx="45">
                  <c:v>-0.73526570000000002</c:v>
                </c:pt>
                <c:pt idx="46">
                  <c:v>-0.69620320000000002</c:v>
                </c:pt>
                <c:pt idx="47">
                  <c:v>-0.62979700000000005</c:v>
                </c:pt>
                <c:pt idx="48">
                  <c:v>-0.54385950000000005</c:v>
                </c:pt>
                <c:pt idx="49">
                  <c:v>-0.44620320000000002</c:v>
                </c:pt>
                <c:pt idx="50">
                  <c:v>-0.34659390000000001</c:v>
                </c:pt>
                <c:pt idx="51">
                  <c:v>-0.25284390000000001</c:v>
                </c:pt>
                <c:pt idx="52">
                  <c:v>-0.176672</c:v>
                </c:pt>
                <c:pt idx="53">
                  <c:v>-0.12589069999999999</c:v>
                </c:pt>
                <c:pt idx="54">
                  <c:v>-0.10050009999999999</c:v>
                </c:pt>
                <c:pt idx="55">
                  <c:v>-0.10831259999999999</c:v>
                </c:pt>
                <c:pt idx="56">
                  <c:v>-0.14737510000000001</c:v>
                </c:pt>
                <c:pt idx="57">
                  <c:v>-0.21182819999999999</c:v>
                </c:pt>
                <c:pt idx="58">
                  <c:v>-0.29776570000000002</c:v>
                </c:pt>
                <c:pt idx="59">
                  <c:v>-0.395422</c:v>
                </c:pt>
                <c:pt idx="60">
                  <c:v>-0.49503140000000001</c:v>
                </c:pt>
                <c:pt idx="61">
                  <c:v>-0.58878140000000001</c:v>
                </c:pt>
                <c:pt idx="62">
                  <c:v>-0.66300009999999998</c:v>
                </c:pt>
                <c:pt idx="63">
                  <c:v>-0.71964070000000002</c:v>
                </c:pt>
                <c:pt idx="64">
                  <c:v>-0.74112509999999998</c:v>
                </c:pt>
                <c:pt idx="65">
                  <c:v>-0.73331259999999998</c:v>
                </c:pt>
                <c:pt idx="66">
                  <c:v>-0.69620320000000002</c:v>
                </c:pt>
                <c:pt idx="67">
                  <c:v>-0.62784390000000001</c:v>
                </c:pt>
                <c:pt idx="68">
                  <c:v>-0.54385950000000005</c:v>
                </c:pt>
                <c:pt idx="69">
                  <c:v>-0.44620320000000002</c:v>
                </c:pt>
                <c:pt idx="70">
                  <c:v>-0.34659390000000001</c:v>
                </c:pt>
                <c:pt idx="71">
                  <c:v>-0.25284390000000001</c:v>
                </c:pt>
                <c:pt idx="72">
                  <c:v>-0.176672</c:v>
                </c:pt>
                <c:pt idx="73">
                  <c:v>-0.12589069999999999</c:v>
                </c:pt>
                <c:pt idx="74">
                  <c:v>-0.10050009999999999</c:v>
                </c:pt>
                <c:pt idx="75">
                  <c:v>-0.10831259999999999</c:v>
                </c:pt>
                <c:pt idx="76">
                  <c:v>-0.14737510000000001</c:v>
                </c:pt>
                <c:pt idx="77">
                  <c:v>-0.21182819999999999</c:v>
                </c:pt>
                <c:pt idx="78">
                  <c:v>-0.29776570000000002</c:v>
                </c:pt>
                <c:pt idx="79">
                  <c:v>-0.395422</c:v>
                </c:pt>
                <c:pt idx="80">
                  <c:v>-0.49503140000000001</c:v>
                </c:pt>
                <c:pt idx="81">
                  <c:v>-0.58878140000000001</c:v>
                </c:pt>
                <c:pt idx="82">
                  <c:v>-0.66495320000000002</c:v>
                </c:pt>
                <c:pt idx="83">
                  <c:v>-0.71964070000000002</c:v>
                </c:pt>
                <c:pt idx="84">
                  <c:v>-0.74112509999999998</c:v>
                </c:pt>
                <c:pt idx="85">
                  <c:v>-0.73331259999999998</c:v>
                </c:pt>
                <c:pt idx="86">
                  <c:v>-0.69620320000000002</c:v>
                </c:pt>
                <c:pt idx="87">
                  <c:v>-0.62979700000000005</c:v>
                </c:pt>
                <c:pt idx="88">
                  <c:v>-0.54385950000000005</c:v>
                </c:pt>
                <c:pt idx="89">
                  <c:v>-0.44620320000000002</c:v>
                </c:pt>
                <c:pt idx="90">
                  <c:v>-0.34659390000000001</c:v>
                </c:pt>
                <c:pt idx="91">
                  <c:v>-0.25284390000000001</c:v>
                </c:pt>
                <c:pt idx="92">
                  <c:v>-0.176672</c:v>
                </c:pt>
                <c:pt idx="93">
                  <c:v>-0.12589069999999999</c:v>
                </c:pt>
                <c:pt idx="94">
                  <c:v>-0.10050009999999999</c:v>
                </c:pt>
                <c:pt idx="95">
                  <c:v>-0.10831259999999999</c:v>
                </c:pt>
                <c:pt idx="96">
                  <c:v>-0.14737510000000001</c:v>
                </c:pt>
                <c:pt idx="97">
                  <c:v>-0.21182819999999999</c:v>
                </c:pt>
                <c:pt idx="98">
                  <c:v>-0.29776570000000002</c:v>
                </c:pt>
                <c:pt idx="99">
                  <c:v>-0.395422</c:v>
                </c:pt>
                <c:pt idx="100">
                  <c:v>-0.49503140000000001</c:v>
                </c:pt>
                <c:pt idx="101">
                  <c:v>-0.58878140000000001</c:v>
                </c:pt>
                <c:pt idx="102">
                  <c:v>-0.66300009999999998</c:v>
                </c:pt>
                <c:pt idx="103">
                  <c:v>-0.71964070000000002</c:v>
                </c:pt>
                <c:pt idx="104">
                  <c:v>-0.74112509999999998</c:v>
                </c:pt>
                <c:pt idx="105">
                  <c:v>-0.73526570000000002</c:v>
                </c:pt>
                <c:pt idx="106">
                  <c:v>-0.69620320000000002</c:v>
                </c:pt>
                <c:pt idx="107">
                  <c:v>-0.62979700000000005</c:v>
                </c:pt>
                <c:pt idx="108">
                  <c:v>-0.54385950000000005</c:v>
                </c:pt>
                <c:pt idx="109">
                  <c:v>-0.44620320000000002</c:v>
                </c:pt>
                <c:pt idx="110">
                  <c:v>-0.34659390000000001</c:v>
                </c:pt>
                <c:pt idx="111">
                  <c:v>-0.25284390000000001</c:v>
                </c:pt>
                <c:pt idx="112">
                  <c:v>-0.176672</c:v>
                </c:pt>
                <c:pt idx="113">
                  <c:v>-0.12589069999999999</c:v>
                </c:pt>
                <c:pt idx="114">
                  <c:v>-0.10050009999999999</c:v>
                </c:pt>
                <c:pt idx="115">
                  <c:v>-0.10831259999999999</c:v>
                </c:pt>
                <c:pt idx="116">
                  <c:v>-0.14737510000000001</c:v>
                </c:pt>
                <c:pt idx="117">
                  <c:v>-0.21182819999999999</c:v>
                </c:pt>
                <c:pt idx="118">
                  <c:v>-0.29776570000000002</c:v>
                </c:pt>
                <c:pt idx="119">
                  <c:v>-0.395422</c:v>
                </c:pt>
                <c:pt idx="120">
                  <c:v>-0.49503140000000001</c:v>
                </c:pt>
                <c:pt idx="121">
                  <c:v>-0.58878140000000001</c:v>
                </c:pt>
                <c:pt idx="122">
                  <c:v>-0.66495320000000002</c:v>
                </c:pt>
                <c:pt idx="123">
                  <c:v>-0.71964070000000002</c:v>
                </c:pt>
                <c:pt idx="124">
                  <c:v>-0.74112509999999998</c:v>
                </c:pt>
                <c:pt idx="125">
                  <c:v>-0.73526570000000002</c:v>
                </c:pt>
                <c:pt idx="126">
                  <c:v>-0.69620320000000002</c:v>
                </c:pt>
                <c:pt idx="127">
                  <c:v>-0.62979700000000005</c:v>
                </c:pt>
                <c:pt idx="128">
                  <c:v>-0.54385950000000005</c:v>
                </c:pt>
                <c:pt idx="129">
                  <c:v>-0.44620320000000002</c:v>
                </c:pt>
                <c:pt idx="130">
                  <c:v>-0.34659390000000001</c:v>
                </c:pt>
                <c:pt idx="131">
                  <c:v>-0.25284390000000001</c:v>
                </c:pt>
                <c:pt idx="132">
                  <c:v>-0.176672</c:v>
                </c:pt>
                <c:pt idx="133">
                  <c:v>-0.12589069999999999</c:v>
                </c:pt>
                <c:pt idx="134">
                  <c:v>-0.10050009999999999</c:v>
                </c:pt>
                <c:pt idx="135">
                  <c:v>-0.10831259999999999</c:v>
                </c:pt>
                <c:pt idx="136">
                  <c:v>-0.14737510000000001</c:v>
                </c:pt>
                <c:pt idx="137">
                  <c:v>-0.21182819999999999</c:v>
                </c:pt>
                <c:pt idx="138">
                  <c:v>-0.29776570000000002</c:v>
                </c:pt>
                <c:pt idx="139">
                  <c:v>-0.395422</c:v>
                </c:pt>
                <c:pt idx="140">
                  <c:v>-0.49503140000000001</c:v>
                </c:pt>
                <c:pt idx="141">
                  <c:v>-0.58878140000000001</c:v>
                </c:pt>
                <c:pt idx="142">
                  <c:v>-0.66300009999999998</c:v>
                </c:pt>
                <c:pt idx="143">
                  <c:v>-0.71964070000000002</c:v>
                </c:pt>
                <c:pt idx="144">
                  <c:v>-0.74112509999999998</c:v>
                </c:pt>
                <c:pt idx="145">
                  <c:v>-0.73331259999999998</c:v>
                </c:pt>
                <c:pt idx="146">
                  <c:v>-0.69620320000000002</c:v>
                </c:pt>
                <c:pt idx="147">
                  <c:v>-0.62979700000000005</c:v>
                </c:pt>
                <c:pt idx="148">
                  <c:v>-0.54385950000000005</c:v>
                </c:pt>
                <c:pt idx="149">
                  <c:v>-0.44620320000000002</c:v>
                </c:pt>
                <c:pt idx="150">
                  <c:v>-0.34659390000000001</c:v>
                </c:pt>
                <c:pt idx="151">
                  <c:v>-0.25284390000000001</c:v>
                </c:pt>
                <c:pt idx="152">
                  <c:v>-0.176672</c:v>
                </c:pt>
                <c:pt idx="153">
                  <c:v>-0.12589069999999999</c:v>
                </c:pt>
                <c:pt idx="154">
                  <c:v>-0.10050009999999999</c:v>
                </c:pt>
                <c:pt idx="155">
                  <c:v>-0.10831259999999999</c:v>
                </c:pt>
                <c:pt idx="156">
                  <c:v>-0.14737510000000001</c:v>
                </c:pt>
                <c:pt idx="157">
                  <c:v>-0.21182819999999999</c:v>
                </c:pt>
                <c:pt idx="158">
                  <c:v>-0.29776570000000002</c:v>
                </c:pt>
                <c:pt idx="159">
                  <c:v>-0.395422</c:v>
                </c:pt>
                <c:pt idx="160">
                  <c:v>-0.49503140000000001</c:v>
                </c:pt>
                <c:pt idx="161">
                  <c:v>-0.58878140000000001</c:v>
                </c:pt>
                <c:pt idx="162">
                  <c:v>-0.66495320000000002</c:v>
                </c:pt>
                <c:pt idx="163">
                  <c:v>-0.71964070000000002</c:v>
                </c:pt>
                <c:pt idx="164">
                  <c:v>-0.74112509999999998</c:v>
                </c:pt>
                <c:pt idx="165">
                  <c:v>-0.73526570000000002</c:v>
                </c:pt>
                <c:pt idx="166">
                  <c:v>-0.69620320000000002</c:v>
                </c:pt>
                <c:pt idx="167">
                  <c:v>-0.62784390000000001</c:v>
                </c:pt>
                <c:pt idx="168">
                  <c:v>-0.54385950000000005</c:v>
                </c:pt>
                <c:pt idx="169">
                  <c:v>-0.44620320000000002</c:v>
                </c:pt>
                <c:pt idx="170">
                  <c:v>-0.34659390000000001</c:v>
                </c:pt>
                <c:pt idx="171">
                  <c:v>-0.25284390000000001</c:v>
                </c:pt>
                <c:pt idx="172">
                  <c:v>-0.176672</c:v>
                </c:pt>
                <c:pt idx="173">
                  <c:v>-0.12589069999999999</c:v>
                </c:pt>
                <c:pt idx="174">
                  <c:v>-0.10050009999999999</c:v>
                </c:pt>
                <c:pt idx="175">
                  <c:v>-0.10831259999999999</c:v>
                </c:pt>
                <c:pt idx="176">
                  <c:v>-0.14737510000000001</c:v>
                </c:pt>
                <c:pt idx="177">
                  <c:v>-0.21182819999999999</c:v>
                </c:pt>
                <c:pt idx="178">
                  <c:v>-0.29776570000000002</c:v>
                </c:pt>
                <c:pt idx="179">
                  <c:v>-0.395422</c:v>
                </c:pt>
                <c:pt idx="180">
                  <c:v>-0.49503140000000001</c:v>
                </c:pt>
                <c:pt idx="181">
                  <c:v>-0.58878140000000001</c:v>
                </c:pt>
                <c:pt idx="182">
                  <c:v>-0.66495320000000002</c:v>
                </c:pt>
                <c:pt idx="183">
                  <c:v>-0.71964070000000002</c:v>
                </c:pt>
                <c:pt idx="184">
                  <c:v>-0.74112509999999998</c:v>
                </c:pt>
                <c:pt idx="185">
                  <c:v>-0.73331259999999998</c:v>
                </c:pt>
                <c:pt idx="186">
                  <c:v>-0.69425009999999998</c:v>
                </c:pt>
                <c:pt idx="187">
                  <c:v>-0.62784390000000001</c:v>
                </c:pt>
                <c:pt idx="188">
                  <c:v>-0.54385950000000005</c:v>
                </c:pt>
                <c:pt idx="189">
                  <c:v>-0.44620320000000002</c:v>
                </c:pt>
                <c:pt idx="190">
                  <c:v>-0.34659390000000001</c:v>
                </c:pt>
                <c:pt idx="191">
                  <c:v>-0.25284390000000001</c:v>
                </c:pt>
                <c:pt idx="192">
                  <c:v>-0.176672</c:v>
                </c:pt>
                <c:pt idx="193">
                  <c:v>-0.12589069999999999</c:v>
                </c:pt>
                <c:pt idx="194">
                  <c:v>-0.10050009999999999</c:v>
                </c:pt>
                <c:pt idx="195">
                  <c:v>-0.10831259999999999</c:v>
                </c:pt>
                <c:pt idx="196">
                  <c:v>-0.14737510000000001</c:v>
                </c:pt>
                <c:pt idx="197">
                  <c:v>-0.21182819999999999</c:v>
                </c:pt>
                <c:pt idx="198">
                  <c:v>-0.29776570000000002</c:v>
                </c:pt>
                <c:pt idx="199">
                  <c:v>-0.395422</c:v>
                </c:pt>
                <c:pt idx="200">
                  <c:v>-0.49503140000000001</c:v>
                </c:pt>
                <c:pt idx="201">
                  <c:v>-0.58878140000000001</c:v>
                </c:pt>
                <c:pt idx="202">
                  <c:v>-0.66495320000000002</c:v>
                </c:pt>
                <c:pt idx="203">
                  <c:v>-0.71964070000000002</c:v>
                </c:pt>
                <c:pt idx="204">
                  <c:v>-0.74112509999999998</c:v>
                </c:pt>
                <c:pt idx="205">
                  <c:v>-0.73526570000000002</c:v>
                </c:pt>
                <c:pt idx="206">
                  <c:v>-0.69620320000000002</c:v>
                </c:pt>
                <c:pt idx="207">
                  <c:v>-0.62979700000000005</c:v>
                </c:pt>
                <c:pt idx="208">
                  <c:v>-0.54385950000000005</c:v>
                </c:pt>
                <c:pt idx="209">
                  <c:v>-0.44620320000000002</c:v>
                </c:pt>
                <c:pt idx="210">
                  <c:v>-0.34659390000000001</c:v>
                </c:pt>
                <c:pt idx="211">
                  <c:v>-0.25284390000000001</c:v>
                </c:pt>
                <c:pt idx="212">
                  <c:v>-0.176672</c:v>
                </c:pt>
                <c:pt idx="213">
                  <c:v>-0.12393759999999999</c:v>
                </c:pt>
                <c:pt idx="214">
                  <c:v>-0.10050009999999999</c:v>
                </c:pt>
                <c:pt idx="215">
                  <c:v>-0.10831259999999999</c:v>
                </c:pt>
                <c:pt idx="216">
                  <c:v>-0.14737510000000001</c:v>
                </c:pt>
                <c:pt idx="217">
                  <c:v>-0.21182819999999999</c:v>
                </c:pt>
                <c:pt idx="218">
                  <c:v>-0.29776570000000002</c:v>
                </c:pt>
                <c:pt idx="219">
                  <c:v>-0.395422</c:v>
                </c:pt>
                <c:pt idx="220">
                  <c:v>-0.49503140000000001</c:v>
                </c:pt>
                <c:pt idx="221">
                  <c:v>-0.58878140000000001</c:v>
                </c:pt>
                <c:pt idx="222">
                  <c:v>-0.66495320000000002</c:v>
                </c:pt>
                <c:pt idx="223">
                  <c:v>-0.71964070000000002</c:v>
                </c:pt>
                <c:pt idx="224">
                  <c:v>-0.74112509999999998</c:v>
                </c:pt>
                <c:pt idx="225">
                  <c:v>-0.73331259999999998</c:v>
                </c:pt>
                <c:pt idx="226">
                  <c:v>-0.69620320000000002</c:v>
                </c:pt>
                <c:pt idx="227">
                  <c:v>-0.62784390000000001</c:v>
                </c:pt>
                <c:pt idx="228">
                  <c:v>-0.54385950000000005</c:v>
                </c:pt>
                <c:pt idx="229">
                  <c:v>-0.44620320000000002</c:v>
                </c:pt>
                <c:pt idx="230">
                  <c:v>-0.34659390000000001</c:v>
                </c:pt>
                <c:pt idx="231">
                  <c:v>-0.25284390000000001</c:v>
                </c:pt>
                <c:pt idx="232">
                  <c:v>-0.176672</c:v>
                </c:pt>
                <c:pt idx="233">
                  <c:v>-0.12589069999999999</c:v>
                </c:pt>
                <c:pt idx="234">
                  <c:v>-0.10050009999999999</c:v>
                </c:pt>
                <c:pt idx="235">
                  <c:v>-0.10831259999999999</c:v>
                </c:pt>
                <c:pt idx="236">
                  <c:v>-0.14737510000000001</c:v>
                </c:pt>
                <c:pt idx="237">
                  <c:v>-0.21182819999999999</c:v>
                </c:pt>
                <c:pt idx="238">
                  <c:v>-0.29776570000000002</c:v>
                </c:pt>
                <c:pt idx="239">
                  <c:v>-0.395422</c:v>
                </c:pt>
                <c:pt idx="240">
                  <c:v>-0.49503140000000001</c:v>
                </c:pt>
                <c:pt idx="241">
                  <c:v>-0.58878140000000001</c:v>
                </c:pt>
                <c:pt idx="242">
                  <c:v>-0.66495320000000002</c:v>
                </c:pt>
                <c:pt idx="243">
                  <c:v>-0.71964070000000002</c:v>
                </c:pt>
                <c:pt idx="244">
                  <c:v>-0.74112509999999998</c:v>
                </c:pt>
                <c:pt idx="245">
                  <c:v>-0.73526570000000002</c:v>
                </c:pt>
                <c:pt idx="246">
                  <c:v>-0.69620320000000002</c:v>
                </c:pt>
                <c:pt idx="247">
                  <c:v>-0.62979700000000005</c:v>
                </c:pt>
                <c:pt idx="248">
                  <c:v>-0.54385950000000005</c:v>
                </c:pt>
                <c:pt idx="249">
                  <c:v>-0.44620320000000002</c:v>
                </c:pt>
                <c:pt idx="250">
                  <c:v>-0.34659390000000001</c:v>
                </c:pt>
                <c:pt idx="251">
                  <c:v>-0.25284390000000001</c:v>
                </c:pt>
                <c:pt idx="252">
                  <c:v>-0.176672</c:v>
                </c:pt>
                <c:pt idx="253">
                  <c:v>-0.12589069999999999</c:v>
                </c:pt>
                <c:pt idx="254">
                  <c:v>-0.10050009999999999</c:v>
                </c:pt>
                <c:pt idx="255">
                  <c:v>-0.10831259999999999</c:v>
                </c:pt>
                <c:pt idx="256">
                  <c:v>-0.14737510000000001</c:v>
                </c:pt>
                <c:pt idx="257">
                  <c:v>-0.21182819999999999</c:v>
                </c:pt>
                <c:pt idx="258">
                  <c:v>-0.29776570000000002</c:v>
                </c:pt>
                <c:pt idx="259">
                  <c:v>-0.395422</c:v>
                </c:pt>
                <c:pt idx="260">
                  <c:v>-0.49503140000000001</c:v>
                </c:pt>
                <c:pt idx="261">
                  <c:v>-0.58878140000000001</c:v>
                </c:pt>
                <c:pt idx="262">
                  <c:v>-0.66300009999999998</c:v>
                </c:pt>
                <c:pt idx="263">
                  <c:v>-0.71964070000000002</c:v>
                </c:pt>
                <c:pt idx="264">
                  <c:v>-0.74112509999999998</c:v>
                </c:pt>
                <c:pt idx="265">
                  <c:v>-0.73331259999999998</c:v>
                </c:pt>
                <c:pt idx="266">
                  <c:v>-0.69620320000000002</c:v>
                </c:pt>
                <c:pt idx="267">
                  <c:v>-0.62784390000000001</c:v>
                </c:pt>
                <c:pt idx="268">
                  <c:v>-0.54385950000000005</c:v>
                </c:pt>
                <c:pt idx="269">
                  <c:v>-0.44620320000000002</c:v>
                </c:pt>
                <c:pt idx="270">
                  <c:v>-0.34659390000000001</c:v>
                </c:pt>
                <c:pt idx="271">
                  <c:v>-0.25284390000000001</c:v>
                </c:pt>
                <c:pt idx="272">
                  <c:v>-0.176672</c:v>
                </c:pt>
                <c:pt idx="273">
                  <c:v>-0.12589069999999999</c:v>
                </c:pt>
                <c:pt idx="274">
                  <c:v>-0.10050009999999999</c:v>
                </c:pt>
                <c:pt idx="275">
                  <c:v>-0.10831259999999999</c:v>
                </c:pt>
                <c:pt idx="276">
                  <c:v>-0.14737510000000001</c:v>
                </c:pt>
                <c:pt idx="277">
                  <c:v>-0.21182819999999999</c:v>
                </c:pt>
                <c:pt idx="278">
                  <c:v>-0.29776570000000002</c:v>
                </c:pt>
                <c:pt idx="279">
                  <c:v>-0.395422</c:v>
                </c:pt>
                <c:pt idx="280">
                  <c:v>-0.49503140000000001</c:v>
                </c:pt>
                <c:pt idx="281">
                  <c:v>-0.58878140000000001</c:v>
                </c:pt>
                <c:pt idx="282">
                  <c:v>-0.66495320000000002</c:v>
                </c:pt>
                <c:pt idx="283">
                  <c:v>-0.71964070000000002</c:v>
                </c:pt>
                <c:pt idx="284">
                  <c:v>-0.74112509999999998</c:v>
                </c:pt>
                <c:pt idx="285">
                  <c:v>-0.73526570000000002</c:v>
                </c:pt>
                <c:pt idx="286">
                  <c:v>-0.69620320000000002</c:v>
                </c:pt>
                <c:pt idx="287">
                  <c:v>-0.62979700000000005</c:v>
                </c:pt>
                <c:pt idx="288">
                  <c:v>-0.54385950000000005</c:v>
                </c:pt>
                <c:pt idx="289">
                  <c:v>-0.44620320000000002</c:v>
                </c:pt>
                <c:pt idx="290">
                  <c:v>-0.34659390000000001</c:v>
                </c:pt>
                <c:pt idx="291">
                  <c:v>-0.25284390000000001</c:v>
                </c:pt>
                <c:pt idx="292">
                  <c:v>-0.176672</c:v>
                </c:pt>
                <c:pt idx="293">
                  <c:v>-0.12589069999999999</c:v>
                </c:pt>
                <c:pt idx="294">
                  <c:v>-0.10050009999999999</c:v>
                </c:pt>
                <c:pt idx="295">
                  <c:v>-0.10831259999999999</c:v>
                </c:pt>
                <c:pt idx="296">
                  <c:v>-0.14737510000000001</c:v>
                </c:pt>
                <c:pt idx="297">
                  <c:v>-0.21182819999999999</c:v>
                </c:pt>
                <c:pt idx="298">
                  <c:v>-0.29971890000000001</c:v>
                </c:pt>
                <c:pt idx="299">
                  <c:v>-0.395422</c:v>
                </c:pt>
                <c:pt idx="300">
                  <c:v>-0.49503140000000001</c:v>
                </c:pt>
                <c:pt idx="301">
                  <c:v>-0.58878140000000001</c:v>
                </c:pt>
                <c:pt idx="302">
                  <c:v>-0.66495320000000002</c:v>
                </c:pt>
                <c:pt idx="303">
                  <c:v>-0.71768759999999998</c:v>
                </c:pt>
                <c:pt idx="304">
                  <c:v>-0.74112509999999998</c:v>
                </c:pt>
                <c:pt idx="305">
                  <c:v>-0.73331259999999998</c:v>
                </c:pt>
                <c:pt idx="306">
                  <c:v>-0.69620320000000002</c:v>
                </c:pt>
                <c:pt idx="307">
                  <c:v>-0.62979700000000005</c:v>
                </c:pt>
                <c:pt idx="308">
                  <c:v>-0.54385950000000005</c:v>
                </c:pt>
                <c:pt idx="309">
                  <c:v>-0.44620320000000002</c:v>
                </c:pt>
                <c:pt idx="310">
                  <c:v>-0.34659390000000001</c:v>
                </c:pt>
                <c:pt idx="311">
                  <c:v>-0.25284390000000001</c:v>
                </c:pt>
                <c:pt idx="312">
                  <c:v>-0.176672</c:v>
                </c:pt>
                <c:pt idx="313">
                  <c:v>-0.12589069999999999</c:v>
                </c:pt>
                <c:pt idx="314">
                  <c:v>-0.10050009999999999</c:v>
                </c:pt>
                <c:pt idx="315">
                  <c:v>-0.10831259999999999</c:v>
                </c:pt>
                <c:pt idx="316">
                  <c:v>-0.14932819999999999</c:v>
                </c:pt>
                <c:pt idx="317">
                  <c:v>-0.21182819999999999</c:v>
                </c:pt>
                <c:pt idx="318">
                  <c:v>-0.29776570000000002</c:v>
                </c:pt>
                <c:pt idx="319">
                  <c:v>-0.395422</c:v>
                </c:pt>
                <c:pt idx="320">
                  <c:v>-0.49503140000000001</c:v>
                </c:pt>
                <c:pt idx="321">
                  <c:v>-0.58878140000000001</c:v>
                </c:pt>
                <c:pt idx="322">
                  <c:v>-0.66495320000000002</c:v>
                </c:pt>
                <c:pt idx="323">
                  <c:v>-0.71964070000000002</c:v>
                </c:pt>
                <c:pt idx="324">
                  <c:v>-0.74112509999999998</c:v>
                </c:pt>
                <c:pt idx="325">
                  <c:v>-0.73526570000000002</c:v>
                </c:pt>
                <c:pt idx="326">
                  <c:v>-0.69620320000000002</c:v>
                </c:pt>
                <c:pt idx="327">
                  <c:v>-0.62979700000000005</c:v>
                </c:pt>
                <c:pt idx="328">
                  <c:v>-0.54385950000000005</c:v>
                </c:pt>
                <c:pt idx="329">
                  <c:v>-0.44620320000000002</c:v>
                </c:pt>
                <c:pt idx="330">
                  <c:v>-0.34659390000000001</c:v>
                </c:pt>
                <c:pt idx="331">
                  <c:v>-0.25284390000000001</c:v>
                </c:pt>
                <c:pt idx="332">
                  <c:v>-0.176672</c:v>
                </c:pt>
                <c:pt idx="333">
                  <c:v>-0.12589069999999999</c:v>
                </c:pt>
                <c:pt idx="334">
                  <c:v>-0.10050009999999999</c:v>
                </c:pt>
                <c:pt idx="335">
                  <c:v>-0.10831259999999999</c:v>
                </c:pt>
                <c:pt idx="336">
                  <c:v>-0.14737510000000001</c:v>
                </c:pt>
                <c:pt idx="337">
                  <c:v>-0.21182819999999999</c:v>
                </c:pt>
                <c:pt idx="338">
                  <c:v>-0.29776570000000002</c:v>
                </c:pt>
                <c:pt idx="339">
                  <c:v>-0.395422</c:v>
                </c:pt>
                <c:pt idx="340">
                  <c:v>-0.49503140000000001</c:v>
                </c:pt>
                <c:pt idx="341">
                  <c:v>-0.58878140000000001</c:v>
                </c:pt>
                <c:pt idx="342">
                  <c:v>-0.66495320000000002</c:v>
                </c:pt>
                <c:pt idx="343">
                  <c:v>-0.71964070000000002</c:v>
                </c:pt>
                <c:pt idx="344">
                  <c:v>-0.74112509999999998</c:v>
                </c:pt>
                <c:pt idx="345">
                  <c:v>-0.73526570000000002</c:v>
                </c:pt>
                <c:pt idx="346">
                  <c:v>-0.69620320000000002</c:v>
                </c:pt>
                <c:pt idx="347">
                  <c:v>-0.62979700000000005</c:v>
                </c:pt>
                <c:pt idx="348">
                  <c:v>-0.54385950000000005</c:v>
                </c:pt>
                <c:pt idx="349">
                  <c:v>-0.44620320000000002</c:v>
                </c:pt>
                <c:pt idx="350">
                  <c:v>-0.34659390000000001</c:v>
                </c:pt>
                <c:pt idx="351">
                  <c:v>-0.25284390000000001</c:v>
                </c:pt>
                <c:pt idx="352">
                  <c:v>-0.176672</c:v>
                </c:pt>
                <c:pt idx="353">
                  <c:v>-0.12589069999999999</c:v>
                </c:pt>
                <c:pt idx="354">
                  <c:v>-0.10050009999999999</c:v>
                </c:pt>
                <c:pt idx="355">
                  <c:v>-0.10831259999999999</c:v>
                </c:pt>
                <c:pt idx="356">
                  <c:v>-0.14737510000000001</c:v>
                </c:pt>
                <c:pt idx="357">
                  <c:v>-0.21182819999999999</c:v>
                </c:pt>
                <c:pt idx="358">
                  <c:v>-0.29776570000000002</c:v>
                </c:pt>
                <c:pt idx="359">
                  <c:v>-0.395422</c:v>
                </c:pt>
                <c:pt idx="360">
                  <c:v>-0.49503140000000001</c:v>
                </c:pt>
                <c:pt idx="361">
                  <c:v>-0.58878140000000001</c:v>
                </c:pt>
                <c:pt idx="362">
                  <c:v>-0.66495320000000002</c:v>
                </c:pt>
                <c:pt idx="363">
                  <c:v>-0.71964070000000002</c:v>
                </c:pt>
                <c:pt idx="364">
                  <c:v>-0.74112509999999998</c:v>
                </c:pt>
                <c:pt idx="365">
                  <c:v>-0.73331259999999998</c:v>
                </c:pt>
                <c:pt idx="366">
                  <c:v>-0.69620320000000002</c:v>
                </c:pt>
                <c:pt idx="367">
                  <c:v>-0.62979700000000005</c:v>
                </c:pt>
                <c:pt idx="368">
                  <c:v>-0.54385950000000005</c:v>
                </c:pt>
                <c:pt idx="369">
                  <c:v>-0.44620320000000002</c:v>
                </c:pt>
                <c:pt idx="370">
                  <c:v>-0.34659390000000001</c:v>
                </c:pt>
                <c:pt idx="371">
                  <c:v>-0.25284390000000001</c:v>
                </c:pt>
                <c:pt idx="372">
                  <c:v>-0.176672</c:v>
                </c:pt>
                <c:pt idx="373">
                  <c:v>-0.12589069999999999</c:v>
                </c:pt>
                <c:pt idx="374">
                  <c:v>-0.10050009999999999</c:v>
                </c:pt>
                <c:pt idx="375">
                  <c:v>-0.10831259999999999</c:v>
                </c:pt>
                <c:pt idx="376">
                  <c:v>-0.14737510000000001</c:v>
                </c:pt>
                <c:pt idx="377">
                  <c:v>-0.21182819999999999</c:v>
                </c:pt>
                <c:pt idx="378">
                  <c:v>-0.29776570000000002</c:v>
                </c:pt>
                <c:pt idx="379">
                  <c:v>-0.395422</c:v>
                </c:pt>
                <c:pt idx="380">
                  <c:v>-0.49503140000000001</c:v>
                </c:pt>
                <c:pt idx="381">
                  <c:v>-0.58878140000000001</c:v>
                </c:pt>
                <c:pt idx="382">
                  <c:v>-0.66495320000000002</c:v>
                </c:pt>
                <c:pt idx="383">
                  <c:v>-0.71768759999999998</c:v>
                </c:pt>
                <c:pt idx="384">
                  <c:v>-0.74112509999999998</c:v>
                </c:pt>
                <c:pt idx="385">
                  <c:v>-0.73331259999999998</c:v>
                </c:pt>
                <c:pt idx="386">
                  <c:v>-0.69620320000000002</c:v>
                </c:pt>
                <c:pt idx="387">
                  <c:v>-0.62784390000000001</c:v>
                </c:pt>
                <c:pt idx="388">
                  <c:v>-0.54385950000000005</c:v>
                </c:pt>
                <c:pt idx="389">
                  <c:v>-0.44620320000000002</c:v>
                </c:pt>
                <c:pt idx="390">
                  <c:v>-0.34659390000000001</c:v>
                </c:pt>
                <c:pt idx="391">
                  <c:v>-0.25284390000000001</c:v>
                </c:pt>
                <c:pt idx="392">
                  <c:v>-0.176672</c:v>
                </c:pt>
                <c:pt idx="393">
                  <c:v>-0.12589069999999999</c:v>
                </c:pt>
                <c:pt idx="394">
                  <c:v>-0.10050009999999999</c:v>
                </c:pt>
                <c:pt idx="395">
                  <c:v>-0.10831259999999999</c:v>
                </c:pt>
                <c:pt idx="396">
                  <c:v>-0.14737510000000001</c:v>
                </c:pt>
                <c:pt idx="397">
                  <c:v>-0.21182819999999999</c:v>
                </c:pt>
                <c:pt idx="398">
                  <c:v>-0.29776570000000002</c:v>
                </c:pt>
                <c:pt idx="399">
                  <c:v>-0.395422</c:v>
                </c:pt>
                <c:pt idx="400">
                  <c:v>-0.49503140000000001</c:v>
                </c:pt>
                <c:pt idx="401">
                  <c:v>-0.58878140000000001</c:v>
                </c:pt>
                <c:pt idx="402">
                  <c:v>-0.66300009999999998</c:v>
                </c:pt>
                <c:pt idx="403">
                  <c:v>-0.71768759999999998</c:v>
                </c:pt>
                <c:pt idx="404">
                  <c:v>-0.74112509999999998</c:v>
                </c:pt>
                <c:pt idx="405">
                  <c:v>-0.73331259999999998</c:v>
                </c:pt>
                <c:pt idx="406">
                  <c:v>-0.69620320000000002</c:v>
                </c:pt>
                <c:pt idx="407">
                  <c:v>-0.62784390000000001</c:v>
                </c:pt>
                <c:pt idx="408">
                  <c:v>-0.54385950000000005</c:v>
                </c:pt>
                <c:pt idx="409">
                  <c:v>-0.44620320000000002</c:v>
                </c:pt>
                <c:pt idx="410">
                  <c:v>-0.34659390000000001</c:v>
                </c:pt>
                <c:pt idx="411">
                  <c:v>-0.25284390000000001</c:v>
                </c:pt>
                <c:pt idx="412">
                  <c:v>-0.176672</c:v>
                </c:pt>
                <c:pt idx="413">
                  <c:v>-0.12589069999999999</c:v>
                </c:pt>
                <c:pt idx="414">
                  <c:v>-0.10050009999999999</c:v>
                </c:pt>
                <c:pt idx="415">
                  <c:v>-0.10831259999999999</c:v>
                </c:pt>
                <c:pt idx="416">
                  <c:v>-0.14737510000000001</c:v>
                </c:pt>
                <c:pt idx="417">
                  <c:v>-0.21182819999999999</c:v>
                </c:pt>
                <c:pt idx="418">
                  <c:v>-0.29776570000000002</c:v>
                </c:pt>
                <c:pt idx="419">
                  <c:v>-0.395422</c:v>
                </c:pt>
                <c:pt idx="420">
                  <c:v>-0.49503140000000001</c:v>
                </c:pt>
                <c:pt idx="421">
                  <c:v>-0.58878140000000001</c:v>
                </c:pt>
                <c:pt idx="422">
                  <c:v>-0.66495320000000002</c:v>
                </c:pt>
                <c:pt idx="423">
                  <c:v>-0.71964070000000002</c:v>
                </c:pt>
                <c:pt idx="424">
                  <c:v>-0.74112509999999998</c:v>
                </c:pt>
                <c:pt idx="425">
                  <c:v>-0.73331259999999998</c:v>
                </c:pt>
                <c:pt idx="426">
                  <c:v>-0.69620320000000002</c:v>
                </c:pt>
                <c:pt idx="427">
                  <c:v>-0.62784390000000001</c:v>
                </c:pt>
                <c:pt idx="428">
                  <c:v>-0.54385950000000005</c:v>
                </c:pt>
                <c:pt idx="429">
                  <c:v>-0.44620320000000002</c:v>
                </c:pt>
                <c:pt idx="430">
                  <c:v>-0.34659390000000001</c:v>
                </c:pt>
                <c:pt idx="431">
                  <c:v>-0.25284390000000001</c:v>
                </c:pt>
                <c:pt idx="432">
                  <c:v>-0.176672</c:v>
                </c:pt>
                <c:pt idx="433">
                  <c:v>-0.12393759999999999</c:v>
                </c:pt>
                <c:pt idx="434">
                  <c:v>-0.10050009999999999</c:v>
                </c:pt>
                <c:pt idx="435">
                  <c:v>-0.10831259999999999</c:v>
                </c:pt>
                <c:pt idx="436">
                  <c:v>-0.14737510000000001</c:v>
                </c:pt>
                <c:pt idx="437">
                  <c:v>-0.21182819999999999</c:v>
                </c:pt>
                <c:pt idx="438">
                  <c:v>-0.29776570000000002</c:v>
                </c:pt>
                <c:pt idx="439">
                  <c:v>-0.395422</c:v>
                </c:pt>
                <c:pt idx="440">
                  <c:v>-0.49503140000000001</c:v>
                </c:pt>
                <c:pt idx="441">
                  <c:v>-0.58878140000000001</c:v>
                </c:pt>
                <c:pt idx="442">
                  <c:v>-0.66495320000000002</c:v>
                </c:pt>
                <c:pt idx="443">
                  <c:v>-0.71964070000000002</c:v>
                </c:pt>
                <c:pt idx="444">
                  <c:v>-0.74112509999999998</c:v>
                </c:pt>
                <c:pt idx="445">
                  <c:v>-0.73526570000000002</c:v>
                </c:pt>
                <c:pt idx="446">
                  <c:v>-0.69620320000000002</c:v>
                </c:pt>
                <c:pt idx="447">
                  <c:v>-0.62979700000000005</c:v>
                </c:pt>
                <c:pt idx="448">
                  <c:v>-0.54385950000000005</c:v>
                </c:pt>
                <c:pt idx="449">
                  <c:v>-0.44620320000000002</c:v>
                </c:pt>
                <c:pt idx="450">
                  <c:v>-0.34659390000000001</c:v>
                </c:pt>
                <c:pt idx="451">
                  <c:v>-0.25284390000000001</c:v>
                </c:pt>
                <c:pt idx="452">
                  <c:v>-0.176672</c:v>
                </c:pt>
                <c:pt idx="453">
                  <c:v>-0.12589069999999999</c:v>
                </c:pt>
                <c:pt idx="454">
                  <c:v>-0.10050009999999999</c:v>
                </c:pt>
                <c:pt idx="455">
                  <c:v>-0.10831259999999999</c:v>
                </c:pt>
                <c:pt idx="456">
                  <c:v>-0.14737510000000001</c:v>
                </c:pt>
                <c:pt idx="457">
                  <c:v>-0.21182819999999999</c:v>
                </c:pt>
                <c:pt idx="458">
                  <c:v>-0.29776570000000002</c:v>
                </c:pt>
                <c:pt idx="459">
                  <c:v>-0.395422</c:v>
                </c:pt>
                <c:pt idx="460">
                  <c:v>-0.49503140000000001</c:v>
                </c:pt>
                <c:pt idx="461">
                  <c:v>-0.58878140000000001</c:v>
                </c:pt>
                <c:pt idx="462">
                  <c:v>-0.66495320000000002</c:v>
                </c:pt>
                <c:pt idx="463">
                  <c:v>-0.71964070000000002</c:v>
                </c:pt>
                <c:pt idx="464">
                  <c:v>-0.74112509999999998</c:v>
                </c:pt>
                <c:pt idx="465">
                  <c:v>-0.73331259999999998</c:v>
                </c:pt>
                <c:pt idx="466">
                  <c:v>-0.69620320000000002</c:v>
                </c:pt>
                <c:pt idx="467">
                  <c:v>-0.62784390000000001</c:v>
                </c:pt>
                <c:pt idx="468">
                  <c:v>-0.54385950000000005</c:v>
                </c:pt>
                <c:pt idx="469">
                  <c:v>-0.44620320000000002</c:v>
                </c:pt>
                <c:pt idx="470">
                  <c:v>-0.34659390000000001</c:v>
                </c:pt>
                <c:pt idx="471">
                  <c:v>-0.25284390000000001</c:v>
                </c:pt>
                <c:pt idx="472">
                  <c:v>-0.176672</c:v>
                </c:pt>
                <c:pt idx="473">
                  <c:v>-0.12589069999999999</c:v>
                </c:pt>
                <c:pt idx="474">
                  <c:v>-0.10050009999999999</c:v>
                </c:pt>
                <c:pt idx="475">
                  <c:v>-0.10831259999999999</c:v>
                </c:pt>
                <c:pt idx="476">
                  <c:v>-0.14737510000000001</c:v>
                </c:pt>
                <c:pt idx="477">
                  <c:v>-0.21182819999999999</c:v>
                </c:pt>
                <c:pt idx="478">
                  <c:v>-0.29776570000000002</c:v>
                </c:pt>
                <c:pt idx="479">
                  <c:v>-0.395422</c:v>
                </c:pt>
                <c:pt idx="480">
                  <c:v>-0.49503140000000001</c:v>
                </c:pt>
                <c:pt idx="481">
                  <c:v>-0.58878140000000001</c:v>
                </c:pt>
                <c:pt idx="482">
                  <c:v>-0.66495320000000002</c:v>
                </c:pt>
                <c:pt idx="483">
                  <c:v>-0.71964070000000002</c:v>
                </c:pt>
                <c:pt idx="484">
                  <c:v>-0.74112509999999998</c:v>
                </c:pt>
                <c:pt idx="485">
                  <c:v>-0.73331259999999998</c:v>
                </c:pt>
                <c:pt idx="486">
                  <c:v>-0.69620320000000002</c:v>
                </c:pt>
                <c:pt idx="487">
                  <c:v>-0.62979700000000005</c:v>
                </c:pt>
                <c:pt idx="488">
                  <c:v>-0.54385950000000005</c:v>
                </c:pt>
                <c:pt idx="489">
                  <c:v>-0.44620320000000002</c:v>
                </c:pt>
                <c:pt idx="490">
                  <c:v>-0.34659390000000001</c:v>
                </c:pt>
                <c:pt idx="491">
                  <c:v>-0.25284390000000001</c:v>
                </c:pt>
                <c:pt idx="492">
                  <c:v>-0.176672</c:v>
                </c:pt>
                <c:pt idx="493">
                  <c:v>-0.12589069999999999</c:v>
                </c:pt>
                <c:pt idx="494">
                  <c:v>-0.10050009999999999</c:v>
                </c:pt>
                <c:pt idx="495">
                  <c:v>-0.10831259999999999</c:v>
                </c:pt>
                <c:pt idx="496">
                  <c:v>-0.14737510000000001</c:v>
                </c:pt>
                <c:pt idx="497">
                  <c:v>-0.21182819999999999</c:v>
                </c:pt>
                <c:pt idx="498">
                  <c:v>-0.29776570000000002</c:v>
                </c:pt>
                <c:pt idx="499">
                  <c:v>-0.395422</c:v>
                </c:pt>
                <c:pt idx="500">
                  <c:v>-0.49503140000000001</c:v>
                </c:pt>
                <c:pt idx="501">
                  <c:v>-0.58878140000000001</c:v>
                </c:pt>
                <c:pt idx="502">
                  <c:v>-0.66300009999999998</c:v>
                </c:pt>
                <c:pt idx="503">
                  <c:v>-0.71964070000000002</c:v>
                </c:pt>
                <c:pt idx="504">
                  <c:v>-0.74112509999999998</c:v>
                </c:pt>
                <c:pt idx="505">
                  <c:v>-0.73331259999999998</c:v>
                </c:pt>
                <c:pt idx="506">
                  <c:v>-0.69620320000000002</c:v>
                </c:pt>
                <c:pt idx="507">
                  <c:v>-0.62784390000000001</c:v>
                </c:pt>
                <c:pt idx="508">
                  <c:v>-0.54385950000000005</c:v>
                </c:pt>
                <c:pt idx="509">
                  <c:v>-0.44620320000000002</c:v>
                </c:pt>
                <c:pt idx="510">
                  <c:v>-0.34659390000000001</c:v>
                </c:pt>
                <c:pt idx="511">
                  <c:v>-0.25284390000000001</c:v>
                </c:pt>
                <c:pt idx="512">
                  <c:v>-0.176672</c:v>
                </c:pt>
                <c:pt idx="513">
                  <c:v>-0.12589069999999999</c:v>
                </c:pt>
                <c:pt idx="514">
                  <c:v>-0.10050009999999999</c:v>
                </c:pt>
                <c:pt idx="515">
                  <c:v>-0.10831259999999999</c:v>
                </c:pt>
                <c:pt idx="516">
                  <c:v>-0.14737510000000001</c:v>
                </c:pt>
                <c:pt idx="517">
                  <c:v>-0.21182819999999999</c:v>
                </c:pt>
                <c:pt idx="518">
                  <c:v>-0.29776570000000002</c:v>
                </c:pt>
                <c:pt idx="519">
                  <c:v>-0.395422</c:v>
                </c:pt>
                <c:pt idx="520">
                  <c:v>-0.49503140000000001</c:v>
                </c:pt>
                <c:pt idx="521">
                  <c:v>-0.58878140000000001</c:v>
                </c:pt>
                <c:pt idx="522">
                  <c:v>-0.66300009999999998</c:v>
                </c:pt>
                <c:pt idx="523">
                  <c:v>-0.71964070000000002</c:v>
                </c:pt>
                <c:pt idx="524">
                  <c:v>-0.74112509999999998</c:v>
                </c:pt>
                <c:pt idx="525">
                  <c:v>-0.73526570000000002</c:v>
                </c:pt>
                <c:pt idx="526">
                  <c:v>-0.69620320000000002</c:v>
                </c:pt>
                <c:pt idx="527">
                  <c:v>-0.62979700000000005</c:v>
                </c:pt>
                <c:pt idx="528">
                  <c:v>-0.54385950000000005</c:v>
                </c:pt>
                <c:pt idx="529">
                  <c:v>-0.44620320000000002</c:v>
                </c:pt>
                <c:pt idx="530">
                  <c:v>-0.34659390000000001</c:v>
                </c:pt>
                <c:pt idx="531">
                  <c:v>-0.25284390000000001</c:v>
                </c:pt>
                <c:pt idx="532">
                  <c:v>-0.176672</c:v>
                </c:pt>
                <c:pt idx="533">
                  <c:v>-0.12393759999999999</c:v>
                </c:pt>
                <c:pt idx="534">
                  <c:v>-0.10050009999999999</c:v>
                </c:pt>
                <c:pt idx="535">
                  <c:v>-0.10831259999999999</c:v>
                </c:pt>
                <c:pt idx="536">
                  <c:v>-0.14737510000000001</c:v>
                </c:pt>
                <c:pt idx="537">
                  <c:v>-0.21182819999999999</c:v>
                </c:pt>
                <c:pt idx="538">
                  <c:v>-0.29776570000000002</c:v>
                </c:pt>
                <c:pt idx="539">
                  <c:v>-0.395422</c:v>
                </c:pt>
                <c:pt idx="540">
                  <c:v>-0.49503140000000001</c:v>
                </c:pt>
                <c:pt idx="541">
                  <c:v>-0.58878140000000001</c:v>
                </c:pt>
                <c:pt idx="542">
                  <c:v>-0.66495320000000002</c:v>
                </c:pt>
                <c:pt idx="543">
                  <c:v>-0.71768759999999998</c:v>
                </c:pt>
                <c:pt idx="544">
                  <c:v>-0.74112509999999998</c:v>
                </c:pt>
                <c:pt idx="545">
                  <c:v>-0.73331259999999998</c:v>
                </c:pt>
                <c:pt idx="546">
                  <c:v>-0.69620320000000002</c:v>
                </c:pt>
                <c:pt idx="547">
                  <c:v>-0.62979700000000005</c:v>
                </c:pt>
                <c:pt idx="548">
                  <c:v>-0.54385950000000005</c:v>
                </c:pt>
                <c:pt idx="549">
                  <c:v>-0.44620320000000002</c:v>
                </c:pt>
                <c:pt idx="550">
                  <c:v>-0.34659390000000001</c:v>
                </c:pt>
                <c:pt idx="551">
                  <c:v>-0.25284390000000001</c:v>
                </c:pt>
                <c:pt idx="552">
                  <c:v>-0.176672</c:v>
                </c:pt>
                <c:pt idx="553">
                  <c:v>-0.12589069999999999</c:v>
                </c:pt>
                <c:pt idx="554">
                  <c:v>-0.10050009999999999</c:v>
                </c:pt>
                <c:pt idx="555">
                  <c:v>-0.10831259999999999</c:v>
                </c:pt>
                <c:pt idx="556">
                  <c:v>-0.14737510000000001</c:v>
                </c:pt>
                <c:pt idx="557">
                  <c:v>-0.21182819999999999</c:v>
                </c:pt>
                <c:pt idx="558">
                  <c:v>-0.29776570000000002</c:v>
                </c:pt>
                <c:pt idx="559">
                  <c:v>-0.395422</c:v>
                </c:pt>
                <c:pt idx="560">
                  <c:v>-0.49503140000000001</c:v>
                </c:pt>
                <c:pt idx="561">
                  <c:v>-0.58878140000000001</c:v>
                </c:pt>
                <c:pt idx="562">
                  <c:v>-0.66300009999999998</c:v>
                </c:pt>
                <c:pt idx="563">
                  <c:v>-0.71964070000000002</c:v>
                </c:pt>
                <c:pt idx="564">
                  <c:v>-0.74112509999999998</c:v>
                </c:pt>
                <c:pt idx="565">
                  <c:v>-0.73331259999999998</c:v>
                </c:pt>
                <c:pt idx="566">
                  <c:v>-0.69620320000000002</c:v>
                </c:pt>
                <c:pt idx="567">
                  <c:v>-0.62784390000000001</c:v>
                </c:pt>
                <c:pt idx="568">
                  <c:v>-0.54385950000000005</c:v>
                </c:pt>
                <c:pt idx="569">
                  <c:v>-0.44620320000000002</c:v>
                </c:pt>
                <c:pt idx="570">
                  <c:v>-0.34659390000000001</c:v>
                </c:pt>
                <c:pt idx="571">
                  <c:v>-0.25284390000000001</c:v>
                </c:pt>
                <c:pt idx="572">
                  <c:v>-0.176672</c:v>
                </c:pt>
                <c:pt idx="573">
                  <c:v>-0.12393759999999999</c:v>
                </c:pt>
                <c:pt idx="574">
                  <c:v>-0.10050009999999999</c:v>
                </c:pt>
                <c:pt idx="575">
                  <c:v>-0.10831259999999999</c:v>
                </c:pt>
                <c:pt idx="576">
                  <c:v>-0.14737510000000001</c:v>
                </c:pt>
                <c:pt idx="577">
                  <c:v>-0.21182819999999999</c:v>
                </c:pt>
                <c:pt idx="578">
                  <c:v>-0.29776570000000002</c:v>
                </c:pt>
                <c:pt idx="579">
                  <c:v>-0.395422</c:v>
                </c:pt>
                <c:pt idx="580">
                  <c:v>-0.49503140000000001</c:v>
                </c:pt>
                <c:pt idx="581">
                  <c:v>-0.58878140000000001</c:v>
                </c:pt>
                <c:pt idx="582">
                  <c:v>-0.66495320000000002</c:v>
                </c:pt>
                <c:pt idx="583">
                  <c:v>-0.71768759999999998</c:v>
                </c:pt>
                <c:pt idx="584">
                  <c:v>-0.74112509999999998</c:v>
                </c:pt>
                <c:pt idx="585">
                  <c:v>-0.73331259999999998</c:v>
                </c:pt>
                <c:pt idx="586">
                  <c:v>-0.69620320000000002</c:v>
                </c:pt>
                <c:pt idx="587">
                  <c:v>-0.62784390000000001</c:v>
                </c:pt>
                <c:pt idx="588">
                  <c:v>-0.54385950000000005</c:v>
                </c:pt>
                <c:pt idx="589">
                  <c:v>-0.44620320000000002</c:v>
                </c:pt>
                <c:pt idx="590">
                  <c:v>-0.34659390000000001</c:v>
                </c:pt>
                <c:pt idx="591">
                  <c:v>-0.25284390000000001</c:v>
                </c:pt>
                <c:pt idx="592">
                  <c:v>-0.176672</c:v>
                </c:pt>
                <c:pt idx="593">
                  <c:v>-0.12589069999999999</c:v>
                </c:pt>
                <c:pt idx="594">
                  <c:v>-0.10050009999999999</c:v>
                </c:pt>
                <c:pt idx="595">
                  <c:v>-0.10831259999999999</c:v>
                </c:pt>
                <c:pt idx="596">
                  <c:v>-0.14737510000000001</c:v>
                </c:pt>
                <c:pt idx="597">
                  <c:v>-0.21182819999999999</c:v>
                </c:pt>
                <c:pt idx="598">
                  <c:v>-0.29776570000000002</c:v>
                </c:pt>
                <c:pt idx="599">
                  <c:v>-0.395422</c:v>
                </c:pt>
                <c:pt idx="600">
                  <c:v>-0.49503140000000001</c:v>
                </c:pt>
                <c:pt idx="601">
                  <c:v>-0.58682820000000002</c:v>
                </c:pt>
                <c:pt idx="602">
                  <c:v>-0.66300009999999998</c:v>
                </c:pt>
                <c:pt idx="603">
                  <c:v>-0.71964070000000002</c:v>
                </c:pt>
                <c:pt idx="604">
                  <c:v>-0.74112509999999998</c:v>
                </c:pt>
                <c:pt idx="605">
                  <c:v>-0.73331259999999998</c:v>
                </c:pt>
                <c:pt idx="606">
                  <c:v>-0.69620320000000002</c:v>
                </c:pt>
                <c:pt idx="607">
                  <c:v>-0.62784390000000001</c:v>
                </c:pt>
                <c:pt idx="608">
                  <c:v>-0.54385950000000005</c:v>
                </c:pt>
                <c:pt idx="609">
                  <c:v>-0.44620320000000002</c:v>
                </c:pt>
                <c:pt idx="610">
                  <c:v>-0.34659390000000001</c:v>
                </c:pt>
                <c:pt idx="611">
                  <c:v>-0.25284390000000001</c:v>
                </c:pt>
                <c:pt idx="612">
                  <c:v>-0.176672</c:v>
                </c:pt>
                <c:pt idx="613">
                  <c:v>-0.12393759999999999</c:v>
                </c:pt>
                <c:pt idx="614">
                  <c:v>-0.10050009999999999</c:v>
                </c:pt>
                <c:pt idx="615">
                  <c:v>-0.10831259999999999</c:v>
                </c:pt>
                <c:pt idx="616">
                  <c:v>-0.14737510000000001</c:v>
                </c:pt>
                <c:pt idx="617">
                  <c:v>-0.21182819999999999</c:v>
                </c:pt>
                <c:pt idx="618">
                  <c:v>-0.29776570000000002</c:v>
                </c:pt>
                <c:pt idx="619">
                  <c:v>-0.395422</c:v>
                </c:pt>
                <c:pt idx="620">
                  <c:v>-0.49503140000000001</c:v>
                </c:pt>
                <c:pt idx="621">
                  <c:v>-0.58682820000000002</c:v>
                </c:pt>
                <c:pt idx="622">
                  <c:v>-0.66300009999999998</c:v>
                </c:pt>
                <c:pt idx="623">
                  <c:v>-0.71768759999999998</c:v>
                </c:pt>
                <c:pt idx="624">
                  <c:v>-0.74112509999999998</c:v>
                </c:pt>
                <c:pt idx="625">
                  <c:v>-0.73331259999999998</c:v>
                </c:pt>
                <c:pt idx="626">
                  <c:v>-0.69425009999999998</c:v>
                </c:pt>
                <c:pt idx="627">
                  <c:v>-0.62784390000000001</c:v>
                </c:pt>
                <c:pt idx="628">
                  <c:v>-0.54385950000000005</c:v>
                </c:pt>
                <c:pt idx="629">
                  <c:v>-0.44620320000000002</c:v>
                </c:pt>
                <c:pt idx="630">
                  <c:v>-0.34659390000000001</c:v>
                </c:pt>
                <c:pt idx="631">
                  <c:v>-0.25284390000000001</c:v>
                </c:pt>
                <c:pt idx="632">
                  <c:v>-0.176672</c:v>
                </c:pt>
                <c:pt idx="633">
                  <c:v>-0.12589069999999999</c:v>
                </c:pt>
                <c:pt idx="634">
                  <c:v>-0.10050009999999999</c:v>
                </c:pt>
                <c:pt idx="635">
                  <c:v>-0.10831259999999999</c:v>
                </c:pt>
                <c:pt idx="636">
                  <c:v>-0.14737510000000001</c:v>
                </c:pt>
                <c:pt idx="637">
                  <c:v>-0.21182819999999999</c:v>
                </c:pt>
                <c:pt idx="638">
                  <c:v>-0.29776570000000002</c:v>
                </c:pt>
                <c:pt idx="639">
                  <c:v>-0.395422</c:v>
                </c:pt>
                <c:pt idx="640">
                  <c:v>-0.49503140000000001</c:v>
                </c:pt>
                <c:pt idx="641">
                  <c:v>-0.58878140000000001</c:v>
                </c:pt>
                <c:pt idx="642">
                  <c:v>-0.66300009999999998</c:v>
                </c:pt>
                <c:pt idx="643">
                  <c:v>-0.71768759999999998</c:v>
                </c:pt>
                <c:pt idx="644">
                  <c:v>-0.74112509999999998</c:v>
                </c:pt>
                <c:pt idx="645">
                  <c:v>-0.73331259999999998</c:v>
                </c:pt>
                <c:pt idx="646">
                  <c:v>-0.69620320000000002</c:v>
                </c:pt>
                <c:pt idx="647">
                  <c:v>-0.62784390000000001</c:v>
                </c:pt>
                <c:pt idx="648">
                  <c:v>-0.54385950000000005</c:v>
                </c:pt>
                <c:pt idx="649">
                  <c:v>-0.44620320000000002</c:v>
                </c:pt>
                <c:pt idx="650">
                  <c:v>-0.34659390000000001</c:v>
                </c:pt>
                <c:pt idx="651">
                  <c:v>-0.25284390000000001</c:v>
                </c:pt>
                <c:pt idx="652">
                  <c:v>-0.176672</c:v>
                </c:pt>
                <c:pt idx="653">
                  <c:v>-0.12393759999999999</c:v>
                </c:pt>
                <c:pt idx="654">
                  <c:v>-0.10050009999999999</c:v>
                </c:pt>
                <c:pt idx="655">
                  <c:v>-0.10831259999999999</c:v>
                </c:pt>
                <c:pt idx="656">
                  <c:v>-0.14737510000000001</c:v>
                </c:pt>
                <c:pt idx="657">
                  <c:v>-0.21182819999999999</c:v>
                </c:pt>
                <c:pt idx="658">
                  <c:v>-0.29776570000000002</c:v>
                </c:pt>
                <c:pt idx="659">
                  <c:v>-0.395422</c:v>
                </c:pt>
                <c:pt idx="660">
                  <c:v>-0.49503140000000001</c:v>
                </c:pt>
                <c:pt idx="661">
                  <c:v>-0.58682820000000002</c:v>
                </c:pt>
                <c:pt idx="662">
                  <c:v>-0.66495320000000002</c:v>
                </c:pt>
                <c:pt idx="663">
                  <c:v>-0.71768759999999998</c:v>
                </c:pt>
                <c:pt idx="664">
                  <c:v>-0.74112509999999998</c:v>
                </c:pt>
                <c:pt idx="665">
                  <c:v>-0.73331259999999998</c:v>
                </c:pt>
                <c:pt idx="666">
                  <c:v>-0.69425009999999998</c:v>
                </c:pt>
                <c:pt idx="667">
                  <c:v>-0.62784390000000001</c:v>
                </c:pt>
                <c:pt idx="668">
                  <c:v>-0.54385950000000005</c:v>
                </c:pt>
                <c:pt idx="669">
                  <c:v>-0.44620320000000002</c:v>
                </c:pt>
                <c:pt idx="670">
                  <c:v>-0.34659390000000001</c:v>
                </c:pt>
                <c:pt idx="671">
                  <c:v>-0.25284390000000001</c:v>
                </c:pt>
                <c:pt idx="672">
                  <c:v>-0.176672</c:v>
                </c:pt>
                <c:pt idx="673">
                  <c:v>-0.12589069999999999</c:v>
                </c:pt>
                <c:pt idx="674">
                  <c:v>-0.10050009999999999</c:v>
                </c:pt>
                <c:pt idx="675">
                  <c:v>-0.10831259999999999</c:v>
                </c:pt>
                <c:pt idx="676">
                  <c:v>-0.14737510000000001</c:v>
                </c:pt>
                <c:pt idx="677">
                  <c:v>-0.21182819999999999</c:v>
                </c:pt>
                <c:pt idx="678">
                  <c:v>-0.29776570000000002</c:v>
                </c:pt>
                <c:pt idx="679">
                  <c:v>-0.395422</c:v>
                </c:pt>
                <c:pt idx="680">
                  <c:v>-0.49503140000000001</c:v>
                </c:pt>
                <c:pt idx="681">
                  <c:v>-0.58878140000000001</c:v>
                </c:pt>
                <c:pt idx="682">
                  <c:v>-0.66300009999999998</c:v>
                </c:pt>
                <c:pt idx="683">
                  <c:v>-0.71768759999999998</c:v>
                </c:pt>
                <c:pt idx="684">
                  <c:v>-0.74112509999999998</c:v>
                </c:pt>
                <c:pt idx="685">
                  <c:v>-0.73331259999999998</c:v>
                </c:pt>
                <c:pt idx="686">
                  <c:v>-0.69620320000000002</c:v>
                </c:pt>
                <c:pt idx="687">
                  <c:v>-0.62784390000000001</c:v>
                </c:pt>
                <c:pt idx="688">
                  <c:v>-0.54385950000000005</c:v>
                </c:pt>
                <c:pt idx="689">
                  <c:v>-0.44620320000000002</c:v>
                </c:pt>
                <c:pt idx="690">
                  <c:v>-0.34659390000000001</c:v>
                </c:pt>
                <c:pt idx="691">
                  <c:v>-0.25284390000000001</c:v>
                </c:pt>
                <c:pt idx="692">
                  <c:v>-0.176672</c:v>
                </c:pt>
                <c:pt idx="693">
                  <c:v>-0.12393759999999999</c:v>
                </c:pt>
                <c:pt idx="694">
                  <c:v>-0.10050009999999999</c:v>
                </c:pt>
                <c:pt idx="695">
                  <c:v>-0.10831259999999999</c:v>
                </c:pt>
                <c:pt idx="696">
                  <c:v>-0.14737510000000001</c:v>
                </c:pt>
                <c:pt idx="697">
                  <c:v>-0.21182819999999999</c:v>
                </c:pt>
                <c:pt idx="698">
                  <c:v>-0.29776570000000002</c:v>
                </c:pt>
                <c:pt idx="699">
                  <c:v>-0.395422</c:v>
                </c:pt>
                <c:pt idx="700">
                  <c:v>-0.49503140000000001</c:v>
                </c:pt>
                <c:pt idx="701">
                  <c:v>-0.58878140000000001</c:v>
                </c:pt>
                <c:pt idx="702">
                  <c:v>-0.66300009999999998</c:v>
                </c:pt>
                <c:pt idx="703">
                  <c:v>-0.71768759999999998</c:v>
                </c:pt>
                <c:pt idx="704">
                  <c:v>-0.74112509999999998</c:v>
                </c:pt>
                <c:pt idx="705">
                  <c:v>-0.73331259999999998</c:v>
                </c:pt>
                <c:pt idx="706">
                  <c:v>-0.69620320000000002</c:v>
                </c:pt>
                <c:pt idx="707">
                  <c:v>-0.62784390000000001</c:v>
                </c:pt>
                <c:pt idx="708">
                  <c:v>-0.54385950000000005</c:v>
                </c:pt>
                <c:pt idx="709">
                  <c:v>-0.44620320000000002</c:v>
                </c:pt>
                <c:pt idx="710">
                  <c:v>-0.34659390000000001</c:v>
                </c:pt>
                <c:pt idx="711">
                  <c:v>-0.25284390000000001</c:v>
                </c:pt>
                <c:pt idx="712">
                  <c:v>-0.176672</c:v>
                </c:pt>
                <c:pt idx="713">
                  <c:v>-0.12589069999999999</c:v>
                </c:pt>
                <c:pt idx="714">
                  <c:v>-0.10050009999999999</c:v>
                </c:pt>
                <c:pt idx="715">
                  <c:v>-0.10831259999999999</c:v>
                </c:pt>
                <c:pt idx="716">
                  <c:v>-0.14737510000000001</c:v>
                </c:pt>
                <c:pt idx="717">
                  <c:v>-0.21182819999999999</c:v>
                </c:pt>
                <c:pt idx="718">
                  <c:v>-0.29776570000000002</c:v>
                </c:pt>
                <c:pt idx="719">
                  <c:v>-0.395422</c:v>
                </c:pt>
                <c:pt idx="720">
                  <c:v>-0.49503140000000001</c:v>
                </c:pt>
                <c:pt idx="721">
                  <c:v>-0.58878140000000001</c:v>
                </c:pt>
                <c:pt idx="722">
                  <c:v>-0.66300009999999998</c:v>
                </c:pt>
                <c:pt idx="723">
                  <c:v>-0.71964070000000002</c:v>
                </c:pt>
                <c:pt idx="724">
                  <c:v>-0.74112509999999998</c:v>
                </c:pt>
                <c:pt idx="725">
                  <c:v>-0.73526570000000002</c:v>
                </c:pt>
                <c:pt idx="726">
                  <c:v>-0.69620320000000002</c:v>
                </c:pt>
                <c:pt idx="727">
                  <c:v>-0.62784390000000001</c:v>
                </c:pt>
                <c:pt idx="728">
                  <c:v>-0.54385950000000005</c:v>
                </c:pt>
                <c:pt idx="729">
                  <c:v>-0.44620320000000002</c:v>
                </c:pt>
                <c:pt idx="730">
                  <c:v>-0.34659390000000001</c:v>
                </c:pt>
                <c:pt idx="731">
                  <c:v>-0.25284390000000001</c:v>
                </c:pt>
                <c:pt idx="732">
                  <c:v>-0.176672</c:v>
                </c:pt>
                <c:pt idx="733">
                  <c:v>-0.12393759999999999</c:v>
                </c:pt>
                <c:pt idx="734">
                  <c:v>-0.10050009999999999</c:v>
                </c:pt>
                <c:pt idx="735">
                  <c:v>-0.10831259999999999</c:v>
                </c:pt>
                <c:pt idx="736">
                  <c:v>-0.14737510000000001</c:v>
                </c:pt>
                <c:pt idx="737">
                  <c:v>-0.21182819999999999</c:v>
                </c:pt>
                <c:pt idx="738">
                  <c:v>-0.29776570000000002</c:v>
                </c:pt>
                <c:pt idx="739">
                  <c:v>-0.395422</c:v>
                </c:pt>
                <c:pt idx="740">
                  <c:v>-0.49503140000000001</c:v>
                </c:pt>
                <c:pt idx="741">
                  <c:v>-0.58878140000000001</c:v>
                </c:pt>
                <c:pt idx="742">
                  <c:v>-0.66300009999999998</c:v>
                </c:pt>
                <c:pt idx="743">
                  <c:v>-0.71768759999999998</c:v>
                </c:pt>
                <c:pt idx="744">
                  <c:v>-0.74112509999999998</c:v>
                </c:pt>
                <c:pt idx="745">
                  <c:v>-0.73331259999999998</c:v>
                </c:pt>
                <c:pt idx="746">
                  <c:v>-0.69425009999999998</c:v>
                </c:pt>
                <c:pt idx="747">
                  <c:v>-0.62784390000000001</c:v>
                </c:pt>
                <c:pt idx="748">
                  <c:v>-0.54385950000000005</c:v>
                </c:pt>
                <c:pt idx="749">
                  <c:v>-0.44425009999999998</c:v>
                </c:pt>
                <c:pt idx="750">
                  <c:v>-0.34659390000000001</c:v>
                </c:pt>
                <c:pt idx="751">
                  <c:v>-0.25284390000000001</c:v>
                </c:pt>
                <c:pt idx="752">
                  <c:v>-0.176672</c:v>
                </c:pt>
                <c:pt idx="753">
                  <c:v>-0.12589069999999999</c:v>
                </c:pt>
                <c:pt idx="754">
                  <c:v>-0.10050009999999999</c:v>
                </c:pt>
                <c:pt idx="755">
                  <c:v>-0.10831259999999999</c:v>
                </c:pt>
                <c:pt idx="756">
                  <c:v>-0.14737510000000001</c:v>
                </c:pt>
                <c:pt idx="757">
                  <c:v>-0.21182819999999999</c:v>
                </c:pt>
                <c:pt idx="758">
                  <c:v>-0.29776570000000002</c:v>
                </c:pt>
                <c:pt idx="759">
                  <c:v>-0.395422</c:v>
                </c:pt>
                <c:pt idx="760">
                  <c:v>-0.49503140000000001</c:v>
                </c:pt>
                <c:pt idx="761">
                  <c:v>-0.58878140000000001</c:v>
                </c:pt>
                <c:pt idx="762">
                  <c:v>-0.66495320000000002</c:v>
                </c:pt>
                <c:pt idx="763">
                  <c:v>-0.71964070000000002</c:v>
                </c:pt>
                <c:pt idx="764">
                  <c:v>-0.74112509999999998</c:v>
                </c:pt>
                <c:pt idx="765">
                  <c:v>-0.73526570000000002</c:v>
                </c:pt>
                <c:pt idx="766">
                  <c:v>-0.69620320000000002</c:v>
                </c:pt>
                <c:pt idx="767">
                  <c:v>-0.62784390000000001</c:v>
                </c:pt>
                <c:pt idx="768">
                  <c:v>-0.54385950000000005</c:v>
                </c:pt>
                <c:pt idx="769">
                  <c:v>-0.44620320000000002</c:v>
                </c:pt>
                <c:pt idx="770">
                  <c:v>-0.34659390000000001</c:v>
                </c:pt>
                <c:pt idx="771">
                  <c:v>-0.25284390000000001</c:v>
                </c:pt>
                <c:pt idx="772">
                  <c:v>-0.176672</c:v>
                </c:pt>
                <c:pt idx="773">
                  <c:v>-0.12589069999999999</c:v>
                </c:pt>
                <c:pt idx="774">
                  <c:v>-0.10050009999999999</c:v>
                </c:pt>
                <c:pt idx="775">
                  <c:v>-0.10831259999999999</c:v>
                </c:pt>
                <c:pt idx="776">
                  <c:v>-0.14737510000000001</c:v>
                </c:pt>
                <c:pt idx="777">
                  <c:v>-0.21182819999999999</c:v>
                </c:pt>
                <c:pt idx="778">
                  <c:v>-0.29776570000000002</c:v>
                </c:pt>
                <c:pt idx="779">
                  <c:v>-0.395422</c:v>
                </c:pt>
                <c:pt idx="780">
                  <c:v>-0.49503140000000001</c:v>
                </c:pt>
                <c:pt idx="781">
                  <c:v>-0.58878140000000001</c:v>
                </c:pt>
                <c:pt idx="782">
                  <c:v>-0.66495320000000002</c:v>
                </c:pt>
                <c:pt idx="783">
                  <c:v>-0.71768759999999998</c:v>
                </c:pt>
                <c:pt idx="784">
                  <c:v>-0.74112509999999998</c:v>
                </c:pt>
                <c:pt idx="785">
                  <c:v>-0.73331259999999998</c:v>
                </c:pt>
                <c:pt idx="786">
                  <c:v>-0.69620320000000002</c:v>
                </c:pt>
                <c:pt idx="787">
                  <c:v>-0.62784390000000001</c:v>
                </c:pt>
                <c:pt idx="788">
                  <c:v>-0.54385950000000005</c:v>
                </c:pt>
                <c:pt idx="789">
                  <c:v>-0.44620320000000002</c:v>
                </c:pt>
                <c:pt idx="790">
                  <c:v>-0.34659390000000001</c:v>
                </c:pt>
                <c:pt idx="791">
                  <c:v>-0.25284390000000001</c:v>
                </c:pt>
                <c:pt idx="792">
                  <c:v>-0.176672</c:v>
                </c:pt>
                <c:pt idx="793">
                  <c:v>-0.12589069999999999</c:v>
                </c:pt>
                <c:pt idx="794">
                  <c:v>-0.10050009999999999</c:v>
                </c:pt>
                <c:pt idx="795">
                  <c:v>-0.10831259999999999</c:v>
                </c:pt>
                <c:pt idx="796">
                  <c:v>-0.14737510000000001</c:v>
                </c:pt>
                <c:pt idx="797">
                  <c:v>-0.21182819999999999</c:v>
                </c:pt>
                <c:pt idx="798">
                  <c:v>-0.29776570000000002</c:v>
                </c:pt>
                <c:pt idx="799">
                  <c:v>-0.395422</c:v>
                </c:pt>
                <c:pt idx="800">
                  <c:v>-0.49503140000000001</c:v>
                </c:pt>
                <c:pt idx="801">
                  <c:v>-0.58878140000000001</c:v>
                </c:pt>
                <c:pt idx="802">
                  <c:v>-0.66495320000000002</c:v>
                </c:pt>
                <c:pt idx="803">
                  <c:v>-0.71768759999999998</c:v>
                </c:pt>
                <c:pt idx="804">
                  <c:v>-0.74112509999999998</c:v>
                </c:pt>
                <c:pt idx="805">
                  <c:v>-0.73331259999999998</c:v>
                </c:pt>
                <c:pt idx="806">
                  <c:v>-0.69620320000000002</c:v>
                </c:pt>
                <c:pt idx="807">
                  <c:v>-0.62784390000000001</c:v>
                </c:pt>
                <c:pt idx="808">
                  <c:v>-0.54581259999999998</c:v>
                </c:pt>
                <c:pt idx="809">
                  <c:v>-0.44620320000000002</c:v>
                </c:pt>
                <c:pt idx="810">
                  <c:v>-0.34659390000000001</c:v>
                </c:pt>
                <c:pt idx="811">
                  <c:v>-0.25284390000000001</c:v>
                </c:pt>
                <c:pt idx="812">
                  <c:v>-0.176672</c:v>
                </c:pt>
                <c:pt idx="813">
                  <c:v>-0.12589069999999999</c:v>
                </c:pt>
                <c:pt idx="814">
                  <c:v>-0.10050009999999999</c:v>
                </c:pt>
                <c:pt idx="815">
                  <c:v>-0.10831259999999999</c:v>
                </c:pt>
                <c:pt idx="816">
                  <c:v>-0.14737510000000001</c:v>
                </c:pt>
                <c:pt idx="817">
                  <c:v>-0.21182819999999999</c:v>
                </c:pt>
                <c:pt idx="818">
                  <c:v>-0.29776570000000002</c:v>
                </c:pt>
                <c:pt idx="819">
                  <c:v>-0.395422</c:v>
                </c:pt>
                <c:pt idx="820">
                  <c:v>-0.49503140000000001</c:v>
                </c:pt>
                <c:pt idx="821">
                  <c:v>-0.58878140000000001</c:v>
                </c:pt>
                <c:pt idx="822">
                  <c:v>-0.66300009999999998</c:v>
                </c:pt>
                <c:pt idx="823">
                  <c:v>-0.71768759999999998</c:v>
                </c:pt>
                <c:pt idx="824">
                  <c:v>-0.74112509999999998</c:v>
                </c:pt>
                <c:pt idx="825">
                  <c:v>-0.73331259999999998</c:v>
                </c:pt>
                <c:pt idx="826">
                  <c:v>-0.69620320000000002</c:v>
                </c:pt>
                <c:pt idx="827">
                  <c:v>-0.62784390000000001</c:v>
                </c:pt>
                <c:pt idx="828">
                  <c:v>-0.54385950000000005</c:v>
                </c:pt>
                <c:pt idx="829">
                  <c:v>-0.44620320000000002</c:v>
                </c:pt>
                <c:pt idx="830">
                  <c:v>-0.34659390000000001</c:v>
                </c:pt>
                <c:pt idx="831">
                  <c:v>-0.25284390000000001</c:v>
                </c:pt>
                <c:pt idx="832">
                  <c:v>-0.176672</c:v>
                </c:pt>
                <c:pt idx="833">
                  <c:v>-0.12589069999999999</c:v>
                </c:pt>
                <c:pt idx="834">
                  <c:v>-0.10050009999999999</c:v>
                </c:pt>
                <c:pt idx="835">
                  <c:v>-0.10831259999999999</c:v>
                </c:pt>
                <c:pt idx="836">
                  <c:v>-0.14737510000000001</c:v>
                </c:pt>
                <c:pt idx="837">
                  <c:v>-0.21182819999999999</c:v>
                </c:pt>
                <c:pt idx="838">
                  <c:v>-0.29776570000000002</c:v>
                </c:pt>
                <c:pt idx="839">
                  <c:v>-0.395422</c:v>
                </c:pt>
                <c:pt idx="840">
                  <c:v>-0.49503140000000001</c:v>
                </c:pt>
                <c:pt idx="841">
                  <c:v>-0.58878140000000001</c:v>
                </c:pt>
                <c:pt idx="842">
                  <c:v>-0.66300009999999998</c:v>
                </c:pt>
                <c:pt idx="843">
                  <c:v>-0.71964070000000002</c:v>
                </c:pt>
                <c:pt idx="844">
                  <c:v>-0.74112509999999998</c:v>
                </c:pt>
                <c:pt idx="845">
                  <c:v>-0.73526570000000002</c:v>
                </c:pt>
                <c:pt idx="846">
                  <c:v>-0.69620320000000002</c:v>
                </c:pt>
                <c:pt idx="847">
                  <c:v>-0.62784390000000001</c:v>
                </c:pt>
                <c:pt idx="848">
                  <c:v>-0.54385950000000005</c:v>
                </c:pt>
                <c:pt idx="849">
                  <c:v>-0.44620320000000002</c:v>
                </c:pt>
                <c:pt idx="850">
                  <c:v>-0.34659390000000001</c:v>
                </c:pt>
                <c:pt idx="851">
                  <c:v>-0.25284390000000001</c:v>
                </c:pt>
                <c:pt idx="852">
                  <c:v>-0.176672</c:v>
                </c:pt>
                <c:pt idx="853">
                  <c:v>-0.12589069999999999</c:v>
                </c:pt>
                <c:pt idx="854">
                  <c:v>-0.10050009999999999</c:v>
                </c:pt>
                <c:pt idx="855">
                  <c:v>-0.10831259999999999</c:v>
                </c:pt>
                <c:pt idx="856">
                  <c:v>-0.14737510000000001</c:v>
                </c:pt>
                <c:pt idx="857">
                  <c:v>-0.21182819999999999</c:v>
                </c:pt>
                <c:pt idx="858">
                  <c:v>-0.29776570000000002</c:v>
                </c:pt>
                <c:pt idx="859">
                  <c:v>-0.395422</c:v>
                </c:pt>
                <c:pt idx="860">
                  <c:v>-0.49503140000000001</c:v>
                </c:pt>
                <c:pt idx="861">
                  <c:v>-0.58878140000000001</c:v>
                </c:pt>
                <c:pt idx="862">
                  <c:v>-0.66495320000000002</c:v>
                </c:pt>
                <c:pt idx="863">
                  <c:v>-0.71964070000000002</c:v>
                </c:pt>
                <c:pt idx="864">
                  <c:v>-0.74112509999999998</c:v>
                </c:pt>
                <c:pt idx="865">
                  <c:v>-0.73331259999999998</c:v>
                </c:pt>
                <c:pt idx="866">
                  <c:v>-0.69425009999999998</c:v>
                </c:pt>
                <c:pt idx="867">
                  <c:v>-0.62784390000000001</c:v>
                </c:pt>
                <c:pt idx="868">
                  <c:v>-0.54385950000000005</c:v>
                </c:pt>
                <c:pt idx="869">
                  <c:v>-0.44620320000000002</c:v>
                </c:pt>
                <c:pt idx="870">
                  <c:v>-0.34659390000000001</c:v>
                </c:pt>
                <c:pt idx="871">
                  <c:v>-0.25284390000000001</c:v>
                </c:pt>
                <c:pt idx="872">
                  <c:v>-0.176672</c:v>
                </c:pt>
                <c:pt idx="873">
                  <c:v>-0.12589069999999999</c:v>
                </c:pt>
                <c:pt idx="874">
                  <c:v>-0.10050009999999999</c:v>
                </c:pt>
                <c:pt idx="875">
                  <c:v>-0.10831259999999999</c:v>
                </c:pt>
                <c:pt idx="876">
                  <c:v>-0.14737510000000001</c:v>
                </c:pt>
                <c:pt idx="877">
                  <c:v>-0.21182819999999999</c:v>
                </c:pt>
                <c:pt idx="878">
                  <c:v>-0.29776570000000002</c:v>
                </c:pt>
                <c:pt idx="879">
                  <c:v>-0.395422</c:v>
                </c:pt>
                <c:pt idx="880">
                  <c:v>-0.49503140000000001</c:v>
                </c:pt>
                <c:pt idx="881">
                  <c:v>-0.58878140000000001</c:v>
                </c:pt>
                <c:pt idx="882">
                  <c:v>-0.66495320000000002</c:v>
                </c:pt>
                <c:pt idx="883">
                  <c:v>-0.71964070000000002</c:v>
                </c:pt>
                <c:pt idx="884">
                  <c:v>-0.74112509999999998</c:v>
                </c:pt>
                <c:pt idx="885">
                  <c:v>-0.73526570000000002</c:v>
                </c:pt>
                <c:pt idx="886">
                  <c:v>-0.69620320000000002</c:v>
                </c:pt>
                <c:pt idx="887">
                  <c:v>-0.62784390000000001</c:v>
                </c:pt>
                <c:pt idx="888">
                  <c:v>-0.54385950000000005</c:v>
                </c:pt>
                <c:pt idx="889">
                  <c:v>-0.44620320000000002</c:v>
                </c:pt>
                <c:pt idx="890">
                  <c:v>-0.34659390000000001</c:v>
                </c:pt>
                <c:pt idx="891">
                  <c:v>-0.25284390000000001</c:v>
                </c:pt>
                <c:pt idx="892">
                  <c:v>-0.176672</c:v>
                </c:pt>
                <c:pt idx="893">
                  <c:v>-0.12589069999999999</c:v>
                </c:pt>
                <c:pt idx="894">
                  <c:v>-0.10050009999999999</c:v>
                </c:pt>
                <c:pt idx="895">
                  <c:v>-0.10831259999999999</c:v>
                </c:pt>
                <c:pt idx="896">
                  <c:v>-0.14737510000000001</c:v>
                </c:pt>
                <c:pt idx="897">
                  <c:v>-0.21182819999999999</c:v>
                </c:pt>
                <c:pt idx="898">
                  <c:v>-0.29776570000000002</c:v>
                </c:pt>
                <c:pt idx="899">
                  <c:v>-0.395422</c:v>
                </c:pt>
                <c:pt idx="900">
                  <c:v>-0.49503140000000001</c:v>
                </c:pt>
                <c:pt idx="901">
                  <c:v>-0.58878140000000001</c:v>
                </c:pt>
                <c:pt idx="902">
                  <c:v>-0.66300009999999998</c:v>
                </c:pt>
                <c:pt idx="903">
                  <c:v>-0.71964070000000002</c:v>
                </c:pt>
                <c:pt idx="904">
                  <c:v>-0.74112509999999998</c:v>
                </c:pt>
                <c:pt idx="905">
                  <c:v>-0.73331259999999998</c:v>
                </c:pt>
                <c:pt idx="906">
                  <c:v>-0.69620320000000002</c:v>
                </c:pt>
                <c:pt idx="907">
                  <c:v>-0.62784390000000001</c:v>
                </c:pt>
                <c:pt idx="908">
                  <c:v>-0.54385950000000005</c:v>
                </c:pt>
                <c:pt idx="909">
                  <c:v>-0.44620320000000002</c:v>
                </c:pt>
                <c:pt idx="910">
                  <c:v>-0.34659390000000001</c:v>
                </c:pt>
                <c:pt idx="911">
                  <c:v>-0.25284390000000001</c:v>
                </c:pt>
                <c:pt idx="912">
                  <c:v>-0.176672</c:v>
                </c:pt>
                <c:pt idx="913">
                  <c:v>-0.12589069999999999</c:v>
                </c:pt>
                <c:pt idx="914">
                  <c:v>-0.10050009999999999</c:v>
                </c:pt>
                <c:pt idx="915">
                  <c:v>-0.10831259999999999</c:v>
                </c:pt>
                <c:pt idx="916">
                  <c:v>-0.14737510000000001</c:v>
                </c:pt>
                <c:pt idx="917">
                  <c:v>-0.21182819999999999</c:v>
                </c:pt>
                <c:pt idx="918">
                  <c:v>-0.29776570000000002</c:v>
                </c:pt>
                <c:pt idx="919">
                  <c:v>-0.395422</c:v>
                </c:pt>
                <c:pt idx="920">
                  <c:v>-0.49503140000000001</c:v>
                </c:pt>
                <c:pt idx="921">
                  <c:v>-0.58878140000000001</c:v>
                </c:pt>
                <c:pt idx="922">
                  <c:v>-0.66300009999999998</c:v>
                </c:pt>
                <c:pt idx="923">
                  <c:v>-0.71964070000000002</c:v>
                </c:pt>
                <c:pt idx="924">
                  <c:v>-0.74112509999999998</c:v>
                </c:pt>
                <c:pt idx="925">
                  <c:v>-0.73526570000000002</c:v>
                </c:pt>
                <c:pt idx="926">
                  <c:v>-0.69620320000000002</c:v>
                </c:pt>
                <c:pt idx="927">
                  <c:v>-0.62979700000000005</c:v>
                </c:pt>
                <c:pt idx="928">
                  <c:v>-0.54385950000000005</c:v>
                </c:pt>
                <c:pt idx="929">
                  <c:v>-0.44620320000000002</c:v>
                </c:pt>
                <c:pt idx="930">
                  <c:v>-0.34659390000000001</c:v>
                </c:pt>
                <c:pt idx="931">
                  <c:v>-0.25284390000000001</c:v>
                </c:pt>
                <c:pt idx="932">
                  <c:v>-0.176672</c:v>
                </c:pt>
                <c:pt idx="933">
                  <c:v>-0.12393759999999999</c:v>
                </c:pt>
                <c:pt idx="934">
                  <c:v>-0.10050009999999999</c:v>
                </c:pt>
                <c:pt idx="935">
                  <c:v>-0.10831259999999999</c:v>
                </c:pt>
                <c:pt idx="936">
                  <c:v>-0.14737510000000001</c:v>
                </c:pt>
                <c:pt idx="937">
                  <c:v>-0.21182819999999999</c:v>
                </c:pt>
                <c:pt idx="938">
                  <c:v>-0.29776570000000002</c:v>
                </c:pt>
                <c:pt idx="939">
                  <c:v>-0.395422</c:v>
                </c:pt>
                <c:pt idx="940">
                  <c:v>-0.49503140000000001</c:v>
                </c:pt>
                <c:pt idx="941">
                  <c:v>-0.58878140000000001</c:v>
                </c:pt>
                <c:pt idx="942">
                  <c:v>-0.66495320000000002</c:v>
                </c:pt>
                <c:pt idx="943">
                  <c:v>-0.71964070000000002</c:v>
                </c:pt>
                <c:pt idx="944">
                  <c:v>-0.74112509999999998</c:v>
                </c:pt>
                <c:pt idx="945">
                  <c:v>-0.73331259999999998</c:v>
                </c:pt>
                <c:pt idx="946">
                  <c:v>-0.69620320000000002</c:v>
                </c:pt>
                <c:pt idx="947">
                  <c:v>-0.62979700000000005</c:v>
                </c:pt>
                <c:pt idx="948">
                  <c:v>-0.54385950000000005</c:v>
                </c:pt>
                <c:pt idx="949">
                  <c:v>-0.44620320000000002</c:v>
                </c:pt>
                <c:pt idx="950">
                  <c:v>-0.34659390000000001</c:v>
                </c:pt>
                <c:pt idx="951">
                  <c:v>-0.25284390000000001</c:v>
                </c:pt>
                <c:pt idx="952">
                  <c:v>-0.176672</c:v>
                </c:pt>
                <c:pt idx="953">
                  <c:v>-0.12393759999999999</c:v>
                </c:pt>
                <c:pt idx="954">
                  <c:v>-0.10050009999999999</c:v>
                </c:pt>
                <c:pt idx="955">
                  <c:v>-0.10831259999999999</c:v>
                </c:pt>
                <c:pt idx="956">
                  <c:v>-0.14737510000000001</c:v>
                </c:pt>
                <c:pt idx="957">
                  <c:v>-0.21182819999999999</c:v>
                </c:pt>
                <c:pt idx="958">
                  <c:v>-0.29776570000000002</c:v>
                </c:pt>
                <c:pt idx="959">
                  <c:v>-0.395422</c:v>
                </c:pt>
                <c:pt idx="960">
                  <c:v>-0.49503140000000001</c:v>
                </c:pt>
                <c:pt idx="961">
                  <c:v>-0.58878140000000001</c:v>
                </c:pt>
                <c:pt idx="962">
                  <c:v>-0.66495320000000002</c:v>
                </c:pt>
                <c:pt idx="963">
                  <c:v>-0.71964070000000002</c:v>
                </c:pt>
                <c:pt idx="964">
                  <c:v>-0.74112509999999998</c:v>
                </c:pt>
                <c:pt idx="965">
                  <c:v>-0.73526570000000002</c:v>
                </c:pt>
                <c:pt idx="966">
                  <c:v>-0.69620320000000002</c:v>
                </c:pt>
                <c:pt idx="967">
                  <c:v>-0.62784390000000001</c:v>
                </c:pt>
                <c:pt idx="968">
                  <c:v>-0.54385950000000005</c:v>
                </c:pt>
                <c:pt idx="969">
                  <c:v>-0.44620320000000002</c:v>
                </c:pt>
                <c:pt idx="970">
                  <c:v>-0.34659390000000001</c:v>
                </c:pt>
                <c:pt idx="971">
                  <c:v>-0.25284390000000001</c:v>
                </c:pt>
                <c:pt idx="972">
                  <c:v>-0.176672</c:v>
                </c:pt>
                <c:pt idx="973">
                  <c:v>-0.12393759999999999</c:v>
                </c:pt>
                <c:pt idx="974">
                  <c:v>-0.10050009999999999</c:v>
                </c:pt>
                <c:pt idx="975">
                  <c:v>-0.10831259999999999</c:v>
                </c:pt>
                <c:pt idx="976">
                  <c:v>-0.14737510000000001</c:v>
                </c:pt>
                <c:pt idx="977">
                  <c:v>-0.21182819999999999</c:v>
                </c:pt>
                <c:pt idx="978">
                  <c:v>-0.29776570000000002</c:v>
                </c:pt>
                <c:pt idx="979">
                  <c:v>-0.395422</c:v>
                </c:pt>
                <c:pt idx="980">
                  <c:v>-0.49503140000000001</c:v>
                </c:pt>
                <c:pt idx="981">
                  <c:v>-0.58878140000000001</c:v>
                </c:pt>
                <c:pt idx="982">
                  <c:v>-0.66495320000000002</c:v>
                </c:pt>
                <c:pt idx="983">
                  <c:v>-0.71964070000000002</c:v>
                </c:pt>
                <c:pt idx="984">
                  <c:v>-0.74112509999999998</c:v>
                </c:pt>
                <c:pt idx="985">
                  <c:v>-0.73331259999999998</c:v>
                </c:pt>
                <c:pt idx="986">
                  <c:v>-0.69620320000000002</c:v>
                </c:pt>
                <c:pt idx="987">
                  <c:v>-0.62979700000000005</c:v>
                </c:pt>
                <c:pt idx="988">
                  <c:v>-0.54385950000000005</c:v>
                </c:pt>
                <c:pt idx="989">
                  <c:v>-0.44620320000000002</c:v>
                </c:pt>
                <c:pt idx="990">
                  <c:v>-0.34659390000000001</c:v>
                </c:pt>
                <c:pt idx="991">
                  <c:v>-0.25284390000000001</c:v>
                </c:pt>
                <c:pt idx="992">
                  <c:v>-0.176672</c:v>
                </c:pt>
                <c:pt idx="993">
                  <c:v>-0.12589069999999999</c:v>
                </c:pt>
                <c:pt idx="994">
                  <c:v>-0.10050009999999999</c:v>
                </c:pt>
                <c:pt idx="995">
                  <c:v>-0.10831259999999999</c:v>
                </c:pt>
                <c:pt idx="996">
                  <c:v>-0.14737510000000001</c:v>
                </c:pt>
                <c:pt idx="997">
                  <c:v>-0.21182819999999999</c:v>
                </c:pt>
                <c:pt idx="998">
                  <c:v>-0.29776570000000002</c:v>
                </c:pt>
                <c:pt idx="999">
                  <c:v>-0.395422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'3v'!$X$1</c:f>
              <c:strCache>
                <c:ptCount val="1"/>
                <c:pt idx="0">
                  <c:v>100hz</c:v>
                </c:pt>
              </c:strCache>
            </c:strRef>
          </c:tx>
          <c:xVal>
            <c:numRef>
              <c:f>'3v'!$U$3:$U$1002</c:f>
              <c:numCache>
                <c:formatCode>0.00E+00</c:formatCode>
                <c:ptCount val="1000"/>
                <c:pt idx="0">
                  <c:v>-0.25</c:v>
                </c:pt>
                <c:pt idx="1">
                  <c:v>-0.2495</c:v>
                </c:pt>
                <c:pt idx="2">
                  <c:v>-0.249</c:v>
                </c:pt>
                <c:pt idx="3">
                  <c:v>-0.2485</c:v>
                </c:pt>
                <c:pt idx="4">
                  <c:v>-0.248</c:v>
                </c:pt>
                <c:pt idx="5">
                  <c:v>-0.2475</c:v>
                </c:pt>
                <c:pt idx="6">
                  <c:v>-0.247</c:v>
                </c:pt>
                <c:pt idx="7">
                  <c:v>-0.2465</c:v>
                </c:pt>
                <c:pt idx="8">
                  <c:v>-0.246</c:v>
                </c:pt>
                <c:pt idx="9">
                  <c:v>-0.2455</c:v>
                </c:pt>
                <c:pt idx="10">
                  <c:v>-0.245</c:v>
                </c:pt>
                <c:pt idx="11">
                  <c:v>-0.2445</c:v>
                </c:pt>
                <c:pt idx="12">
                  <c:v>-0.24399999999999999</c:v>
                </c:pt>
                <c:pt idx="13">
                  <c:v>-0.24349999999999999</c:v>
                </c:pt>
                <c:pt idx="14">
                  <c:v>-0.24299999999999999</c:v>
                </c:pt>
                <c:pt idx="15">
                  <c:v>-0.24249999999999999</c:v>
                </c:pt>
                <c:pt idx="16">
                  <c:v>-0.24199999999999999</c:v>
                </c:pt>
                <c:pt idx="17">
                  <c:v>-0.24149999999999999</c:v>
                </c:pt>
                <c:pt idx="18">
                  <c:v>-0.24099999999999999</c:v>
                </c:pt>
                <c:pt idx="19">
                  <c:v>-0.24049999999999999</c:v>
                </c:pt>
                <c:pt idx="20">
                  <c:v>-0.24</c:v>
                </c:pt>
                <c:pt idx="21">
                  <c:v>-0.23949999999999999</c:v>
                </c:pt>
                <c:pt idx="22">
                  <c:v>-0.23899999999999999</c:v>
                </c:pt>
                <c:pt idx="23">
                  <c:v>-0.23849999999999999</c:v>
                </c:pt>
                <c:pt idx="24">
                  <c:v>-0.23799999999999999</c:v>
                </c:pt>
                <c:pt idx="25">
                  <c:v>-0.23749999999999999</c:v>
                </c:pt>
                <c:pt idx="26">
                  <c:v>-0.23699999999999999</c:v>
                </c:pt>
                <c:pt idx="27">
                  <c:v>-0.23649999999999999</c:v>
                </c:pt>
                <c:pt idx="28">
                  <c:v>-0.23599999999999999</c:v>
                </c:pt>
                <c:pt idx="29">
                  <c:v>-0.23549999999999999</c:v>
                </c:pt>
                <c:pt idx="30">
                  <c:v>-0.23499999999999999</c:v>
                </c:pt>
                <c:pt idx="31">
                  <c:v>-0.23449999999999999</c:v>
                </c:pt>
                <c:pt idx="32">
                  <c:v>-0.23400000000000001</c:v>
                </c:pt>
                <c:pt idx="33">
                  <c:v>-0.23350000000000001</c:v>
                </c:pt>
                <c:pt idx="34">
                  <c:v>-0.23300000000000001</c:v>
                </c:pt>
                <c:pt idx="35">
                  <c:v>-0.23250000000000001</c:v>
                </c:pt>
                <c:pt idx="36">
                  <c:v>-0.23200000000000001</c:v>
                </c:pt>
                <c:pt idx="37">
                  <c:v>-0.23150000000000001</c:v>
                </c:pt>
                <c:pt idx="38">
                  <c:v>-0.23100000000000001</c:v>
                </c:pt>
                <c:pt idx="39">
                  <c:v>-0.23050000000000001</c:v>
                </c:pt>
                <c:pt idx="40">
                  <c:v>-0.23</c:v>
                </c:pt>
                <c:pt idx="41">
                  <c:v>-0.22950000000000001</c:v>
                </c:pt>
                <c:pt idx="42">
                  <c:v>-0.22900000000000001</c:v>
                </c:pt>
                <c:pt idx="43">
                  <c:v>-0.22850000000000001</c:v>
                </c:pt>
                <c:pt idx="44">
                  <c:v>-0.22800000000000001</c:v>
                </c:pt>
                <c:pt idx="45">
                  <c:v>-0.22750000000000001</c:v>
                </c:pt>
                <c:pt idx="46">
                  <c:v>-0.22700000000000001</c:v>
                </c:pt>
                <c:pt idx="47">
                  <c:v>-0.22650000000000001</c:v>
                </c:pt>
                <c:pt idx="48">
                  <c:v>-0.22600000000000001</c:v>
                </c:pt>
                <c:pt idx="49">
                  <c:v>-0.22550000000000001</c:v>
                </c:pt>
                <c:pt idx="50">
                  <c:v>-0.22500000000000001</c:v>
                </c:pt>
                <c:pt idx="51">
                  <c:v>-0.22450000000000001</c:v>
                </c:pt>
                <c:pt idx="52">
                  <c:v>-0.224</c:v>
                </c:pt>
                <c:pt idx="53">
                  <c:v>-0.2235</c:v>
                </c:pt>
                <c:pt idx="54">
                  <c:v>-0.223</c:v>
                </c:pt>
                <c:pt idx="55">
                  <c:v>-0.2225</c:v>
                </c:pt>
                <c:pt idx="56">
                  <c:v>-0.222</c:v>
                </c:pt>
                <c:pt idx="57">
                  <c:v>-0.2215</c:v>
                </c:pt>
                <c:pt idx="58">
                  <c:v>-0.221</c:v>
                </c:pt>
                <c:pt idx="59">
                  <c:v>-0.2205</c:v>
                </c:pt>
                <c:pt idx="60">
                  <c:v>-0.22</c:v>
                </c:pt>
                <c:pt idx="61">
                  <c:v>-0.2195</c:v>
                </c:pt>
                <c:pt idx="62">
                  <c:v>-0.219</c:v>
                </c:pt>
                <c:pt idx="63">
                  <c:v>-0.2185</c:v>
                </c:pt>
                <c:pt idx="64">
                  <c:v>-0.218</c:v>
                </c:pt>
                <c:pt idx="65">
                  <c:v>-0.2175</c:v>
                </c:pt>
                <c:pt idx="66">
                  <c:v>-0.217</c:v>
                </c:pt>
                <c:pt idx="67">
                  <c:v>-0.2165</c:v>
                </c:pt>
                <c:pt idx="68">
                  <c:v>-0.216</c:v>
                </c:pt>
                <c:pt idx="69">
                  <c:v>-0.2155</c:v>
                </c:pt>
                <c:pt idx="70">
                  <c:v>-0.215</c:v>
                </c:pt>
                <c:pt idx="71">
                  <c:v>-0.2145</c:v>
                </c:pt>
                <c:pt idx="72">
                  <c:v>-0.214</c:v>
                </c:pt>
                <c:pt idx="73">
                  <c:v>-0.2135</c:v>
                </c:pt>
                <c:pt idx="74">
                  <c:v>-0.21299999999999999</c:v>
                </c:pt>
                <c:pt idx="75">
                  <c:v>-0.21249999999999999</c:v>
                </c:pt>
                <c:pt idx="76">
                  <c:v>-0.21199999999999999</c:v>
                </c:pt>
                <c:pt idx="77">
                  <c:v>-0.21149999999999999</c:v>
                </c:pt>
                <c:pt idx="78">
                  <c:v>-0.21099999999999999</c:v>
                </c:pt>
                <c:pt idx="79">
                  <c:v>-0.21049999999999999</c:v>
                </c:pt>
                <c:pt idx="80">
                  <c:v>-0.21</c:v>
                </c:pt>
                <c:pt idx="81">
                  <c:v>-0.20949999999999999</c:v>
                </c:pt>
                <c:pt idx="82">
                  <c:v>-0.20899999999999999</c:v>
                </c:pt>
                <c:pt idx="83">
                  <c:v>-0.20849999999999999</c:v>
                </c:pt>
                <c:pt idx="84">
                  <c:v>-0.20799999999999999</c:v>
                </c:pt>
                <c:pt idx="85">
                  <c:v>-0.20749999999999999</c:v>
                </c:pt>
                <c:pt idx="86">
                  <c:v>-0.20699999999999999</c:v>
                </c:pt>
                <c:pt idx="87">
                  <c:v>-0.20649999999999999</c:v>
                </c:pt>
                <c:pt idx="88">
                  <c:v>-0.20599999999999999</c:v>
                </c:pt>
                <c:pt idx="89">
                  <c:v>-0.20549999999999999</c:v>
                </c:pt>
                <c:pt idx="90">
                  <c:v>-0.20499999999999999</c:v>
                </c:pt>
                <c:pt idx="91">
                  <c:v>-0.20449999999999999</c:v>
                </c:pt>
                <c:pt idx="92">
                  <c:v>-0.20399999999999999</c:v>
                </c:pt>
                <c:pt idx="93">
                  <c:v>-0.20349999999999999</c:v>
                </c:pt>
                <c:pt idx="94">
                  <c:v>-0.20300000000000001</c:v>
                </c:pt>
                <c:pt idx="95">
                  <c:v>-0.20250000000000001</c:v>
                </c:pt>
                <c:pt idx="96">
                  <c:v>-0.20200000000000001</c:v>
                </c:pt>
                <c:pt idx="97">
                  <c:v>-0.20150000000000001</c:v>
                </c:pt>
                <c:pt idx="98">
                  <c:v>-0.20100000000000001</c:v>
                </c:pt>
                <c:pt idx="99">
                  <c:v>-0.20050000000000001</c:v>
                </c:pt>
                <c:pt idx="100">
                  <c:v>-0.2</c:v>
                </c:pt>
                <c:pt idx="101">
                  <c:v>-0.19950000000000001</c:v>
                </c:pt>
                <c:pt idx="102">
                  <c:v>-0.19900000000000001</c:v>
                </c:pt>
                <c:pt idx="103">
                  <c:v>-0.19850000000000001</c:v>
                </c:pt>
                <c:pt idx="104">
                  <c:v>-0.19800000000000001</c:v>
                </c:pt>
                <c:pt idx="105">
                  <c:v>-0.19750000000000001</c:v>
                </c:pt>
                <c:pt idx="106">
                  <c:v>-0.19700000000000001</c:v>
                </c:pt>
                <c:pt idx="107">
                  <c:v>-0.19650000000000001</c:v>
                </c:pt>
                <c:pt idx="108">
                  <c:v>-0.19600000000000001</c:v>
                </c:pt>
                <c:pt idx="109">
                  <c:v>-0.19550000000000001</c:v>
                </c:pt>
                <c:pt idx="110">
                  <c:v>-0.19500000000000001</c:v>
                </c:pt>
                <c:pt idx="111">
                  <c:v>-0.19450000000000001</c:v>
                </c:pt>
                <c:pt idx="112">
                  <c:v>-0.19400000000000001</c:v>
                </c:pt>
                <c:pt idx="113">
                  <c:v>-0.19350000000000001</c:v>
                </c:pt>
                <c:pt idx="114">
                  <c:v>-0.193</c:v>
                </c:pt>
                <c:pt idx="115">
                  <c:v>-0.1925</c:v>
                </c:pt>
                <c:pt idx="116">
                  <c:v>-0.192</c:v>
                </c:pt>
                <c:pt idx="117">
                  <c:v>-0.1915</c:v>
                </c:pt>
                <c:pt idx="118">
                  <c:v>-0.191</c:v>
                </c:pt>
                <c:pt idx="119">
                  <c:v>-0.1905</c:v>
                </c:pt>
                <c:pt idx="120">
                  <c:v>-0.19</c:v>
                </c:pt>
                <c:pt idx="121">
                  <c:v>-0.1895</c:v>
                </c:pt>
                <c:pt idx="122">
                  <c:v>-0.189</c:v>
                </c:pt>
                <c:pt idx="123">
                  <c:v>-0.1885</c:v>
                </c:pt>
                <c:pt idx="124">
                  <c:v>-0.188</c:v>
                </c:pt>
                <c:pt idx="125">
                  <c:v>-0.1875</c:v>
                </c:pt>
                <c:pt idx="126">
                  <c:v>-0.187</c:v>
                </c:pt>
                <c:pt idx="127">
                  <c:v>-0.1865</c:v>
                </c:pt>
                <c:pt idx="128">
                  <c:v>-0.186</c:v>
                </c:pt>
                <c:pt idx="129">
                  <c:v>-0.1855</c:v>
                </c:pt>
                <c:pt idx="130">
                  <c:v>-0.185</c:v>
                </c:pt>
                <c:pt idx="131">
                  <c:v>-0.1845</c:v>
                </c:pt>
                <c:pt idx="132">
                  <c:v>-0.184</c:v>
                </c:pt>
                <c:pt idx="133">
                  <c:v>-0.1835</c:v>
                </c:pt>
                <c:pt idx="134">
                  <c:v>-0.183</c:v>
                </c:pt>
                <c:pt idx="135">
                  <c:v>-0.1825</c:v>
                </c:pt>
                <c:pt idx="136">
                  <c:v>-0.182</c:v>
                </c:pt>
                <c:pt idx="137">
                  <c:v>-0.18149999999999999</c:v>
                </c:pt>
                <c:pt idx="138">
                  <c:v>-0.18099999999999999</c:v>
                </c:pt>
                <c:pt idx="139">
                  <c:v>-0.18049999999999999</c:v>
                </c:pt>
                <c:pt idx="140">
                  <c:v>-0.18</c:v>
                </c:pt>
                <c:pt idx="141">
                  <c:v>-0.17949999999999999</c:v>
                </c:pt>
                <c:pt idx="142">
                  <c:v>-0.17899999999999999</c:v>
                </c:pt>
                <c:pt idx="143">
                  <c:v>-0.17849999999999999</c:v>
                </c:pt>
                <c:pt idx="144">
                  <c:v>-0.17799999999999999</c:v>
                </c:pt>
                <c:pt idx="145">
                  <c:v>-0.17749999999999999</c:v>
                </c:pt>
                <c:pt idx="146">
                  <c:v>-0.17699999999999999</c:v>
                </c:pt>
                <c:pt idx="147">
                  <c:v>-0.17649999999999999</c:v>
                </c:pt>
                <c:pt idx="148">
                  <c:v>-0.17599999999999999</c:v>
                </c:pt>
                <c:pt idx="149">
                  <c:v>-0.17549999999999999</c:v>
                </c:pt>
                <c:pt idx="150">
                  <c:v>-0.17499999999999999</c:v>
                </c:pt>
                <c:pt idx="151">
                  <c:v>-0.17449999999999999</c:v>
                </c:pt>
                <c:pt idx="152">
                  <c:v>-0.17399999999999999</c:v>
                </c:pt>
                <c:pt idx="153">
                  <c:v>-0.17349999999999999</c:v>
                </c:pt>
                <c:pt idx="154">
                  <c:v>-0.17299999999999999</c:v>
                </c:pt>
                <c:pt idx="155">
                  <c:v>-0.17249999999999999</c:v>
                </c:pt>
                <c:pt idx="156">
                  <c:v>-0.17199999999999999</c:v>
                </c:pt>
                <c:pt idx="157">
                  <c:v>-0.17150000000000001</c:v>
                </c:pt>
                <c:pt idx="158">
                  <c:v>-0.17100000000000001</c:v>
                </c:pt>
                <c:pt idx="159">
                  <c:v>-0.17050000000000001</c:v>
                </c:pt>
                <c:pt idx="160">
                  <c:v>-0.17</c:v>
                </c:pt>
                <c:pt idx="161">
                  <c:v>-0.16950000000000001</c:v>
                </c:pt>
                <c:pt idx="162">
                  <c:v>-0.16900000000000001</c:v>
                </c:pt>
                <c:pt idx="163">
                  <c:v>-0.16850000000000001</c:v>
                </c:pt>
                <c:pt idx="164">
                  <c:v>-0.16800000000000001</c:v>
                </c:pt>
                <c:pt idx="165">
                  <c:v>-0.16750000000000001</c:v>
                </c:pt>
                <c:pt idx="166">
                  <c:v>-0.16700000000000001</c:v>
                </c:pt>
                <c:pt idx="167">
                  <c:v>-0.16650000000000001</c:v>
                </c:pt>
                <c:pt idx="168">
                  <c:v>-0.16600000000000001</c:v>
                </c:pt>
                <c:pt idx="169">
                  <c:v>-0.16550000000000001</c:v>
                </c:pt>
                <c:pt idx="170">
                  <c:v>-0.16500000000000001</c:v>
                </c:pt>
                <c:pt idx="171">
                  <c:v>-0.16450000000000001</c:v>
                </c:pt>
                <c:pt idx="172">
                  <c:v>-0.16400000000000001</c:v>
                </c:pt>
                <c:pt idx="173">
                  <c:v>-0.16350000000000001</c:v>
                </c:pt>
                <c:pt idx="174">
                  <c:v>-0.16300000000000001</c:v>
                </c:pt>
                <c:pt idx="175">
                  <c:v>-0.16250000000000001</c:v>
                </c:pt>
                <c:pt idx="176">
                  <c:v>-0.16200000000000001</c:v>
                </c:pt>
                <c:pt idx="177">
                  <c:v>-0.1615</c:v>
                </c:pt>
                <c:pt idx="178">
                  <c:v>-0.161</c:v>
                </c:pt>
                <c:pt idx="179">
                  <c:v>-0.1605</c:v>
                </c:pt>
                <c:pt idx="180">
                  <c:v>-0.16</c:v>
                </c:pt>
                <c:pt idx="181">
                  <c:v>-0.1595</c:v>
                </c:pt>
                <c:pt idx="182">
                  <c:v>-0.159</c:v>
                </c:pt>
                <c:pt idx="183">
                  <c:v>-0.1585</c:v>
                </c:pt>
                <c:pt idx="184">
                  <c:v>-0.158</c:v>
                </c:pt>
                <c:pt idx="185">
                  <c:v>-0.1575</c:v>
                </c:pt>
                <c:pt idx="186">
                  <c:v>-0.157</c:v>
                </c:pt>
                <c:pt idx="187">
                  <c:v>-0.1565</c:v>
                </c:pt>
                <c:pt idx="188">
                  <c:v>-0.156</c:v>
                </c:pt>
                <c:pt idx="189">
                  <c:v>-0.1555</c:v>
                </c:pt>
                <c:pt idx="190">
                  <c:v>-0.155</c:v>
                </c:pt>
                <c:pt idx="191">
                  <c:v>-0.1545</c:v>
                </c:pt>
                <c:pt idx="192">
                  <c:v>-0.154</c:v>
                </c:pt>
                <c:pt idx="193">
                  <c:v>-0.1535</c:v>
                </c:pt>
                <c:pt idx="194">
                  <c:v>-0.153</c:v>
                </c:pt>
                <c:pt idx="195">
                  <c:v>-0.1525</c:v>
                </c:pt>
                <c:pt idx="196">
                  <c:v>-0.152</c:v>
                </c:pt>
                <c:pt idx="197">
                  <c:v>-0.1515</c:v>
                </c:pt>
                <c:pt idx="198">
                  <c:v>-0.151</c:v>
                </c:pt>
                <c:pt idx="199">
                  <c:v>-0.15049999999999999</c:v>
                </c:pt>
                <c:pt idx="200">
                  <c:v>-0.15</c:v>
                </c:pt>
                <c:pt idx="201">
                  <c:v>-0.14949999999999999</c:v>
                </c:pt>
                <c:pt idx="202">
                  <c:v>-0.14899999999999999</c:v>
                </c:pt>
                <c:pt idx="203">
                  <c:v>-0.14849999999999999</c:v>
                </c:pt>
                <c:pt idx="204">
                  <c:v>-0.14799999999999999</c:v>
                </c:pt>
                <c:pt idx="205">
                  <c:v>-0.14749999999999999</c:v>
                </c:pt>
                <c:pt idx="206">
                  <c:v>-0.14699999999999999</c:v>
                </c:pt>
                <c:pt idx="207">
                  <c:v>-0.14649999999999999</c:v>
                </c:pt>
                <c:pt idx="208">
                  <c:v>-0.14599999999999999</c:v>
                </c:pt>
                <c:pt idx="209">
                  <c:v>-0.14549999999999999</c:v>
                </c:pt>
                <c:pt idx="210">
                  <c:v>-0.14499999999999999</c:v>
                </c:pt>
                <c:pt idx="211">
                  <c:v>-0.14449999999999999</c:v>
                </c:pt>
                <c:pt idx="212">
                  <c:v>-0.14399999999999999</c:v>
                </c:pt>
                <c:pt idx="213">
                  <c:v>-0.14349999999999999</c:v>
                </c:pt>
                <c:pt idx="214">
                  <c:v>-0.14299999999999999</c:v>
                </c:pt>
                <c:pt idx="215">
                  <c:v>-0.14249999999999999</c:v>
                </c:pt>
                <c:pt idx="216">
                  <c:v>-0.14199999999999999</c:v>
                </c:pt>
                <c:pt idx="217">
                  <c:v>-0.14149999999999999</c:v>
                </c:pt>
                <c:pt idx="218">
                  <c:v>-0.14099999999999999</c:v>
                </c:pt>
                <c:pt idx="219">
                  <c:v>-0.14050000000000001</c:v>
                </c:pt>
                <c:pt idx="220">
                  <c:v>-0.14000000000000001</c:v>
                </c:pt>
                <c:pt idx="221">
                  <c:v>-0.13950000000000001</c:v>
                </c:pt>
                <c:pt idx="222">
                  <c:v>-0.13900000000000001</c:v>
                </c:pt>
                <c:pt idx="223">
                  <c:v>-0.13850000000000001</c:v>
                </c:pt>
                <c:pt idx="224">
                  <c:v>-0.13800000000000001</c:v>
                </c:pt>
                <c:pt idx="225">
                  <c:v>-0.13750000000000001</c:v>
                </c:pt>
                <c:pt idx="226">
                  <c:v>-0.13700000000000001</c:v>
                </c:pt>
                <c:pt idx="227">
                  <c:v>-0.13650000000000001</c:v>
                </c:pt>
                <c:pt idx="228">
                  <c:v>-0.13600000000000001</c:v>
                </c:pt>
                <c:pt idx="229">
                  <c:v>-0.13550000000000001</c:v>
                </c:pt>
                <c:pt idx="230">
                  <c:v>-0.13500000000000001</c:v>
                </c:pt>
                <c:pt idx="231">
                  <c:v>-0.13450000000000001</c:v>
                </c:pt>
                <c:pt idx="232">
                  <c:v>-0.13400000000000001</c:v>
                </c:pt>
                <c:pt idx="233">
                  <c:v>-0.13350000000000001</c:v>
                </c:pt>
                <c:pt idx="234">
                  <c:v>-0.13300000000000001</c:v>
                </c:pt>
                <c:pt idx="235">
                  <c:v>-0.13250000000000001</c:v>
                </c:pt>
                <c:pt idx="236">
                  <c:v>-0.13200000000000001</c:v>
                </c:pt>
                <c:pt idx="237">
                  <c:v>-0.13150000000000001</c:v>
                </c:pt>
                <c:pt idx="238">
                  <c:v>-0.13100000000000001</c:v>
                </c:pt>
                <c:pt idx="239">
                  <c:v>-0.1305</c:v>
                </c:pt>
                <c:pt idx="240">
                  <c:v>-0.13</c:v>
                </c:pt>
                <c:pt idx="241">
                  <c:v>-0.1295</c:v>
                </c:pt>
                <c:pt idx="242">
                  <c:v>-0.129</c:v>
                </c:pt>
                <c:pt idx="243">
                  <c:v>-0.1285</c:v>
                </c:pt>
                <c:pt idx="244">
                  <c:v>-0.128</c:v>
                </c:pt>
                <c:pt idx="245">
                  <c:v>-0.1275</c:v>
                </c:pt>
                <c:pt idx="246">
                  <c:v>-0.127</c:v>
                </c:pt>
                <c:pt idx="247">
                  <c:v>-0.1265</c:v>
                </c:pt>
                <c:pt idx="248">
                  <c:v>-0.126</c:v>
                </c:pt>
                <c:pt idx="249">
                  <c:v>-0.1255</c:v>
                </c:pt>
                <c:pt idx="250">
                  <c:v>-0.125</c:v>
                </c:pt>
                <c:pt idx="251">
                  <c:v>-0.1245</c:v>
                </c:pt>
                <c:pt idx="252">
                  <c:v>-0.124</c:v>
                </c:pt>
                <c:pt idx="253">
                  <c:v>-0.1235</c:v>
                </c:pt>
                <c:pt idx="254">
                  <c:v>-0.123</c:v>
                </c:pt>
                <c:pt idx="255">
                  <c:v>-0.1225</c:v>
                </c:pt>
                <c:pt idx="256">
                  <c:v>-0.122</c:v>
                </c:pt>
                <c:pt idx="257">
                  <c:v>-0.1215</c:v>
                </c:pt>
                <c:pt idx="258">
                  <c:v>-0.121</c:v>
                </c:pt>
                <c:pt idx="259">
                  <c:v>-0.1205</c:v>
                </c:pt>
                <c:pt idx="260">
                  <c:v>-0.12</c:v>
                </c:pt>
                <c:pt idx="261">
                  <c:v>-0.1195</c:v>
                </c:pt>
                <c:pt idx="262">
                  <c:v>-0.11899999999999999</c:v>
                </c:pt>
                <c:pt idx="263">
                  <c:v>-0.11849999999999999</c:v>
                </c:pt>
                <c:pt idx="264">
                  <c:v>-0.11799999999999999</c:v>
                </c:pt>
                <c:pt idx="265">
                  <c:v>-0.11749999999999999</c:v>
                </c:pt>
                <c:pt idx="266">
                  <c:v>-0.11700000000000001</c:v>
                </c:pt>
                <c:pt idx="267">
                  <c:v>-0.11650000000000001</c:v>
                </c:pt>
                <c:pt idx="268">
                  <c:v>-0.11600000000000001</c:v>
                </c:pt>
                <c:pt idx="269">
                  <c:v>-0.11550000000000001</c:v>
                </c:pt>
                <c:pt idx="270">
                  <c:v>-0.115</c:v>
                </c:pt>
                <c:pt idx="271">
                  <c:v>-0.1145</c:v>
                </c:pt>
                <c:pt idx="272">
                  <c:v>-0.114</c:v>
                </c:pt>
                <c:pt idx="273">
                  <c:v>-0.1135</c:v>
                </c:pt>
                <c:pt idx="274">
                  <c:v>-0.113</c:v>
                </c:pt>
                <c:pt idx="275">
                  <c:v>-0.1125</c:v>
                </c:pt>
                <c:pt idx="276">
                  <c:v>-0.112</c:v>
                </c:pt>
                <c:pt idx="277">
                  <c:v>-0.1115</c:v>
                </c:pt>
                <c:pt idx="278">
                  <c:v>-0.111</c:v>
                </c:pt>
                <c:pt idx="279">
                  <c:v>-0.1105</c:v>
                </c:pt>
                <c:pt idx="280">
                  <c:v>-0.11</c:v>
                </c:pt>
                <c:pt idx="281">
                  <c:v>-0.1095</c:v>
                </c:pt>
                <c:pt idx="282">
                  <c:v>-0.109</c:v>
                </c:pt>
                <c:pt idx="283">
                  <c:v>-0.1085</c:v>
                </c:pt>
                <c:pt idx="284">
                  <c:v>-0.108</c:v>
                </c:pt>
                <c:pt idx="285">
                  <c:v>-0.1075</c:v>
                </c:pt>
                <c:pt idx="286">
                  <c:v>-0.107</c:v>
                </c:pt>
                <c:pt idx="287">
                  <c:v>-0.1065</c:v>
                </c:pt>
                <c:pt idx="288">
                  <c:v>-0.106</c:v>
                </c:pt>
                <c:pt idx="289">
                  <c:v>-0.1055</c:v>
                </c:pt>
                <c:pt idx="290">
                  <c:v>-0.105</c:v>
                </c:pt>
                <c:pt idx="291">
                  <c:v>-0.1045</c:v>
                </c:pt>
                <c:pt idx="292">
                  <c:v>-0.104</c:v>
                </c:pt>
                <c:pt idx="293">
                  <c:v>-0.10349999999999999</c:v>
                </c:pt>
                <c:pt idx="294">
                  <c:v>-0.10299999999999999</c:v>
                </c:pt>
                <c:pt idx="295">
                  <c:v>-0.10249999999999999</c:v>
                </c:pt>
                <c:pt idx="296">
                  <c:v>-0.10199999999999999</c:v>
                </c:pt>
                <c:pt idx="297">
                  <c:v>-0.10150000000000001</c:v>
                </c:pt>
                <c:pt idx="298">
                  <c:v>-0.10100000000000001</c:v>
                </c:pt>
                <c:pt idx="299">
                  <c:v>-0.10050000000000001</c:v>
                </c:pt>
                <c:pt idx="300">
                  <c:v>-0.1</c:v>
                </c:pt>
                <c:pt idx="301">
                  <c:v>-9.9500000000000005E-2</c:v>
                </c:pt>
                <c:pt idx="302">
                  <c:v>-9.9000000000000005E-2</c:v>
                </c:pt>
                <c:pt idx="303">
                  <c:v>-9.8500000000000004E-2</c:v>
                </c:pt>
                <c:pt idx="304">
                  <c:v>-9.8000000000000004E-2</c:v>
                </c:pt>
                <c:pt idx="305">
                  <c:v>-9.7500000000000003E-2</c:v>
                </c:pt>
                <c:pt idx="306">
                  <c:v>-9.7000000000000003E-2</c:v>
                </c:pt>
                <c:pt idx="307">
                  <c:v>-9.6500000000000002E-2</c:v>
                </c:pt>
                <c:pt idx="308">
                  <c:v>-9.6000000000000002E-2</c:v>
                </c:pt>
                <c:pt idx="309">
                  <c:v>-9.5500000000000002E-2</c:v>
                </c:pt>
                <c:pt idx="310">
                  <c:v>-9.5000000000000001E-2</c:v>
                </c:pt>
                <c:pt idx="311">
                  <c:v>-9.4500000000000001E-2</c:v>
                </c:pt>
                <c:pt idx="312">
                  <c:v>-9.4E-2</c:v>
                </c:pt>
                <c:pt idx="313">
                  <c:v>-9.35E-2</c:v>
                </c:pt>
                <c:pt idx="314">
                  <c:v>-9.2999999999999999E-2</c:v>
                </c:pt>
                <c:pt idx="315">
                  <c:v>-9.2499999999999999E-2</c:v>
                </c:pt>
                <c:pt idx="316">
                  <c:v>-9.1999999999999998E-2</c:v>
                </c:pt>
                <c:pt idx="317">
                  <c:v>-9.1499999999999998E-2</c:v>
                </c:pt>
                <c:pt idx="318">
                  <c:v>-9.0999999999999998E-2</c:v>
                </c:pt>
                <c:pt idx="319">
                  <c:v>-9.0499999999999997E-2</c:v>
                </c:pt>
                <c:pt idx="320">
                  <c:v>-0.09</c:v>
                </c:pt>
                <c:pt idx="321">
                  <c:v>-8.9499999999999996E-2</c:v>
                </c:pt>
                <c:pt idx="322">
                  <c:v>-8.8999999999999996E-2</c:v>
                </c:pt>
                <c:pt idx="323">
                  <c:v>-8.8499999999999995E-2</c:v>
                </c:pt>
                <c:pt idx="324">
                  <c:v>-8.7999999999999995E-2</c:v>
                </c:pt>
                <c:pt idx="325">
                  <c:v>-8.7499999999999994E-2</c:v>
                </c:pt>
                <c:pt idx="326">
                  <c:v>-8.6999999999999994E-2</c:v>
                </c:pt>
                <c:pt idx="327">
                  <c:v>-8.6499999999999994E-2</c:v>
                </c:pt>
                <c:pt idx="328">
                  <c:v>-8.5999999999999993E-2</c:v>
                </c:pt>
                <c:pt idx="329">
                  <c:v>-8.5500000000000007E-2</c:v>
                </c:pt>
                <c:pt idx="330">
                  <c:v>-8.5000000000000006E-2</c:v>
                </c:pt>
                <c:pt idx="331">
                  <c:v>-8.4500000000000006E-2</c:v>
                </c:pt>
                <c:pt idx="332">
                  <c:v>-8.4000000000000005E-2</c:v>
                </c:pt>
                <c:pt idx="333">
                  <c:v>-8.3500000000000005E-2</c:v>
                </c:pt>
                <c:pt idx="334">
                  <c:v>-8.3000000000000004E-2</c:v>
                </c:pt>
                <c:pt idx="335">
                  <c:v>-8.2500000000000004E-2</c:v>
                </c:pt>
                <c:pt idx="336">
                  <c:v>-8.2000000000000003E-2</c:v>
                </c:pt>
                <c:pt idx="337">
                  <c:v>-8.1500000000000003E-2</c:v>
                </c:pt>
                <c:pt idx="338">
                  <c:v>-8.1000000000000003E-2</c:v>
                </c:pt>
                <c:pt idx="339">
                  <c:v>-8.0500000000000002E-2</c:v>
                </c:pt>
                <c:pt idx="340">
                  <c:v>-0.08</c:v>
                </c:pt>
                <c:pt idx="341">
                  <c:v>-7.9500000000000001E-2</c:v>
                </c:pt>
                <c:pt idx="342">
                  <c:v>-7.9000000000000001E-2</c:v>
                </c:pt>
                <c:pt idx="343">
                  <c:v>-7.85E-2</c:v>
                </c:pt>
                <c:pt idx="344">
                  <c:v>-7.8E-2</c:v>
                </c:pt>
                <c:pt idx="345">
                  <c:v>-7.7499999999999999E-2</c:v>
                </c:pt>
                <c:pt idx="346">
                  <c:v>-7.6999999999999999E-2</c:v>
                </c:pt>
                <c:pt idx="347">
                  <c:v>-7.6499999999999999E-2</c:v>
                </c:pt>
                <c:pt idx="348">
                  <c:v>-7.5999999999999998E-2</c:v>
                </c:pt>
                <c:pt idx="349">
                  <c:v>-7.5499999999999998E-2</c:v>
                </c:pt>
                <c:pt idx="350">
                  <c:v>-7.4999999999999997E-2</c:v>
                </c:pt>
                <c:pt idx="351">
                  <c:v>-7.4499999999999997E-2</c:v>
                </c:pt>
                <c:pt idx="352">
                  <c:v>-7.3999999999999996E-2</c:v>
                </c:pt>
                <c:pt idx="353">
                  <c:v>-7.3499999999999996E-2</c:v>
                </c:pt>
                <c:pt idx="354">
                  <c:v>-7.2999999999999995E-2</c:v>
                </c:pt>
                <c:pt idx="355">
                  <c:v>-7.2499999999999995E-2</c:v>
                </c:pt>
                <c:pt idx="356">
                  <c:v>-7.1999999999999995E-2</c:v>
                </c:pt>
                <c:pt idx="357">
                  <c:v>-7.1499999999999994E-2</c:v>
                </c:pt>
                <c:pt idx="358">
                  <c:v>-7.0999999999999994E-2</c:v>
                </c:pt>
                <c:pt idx="359">
                  <c:v>-7.0499999999999993E-2</c:v>
                </c:pt>
                <c:pt idx="360">
                  <c:v>-7.0000000000000007E-2</c:v>
                </c:pt>
                <c:pt idx="361">
                  <c:v>-6.9500000000000006E-2</c:v>
                </c:pt>
                <c:pt idx="362">
                  <c:v>-6.9000000000000006E-2</c:v>
                </c:pt>
                <c:pt idx="363">
                  <c:v>-6.8500000000000005E-2</c:v>
                </c:pt>
                <c:pt idx="364">
                  <c:v>-6.8000000000000005E-2</c:v>
                </c:pt>
                <c:pt idx="365">
                  <c:v>-6.7500000000000004E-2</c:v>
                </c:pt>
                <c:pt idx="366">
                  <c:v>-6.7000000000000004E-2</c:v>
                </c:pt>
                <c:pt idx="367">
                  <c:v>-6.6500000000000004E-2</c:v>
                </c:pt>
                <c:pt idx="368">
                  <c:v>-6.6000000000000003E-2</c:v>
                </c:pt>
                <c:pt idx="369">
                  <c:v>-6.5500000000000003E-2</c:v>
                </c:pt>
                <c:pt idx="370">
                  <c:v>-6.5000000000000002E-2</c:v>
                </c:pt>
                <c:pt idx="371">
                  <c:v>-6.4500000000000002E-2</c:v>
                </c:pt>
                <c:pt idx="372">
                  <c:v>-6.4000000000000001E-2</c:v>
                </c:pt>
                <c:pt idx="373">
                  <c:v>-6.3500000000000001E-2</c:v>
                </c:pt>
                <c:pt idx="374">
                  <c:v>-6.3E-2</c:v>
                </c:pt>
                <c:pt idx="375">
                  <c:v>-6.25E-2</c:v>
                </c:pt>
                <c:pt idx="376">
                  <c:v>-6.2E-2</c:v>
                </c:pt>
                <c:pt idx="377">
                  <c:v>-6.1499999999999999E-2</c:v>
                </c:pt>
                <c:pt idx="378">
                  <c:v>-6.0999999999999999E-2</c:v>
                </c:pt>
                <c:pt idx="379">
                  <c:v>-6.0499999999999998E-2</c:v>
                </c:pt>
                <c:pt idx="380">
                  <c:v>-0.06</c:v>
                </c:pt>
                <c:pt idx="381">
                  <c:v>-5.9499999999999997E-2</c:v>
                </c:pt>
                <c:pt idx="382">
                  <c:v>-5.8999999999999997E-2</c:v>
                </c:pt>
                <c:pt idx="383">
                  <c:v>-5.8500000000000003E-2</c:v>
                </c:pt>
                <c:pt idx="384">
                  <c:v>-5.8000000000000003E-2</c:v>
                </c:pt>
                <c:pt idx="385">
                  <c:v>-5.7500000000000002E-2</c:v>
                </c:pt>
                <c:pt idx="386">
                  <c:v>-5.7000000000000002E-2</c:v>
                </c:pt>
                <c:pt idx="387">
                  <c:v>-5.6500000000000002E-2</c:v>
                </c:pt>
                <c:pt idx="388">
                  <c:v>-5.6000000000000001E-2</c:v>
                </c:pt>
                <c:pt idx="389">
                  <c:v>-5.5500000000000001E-2</c:v>
                </c:pt>
                <c:pt idx="390">
                  <c:v>-5.5E-2</c:v>
                </c:pt>
                <c:pt idx="391">
                  <c:v>-5.45E-2</c:v>
                </c:pt>
                <c:pt idx="392">
                  <c:v>-5.3999999999999999E-2</c:v>
                </c:pt>
                <c:pt idx="393">
                  <c:v>-5.3499999999999999E-2</c:v>
                </c:pt>
                <c:pt idx="394">
                  <c:v>-5.2999999999999999E-2</c:v>
                </c:pt>
                <c:pt idx="395">
                  <c:v>-5.2499999999999998E-2</c:v>
                </c:pt>
                <c:pt idx="396">
                  <c:v>-5.1999999999999998E-2</c:v>
                </c:pt>
                <c:pt idx="397">
                  <c:v>-5.1499999999999997E-2</c:v>
                </c:pt>
                <c:pt idx="398">
                  <c:v>-5.0999999999999997E-2</c:v>
                </c:pt>
                <c:pt idx="399">
                  <c:v>-5.0500000000000003E-2</c:v>
                </c:pt>
                <c:pt idx="400">
                  <c:v>-0.05</c:v>
                </c:pt>
                <c:pt idx="401">
                  <c:v>-4.9500000000000002E-2</c:v>
                </c:pt>
                <c:pt idx="402">
                  <c:v>-4.9000000000000002E-2</c:v>
                </c:pt>
                <c:pt idx="403">
                  <c:v>-4.8500000000000001E-2</c:v>
                </c:pt>
                <c:pt idx="404">
                  <c:v>-4.8000000000000001E-2</c:v>
                </c:pt>
                <c:pt idx="405">
                  <c:v>-4.7500000000000001E-2</c:v>
                </c:pt>
                <c:pt idx="406">
                  <c:v>-4.7E-2</c:v>
                </c:pt>
                <c:pt idx="407">
                  <c:v>-4.65E-2</c:v>
                </c:pt>
                <c:pt idx="408">
                  <c:v>-4.5999999999999999E-2</c:v>
                </c:pt>
                <c:pt idx="409">
                  <c:v>-4.5499999999999999E-2</c:v>
                </c:pt>
                <c:pt idx="410">
                  <c:v>-4.4999999999999998E-2</c:v>
                </c:pt>
                <c:pt idx="411">
                  <c:v>-4.4499999999999998E-2</c:v>
                </c:pt>
                <c:pt idx="412">
                  <c:v>-4.3999999999999997E-2</c:v>
                </c:pt>
                <c:pt idx="413">
                  <c:v>-4.3499999999999997E-2</c:v>
                </c:pt>
                <c:pt idx="414">
                  <c:v>-4.2999999999999997E-2</c:v>
                </c:pt>
                <c:pt idx="415">
                  <c:v>-4.2500000000000003E-2</c:v>
                </c:pt>
                <c:pt idx="416">
                  <c:v>-4.2000000000000003E-2</c:v>
                </c:pt>
                <c:pt idx="417">
                  <c:v>-4.1500000000000002E-2</c:v>
                </c:pt>
                <c:pt idx="418">
                  <c:v>-4.1000000000000002E-2</c:v>
                </c:pt>
                <c:pt idx="419">
                  <c:v>-4.0500000000000001E-2</c:v>
                </c:pt>
                <c:pt idx="420">
                  <c:v>-0.04</c:v>
                </c:pt>
                <c:pt idx="421">
                  <c:v>-3.95E-2</c:v>
                </c:pt>
                <c:pt idx="422">
                  <c:v>-3.9E-2</c:v>
                </c:pt>
                <c:pt idx="423">
                  <c:v>-3.85E-2</c:v>
                </c:pt>
                <c:pt idx="424">
                  <c:v>-3.7999999999999999E-2</c:v>
                </c:pt>
                <c:pt idx="425">
                  <c:v>-3.7499999999999999E-2</c:v>
                </c:pt>
                <c:pt idx="426">
                  <c:v>-3.6999999999999998E-2</c:v>
                </c:pt>
                <c:pt idx="427">
                  <c:v>-3.6499999999999998E-2</c:v>
                </c:pt>
                <c:pt idx="428">
                  <c:v>-3.5999999999999997E-2</c:v>
                </c:pt>
                <c:pt idx="429">
                  <c:v>-3.5499999999999997E-2</c:v>
                </c:pt>
                <c:pt idx="430">
                  <c:v>-3.5000000000000003E-2</c:v>
                </c:pt>
                <c:pt idx="431">
                  <c:v>-3.4500000000000003E-2</c:v>
                </c:pt>
                <c:pt idx="432">
                  <c:v>-3.4000000000000002E-2</c:v>
                </c:pt>
                <c:pt idx="433">
                  <c:v>-3.3500000000000002E-2</c:v>
                </c:pt>
                <c:pt idx="434">
                  <c:v>-3.3000000000000002E-2</c:v>
                </c:pt>
                <c:pt idx="435">
                  <c:v>-3.2500000000000001E-2</c:v>
                </c:pt>
                <c:pt idx="436">
                  <c:v>-3.2000000000000001E-2</c:v>
                </c:pt>
                <c:pt idx="437">
                  <c:v>-3.15E-2</c:v>
                </c:pt>
                <c:pt idx="438">
                  <c:v>-3.1E-2</c:v>
                </c:pt>
                <c:pt idx="439">
                  <c:v>-3.0499999999999999E-2</c:v>
                </c:pt>
                <c:pt idx="440">
                  <c:v>-0.03</c:v>
                </c:pt>
                <c:pt idx="441">
                  <c:v>-2.9499999999999998E-2</c:v>
                </c:pt>
                <c:pt idx="442">
                  <c:v>-2.9000000000000001E-2</c:v>
                </c:pt>
                <c:pt idx="443">
                  <c:v>-2.8500000000000001E-2</c:v>
                </c:pt>
                <c:pt idx="444">
                  <c:v>-2.8000000000000001E-2</c:v>
                </c:pt>
                <c:pt idx="445">
                  <c:v>-2.75E-2</c:v>
                </c:pt>
                <c:pt idx="446">
                  <c:v>-2.7E-2</c:v>
                </c:pt>
                <c:pt idx="447">
                  <c:v>-2.6499999999999999E-2</c:v>
                </c:pt>
                <c:pt idx="448">
                  <c:v>-2.5999999999999999E-2</c:v>
                </c:pt>
                <c:pt idx="449">
                  <c:v>-2.5499999999999998E-2</c:v>
                </c:pt>
                <c:pt idx="450">
                  <c:v>-2.5000000000000001E-2</c:v>
                </c:pt>
                <c:pt idx="451">
                  <c:v>-2.4500000000000001E-2</c:v>
                </c:pt>
                <c:pt idx="452">
                  <c:v>-2.4E-2</c:v>
                </c:pt>
                <c:pt idx="453">
                  <c:v>-2.35E-2</c:v>
                </c:pt>
                <c:pt idx="454">
                  <c:v>-2.3E-2</c:v>
                </c:pt>
                <c:pt idx="455">
                  <c:v>-2.2499999999999999E-2</c:v>
                </c:pt>
                <c:pt idx="456">
                  <c:v>-2.1999999999999999E-2</c:v>
                </c:pt>
                <c:pt idx="457">
                  <c:v>-2.1499999999999998E-2</c:v>
                </c:pt>
                <c:pt idx="458">
                  <c:v>-2.1000000000000001E-2</c:v>
                </c:pt>
                <c:pt idx="459">
                  <c:v>-2.0500000000000001E-2</c:v>
                </c:pt>
                <c:pt idx="460">
                  <c:v>-0.02</c:v>
                </c:pt>
                <c:pt idx="461">
                  <c:v>-1.95E-2</c:v>
                </c:pt>
                <c:pt idx="462">
                  <c:v>-1.9E-2</c:v>
                </c:pt>
                <c:pt idx="463">
                  <c:v>-1.8499999999999999E-2</c:v>
                </c:pt>
                <c:pt idx="464">
                  <c:v>-1.7999999999999999E-2</c:v>
                </c:pt>
                <c:pt idx="465">
                  <c:v>-1.7500000000000002E-2</c:v>
                </c:pt>
                <c:pt idx="466">
                  <c:v>-1.7000000000000001E-2</c:v>
                </c:pt>
                <c:pt idx="467">
                  <c:v>-1.6500000000000001E-2</c:v>
                </c:pt>
                <c:pt idx="468">
                  <c:v>-1.6E-2</c:v>
                </c:pt>
                <c:pt idx="469">
                  <c:v>-1.55E-2</c:v>
                </c:pt>
                <c:pt idx="470">
                  <c:v>-1.4999999999999999E-2</c:v>
                </c:pt>
                <c:pt idx="471">
                  <c:v>-1.4500000000000001E-2</c:v>
                </c:pt>
                <c:pt idx="472">
                  <c:v>-1.4E-2</c:v>
                </c:pt>
                <c:pt idx="473">
                  <c:v>-1.35E-2</c:v>
                </c:pt>
                <c:pt idx="474">
                  <c:v>-1.2999999999999999E-2</c:v>
                </c:pt>
                <c:pt idx="475">
                  <c:v>-1.2500000000000001E-2</c:v>
                </c:pt>
                <c:pt idx="476">
                  <c:v>-1.2E-2</c:v>
                </c:pt>
                <c:pt idx="477">
                  <c:v>-1.15E-2</c:v>
                </c:pt>
                <c:pt idx="478">
                  <c:v>-1.0999999999999999E-2</c:v>
                </c:pt>
                <c:pt idx="479">
                  <c:v>-1.0500000000000001E-2</c:v>
                </c:pt>
                <c:pt idx="480">
                  <c:v>-0.01</c:v>
                </c:pt>
                <c:pt idx="481">
                  <c:v>-9.4999999999999998E-3</c:v>
                </c:pt>
                <c:pt idx="482">
                  <c:v>-8.9999999999999993E-3</c:v>
                </c:pt>
                <c:pt idx="483">
                  <c:v>-8.5000000000000006E-3</c:v>
                </c:pt>
                <c:pt idx="484">
                  <c:v>-8.0000000000000002E-3</c:v>
                </c:pt>
                <c:pt idx="485">
                  <c:v>-7.4999999999999997E-3</c:v>
                </c:pt>
                <c:pt idx="486">
                  <c:v>-7.0000000000000001E-3</c:v>
                </c:pt>
                <c:pt idx="487">
                  <c:v>-6.4999999999999997E-3</c:v>
                </c:pt>
                <c:pt idx="488">
                  <c:v>-6.0000000000000001E-3</c:v>
                </c:pt>
                <c:pt idx="489">
                  <c:v>-5.4999999999999997E-3</c:v>
                </c:pt>
                <c:pt idx="490">
                  <c:v>-5.0000000000000001E-3</c:v>
                </c:pt>
                <c:pt idx="491">
                  <c:v>-4.4999999999999997E-3</c:v>
                </c:pt>
                <c:pt idx="492">
                  <c:v>-4.0000000000000001E-3</c:v>
                </c:pt>
                <c:pt idx="493">
                  <c:v>-3.5000000000000001E-3</c:v>
                </c:pt>
                <c:pt idx="494">
                  <c:v>-3.0000000000000001E-3</c:v>
                </c:pt>
                <c:pt idx="495">
                  <c:v>-2.5000000000000001E-3</c:v>
                </c:pt>
                <c:pt idx="496">
                  <c:v>-2E-3</c:v>
                </c:pt>
                <c:pt idx="497">
                  <c:v>-1.5E-3</c:v>
                </c:pt>
                <c:pt idx="498">
                  <c:v>-1E-3</c:v>
                </c:pt>
                <c:pt idx="499">
                  <c:v>-5.0000000000000001E-4</c:v>
                </c:pt>
                <c:pt idx="500">
                  <c:v>0</c:v>
                </c:pt>
                <c:pt idx="501">
                  <c:v>5.0000000000000001E-4</c:v>
                </c:pt>
                <c:pt idx="502">
                  <c:v>1E-3</c:v>
                </c:pt>
                <c:pt idx="503">
                  <c:v>1.5E-3</c:v>
                </c:pt>
                <c:pt idx="504">
                  <c:v>2E-3</c:v>
                </c:pt>
                <c:pt idx="505">
                  <c:v>2.5000000000000001E-3</c:v>
                </c:pt>
                <c:pt idx="506">
                  <c:v>3.0000000000000001E-3</c:v>
                </c:pt>
                <c:pt idx="507">
                  <c:v>3.5000000000000001E-3</c:v>
                </c:pt>
                <c:pt idx="508">
                  <c:v>4.0000000000000001E-3</c:v>
                </c:pt>
                <c:pt idx="509">
                  <c:v>4.4999999999999997E-3</c:v>
                </c:pt>
                <c:pt idx="510">
                  <c:v>5.0000000000000001E-3</c:v>
                </c:pt>
                <c:pt idx="511">
                  <c:v>5.4999999999999997E-3</c:v>
                </c:pt>
                <c:pt idx="512">
                  <c:v>6.0000000000000001E-3</c:v>
                </c:pt>
                <c:pt idx="513">
                  <c:v>6.4999999999999997E-3</c:v>
                </c:pt>
                <c:pt idx="514">
                  <c:v>7.0000000000000001E-3</c:v>
                </c:pt>
                <c:pt idx="515">
                  <c:v>7.4999999999999997E-3</c:v>
                </c:pt>
                <c:pt idx="516">
                  <c:v>8.0000000000000002E-3</c:v>
                </c:pt>
                <c:pt idx="517">
                  <c:v>8.5000000000000006E-3</c:v>
                </c:pt>
                <c:pt idx="518">
                  <c:v>8.9999999999999993E-3</c:v>
                </c:pt>
                <c:pt idx="519">
                  <c:v>9.4999999999999998E-3</c:v>
                </c:pt>
                <c:pt idx="520">
                  <c:v>0.01</c:v>
                </c:pt>
                <c:pt idx="521">
                  <c:v>1.0500000000000001E-2</c:v>
                </c:pt>
                <c:pt idx="522">
                  <c:v>1.0999999999999999E-2</c:v>
                </c:pt>
                <c:pt idx="523">
                  <c:v>1.15E-2</c:v>
                </c:pt>
                <c:pt idx="524">
                  <c:v>1.2E-2</c:v>
                </c:pt>
                <c:pt idx="525">
                  <c:v>1.2500000000000001E-2</c:v>
                </c:pt>
                <c:pt idx="526">
                  <c:v>1.2999999999999999E-2</c:v>
                </c:pt>
                <c:pt idx="527">
                  <c:v>1.35E-2</c:v>
                </c:pt>
                <c:pt idx="528">
                  <c:v>1.4E-2</c:v>
                </c:pt>
                <c:pt idx="529">
                  <c:v>1.4500000000000001E-2</c:v>
                </c:pt>
                <c:pt idx="530">
                  <c:v>1.4999999999999999E-2</c:v>
                </c:pt>
                <c:pt idx="531">
                  <c:v>1.55E-2</c:v>
                </c:pt>
                <c:pt idx="532">
                  <c:v>1.6E-2</c:v>
                </c:pt>
                <c:pt idx="533">
                  <c:v>1.6500000000000001E-2</c:v>
                </c:pt>
                <c:pt idx="534">
                  <c:v>1.7000000000000001E-2</c:v>
                </c:pt>
                <c:pt idx="535">
                  <c:v>1.7500000000000002E-2</c:v>
                </c:pt>
                <c:pt idx="536">
                  <c:v>1.7999999999999999E-2</c:v>
                </c:pt>
                <c:pt idx="537">
                  <c:v>1.8499999999999999E-2</c:v>
                </c:pt>
                <c:pt idx="538">
                  <c:v>1.9E-2</c:v>
                </c:pt>
                <c:pt idx="539">
                  <c:v>1.95E-2</c:v>
                </c:pt>
                <c:pt idx="540">
                  <c:v>0.02</c:v>
                </c:pt>
                <c:pt idx="541">
                  <c:v>2.0500000000000001E-2</c:v>
                </c:pt>
                <c:pt idx="542">
                  <c:v>2.1000000000000001E-2</c:v>
                </c:pt>
                <c:pt idx="543">
                  <c:v>2.1499999999999998E-2</c:v>
                </c:pt>
                <c:pt idx="544">
                  <c:v>2.1999999999999999E-2</c:v>
                </c:pt>
                <c:pt idx="545">
                  <c:v>2.2499999999999999E-2</c:v>
                </c:pt>
                <c:pt idx="546">
                  <c:v>2.3E-2</c:v>
                </c:pt>
                <c:pt idx="547">
                  <c:v>2.35E-2</c:v>
                </c:pt>
                <c:pt idx="548">
                  <c:v>2.4E-2</c:v>
                </c:pt>
                <c:pt idx="549">
                  <c:v>2.4500000000000001E-2</c:v>
                </c:pt>
                <c:pt idx="550">
                  <c:v>2.5000000000000001E-2</c:v>
                </c:pt>
                <c:pt idx="551">
                  <c:v>2.5499999999999998E-2</c:v>
                </c:pt>
                <c:pt idx="552">
                  <c:v>2.5999999999999999E-2</c:v>
                </c:pt>
                <c:pt idx="553">
                  <c:v>2.6499999999999999E-2</c:v>
                </c:pt>
                <c:pt idx="554">
                  <c:v>2.7E-2</c:v>
                </c:pt>
                <c:pt idx="555">
                  <c:v>2.75E-2</c:v>
                </c:pt>
                <c:pt idx="556">
                  <c:v>2.8000000000000001E-2</c:v>
                </c:pt>
                <c:pt idx="557">
                  <c:v>2.8500000000000001E-2</c:v>
                </c:pt>
                <c:pt idx="558">
                  <c:v>2.9000000000000001E-2</c:v>
                </c:pt>
                <c:pt idx="559">
                  <c:v>2.9499999999999998E-2</c:v>
                </c:pt>
                <c:pt idx="560">
                  <c:v>0.03</c:v>
                </c:pt>
                <c:pt idx="561">
                  <c:v>3.0499999999999999E-2</c:v>
                </c:pt>
                <c:pt idx="562">
                  <c:v>3.1E-2</c:v>
                </c:pt>
                <c:pt idx="563">
                  <c:v>3.15E-2</c:v>
                </c:pt>
                <c:pt idx="564">
                  <c:v>3.2000000000000001E-2</c:v>
                </c:pt>
                <c:pt idx="565">
                  <c:v>3.2500000000000001E-2</c:v>
                </c:pt>
                <c:pt idx="566">
                  <c:v>3.3000000000000002E-2</c:v>
                </c:pt>
                <c:pt idx="567">
                  <c:v>3.3500000000000002E-2</c:v>
                </c:pt>
                <c:pt idx="568">
                  <c:v>3.4000000000000002E-2</c:v>
                </c:pt>
                <c:pt idx="569">
                  <c:v>3.4500000000000003E-2</c:v>
                </c:pt>
                <c:pt idx="570">
                  <c:v>3.5000000000000003E-2</c:v>
                </c:pt>
                <c:pt idx="571">
                  <c:v>3.5499999999999997E-2</c:v>
                </c:pt>
                <c:pt idx="572">
                  <c:v>3.5999999999999997E-2</c:v>
                </c:pt>
                <c:pt idx="573">
                  <c:v>3.6499999999999998E-2</c:v>
                </c:pt>
                <c:pt idx="574">
                  <c:v>3.6999999999999998E-2</c:v>
                </c:pt>
                <c:pt idx="575">
                  <c:v>3.7499999999999999E-2</c:v>
                </c:pt>
                <c:pt idx="576">
                  <c:v>3.7999999999999999E-2</c:v>
                </c:pt>
                <c:pt idx="577">
                  <c:v>3.85E-2</c:v>
                </c:pt>
                <c:pt idx="578">
                  <c:v>3.9E-2</c:v>
                </c:pt>
                <c:pt idx="579">
                  <c:v>3.95E-2</c:v>
                </c:pt>
                <c:pt idx="580">
                  <c:v>0.04</c:v>
                </c:pt>
                <c:pt idx="581">
                  <c:v>4.0500000000000001E-2</c:v>
                </c:pt>
                <c:pt idx="582">
                  <c:v>4.1000000000000002E-2</c:v>
                </c:pt>
                <c:pt idx="583">
                  <c:v>4.1500000000000002E-2</c:v>
                </c:pt>
                <c:pt idx="584">
                  <c:v>4.2000000000000003E-2</c:v>
                </c:pt>
                <c:pt idx="585">
                  <c:v>4.2500000000000003E-2</c:v>
                </c:pt>
                <c:pt idx="586">
                  <c:v>4.2999999999999997E-2</c:v>
                </c:pt>
                <c:pt idx="587">
                  <c:v>4.3499999999999997E-2</c:v>
                </c:pt>
                <c:pt idx="588">
                  <c:v>4.3999999999999997E-2</c:v>
                </c:pt>
                <c:pt idx="589">
                  <c:v>4.4499999999999998E-2</c:v>
                </c:pt>
                <c:pt idx="590">
                  <c:v>4.4999999999999998E-2</c:v>
                </c:pt>
                <c:pt idx="591">
                  <c:v>4.5499999999999999E-2</c:v>
                </c:pt>
                <c:pt idx="592">
                  <c:v>4.5999999999999999E-2</c:v>
                </c:pt>
                <c:pt idx="593">
                  <c:v>4.65E-2</c:v>
                </c:pt>
                <c:pt idx="594">
                  <c:v>4.7E-2</c:v>
                </c:pt>
                <c:pt idx="595">
                  <c:v>4.7500000000000001E-2</c:v>
                </c:pt>
                <c:pt idx="596">
                  <c:v>4.8000000000000001E-2</c:v>
                </c:pt>
                <c:pt idx="597">
                  <c:v>4.8500000000000001E-2</c:v>
                </c:pt>
                <c:pt idx="598">
                  <c:v>4.9000000000000002E-2</c:v>
                </c:pt>
                <c:pt idx="599">
                  <c:v>4.9500000000000002E-2</c:v>
                </c:pt>
                <c:pt idx="600">
                  <c:v>0.05</c:v>
                </c:pt>
                <c:pt idx="601">
                  <c:v>5.0500000000000003E-2</c:v>
                </c:pt>
                <c:pt idx="602">
                  <c:v>5.0999999999999997E-2</c:v>
                </c:pt>
                <c:pt idx="603">
                  <c:v>5.1499999999999997E-2</c:v>
                </c:pt>
                <c:pt idx="604">
                  <c:v>5.1999999999999998E-2</c:v>
                </c:pt>
                <c:pt idx="605">
                  <c:v>5.2499999999999998E-2</c:v>
                </c:pt>
                <c:pt idx="606">
                  <c:v>5.2999999999999999E-2</c:v>
                </c:pt>
                <c:pt idx="607">
                  <c:v>5.3499999999999999E-2</c:v>
                </c:pt>
                <c:pt idx="608">
                  <c:v>5.3999999999999999E-2</c:v>
                </c:pt>
                <c:pt idx="609">
                  <c:v>5.45E-2</c:v>
                </c:pt>
                <c:pt idx="610">
                  <c:v>5.5E-2</c:v>
                </c:pt>
                <c:pt idx="611">
                  <c:v>5.5500000000000001E-2</c:v>
                </c:pt>
                <c:pt idx="612">
                  <c:v>5.6000000000000001E-2</c:v>
                </c:pt>
                <c:pt idx="613">
                  <c:v>5.6500000000000002E-2</c:v>
                </c:pt>
                <c:pt idx="614">
                  <c:v>5.7000000000000002E-2</c:v>
                </c:pt>
                <c:pt idx="615">
                  <c:v>5.7500000000000002E-2</c:v>
                </c:pt>
                <c:pt idx="616">
                  <c:v>5.8000000000000003E-2</c:v>
                </c:pt>
                <c:pt idx="617">
                  <c:v>5.8500000000000003E-2</c:v>
                </c:pt>
                <c:pt idx="618">
                  <c:v>5.8999999999999997E-2</c:v>
                </c:pt>
                <c:pt idx="619">
                  <c:v>5.9499999999999997E-2</c:v>
                </c:pt>
                <c:pt idx="620">
                  <c:v>0.06</c:v>
                </c:pt>
                <c:pt idx="621">
                  <c:v>6.0499999999999998E-2</c:v>
                </c:pt>
                <c:pt idx="622">
                  <c:v>6.0999999999999999E-2</c:v>
                </c:pt>
                <c:pt idx="623">
                  <c:v>6.1499999999999999E-2</c:v>
                </c:pt>
                <c:pt idx="624">
                  <c:v>6.2E-2</c:v>
                </c:pt>
                <c:pt idx="625">
                  <c:v>6.25E-2</c:v>
                </c:pt>
                <c:pt idx="626">
                  <c:v>6.3E-2</c:v>
                </c:pt>
                <c:pt idx="627">
                  <c:v>6.3500000000000001E-2</c:v>
                </c:pt>
                <c:pt idx="628">
                  <c:v>6.4000000000000001E-2</c:v>
                </c:pt>
                <c:pt idx="629">
                  <c:v>6.4500000000000002E-2</c:v>
                </c:pt>
                <c:pt idx="630">
                  <c:v>6.5000000000000002E-2</c:v>
                </c:pt>
                <c:pt idx="631">
                  <c:v>6.5500000000000003E-2</c:v>
                </c:pt>
                <c:pt idx="632">
                  <c:v>6.6000000000000003E-2</c:v>
                </c:pt>
                <c:pt idx="633">
                  <c:v>6.6500000000000004E-2</c:v>
                </c:pt>
                <c:pt idx="634">
                  <c:v>6.7000000000000004E-2</c:v>
                </c:pt>
                <c:pt idx="635">
                  <c:v>6.7500000000000004E-2</c:v>
                </c:pt>
                <c:pt idx="636">
                  <c:v>6.8000000000000005E-2</c:v>
                </c:pt>
                <c:pt idx="637">
                  <c:v>6.8500000000000005E-2</c:v>
                </c:pt>
                <c:pt idx="638">
                  <c:v>6.9000000000000006E-2</c:v>
                </c:pt>
                <c:pt idx="639">
                  <c:v>6.9500000000000006E-2</c:v>
                </c:pt>
                <c:pt idx="640">
                  <c:v>7.0000000000000007E-2</c:v>
                </c:pt>
                <c:pt idx="641">
                  <c:v>7.0499999999999993E-2</c:v>
                </c:pt>
                <c:pt idx="642">
                  <c:v>7.0999999999999994E-2</c:v>
                </c:pt>
                <c:pt idx="643">
                  <c:v>7.1499999999999994E-2</c:v>
                </c:pt>
                <c:pt idx="644">
                  <c:v>7.1999999999999995E-2</c:v>
                </c:pt>
                <c:pt idx="645">
                  <c:v>7.2499999999999995E-2</c:v>
                </c:pt>
                <c:pt idx="646">
                  <c:v>7.2999999999999995E-2</c:v>
                </c:pt>
                <c:pt idx="647">
                  <c:v>7.3499999999999996E-2</c:v>
                </c:pt>
                <c:pt idx="648">
                  <c:v>7.3999999999999996E-2</c:v>
                </c:pt>
                <c:pt idx="649">
                  <c:v>7.4499999999999997E-2</c:v>
                </c:pt>
                <c:pt idx="650">
                  <c:v>7.4999999999999997E-2</c:v>
                </c:pt>
                <c:pt idx="651">
                  <c:v>7.5499999999999998E-2</c:v>
                </c:pt>
                <c:pt idx="652">
                  <c:v>7.5999999999999998E-2</c:v>
                </c:pt>
                <c:pt idx="653">
                  <c:v>7.6499999999999999E-2</c:v>
                </c:pt>
                <c:pt idx="654">
                  <c:v>7.6999999999999999E-2</c:v>
                </c:pt>
                <c:pt idx="655">
                  <c:v>7.7499999999999999E-2</c:v>
                </c:pt>
                <c:pt idx="656">
                  <c:v>7.8E-2</c:v>
                </c:pt>
                <c:pt idx="657">
                  <c:v>7.85E-2</c:v>
                </c:pt>
                <c:pt idx="658">
                  <c:v>7.9000000000000001E-2</c:v>
                </c:pt>
                <c:pt idx="659">
                  <c:v>7.9500000000000001E-2</c:v>
                </c:pt>
                <c:pt idx="660">
                  <c:v>0.08</c:v>
                </c:pt>
                <c:pt idx="661">
                  <c:v>8.0500000000000002E-2</c:v>
                </c:pt>
                <c:pt idx="662">
                  <c:v>8.1000000000000003E-2</c:v>
                </c:pt>
                <c:pt idx="663">
                  <c:v>8.1500000000000003E-2</c:v>
                </c:pt>
                <c:pt idx="664">
                  <c:v>8.2000000000000003E-2</c:v>
                </c:pt>
                <c:pt idx="665">
                  <c:v>8.2500000000000004E-2</c:v>
                </c:pt>
                <c:pt idx="666">
                  <c:v>8.3000000000000004E-2</c:v>
                </c:pt>
                <c:pt idx="667">
                  <c:v>8.3500000000000005E-2</c:v>
                </c:pt>
                <c:pt idx="668">
                  <c:v>8.4000000000000005E-2</c:v>
                </c:pt>
                <c:pt idx="669">
                  <c:v>8.4500000000000006E-2</c:v>
                </c:pt>
                <c:pt idx="670">
                  <c:v>8.5000000000000006E-2</c:v>
                </c:pt>
                <c:pt idx="671">
                  <c:v>8.5500000000000007E-2</c:v>
                </c:pt>
                <c:pt idx="672">
                  <c:v>8.5999999999999993E-2</c:v>
                </c:pt>
                <c:pt idx="673">
                  <c:v>8.6499999999999994E-2</c:v>
                </c:pt>
                <c:pt idx="674">
                  <c:v>8.6999999999999994E-2</c:v>
                </c:pt>
                <c:pt idx="675">
                  <c:v>8.7499999999999994E-2</c:v>
                </c:pt>
                <c:pt idx="676">
                  <c:v>8.7999999999999995E-2</c:v>
                </c:pt>
                <c:pt idx="677">
                  <c:v>8.8499999999999995E-2</c:v>
                </c:pt>
                <c:pt idx="678">
                  <c:v>8.8999999999999996E-2</c:v>
                </c:pt>
                <c:pt idx="679">
                  <c:v>8.9499999999999996E-2</c:v>
                </c:pt>
                <c:pt idx="680">
                  <c:v>0.09</c:v>
                </c:pt>
                <c:pt idx="681">
                  <c:v>9.0499999999999997E-2</c:v>
                </c:pt>
                <c:pt idx="682">
                  <c:v>9.0999999999999998E-2</c:v>
                </c:pt>
                <c:pt idx="683">
                  <c:v>9.1499999999999998E-2</c:v>
                </c:pt>
                <c:pt idx="684">
                  <c:v>9.1999999999999998E-2</c:v>
                </c:pt>
                <c:pt idx="685">
                  <c:v>9.2499999999999999E-2</c:v>
                </c:pt>
                <c:pt idx="686">
                  <c:v>9.2999999999999999E-2</c:v>
                </c:pt>
                <c:pt idx="687">
                  <c:v>9.35E-2</c:v>
                </c:pt>
                <c:pt idx="688">
                  <c:v>9.4E-2</c:v>
                </c:pt>
                <c:pt idx="689">
                  <c:v>9.4500000000000001E-2</c:v>
                </c:pt>
                <c:pt idx="690">
                  <c:v>9.5000000000000001E-2</c:v>
                </c:pt>
                <c:pt idx="691">
                  <c:v>9.5500000000000002E-2</c:v>
                </c:pt>
                <c:pt idx="692">
                  <c:v>9.6000000000000002E-2</c:v>
                </c:pt>
                <c:pt idx="693">
                  <c:v>9.6500000000000002E-2</c:v>
                </c:pt>
                <c:pt idx="694">
                  <c:v>9.7000000000000003E-2</c:v>
                </c:pt>
                <c:pt idx="695">
                  <c:v>9.7500000000000003E-2</c:v>
                </c:pt>
                <c:pt idx="696">
                  <c:v>9.8000000000000004E-2</c:v>
                </c:pt>
                <c:pt idx="697">
                  <c:v>9.8500000000000004E-2</c:v>
                </c:pt>
                <c:pt idx="698">
                  <c:v>9.9000000000000005E-2</c:v>
                </c:pt>
                <c:pt idx="699">
                  <c:v>9.9500000000000005E-2</c:v>
                </c:pt>
                <c:pt idx="700">
                  <c:v>0.1</c:v>
                </c:pt>
                <c:pt idx="701">
                  <c:v>0.10050000000000001</c:v>
                </c:pt>
                <c:pt idx="702">
                  <c:v>0.10100000000000001</c:v>
                </c:pt>
                <c:pt idx="703">
                  <c:v>0.10150000000000001</c:v>
                </c:pt>
                <c:pt idx="704">
                  <c:v>0.10199999999999999</c:v>
                </c:pt>
                <c:pt idx="705">
                  <c:v>0.10249999999999999</c:v>
                </c:pt>
                <c:pt idx="706">
                  <c:v>0.10299999999999999</c:v>
                </c:pt>
                <c:pt idx="707">
                  <c:v>0.10349999999999999</c:v>
                </c:pt>
                <c:pt idx="708">
                  <c:v>0.104</c:v>
                </c:pt>
                <c:pt idx="709">
                  <c:v>0.1045</c:v>
                </c:pt>
                <c:pt idx="710">
                  <c:v>0.105</c:v>
                </c:pt>
                <c:pt idx="711">
                  <c:v>0.1055</c:v>
                </c:pt>
                <c:pt idx="712">
                  <c:v>0.106</c:v>
                </c:pt>
                <c:pt idx="713">
                  <c:v>0.1065</c:v>
                </c:pt>
                <c:pt idx="714">
                  <c:v>0.107</c:v>
                </c:pt>
                <c:pt idx="715">
                  <c:v>0.1075</c:v>
                </c:pt>
                <c:pt idx="716">
                  <c:v>0.108</c:v>
                </c:pt>
                <c:pt idx="717">
                  <c:v>0.1085</c:v>
                </c:pt>
                <c:pt idx="718">
                  <c:v>0.109</c:v>
                </c:pt>
                <c:pt idx="719">
                  <c:v>0.1095</c:v>
                </c:pt>
                <c:pt idx="720">
                  <c:v>0.11</c:v>
                </c:pt>
                <c:pt idx="721">
                  <c:v>0.1105</c:v>
                </c:pt>
                <c:pt idx="722">
                  <c:v>0.111</c:v>
                </c:pt>
                <c:pt idx="723">
                  <c:v>0.1115</c:v>
                </c:pt>
                <c:pt idx="724">
                  <c:v>0.112</c:v>
                </c:pt>
                <c:pt idx="725">
                  <c:v>0.1125</c:v>
                </c:pt>
                <c:pt idx="726">
                  <c:v>0.113</c:v>
                </c:pt>
                <c:pt idx="727">
                  <c:v>0.1135</c:v>
                </c:pt>
                <c:pt idx="728">
                  <c:v>0.114</c:v>
                </c:pt>
                <c:pt idx="729">
                  <c:v>0.1145</c:v>
                </c:pt>
                <c:pt idx="730">
                  <c:v>0.115</c:v>
                </c:pt>
                <c:pt idx="731">
                  <c:v>0.11550000000000001</c:v>
                </c:pt>
                <c:pt idx="732">
                  <c:v>0.11600000000000001</c:v>
                </c:pt>
                <c:pt idx="733">
                  <c:v>0.11650000000000001</c:v>
                </c:pt>
                <c:pt idx="734">
                  <c:v>0.11700000000000001</c:v>
                </c:pt>
                <c:pt idx="735">
                  <c:v>0.11749999999999999</c:v>
                </c:pt>
                <c:pt idx="736">
                  <c:v>0.11799999999999999</c:v>
                </c:pt>
                <c:pt idx="737">
                  <c:v>0.11849999999999999</c:v>
                </c:pt>
                <c:pt idx="738">
                  <c:v>0.11899999999999999</c:v>
                </c:pt>
                <c:pt idx="739">
                  <c:v>0.1195</c:v>
                </c:pt>
                <c:pt idx="740">
                  <c:v>0.12</c:v>
                </c:pt>
                <c:pt idx="741">
                  <c:v>0.1205</c:v>
                </c:pt>
                <c:pt idx="742">
                  <c:v>0.121</c:v>
                </c:pt>
                <c:pt idx="743">
                  <c:v>0.1215</c:v>
                </c:pt>
                <c:pt idx="744">
                  <c:v>0.122</c:v>
                </c:pt>
                <c:pt idx="745">
                  <c:v>0.1225</c:v>
                </c:pt>
                <c:pt idx="746">
                  <c:v>0.123</c:v>
                </c:pt>
                <c:pt idx="747">
                  <c:v>0.1235</c:v>
                </c:pt>
                <c:pt idx="748">
                  <c:v>0.124</c:v>
                </c:pt>
                <c:pt idx="749">
                  <c:v>0.1245</c:v>
                </c:pt>
                <c:pt idx="750">
                  <c:v>0.125</c:v>
                </c:pt>
                <c:pt idx="751">
                  <c:v>0.1255</c:v>
                </c:pt>
                <c:pt idx="752">
                  <c:v>0.126</c:v>
                </c:pt>
                <c:pt idx="753">
                  <c:v>0.1265</c:v>
                </c:pt>
                <c:pt idx="754">
                  <c:v>0.127</c:v>
                </c:pt>
                <c:pt idx="755">
                  <c:v>0.1275</c:v>
                </c:pt>
                <c:pt idx="756">
                  <c:v>0.128</c:v>
                </c:pt>
                <c:pt idx="757">
                  <c:v>0.1285</c:v>
                </c:pt>
                <c:pt idx="758">
                  <c:v>0.129</c:v>
                </c:pt>
                <c:pt idx="759">
                  <c:v>0.1295</c:v>
                </c:pt>
                <c:pt idx="760">
                  <c:v>0.13</c:v>
                </c:pt>
                <c:pt idx="761">
                  <c:v>0.1305</c:v>
                </c:pt>
                <c:pt idx="762">
                  <c:v>0.13100000000000001</c:v>
                </c:pt>
                <c:pt idx="763">
                  <c:v>0.13150000000000001</c:v>
                </c:pt>
                <c:pt idx="764">
                  <c:v>0.13200000000000001</c:v>
                </c:pt>
                <c:pt idx="765">
                  <c:v>0.13250000000000001</c:v>
                </c:pt>
                <c:pt idx="766">
                  <c:v>0.13300000000000001</c:v>
                </c:pt>
                <c:pt idx="767">
                  <c:v>0.13350000000000001</c:v>
                </c:pt>
                <c:pt idx="768">
                  <c:v>0.13400000000000001</c:v>
                </c:pt>
                <c:pt idx="769">
                  <c:v>0.13450000000000001</c:v>
                </c:pt>
                <c:pt idx="770">
                  <c:v>0.13500000000000001</c:v>
                </c:pt>
                <c:pt idx="771">
                  <c:v>0.13550000000000001</c:v>
                </c:pt>
                <c:pt idx="772">
                  <c:v>0.13600000000000001</c:v>
                </c:pt>
                <c:pt idx="773">
                  <c:v>0.13650000000000001</c:v>
                </c:pt>
                <c:pt idx="774">
                  <c:v>0.13700000000000001</c:v>
                </c:pt>
                <c:pt idx="775">
                  <c:v>0.13750000000000001</c:v>
                </c:pt>
                <c:pt idx="776">
                  <c:v>0.13800000000000001</c:v>
                </c:pt>
                <c:pt idx="777">
                  <c:v>0.13850000000000001</c:v>
                </c:pt>
                <c:pt idx="778">
                  <c:v>0.13900000000000001</c:v>
                </c:pt>
                <c:pt idx="779">
                  <c:v>0.13950000000000001</c:v>
                </c:pt>
                <c:pt idx="780">
                  <c:v>0.14000000000000001</c:v>
                </c:pt>
                <c:pt idx="781">
                  <c:v>0.14050000000000001</c:v>
                </c:pt>
                <c:pt idx="782">
                  <c:v>0.14099999999999999</c:v>
                </c:pt>
                <c:pt idx="783">
                  <c:v>0.14149999999999999</c:v>
                </c:pt>
                <c:pt idx="784">
                  <c:v>0.14199999999999999</c:v>
                </c:pt>
                <c:pt idx="785">
                  <c:v>0.14249999999999999</c:v>
                </c:pt>
                <c:pt idx="786">
                  <c:v>0.14299999999999999</c:v>
                </c:pt>
                <c:pt idx="787">
                  <c:v>0.14349999999999999</c:v>
                </c:pt>
                <c:pt idx="788">
                  <c:v>0.14399999999999999</c:v>
                </c:pt>
                <c:pt idx="789">
                  <c:v>0.14449999999999999</c:v>
                </c:pt>
                <c:pt idx="790">
                  <c:v>0.14499999999999999</c:v>
                </c:pt>
                <c:pt idx="791">
                  <c:v>0.14549999999999999</c:v>
                </c:pt>
                <c:pt idx="792">
                  <c:v>0.14599999999999999</c:v>
                </c:pt>
                <c:pt idx="793">
                  <c:v>0.14649999999999999</c:v>
                </c:pt>
                <c:pt idx="794">
                  <c:v>0.14699999999999999</c:v>
                </c:pt>
                <c:pt idx="795">
                  <c:v>0.14749999999999999</c:v>
                </c:pt>
                <c:pt idx="796">
                  <c:v>0.14799999999999999</c:v>
                </c:pt>
                <c:pt idx="797">
                  <c:v>0.14849999999999999</c:v>
                </c:pt>
                <c:pt idx="798">
                  <c:v>0.14899999999999999</c:v>
                </c:pt>
                <c:pt idx="799">
                  <c:v>0.14949999999999999</c:v>
                </c:pt>
                <c:pt idx="800">
                  <c:v>0.15</c:v>
                </c:pt>
                <c:pt idx="801">
                  <c:v>0.15049999999999999</c:v>
                </c:pt>
                <c:pt idx="802">
                  <c:v>0.151</c:v>
                </c:pt>
                <c:pt idx="803">
                  <c:v>0.1515</c:v>
                </c:pt>
                <c:pt idx="804">
                  <c:v>0.152</c:v>
                </c:pt>
                <c:pt idx="805">
                  <c:v>0.1525</c:v>
                </c:pt>
                <c:pt idx="806">
                  <c:v>0.153</c:v>
                </c:pt>
                <c:pt idx="807">
                  <c:v>0.1535</c:v>
                </c:pt>
                <c:pt idx="808">
                  <c:v>0.154</c:v>
                </c:pt>
                <c:pt idx="809">
                  <c:v>0.1545</c:v>
                </c:pt>
                <c:pt idx="810">
                  <c:v>0.155</c:v>
                </c:pt>
                <c:pt idx="811">
                  <c:v>0.1555</c:v>
                </c:pt>
                <c:pt idx="812">
                  <c:v>0.156</c:v>
                </c:pt>
                <c:pt idx="813">
                  <c:v>0.1565</c:v>
                </c:pt>
                <c:pt idx="814">
                  <c:v>0.157</c:v>
                </c:pt>
                <c:pt idx="815">
                  <c:v>0.1575</c:v>
                </c:pt>
                <c:pt idx="816">
                  <c:v>0.158</c:v>
                </c:pt>
                <c:pt idx="817">
                  <c:v>0.1585</c:v>
                </c:pt>
                <c:pt idx="818">
                  <c:v>0.159</c:v>
                </c:pt>
                <c:pt idx="819">
                  <c:v>0.1595</c:v>
                </c:pt>
                <c:pt idx="820">
                  <c:v>0.16</c:v>
                </c:pt>
                <c:pt idx="821">
                  <c:v>0.1605</c:v>
                </c:pt>
                <c:pt idx="822">
                  <c:v>0.161</c:v>
                </c:pt>
                <c:pt idx="823">
                  <c:v>0.1615</c:v>
                </c:pt>
                <c:pt idx="824">
                  <c:v>0.16200000000000001</c:v>
                </c:pt>
                <c:pt idx="825">
                  <c:v>0.16250000000000001</c:v>
                </c:pt>
                <c:pt idx="826">
                  <c:v>0.16300000000000001</c:v>
                </c:pt>
                <c:pt idx="827">
                  <c:v>0.16350000000000001</c:v>
                </c:pt>
                <c:pt idx="828">
                  <c:v>0.16400000000000001</c:v>
                </c:pt>
                <c:pt idx="829">
                  <c:v>0.16450000000000001</c:v>
                </c:pt>
                <c:pt idx="830">
                  <c:v>0.16500000000000001</c:v>
                </c:pt>
                <c:pt idx="831">
                  <c:v>0.16550000000000001</c:v>
                </c:pt>
                <c:pt idx="832">
                  <c:v>0.16600000000000001</c:v>
                </c:pt>
                <c:pt idx="833">
                  <c:v>0.16650000000000001</c:v>
                </c:pt>
                <c:pt idx="834">
                  <c:v>0.16700000000000001</c:v>
                </c:pt>
                <c:pt idx="835">
                  <c:v>0.16750000000000001</c:v>
                </c:pt>
                <c:pt idx="836">
                  <c:v>0.16800000000000001</c:v>
                </c:pt>
                <c:pt idx="837">
                  <c:v>0.16850000000000001</c:v>
                </c:pt>
                <c:pt idx="838">
                  <c:v>0.16900000000000001</c:v>
                </c:pt>
                <c:pt idx="839">
                  <c:v>0.16950000000000001</c:v>
                </c:pt>
                <c:pt idx="840">
                  <c:v>0.17</c:v>
                </c:pt>
                <c:pt idx="841">
                  <c:v>0.17050000000000001</c:v>
                </c:pt>
                <c:pt idx="842">
                  <c:v>0.17100000000000001</c:v>
                </c:pt>
                <c:pt idx="843">
                  <c:v>0.17150000000000001</c:v>
                </c:pt>
                <c:pt idx="844">
                  <c:v>0.17199999999999999</c:v>
                </c:pt>
                <c:pt idx="845">
                  <c:v>0.17249999999999999</c:v>
                </c:pt>
                <c:pt idx="846">
                  <c:v>0.17299999999999999</c:v>
                </c:pt>
                <c:pt idx="847">
                  <c:v>0.17349999999999999</c:v>
                </c:pt>
                <c:pt idx="848">
                  <c:v>0.17399999999999999</c:v>
                </c:pt>
                <c:pt idx="849">
                  <c:v>0.17449999999999999</c:v>
                </c:pt>
                <c:pt idx="850">
                  <c:v>0.17499999999999999</c:v>
                </c:pt>
                <c:pt idx="851">
                  <c:v>0.17549999999999999</c:v>
                </c:pt>
                <c:pt idx="852">
                  <c:v>0.17599999999999999</c:v>
                </c:pt>
                <c:pt idx="853">
                  <c:v>0.17649999999999999</c:v>
                </c:pt>
                <c:pt idx="854">
                  <c:v>0.17699999999999999</c:v>
                </c:pt>
                <c:pt idx="855">
                  <c:v>0.17749999999999999</c:v>
                </c:pt>
                <c:pt idx="856">
                  <c:v>0.17799999999999999</c:v>
                </c:pt>
                <c:pt idx="857">
                  <c:v>0.17849999999999999</c:v>
                </c:pt>
                <c:pt idx="858">
                  <c:v>0.17899999999999999</c:v>
                </c:pt>
                <c:pt idx="859">
                  <c:v>0.17949999999999999</c:v>
                </c:pt>
                <c:pt idx="860">
                  <c:v>0.18</c:v>
                </c:pt>
                <c:pt idx="861">
                  <c:v>0.18049999999999999</c:v>
                </c:pt>
                <c:pt idx="862">
                  <c:v>0.18099999999999999</c:v>
                </c:pt>
                <c:pt idx="863">
                  <c:v>0.18149999999999999</c:v>
                </c:pt>
                <c:pt idx="864">
                  <c:v>0.182</c:v>
                </c:pt>
                <c:pt idx="865">
                  <c:v>0.1825</c:v>
                </c:pt>
                <c:pt idx="866">
                  <c:v>0.183</c:v>
                </c:pt>
                <c:pt idx="867">
                  <c:v>0.1835</c:v>
                </c:pt>
                <c:pt idx="868">
                  <c:v>0.184</c:v>
                </c:pt>
                <c:pt idx="869">
                  <c:v>0.1845</c:v>
                </c:pt>
                <c:pt idx="870">
                  <c:v>0.185</c:v>
                </c:pt>
                <c:pt idx="871">
                  <c:v>0.1855</c:v>
                </c:pt>
                <c:pt idx="872">
                  <c:v>0.186</c:v>
                </c:pt>
                <c:pt idx="873">
                  <c:v>0.1865</c:v>
                </c:pt>
                <c:pt idx="874">
                  <c:v>0.187</c:v>
                </c:pt>
                <c:pt idx="875">
                  <c:v>0.1875</c:v>
                </c:pt>
                <c:pt idx="876">
                  <c:v>0.188</c:v>
                </c:pt>
                <c:pt idx="877">
                  <c:v>0.1885</c:v>
                </c:pt>
                <c:pt idx="878">
                  <c:v>0.189</c:v>
                </c:pt>
                <c:pt idx="879">
                  <c:v>0.1895</c:v>
                </c:pt>
                <c:pt idx="880">
                  <c:v>0.19</c:v>
                </c:pt>
                <c:pt idx="881">
                  <c:v>0.1905</c:v>
                </c:pt>
                <c:pt idx="882">
                  <c:v>0.191</c:v>
                </c:pt>
                <c:pt idx="883">
                  <c:v>0.1915</c:v>
                </c:pt>
                <c:pt idx="884">
                  <c:v>0.192</c:v>
                </c:pt>
                <c:pt idx="885">
                  <c:v>0.1925</c:v>
                </c:pt>
                <c:pt idx="886">
                  <c:v>0.193</c:v>
                </c:pt>
                <c:pt idx="887">
                  <c:v>0.19350000000000001</c:v>
                </c:pt>
                <c:pt idx="888">
                  <c:v>0.19400000000000001</c:v>
                </c:pt>
                <c:pt idx="889">
                  <c:v>0.19450000000000001</c:v>
                </c:pt>
                <c:pt idx="890">
                  <c:v>0.19500000000000001</c:v>
                </c:pt>
                <c:pt idx="891">
                  <c:v>0.19550000000000001</c:v>
                </c:pt>
                <c:pt idx="892">
                  <c:v>0.19600000000000001</c:v>
                </c:pt>
                <c:pt idx="893">
                  <c:v>0.19650000000000001</c:v>
                </c:pt>
                <c:pt idx="894">
                  <c:v>0.19700000000000001</c:v>
                </c:pt>
                <c:pt idx="895">
                  <c:v>0.19750000000000001</c:v>
                </c:pt>
                <c:pt idx="896">
                  <c:v>0.19800000000000001</c:v>
                </c:pt>
                <c:pt idx="897">
                  <c:v>0.19850000000000001</c:v>
                </c:pt>
                <c:pt idx="898">
                  <c:v>0.19900000000000001</c:v>
                </c:pt>
                <c:pt idx="899">
                  <c:v>0.19950000000000001</c:v>
                </c:pt>
                <c:pt idx="900">
                  <c:v>0.2</c:v>
                </c:pt>
                <c:pt idx="901">
                  <c:v>0.20050000000000001</c:v>
                </c:pt>
                <c:pt idx="902">
                  <c:v>0.20100000000000001</c:v>
                </c:pt>
                <c:pt idx="903">
                  <c:v>0.20150000000000001</c:v>
                </c:pt>
                <c:pt idx="904">
                  <c:v>0.20200000000000001</c:v>
                </c:pt>
                <c:pt idx="905">
                  <c:v>0.20250000000000001</c:v>
                </c:pt>
                <c:pt idx="906">
                  <c:v>0.20300000000000001</c:v>
                </c:pt>
                <c:pt idx="907">
                  <c:v>0.20349999999999999</c:v>
                </c:pt>
                <c:pt idx="908">
                  <c:v>0.20399999999999999</c:v>
                </c:pt>
                <c:pt idx="909">
                  <c:v>0.20449999999999999</c:v>
                </c:pt>
                <c:pt idx="910">
                  <c:v>0.20499999999999999</c:v>
                </c:pt>
                <c:pt idx="911">
                  <c:v>0.20549999999999999</c:v>
                </c:pt>
                <c:pt idx="912">
                  <c:v>0.20599999999999999</c:v>
                </c:pt>
                <c:pt idx="913">
                  <c:v>0.20649999999999999</c:v>
                </c:pt>
                <c:pt idx="914">
                  <c:v>0.20699999999999999</c:v>
                </c:pt>
                <c:pt idx="915">
                  <c:v>0.20749999999999999</c:v>
                </c:pt>
                <c:pt idx="916">
                  <c:v>0.20799999999999999</c:v>
                </c:pt>
                <c:pt idx="917">
                  <c:v>0.20849999999999999</c:v>
                </c:pt>
                <c:pt idx="918">
                  <c:v>0.20899999999999999</c:v>
                </c:pt>
                <c:pt idx="919">
                  <c:v>0.20949999999999999</c:v>
                </c:pt>
                <c:pt idx="920">
                  <c:v>0.21</c:v>
                </c:pt>
                <c:pt idx="921">
                  <c:v>0.21049999999999999</c:v>
                </c:pt>
                <c:pt idx="922">
                  <c:v>0.21099999999999999</c:v>
                </c:pt>
                <c:pt idx="923">
                  <c:v>0.21149999999999999</c:v>
                </c:pt>
                <c:pt idx="924">
                  <c:v>0.21199999999999999</c:v>
                </c:pt>
                <c:pt idx="925">
                  <c:v>0.21249999999999999</c:v>
                </c:pt>
                <c:pt idx="926">
                  <c:v>0.21299999999999999</c:v>
                </c:pt>
                <c:pt idx="927">
                  <c:v>0.2135</c:v>
                </c:pt>
                <c:pt idx="928">
                  <c:v>0.214</c:v>
                </c:pt>
                <c:pt idx="929">
                  <c:v>0.2145</c:v>
                </c:pt>
                <c:pt idx="930">
                  <c:v>0.215</c:v>
                </c:pt>
                <c:pt idx="931">
                  <c:v>0.2155</c:v>
                </c:pt>
                <c:pt idx="932">
                  <c:v>0.216</c:v>
                </c:pt>
                <c:pt idx="933">
                  <c:v>0.2165</c:v>
                </c:pt>
                <c:pt idx="934">
                  <c:v>0.217</c:v>
                </c:pt>
                <c:pt idx="935">
                  <c:v>0.2175</c:v>
                </c:pt>
                <c:pt idx="936">
                  <c:v>0.218</c:v>
                </c:pt>
                <c:pt idx="937">
                  <c:v>0.2185</c:v>
                </c:pt>
                <c:pt idx="938">
                  <c:v>0.219</c:v>
                </c:pt>
                <c:pt idx="939">
                  <c:v>0.2195</c:v>
                </c:pt>
                <c:pt idx="940">
                  <c:v>0.22</c:v>
                </c:pt>
                <c:pt idx="941">
                  <c:v>0.2205</c:v>
                </c:pt>
                <c:pt idx="942">
                  <c:v>0.221</c:v>
                </c:pt>
                <c:pt idx="943">
                  <c:v>0.2215</c:v>
                </c:pt>
                <c:pt idx="944">
                  <c:v>0.222</c:v>
                </c:pt>
                <c:pt idx="945">
                  <c:v>0.2225</c:v>
                </c:pt>
                <c:pt idx="946">
                  <c:v>0.223</c:v>
                </c:pt>
                <c:pt idx="947">
                  <c:v>0.2235</c:v>
                </c:pt>
                <c:pt idx="948">
                  <c:v>0.224</c:v>
                </c:pt>
                <c:pt idx="949">
                  <c:v>0.22450000000000001</c:v>
                </c:pt>
                <c:pt idx="950">
                  <c:v>0.22500000000000001</c:v>
                </c:pt>
                <c:pt idx="951">
                  <c:v>0.22550000000000001</c:v>
                </c:pt>
                <c:pt idx="952">
                  <c:v>0.22600000000000001</c:v>
                </c:pt>
                <c:pt idx="953">
                  <c:v>0.22650000000000001</c:v>
                </c:pt>
                <c:pt idx="954">
                  <c:v>0.22700000000000001</c:v>
                </c:pt>
                <c:pt idx="955">
                  <c:v>0.22750000000000001</c:v>
                </c:pt>
                <c:pt idx="956">
                  <c:v>0.22800000000000001</c:v>
                </c:pt>
                <c:pt idx="957">
                  <c:v>0.22850000000000001</c:v>
                </c:pt>
                <c:pt idx="958">
                  <c:v>0.22900000000000001</c:v>
                </c:pt>
                <c:pt idx="959">
                  <c:v>0.22950000000000001</c:v>
                </c:pt>
                <c:pt idx="960">
                  <c:v>0.23</c:v>
                </c:pt>
                <c:pt idx="961">
                  <c:v>0.23050000000000001</c:v>
                </c:pt>
                <c:pt idx="962">
                  <c:v>0.23100000000000001</c:v>
                </c:pt>
                <c:pt idx="963">
                  <c:v>0.23150000000000001</c:v>
                </c:pt>
                <c:pt idx="964">
                  <c:v>0.23200000000000001</c:v>
                </c:pt>
                <c:pt idx="965">
                  <c:v>0.23250000000000001</c:v>
                </c:pt>
                <c:pt idx="966">
                  <c:v>0.23300000000000001</c:v>
                </c:pt>
                <c:pt idx="967">
                  <c:v>0.23350000000000001</c:v>
                </c:pt>
                <c:pt idx="968">
                  <c:v>0.23400000000000001</c:v>
                </c:pt>
                <c:pt idx="969">
                  <c:v>0.23449999999999999</c:v>
                </c:pt>
                <c:pt idx="970">
                  <c:v>0.23499999999999999</c:v>
                </c:pt>
                <c:pt idx="971">
                  <c:v>0.23549999999999999</c:v>
                </c:pt>
                <c:pt idx="972">
                  <c:v>0.23599999999999999</c:v>
                </c:pt>
                <c:pt idx="973">
                  <c:v>0.23649999999999999</c:v>
                </c:pt>
                <c:pt idx="974">
                  <c:v>0.23699999999999999</c:v>
                </c:pt>
                <c:pt idx="975">
                  <c:v>0.23749999999999999</c:v>
                </c:pt>
                <c:pt idx="976">
                  <c:v>0.23799999999999999</c:v>
                </c:pt>
                <c:pt idx="977">
                  <c:v>0.23849999999999999</c:v>
                </c:pt>
                <c:pt idx="978">
                  <c:v>0.23899999999999999</c:v>
                </c:pt>
                <c:pt idx="979">
                  <c:v>0.23949999999999999</c:v>
                </c:pt>
                <c:pt idx="980">
                  <c:v>0.24</c:v>
                </c:pt>
                <c:pt idx="981">
                  <c:v>0.24049999999999999</c:v>
                </c:pt>
                <c:pt idx="982">
                  <c:v>0.24099999999999999</c:v>
                </c:pt>
                <c:pt idx="983">
                  <c:v>0.24149999999999999</c:v>
                </c:pt>
                <c:pt idx="984">
                  <c:v>0.24199999999999999</c:v>
                </c:pt>
                <c:pt idx="985">
                  <c:v>0.24249999999999999</c:v>
                </c:pt>
                <c:pt idx="986">
                  <c:v>0.24299999999999999</c:v>
                </c:pt>
                <c:pt idx="987">
                  <c:v>0.24349999999999999</c:v>
                </c:pt>
                <c:pt idx="988">
                  <c:v>0.24399999999999999</c:v>
                </c:pt>
                <c:pt idx="989">
                  <c:v>0.2445</c:v>
                </c:pt>
                <c:pt idx="990">
                  <c:v>0.245</c:v>
                </c:pt>
                <c:pt idx="991">
                  <c:v>0.2455</c:v>
                </c:pt>
                <c:pt idx="992">
                  <c:v>0.246</c:v>
                </c:pt>
                <c:pt idx="993">
                  <c:v>0.2465</c:v>
                </c:pt>
                <c:pt idx="994">
                  <c:v>0.247</c:v>
                </c:pt>
                <c:pt idx="995">
                  <c:v>0.2475</c:v>
                </c:pt>
                <c:pt idx="996">
                  <c:v>0.248</c:v>
                </c:pt>
                <c:pt idx="997">
                  <c:v>0.2485</c:v>
                </c:pt>
                <c:pt idx="998">
                  <c:v>0.249</c:v>
                </c:pt>
                <c:pt idx="999">
                  <c:v>0.2495</c:v>
                </c:pt>
              </c:numCache>
            </c:numRef>
          </c:xVal>
          <c:yVal>
            <c:numRef>
              <c:f>'3v'!$W$3:$W$1002</c:f>
              <c:numCache>
                <c:formatCode>0.00E+00</c:formatCode>
                <c:ptCount val="1000"/>
                <c:pt idx="0">
                  <c:v>0.91049219999999997</c:v>
                </c:pt>
                <c:pt idx="1">
                  <c:v>0.91244530000000001</c:v>
                </c:pt>
                <c:pt idx="2">
                  <c:v>0.91244530000000001</c:v>
                </c:pt>
                <c:pt idx="3">
                  <c:v>0.91635160000000004</c:v>
                </c:pt>
                <c:pt idx="4">
                  <c:v>0.91146870000000002</c:v>
                </c:pt>
                <c:pt idx="5">
                  <c:v>0.91732809999999998</c:v>
                </c:pt>
                <c:pt idx="6">
                  <c:v>0.92318750000000005</c:v>
                </c:pt>
                <c:pt idx="7">
                  <c:v>0.92807030000000001</c:v>
                </c:pt>
                <c:pt idx="8">
                  <c:v>0.92904690000000001</c:v>
                </c:pt>
                <c:pt idx="9">
                  <c:v>0.93295309999999998</c:v>
                </c:pt>
                <c:pt idx="10">
                  <c:v>0.93881250000000005</c:v>
                </c:pt>
                <c:pt idx="11">
                  <c:v>0.93783589999999994</c:v>
                </c:pt>
                <c:pt idx="12">
                  <c:v>0.93783589999999994</c:v>
                </c:pt>
                <c:pt idx="13">
                  <c:v>0.93295309999999998</c:v>
                </c:pt>
                <c:pt idx="14">
                  <c:v>0.93392969999999997</c:v>
                </c:pt>
                <c:pt idx="15">
                  <c:v>0.93197660000000004</c:v>
                </c:pt>
                <c:pt idx="16">
                  <c:v>0.93197660000000004</c:v>
                </c:pt>
                <c:pt idx="17">
                  <c:v>0.92221089999999994</c:v>
                </c:pt>
                <c:pt idx="18">
                  <c:v>0.92025780000000001</c:v>
                </c:pt>
                <c:pt idx="19">
                  <c:v>0.91830469999999997</c:v>
                </c:pt>
                <c:pt idx="20">
                  <c:v>0.91439839999999994</c:v>
                </c:pt>
                <c:pt idx="21">
                  <c:v>0.91342190000000001</c:v>
                </c:pt>
                <c:pt idx="22">
                  <c:v>0.90951559999999998</c:v>
                </c:pt>
                <c:pt idx="23">
                  <c:v>0.91244530000000001</c:v>
                </c:pt>
                <c:pt idx="24">
                  <c:v>0.91439839999999994</c:v>
                </c:pt>
                <c:pt idx="25">
                  <c:v>0.91928120000000002</c:v>
                </c:pt>
                <c:pt idx="26">
                  <c:v>0.92709370000000002</c:v>
                </c:pt>
                <c:pt idx="27">
                  <c:v>0.92416410000000004</c:v>
                </c:pt>
                <c:pt idx="28">
                  <c:v>0.93490620000000002</c:v>
                </c:pt>
                <c:pt idx="29">
                  <c:v>0.93295309999999998</c:v>
                </c:pt>
                <c:pt idx="30">
                  <c:v>0.93685940000000001</c:v>
                </c:pt>
                <c:pt idx="31">
                  <c:v>0.93685940000000001</c:v>
                </c:pt>
                <c:pt idx="32">
                  <c:v>0.93588280000000001</c:v>
                </c:pt>
                <c:pt idx="33">
                  <c:v>0.93783589999999994</c:v>
                </c:pt>
                <c:pt idx="34">
                  <c:v>0.93295309999999998</c:v>
                </c:pt>
                <c:pt idx="35">
                  <c:v>0.93392969999999997</c:v>
                </c:pt>
                <c:pt idx="36">
                  <c:v>0.93295309999999998</c:v>
                </c:pt>
                <c:pt idx="37">
                  <c:v>0.92514059999999998</c:v>
                </c:pt>
                <c:pt idx="38">
                  <c:v>0.91928120000000002</c:v>
                </c:pt>
                <c:pt idx="39">
                  <c:v>0.91244530000000001</c:v>
                </c:pt>
                <c:pt idx="40">
                  <c:v>0.91049219999999997</c:v>
                </c:pt>
                <c:pt idx="41">
                  <c:v>0.91049219999999997</c:v>
                </c:pt>
                <c:pt idx="42">
                  <c:v>0.90756250000000005</c:v>
                </c:pt>
                <c:pt idx="43">
                  <c:v>0.91732809999999998</c:v>
                </c:pt>
                <c:pt idx="44">
                  <c:v>0.91049219999999997</c:v>
                </c:pt>
                <c:pt idx="45">
                  <c:v>0.91830469999999997</c:v>
                </c:pt>
                <c:pt idx="46">
                  <c:v>0.92416410000000004</c:v>
                </c:pt>
                <c:pt idx="47">
                  <c:v>0.92904690000000001</c:v>
                </c:pt>
                <c:pt idx="48">
                  <c:v>0.93197660000000004</c:v>
                </c:pt>
                <c:pt idx="49">
                  <c:v>0.93588280000000001</c:v>
                </c:pt>
                <c:pt idx="50">
                  <c:v>0.93783589999999994</c:v>
                </c:pt>
                <c:pt idx="51">
                  <c:v>0.94076559999999998</c:v>
                </c:pt>
                <c:pt idx="52">
                  <c:v>0.94076559999999998</c:v>
                </c:pt>
                <c:pt idx="53">
                  <c:v>0.93197660000000004</c:v>
                </c:pt>
                <c:pt idx="54">
                  <c:v>0.93392969999999997</c:v>
                </c:pt>
                <c:pt idx="55">
                  <c:v>0.93295309999999998</c:v>
                </c:pt>
                <c:pt idx="56">
                  <c:v>0.93100000000000005</c:v>
                </c:pt>
                <c:pt idx="57">
                  <c:v>0.92318750000000005</c:v>
                </c:pt>
                <c:pt idx="58">
                  <c:v>0.92221089999999994</c:v>
                </c:pt>
                <c:pt idx="59">
                  <c:v>0.91342190000000001</c:v>
                </c:pt>
                <c:pt idx="60">
                  <c:v>0.91635160000000004</c:v>
                </c:pt>
                <c:pt idx="61">
                  <c:v>0.91244530000000001</c:v>
                </c:pt>
                <c:pt idx="62">
                  <c:v>0.91146870000000002</c:v>
                </c:pt>
                <c:pt idx="63">
                  <c:v>0.91928120000000002</c:v>
                </c:pt>
                <c:pt idx="64">
                  <c:v>0.91732809999999998</c:v>
                </c:pt>
                <c:pt idx="65">
                  <c:v>0.91732809999999998</c:v>
                </c:pt>
                <c:pt idx="66">
                  <c:v>0.92611719999999997</c:v>
                </c:pt>
                <c:pt idx="67">
                  <c:v>0.93002339999999994</c:v>
                </c:pt>
                <c:pt idx="68">
                  <c:v>0.93392969999999997</c:v>
                </c:pt>
                <c:pt idx="69">
                  <c:v>0.93197660000000004</c:v>
                </c:pt>
                <c:pt idx="70">
                  <c:v>0.93881250000000005</c:v>
                </c:pt>
                <c:pt idx="71">
                  <c:v>0.93978910000000004</c:v>
                </c:pt>
                <c:pt idx="72">
                  <c:v>0.93295309999999998</c:v>
                </c:pt>
                <c:pt idx="73">
                  <c:v>0.93978910000000004</c:v>
                </c:pt>
                <c:pt idx="74">
                  <c:v>0.93588280000000001</c:v>
                </c:pt>
                <c:pt idx="75">
                  <c:v>0.93685940000000001</c:v>
                </c:pt>
                <c:pt idx="76">
                  <c:v>0.93002339999999994</c:v>
                </c:pt>
                <c:pt idx="77">
                  <c:v>0.92318750000000005</c:v>
                </c:pt>
                <c:pt idx="78">
                  <c:v>0.92221089999999994</c:v>
                </c:pt>
                <c:pt idx="79">
                  <c:v>0.91049219999999997</c:v>
                </c:pt>
                <c:pt idx="80">
                  <c:v>0.91049219999999997</c:v>
                </c:pt>
                <c:pt idx="81">
                  <c:v>0.91049219999999997</c:v>
                </c:pt>
                <c:pt idx="82">
                  <c:v>0.90853910000000004</c:v>
                </c:pt>
                <c:pt idx="83">
                  <c:v>0.91635160000000004</c:v>
                </c:pt>
                <c:pt idx="84">
                  <c:v>0.91439839999999994</c:v>
                </c:pt>
                <c:pt idx="85">
                  <c:v>0.92123440000000001</c:v>
                </c:pt>
                <c:pt idx="86">
                  <c:v>0.92221089999999994</c:v>
                </c:pt>
                <c:pt idx="87">
                  <c:v>0.92904690000000001</c:v>
                </c:pt>
                <c:pt idx="88">
                  <c:v>0.93100000000000005</c:v>
                </c:pt>
                <c:pt idx="89">
                  <c:v>0.93783589999999994</c:v>
                </c:pt>
                <c:pt idx="90">
                  <c:v>0.94076559999999998</c:v>
                </c:pt>
                <c:pt idx="91">
                  <c:v>0.93588280000000001</c:v>
                </c:pt>
                <c:pt idx="92">
                  <c:v>0.93490620000000002</c:v>
                </c:pt>
                <c:pt idx="93">
                  <c:v>0.93881250000000005</c:v>
                </c:pt>
                <c:pt idx="94">
                  <c:v>0.93100000000000005</c:v>
                </c:pt>
                <c:pt idx="95">
                  <c:v>0.93392969999999997</c:v>
                </c:pt>
                <c:pt idx="96">
                  <c:v>0.92709370000000002</c:v>
                </c:pt>
                <c:pt idx="97">
                  <c:v>0.92416410000000004</c:v>
                </c:pt>
                <c:pt idx="98">
                  <c:v>0.92318750000000005</c:v>
                </c:pt>
                <c:pt idx="99">
                  <c:v>0.91928120000000002</c:v>
                </c:pt>
                <c:pt idx="100">
                  <c:v>0.91830469999999997</c:v>
                </c:pt>
                <c:pt idx="101">
                  <c:v>0.91342190000000001</c:v>
                </c:pt>
                <c:pt idx="102">
                  <c:v>0.91146870000000002</c:v>
                </c:pt>
                <c:pt idx="103">
                  <c:v>0.91342190000000001</c:v>
                </c:pt>
                <c:pt idx="104">
                  <c:v>0.91830469999999997</c:v>
                </c:pt>
                <c:pt idx="105">
                  <c:v>0.91635160000000004</c:v>
                </c:pt>
                <c:pt idx="106">
                  <c:v>0.92123440000000001</c:v>
                </c:pt>
                <c:pt idx="107">
                  <c:v>0.93002339999999994</c:v>
                </c:pt>
                <c:pt idx="108">
                  <c:v>0.93295309999999998</c:v>
                </c:pt>
                <c:pt idx="109">
                  <c:v>0.93588280000000001</c:v>
                </c:pt>
                <c:pt idx="110">
                  <c:v>0.93881250000000005</c:v>
                </c:pt>
                <c:pt idx="111">
                  <c:v>0.93783589999999994</c:v>
                </c:pt>
                <c:pt idx="112">
                  <c:v>0.93295309999999998</c:v>
                </c:pt>
                <c:pt idx="113">
                  <c:v>0.93881250000000005</c:v>
                </c:pt>
                <c:pt idx="114">
                  <c:v>0.93100000000000005</c:v>
                </c:pt>
                <c:pt idx="115">
                  <c:v>0.93295309999999998</c:v>
                </c:pt>
                <c:pt idx="116">
                  <c:v>0.93100000000000005</c:v>
                </c:pt>
                <c:pt idx="117">
                  <c:v>0.91830469999999997</c:v>
                </c:pt>
                <c:pt idx="118">
                  <c:v>0.92123440000000001</c:v>
                </c:pt>
                <c:pt idx="119">
                  <c:v>0.91049219999999997</c:v>
                </c:pt>
                <c:pt idx="120">
                  <c:v>0.91439839999999994</c:v>
                </c:pt>
                <c:pt idx="121">
                  <c:v>0.90951559999999998</c:v>
                </c:pt>
                <c:pt idx="122">
                  <c:v>0.91342190000000001</c:v>
                </c:pt>
                <c:pt idx="123">
                  <c:v>0.91049219999999997</c:v>
                </c:pt>
                <c:pt idx="124">
                  <c:v>0.91732809999999998</c:v>
                </c:pt>
                <c:pt idx="125">
                  <c:v>0.91928120000000002</c:v>
                </c:pt>
                <c:pt idx="126">
                  <c:v>0.92221089999999994</c:v>
                </c:pt>
                <c:pt idx="127">
                  <c:v>0.92807030000000001</c:v>
                </c:pt>
                <c:pt idx="128">
                  <c:v>0.93392969999999997</c:v>
                </c:pt>
                <c:pt idx="129">
                  <c:v>0.93490620000000002</c:v>
                </c:pt>
                <c:pt idx="130">
                  <c:v>0.93978910000000004</c:v>
                </c:pt>
                <c:pt idx="131">
                  <c:v>0.93978910000000004</c:v>
                </c:pt>
                <c:pt idx="132">
                  <c:v>0.93490620000000002</c:v>
                </c:pt>
                <c:pt idx="133">
                  <c:v>0.93685940000000001</c:v>
                </c:pt>
                <c:pt idx="134">
                  <c:v>0.93490620000000002</c:v>
                </c:pt>
                <c:pt idx="135">
                  <c:v>0.92807030000000001</c:v>
                </c:pt>
                <c:pt idx="136">
                  <c:v>0.93002339999999994</c:v>
                </c:pt>
                <c:pt idx="137">
                  <c:v>0.92123440000000001</c:v>
                </c:pt>
                <c:pt idx="138">
                  <c:v>0.91928120000000002</c:v>
                </c:pt>
                <c:pt idx="139">
                  <c:v>0.91439839999999994</c:v>
                </c:pt>
                <c:pt idx="140">
                  <c:v>0.90951559999999998</c:v>
                </c:pt>
                <c:pt idx="141">
                  <c:v>0.91244530000000001</c:v>
                </c:pt>
                <c:pt idx="142">
                  <c:v>0.91439839999999994</c:v>
                </c:pt>
                <c:pt idx="143">
                  <c:v>0.91635160000000004</c:v>
                </c:pt>
                <c:pt idx="144">
                  <c:v>0.92025780000000001</c:v>
                </c:pt>
                <c:pt idx="145">
                  <c:v>0.91830469999999997</c:v>
                </c:pt>
                <c:pt idx="146">
                  <c:v>0.92709370000000002</c:v>
                </c:pt>
                <c:pt idx="147">
                  <c:v>0.92904690000000001</c:v>
                </c:pt>
                <c:pt idx="148">
                  <c:v>0.93100000000000005</c:v>
                </c:pt>
                <c:pt idx="149">
                  <c:v>0.93392969999999997</c:v>
                </c:pt>
                <c:pt idx="150">
                  <c:v>0.93881250000000005</c:v>
                </c:pt>
                <c:pt idx="151">
                  <c:v>0.93588280000000001</c:v>
                </c:pt>
                <c:pt idx="152">
                  <c:v>0.93783589999999994</c:v>
                </c:pt>
                <c:pt idx="153">
                  <c:v>0.93783589999999994</c:v>
                </c:pt>
                <c:pt idx="154">
                  <c:v>0.93392969999999997</c:v>
                </c:pt>
                <c:pt idx="155">
                  <c:v>0.93197660000000004</c:v>
                </c:pt>
                <c:pt idx="156">
                  <c:v>0.93100000000000005</c:v>
                </c:pt>
                <c:pt idx="157">
                  <c:v>0.92221089999999994</c:v>
                </c:pt>
                <c:pt idx="158">
                  <c:v>0.92025780000000001</c:v>
                </c:pt>
                <c:pt idx="159">
                  <c:v>0.90658589999999994</c:v>
                </c:pt>
                <c:pt idx="160">
                  <c:v>0.90853910000000004</c:v>
                </c:pt>
                <c:pt idx="161">
                  <c:v>0.90951559999999998</c:v>
                </c:pt>
                <c:pt idx="162">
                  <c:v>0.91049219999999997</c:v>
                </c:pt>
                <c:pt idx="163">
                  <c:v>0.91635160000000004</c:v>
                </c:pt>
                <c:pt idx="164">
                  <c:v>0.91439839999999994</c:v>
                </c:pt>
                <c:pt idx="165">
                  <c:v>0.91732809999999998</c:v>
                </c:pt>
                <c:pt idx="166">
                  <c:v>0.92123440000000001</c:v>
                </c:pt>
                <c:pt idx="167">
                  <c:v>0.92221089999999994</c:v>
                </c:pt>
                <c:pt idx="168">
                  <c:v>0.93197660000000004</c:v>
                </c:pt>
                <c:pt idx="169">
                  <c:v>0.93295309999999998</c:v>
                </c:pt>
                <c:pt idx="170">
                  <c:v>0.93490620000000002</c:v>
                </c:pt>
                <c:pt idx="171">
                  <c:v>0.93685940000000001</c:v>
                </c:pt>
                <c:pt idx="172">
                  <c:v>0.93490620000000002</c:v>
                </c:pt>
                <c:pt idx="173">
                  <c:v>0.93685940000000001</c:v>
                </c:pt>
                <c:pt idx="174">
                  <c:v>0.93197660000000004</c:v>
                </c:pt>
                <c:pt idx="175">
                  <c:v>0.93392969999999997</c:v>
                </c:pt>
                <c:pt idx="176">
                  <c:v>0.92904690000000001</c:v>
                </c:pt>
                <c:pt idx="177">
                  <c:v>0.92221089999999994</c:v>
                </c:pt>
                <c:pt idx="178">
                  <c:v>0.92123440000000001</c:v>
                </c:pt>
                <c:pt idx="179">
                  <c:v>0.91537500000000005</c:v>
                </c:pt>
                <c:pt idx="180">
                  <c:v>0.91439839999999994</c:v>
                </c:pt>
                <c:pt idx="181">
                  <c:v>0.91244530000000001</c:v>
                </c:pt>
                <c:pt idx="182">
                  <c:v>0.91049219999999997</c:v>
                </c:pt>
                <c:pt idx="183">
                  <c:v>0.91342190000000001</c:v>
                </c:pt>
                <c:pt idx="184">
                  <c:v>0.91342190000000001</c:v>
                </c:pt>
                <c:pt idx="185">
                  <c:v>0.91732809999999998</c:v>
                </c:pt>
                <c:pt idx="186">
                  <c:v>0.92416410000000004</c:v>
                </c:pt>
                <c:pt idx="187">
                  <c:v>0.92318750000000005</c:v>
                </c:pt>
                <c:pt idx="188">
                  <c:v>0.93490620000000002</c:v>
                </c:pt>
                <c:pt idx="189">
                  <c:v>0.93588280000000001</c:v>
                </c:pt>
                <c:pt idx="190">
                  <c:v>0.93881250000000005</c:v>
                </c:pt>
                <c:pt idx="191">
                  <c:v>0.93685940000000001</c:v>
                </c:pt>
                <c:pt idx="192">
                  <c:v>0.93295309999999998</c:v>
                </c:pt>
                <c:pt idx="193">
                  <c:v>0.93490620000000002</c:v>
                </c:pt>
                <c:pt idx="194">
                  <c:v>0.93783589999999994</c:v>
                </c:pt>
                <c:pt idx="195">
                  <c:v>0.93100000000000005</c:v>
                </c:pt>
                <c:pt idx="196">
                  <c:v>0.92514059999999998</c:v>
                </c:pt>
                <c:pt idx="197">
                  <c:v>0.92221089999999994</c:v>
                </c:pt>
                <c:pt idx="198">
                  <c:v>0.92123440000000001</c:v>
                </c:pt>
                <c:pt idx="199">
                  <c:v>0.91244530000000001</c:v>
                </c:pt>
                <c:pt idx="200">
                  <c:v>0.90951559999999998</c:v>
                </c:pt>
                <c:pt idx="201">
                  <c:v>0.90658589999999994</c:v>
                </c:pt>
                <c:pt idx="202">
                  <c:v>0.90951559999999998</c:v>
                </c:pt>
                <c:pt idx="203">
                  <c:v>0.91342190000000001</c:v>
                </c:pt>
                <c:pt idx="204">
                  <c:v>0.90951559999999998</c:v>
                </c:pt>
                <c:pt idx="205">
                  <c:v>0.92025780000000001</c:v>
                </c:pt>
                <c:pt idx="206">
                  <c:v>0.92123440000000001</c:v>
                </c:pt>
                <c:pt idx="207">
                  <c:v>0.93197660000000004</c:v>
                </c:pt>
                <c:pt idx="208">
                  <c:v>0.93002339999999994</c:v>
                </c:pt>
                <c:pt idx="209">
                  <c:v>0.93392969999999997</c:v>
                </c:pt>
                <c:pt idx="210">
                  <c:v>0.93685940000000001</c:v>
                </c:pt>
                <c:pt idx="211">
                  <c:v>0.94076559999999998</c:v>
                </c:pt>
                <c:pt idx="212">
                  <c:v>0.93490620000000002</c:v>
                </c:pt>
                <c:pt idx="213">
                  <c:v>0.94076559999999998</c:v>
                </c:pt>
                <c:pt idx="214">
                  <c:v>0.93197660000000004</c:v>
                </c:pt>
                <c:pt idx="215">
                  <c:v>0.93100000000000005</c:v>
                </c:pt>
                <c:pt idx="216">
                  <c:v>0.92514059999999998</c:v>
                </c:pt>
                <c:pt idx="217">
                  <c:v>0.92318750000000005</c:v>
                </c:pt>
                <c:pt idx="218">
                  <c:v>0.92318750000000005</c:v>
                </c:pt>
                <c:pt idx="219">
                  <c:v>0.91342190000000001</c:v>
                </c:pt>
                <c:pt idx="220">
                  <c:v>0.91635160000000004</c:v>
                </c:pt>
                <c:pt idx="221">
                  <c:v>0.91244530000000001</c:v>
                </c:pt>
                <c:pt idx="222">
                  <c:v>0.91342190000000001</c:v>
                </c:pt>
                <c:pt idx="223">
                  <c:v>0.91732809999999998</c:v>
                </c:pt>
                <c:pt idx="224">
                  <c:v>0.90951559999999998</c:v>
                </c:pt>
                <c:pt idx="225">
                  <c:v>0.92123440000000001</c:v>
                </c:pt>
                <c:pt idx="226">
                  <c:v>0.92221089999999994</c:v>
                </c:pt>
                <c:pt idx="227">
                  <c:v>0.92221089999999994</c:v>
                </c:pt>
                <c:pt idx="228">
                  <c:v>0.93490620000000002</c:v>
                </c:pt>
                <c:pt idx="229">
                  <c:v>0.93100000000000005</c:v>
                </c:pt>
                <c:pt idx="230">
                  <c:v>0.93978910000000004</c:v>
                </c:pt>
                <c:pt idx="231">
                  <c:v>0.93490620000000002</c:v>
                </c:pt>
                <c:pt idx="232">
                  <c:v>0.93881250000000005</c:v>
                </c:pt>
                <c:pt idx="233">
                  <c:v>0.93881250000000005</c:v>
                </c:pt>
                <c:pt idx="234">
                  <c:v>0.93002339999999994</c:v>
                </c:pt>
                <c:pt idx="235">
                  <c:v>0.93295309999999998</c:v>
                </c:pt>
                <c:pt idx="236">
                  <c:v>0.92904690000000001</c:v>
                </c:pt>
                <c:pt idx="237">
                  <c:v>0.92318750000000005</c:v>
                </c:pt>
                <c:pt idx="238">
                  <c:v>0.92318750000000005</c:v>
                </c:pt>
                <c:pt idx="239">
                  <c:v>0.91244530000000001</c:v>
                </c:pt>
                <c:pt idx="240">
                  <c:v>0.91342190000000001</c:v>
                </c:pt>
                <c:pt idx="241">
                  <c:v>0.91146870000000002</c:v>
                </c:pt>
                <c:pt idx="242">
                  <c:v>0.90853910000000004</c:v>
                </c:pt>
                <c:pt idx="243">
                  <c:v>0.91342190000000001</c:v>
                </c:pt>
                <c:pt idx="244">
                  <c:v>0.91635160000000004</c:v>
                </c:pt>
                <c:pt idx="245">
                  <c:v>0.91342190000000001</c:v>
                </c:pt>
                <c:pt idx="246">
                  <c:v>0.92318750000000005</c:v>
                </c:pt>
                <c:pt idx="247">
                  <c:v>0.92611719999999997</c:v>
                </c:pt>
                <c:pt idx="248">
                  <c:v>0.92709370000000002</c:v>
                </c:pt>
                <c:pt idx="249">
                  <c:v>0.93490620000000002</c:v>
                </c:pt>
                <c:pt idx="250">
                  <c:v>0.93783589999999994</c:v>
                </c:pt>
                <c:pt idx="251">
                  <c:v>0.94076559999999998</c:v>
                </c:pt>
                <c:pt idx="252">
                  <c:v>0.93392969999999997</c:v>
                </c:pt>
                <c:pt idx="253">
                  <c:v>0.93197660000000004</c:v>
                </c:pt>
                <c:pt idx="254">
                  <c:v>0.93197660000000004</c:v>
                </c:pt>
                <c:pt idx="255">
                  <c:v>0.93100000000000005</c:v>
                </c:pt>
                <c:pt idx="256">
                  <c:v>0.92709370000000002</c:v>
                </c:pt>
                <c:pt idx="257">
                  <c:v>0.92318750000000005</c:v>
                </c:pt>
                <c:pt idx="258">
                  <c:v>0.91928120000000002</c:v>
                </c:pt>
                <c:pt idx="259">
                  <c:v>0.91146870000000002</c:v>
                </c:pt>
                <c:pt idx="260">
                  <c:v>0.91146870000000002</c:v>
                </c:pt>
                <c:pt idx="261">
                  <c:v>0.91928120000000002</c:v>
                </c:pt>
                <c:pt idx="262">
                  <c:v>0.90756250000000005</c:v>
                </c:pt>
                <c:pt idx="263">
                  <c:v>0.91635160000000004</c:v>
                </c:pt>
                <c:pt idx="264">
                  <c:v>0.91244530000000001</c:v>
                </c:pt>
                <c:pt idx="265">
                  <c:v>0.92221089999999994</c:v>
                </c:pt>
                <c:pt idx="266">
                  <c:v>0.92318750000000005</c:v>
                </c:pt>
                <c:pt idx="267">
                  <c:v>0.92709370000000002</c:v>
                </c:pt>
                <c:pt idx="268">
                  <c:v>0.93295309999999998</c:v>
                </c:pt>
                <c:pt idx="269">
                  <c:v>0.93197660000000004</c:v>
                </c:pt>
                <c:pt idx="270">
                  <c:v>0.94271870000000002</c:v>
                </c:pt>
                <c:pt idx="271">
                  <c:v>0.93588280000000001</c:v>
                </c:pt>
                <c:pt idx="272">
                  <c:v>0.93881250000000005</c:v>
                </c:pt>
                <c:pt idx="273">
                  <c:v>0.93685940000000001</c:v>
                </c:pt>
                <c:pt idx="274">
                  <c:v>0.93685940000000001</c:v>
                </c:pt>
                <c:pt idx="275">
                  <c:v>0.93685940000000001</c:v>
                </c:pt>
                <c:pt idx="276">
                  <c:v>0.92611719999999997</c:v>
                </c:pt>
                <c:pt idx="277">
                  <c:v>0.92221089999999994</c:v>
                </c:pt>
                <c:pt idx="278">
                  <c:v>0.91830469999999997</c:v>
                </c:pt>
                <c:pt idx="279">
                  <c:v>0.91049219999999997</c:v>
                </c:pt>
                <c:pt idx="280">
                  <c:v>0.91439839999999994</c:v>
                </c:pt>
                <c:pt idx="281">
                  <c:v>0.91244530000000001</c:v>
                </c:pt>
                <c:pt idx="282">
                  <c:v>0.90560940000000001</c:v>
                </c:pt>
                <c:pt idx="283">
                  <c:v>0.91439839999999994</c:v>
                </c:pt>
                <c:pt idx="284">
                  <c:v>0.91635160000000004</c:v>
                </c:pt>
                <c:pt idx="285">
                  <c:v>0.92221089999999994</c:v>
                </c:pt>
                <c:pt idx="286">
                  <c:v>0.91732809999999998</c:v>
                </c:pt>
                <c:pt idx="287">
                  <c:v>0.92904690000000001</c:v>
                </c:pt>
                <c:pt idx="288">
                  <c:v>0.93002339999999994</c:v>
                </c:pt>
                <c:pt idx="289">
                  <c:v>0.93783589999999994</c:v>
                </c:pt>
                <c:pt idx="290">
                  <c:v>0.94076559999999998</c:v>
                </c:pt>
                <c:pt idx="291">
                  <c:v>0.93588280000000001</c:v>
                </c:pt>
                <c:pt idx="292">
                  <c:v>0.94271870000000002</c:v>
                </c:pt>
                <c:pt idx="293">
                  <c:v>0.93881250000000005</c:v>
                </c:pt>
                <c:pt idx="294">
                  <c:v>0.93197660000000004</c:v>
                </c:pt>
                <c:pt idx="295">
                  <c:v>0.92904690000000001</c:v>
                </c:pt>
                <c:pt idx="296">
                  <c:v>0.92709370000000002</c:v>
                </c:pt>
                <c:pt idx="297">
                  <c:v>0.91928120000000002</c:v>
                </c:pt>
                <c:pt idx="298">
                  <c:v>0.91928120000000002</c:v>
                </c:pt>
                <c:pt idx="299">
                  <c:v>0.91146870000000002</c:v>
                </c:pt>
                <c:pt idx="300">
                  <c:v>0.91439839999999994</c:v>
                </c:pt>
                <c:pt idx="301">
                  <c:v>0.91244530000000001</c:v>
                </c:pt>
                <c:pt idx="302">
                  <c:v>0.91049219999999997</c:v>
                </c:pt>
                <c:pt idx="303">
                  <c:v>0.91830469999999997</c:v>
                </c:pt>
                <c:pt idx="304">
                  <c:v>0.91732809999999998</c:v>
                </c:pt>
                <c:pt idx="305">
                  <c:v>0.92318750000000005</c:v>
                </c:pt>
                <c:pt idx="306">
                  <c:v>0.92611719999999997</c:v>
                </c:pt>
                <c:pt idx="307">
                  <c:v>0.92221089999999994</c:v>
                </c:pt>
                <c:pt idx="308">
                  <c:v>0.93588280000000001</c:v>
                </c:pt>
                <c:pt idx="309">
                  <c:v>0.93197660000000004</c:v>
                </c:pt>
                <c:pt idx="310">
                  <c:v>0.93783589999999994</c:v>
                </c:pt>
                <c:pt idx="311">
                  <c:v>0.93881250000000005</c:v>
                </c:pt>
                <c:pt idx="312">
                  <c:v>0.93978910000000004</c:v>
                </c:pt>
                <c:pt idx="313">
                  <c:v>0.94076559999999998</c:v>
                </c:pt>
                <c:pt idx="314">
                  <c:v>0.93783589999999994</c:v>
                </c:pt>
                <c:pt idx="315">
                  <c:v>0.93490620000000002</c:v>
                </c:pt>
                <c:pt idx="316">
                  <c:v>0.92709370000000002</c:v>
                </c:pt>
                <c:pt idx="317">
                  <c:v>0.92123440000000001</c:v>
                </c:pt>
                <c:pt idx="318">
                  <c:v>0.91928120000000002</c:v>
                </c:pt>
                <c:pt idx="319">
                  <c:v>0.91244530000000001</c:v>
                </c:pt>
                <c:pt idx="320">
                  <c:v>0.90951559999999998</c:v>
                </c:pt>
                <c:pt idx="321">
                  <c:v>0.91049219999999997</c:v>
                </c:pt>
                <c:pt idx="322">
                  <c:v>0.91049219999999997</c:v>
                </c:pt>
                <c:pt idx="323">
                  <c:v>0.91537500000000005</c:v>
                </c:pt>
                <c:pt idx="324">
                  <c:v>0.91342190000000001</c:v>
                </c:pt>
                <c:pt idx="325">
                  <c:v>0.92123440000000001</c:v>
                </c:pt>
                <c:pt idx="326">
                  <c:v>0.92123440000000001</c:v>
                </c:pt>
                <c:pt idx="327">
                  <c:v>0.92807030000000001</c:v>
                </c:pt>
                <c:pt idx="328">
                  <c:v>0.93392969999999997</c:v>
                </c:pt>
                <c:pt idx="329">
                  <c:v>0.93588280000000001</c:v>
                </c:pt>
                <c:pt idx="330">
                  <c:v>0.93978910000000004</c:v>
                </c:pt>
                <c:pt idx="331">
                  <c:v>0.93783589999999994</c:v>
                </c:pt>
                <c:pt idx="332">
                  <c:v>0.93783589999999994</c:v>
                </c:pt>
                <c:pt idx="333">
                  <c:v>0.93685940000000001</c:v>
                </c:pt>
                <c:pt idx="334">
                  <c:v>0.93295309999999998</c:v>
                </c:pt>
                <c:pt idx="335">
                  <c:v>0.93002339999999994</c:v>
                </c:pt>
                <c:pt idx="336">
                  <c:v>0.93197660000000004</c:v>
                </c:pt>
                <c:pt idx="337">
                  <c:v>0.92904690000000001</c:v>
                </c:pt>
                <c:pt idx="338">
                  <c:v>0.92221089999999994</c:v>
                </c:pt>
                <c:pt idx="339">
                  <c:v>0.91439839999999994</c:v>
                </c:pt>
                <c:pt idx="340">
                  <c:v>0.91342190000000001</c:v>
                </c:pt>
                <c:pt idx="341">
                  <c:v>0.91146870000000002</c:v>
                </c:pt>
                <c:pt idx="342">
                  <c:v>0.91635160000000004</c:v>
                </c:pt>
                <c:pt idx="343">
                  <c:v>0.91732809999999998</c:v>
                </c:pt>
                <c:pt idx="344">
                  <c:v>0.91342190000000001</c:v>
                </c:pt>
                <c:pt idx="345">
                  <c:v>0.91928120000000002</c:v>
                </c:pt>
                <c:pt idx="346">
                  <c:v>0.92221089999999994</c:v>
                </c:pt>
                <c:pt idx="347">
                  <c:v>0.93197660000000004</c:v>
                </c:pt>
                <c:pt idx="348">
                  <c:v>0.93392969999999997</c:v>
                </c:pt>
                <c:pt idx="349">
                  <c:v>0.93197660000000004</c:v>
                </c:pt>
                <c:pt idx="350">
                  <c:v>0.93881250000000005</c:v>
                </c:pt>
                <c:pt idx="351">
                  <c:v>0.93783589999999994</c:v>
                </c:pt>
                <c:pt idx="352">
                  <c:v>0.93783589999999994</c:v>
                </c:pt>
                <c:pt idx="353">
                  <c:v>0.93978910000000004</c:v>
                </c:pt>
                <c:pt idx="354">
                  <c:v>0.93588280000000001</c:v>
                </c:pt>
                <c:pt idx="355">
                  <c:v>0.93197660000000004</c:v>
                </c:pt>
                <c:pt idx="356">
                  <c:v>0.92807030000000001</c:v>
                </c:pt>
                <c:pt idx="357">
                  <c:v>0.91830469999999997</c:v>
                </c:pt>
                <c:pt idx="358">
                  <c:v>0.92025780000000001</c:v>
                </c:pt>
                <c:pt idx="359">
                  <c:v>0.91342190000000001</c:v>
                </c:pt>
                <c:pt idx="360">
                  <c:v>0.91635160000000004</c:v>
                </c:pt>
                <c:pt idx="361">
                  <c:v>0.90951559999999998</c:v>
                </c:pt>
                <c:pt idx="362">
                  <c:v>0.90853910000000004</c:v>
                </c:pt>
                <c:pt idx="363">
                  <c:v>0.91244530000000001</c:v>
                </c:pt>
                <c:pt idx="364">
                  <c:v>0.91342190000000001</c:v>
                </c:pt>
                <c:pt idx="365">
                  <c:v>0.91439839999999994</c:v>
                </c:pt>
                <c:pt idx="366">
                  <c:v>0.92123440000000001</c:v>
                </c:pt>
                <c:pt idx="367">
                  <c:v>0.92221089999999994</c:v>
                </c:pt>
                <c:pt idx="368">
                  <c:v>0.92807030000000001</c:v>
                </c:pt>
                <c:pt idx="369">
                  <c:v>0.93490620000000002</c:v>
                </c:pt>
                <c:pt idx="370">
                  <c:v>0.93392969999999997</c:v>
                </c:pt>
                <c:pt idx="371">
                  <c:v>0.93490620000000002</c:v>
                </c:pt>
                <c:pt idx="372">
                  <c:v>0.93490620000000002</c:v>
                </c:pt>
                <c:pt idx="373">
                  <c:v>0.93685940000000001</c:v>
                </c:pt>
                <c:pt idx="374">
                  <c:v>0.93490620000000002</c:v>
                </c:pt>
                <c:pt idx="375">
                  <c:v>0.93392969999999997</c:v>
                </c:pt>
                <c:pt idx="376">
                  <c:v>0.93002339999999994</c:v>
                </c:pt>
                <c:pt idx="377">
                  <c:v>0.92611719999999997</c:v>
                </c:pt>
                <c:pt idx="378">
                  <c:v>0.91732809999999998</c:v>
                </c:pt>
                <c:pt idx="379">
                  <c:v>0.91342190000000001</c:v>
                </c:pt>
                <c:pt idx="380">
                  <c:v>0.91537500000000005</c:v>
                </c:pt>
                <c:pt idx="381">
                  <c:v>0.90853910000000004</c:v>
                </c:pt>
                <c:pt idx="382">
                  <c:v>0.91146870000000002</c:v>
                </c:pt>
                <c:pt idx="383">
                  <c:v>0.91342190000000001</c:v>
                </c:pt>
                <c:pt idx="384">
                  <c:v>0.91732809999999998</c:v>
                </c:pt>
                <c:pt idx="385">
                  <c:v>0.92123440000000001</c:v>
                </c:pt>
                <c:pt idx="386">
                  <c:v>0.92221089999999994</c:v>
                </c:pt>
                <c:pt idx="387">
                  <c:v>0.93197660000000004</c:v>
                </c:pt>
                <c:pt idx="388">
                  <c:v>0.93100000000000005</c:v>
                </c:pt>
                <c:pt idx="389">
                  <c:v>0.93588280000000001</c:v>
                </c:pt>
                <c:pt idx="390">
                  <c:v>0.93881250000000005</c:v>
                </c:pt>
                <c:pt idx="391">
                  <c:v>0.93783589999999994</c:v>
                </c:pt>
                <c:pt idx="392">
                  <c:v>0.93392969999999997</c:v>
                </c:pt>
                <c:pt idx="393">
                  <c:v>0.93392969999999997</c:v>
                </c:pt>
                <c:pt idx="394">
                  <c:v>0.93100000000000005</c:v>
                </c:pt>
                <c:pt idx="395">
                  <c:v>0.93100000000000005</c:v>
                </c:pt>
                <c:pt idx="396">
                  <c:v>0.92514059999999998</c:v>
                </c:pt>
                <c:pt idx="397">
                  <c:v>0.92416410000000004</c:v>
                </c:pt>
                <c:pt idx="398">
                  <c:v>0.92318750000000005</c:v>
                </c:pt>
                <c:pt idx="399">
                  <c:v>0.91928120000000002</c:v>
                </c:pt>
                <c:pt idx="400">
                  <c:v>0.91146870000000002</c:v>
                </c:pt>
                <c:pt idx="401">
                  <c:v>0.90951559999999998</c:v>
                </c:pt>
                <c:pt idx="402">
                  <c:v>0.90951559999999998</c:v>
                </c:pt>
                <c:pt idx="403">
                  <c:v>0.91146870000000002</c:v>
                </c:pt>
                <c:pt idx="404">
                  <c:v>0.91928120000000002</c:v>
                </c:pt>
                <c:pt idx="405">
                  <c:v>0.91537500000000005</c:v>
                </c:pt>
                <c:pt idx="406">
                  <c:v>0.93002339999999994</c:v>
                </c:pt>
                <c:pt idx="407">
                  <c:v>0.92318750000000005</c:v>
                </c:pt>
                <c:pt idx="408">
                  <c:v>0.93100000000000005</c:v>
                </c:pt>
                <c:pt idx="409">
                  <c:v>0.93002339999999994</c:v>
                </c:pt>
                <c:pt idx="410">
                  <c:v>0.94076559999999998</c:v>
                </c:pt>
                <c:pt idx="411">
                  <c:v>0.93783589999999994</c:v>
                </c:pt>
                <c:pt idx="412">
                  <c:v>0.93588280000000001</c:v>
                </c:pt>
                <c:pt idx="413">
                  <c:v>0.93881250000000005</c:v>
                </c:pt>
                <c:pt idx="414">
                  <c:v>0.93490620000000002</c:v>
                </c:pt>
                <c:pt idx="415">
                  <c:v>0.93197660000000004</c:v>
                </c:pt>
                <c:pt idx="416">
                  <c:v>0.92709370000000002</c:v>
                </c:pt>
                <c:pt idx="417">
                  <c:v>0.92123440000000001</c:v>
                </c:pt>
                <c:pt idx="418">
                  <c:v>0.92123440000000001</c:v>
                </c:pt>
                <c:pt idx="419">
                  <c:v>0.91537500000000005</c:v>
                </c:pt>
                <c:pt idx="420">
                  <c:v>0.91342190000000001</c:v>
                </c:pt>
                <c:pt idx="421">
                  <c:v>0.91439839999999994</c:v>
                </c:pt>
                <c:pt idx="422">
                  <c:v>0.91049219999999997</c:v>
                </c:pt>
                <c:pt idx="423">
                  <c:v>0.92221089999999994</c:v>
                </c:pt>
                <c:pt idx="424">
                  <c:v>0.91439839999999994</c:v>
                </c:pt>
                <c:pt idx="425">
                  <c:v>0.91732809999999998</c:v>
                </c:pt>
                <c:pt idx="426">
                  <c:v>0.92709370000000002</c:v>
                </c:pt>
                <c:pt idx="427">
                  <c:v>0.92904690000000001</c:v>
                </c:pt>
                <c:pt idx="428">
                  <c:v>0.92904690000000001</c:v>
                </c:pt>
                <c:pt idx="429">
                  <c:v>0.93783589999999994</c:v>
                </c:pt>
                <c:pt idx="430">
                  <c:v>0.94076559999999998</c:v>
                </c:pt>
                <c:pt idx="431">
                  <c:v>0.93881250000000005</c:v>
                </c:pt>
                <c:pt idx="432">
                  <c:v>0.93978910000000004</c:v>
                </c:pt>
                <c:pt idx="433">
                  <c:v>0.93490620000000002</c:v>
                </c:pt>
                <c:pt idx="434">
                  <c:v>0.93685940000000001</c:v>
                </c:pt>
                <c:pt idx="435">
                  <c:v>0.93197660000000004</c:v>
                </c:pt>
                <c:pt idx="436">
                  <c:v>0.93100000000000005</c:v>
                </c:pt>
                <c:pt idx="437">
                  <c:v>0.92025780000000001</c:v>
                </c:pt>
                <c:pt idx="438">
                  <c:v>0.92221089999999994</c:v>
                </c:pt>
                <c:pt idx="439">
                  <c:v>0.91830469999999997</c:v>
                </c:pt>
                <c:pt idx="440">
                  <c:v>0.91146870000000002</c:v>
                </c:pt>
                <c:pt idx="441">
                  <c:v>0.91049219999999997</c:v>
                </c:pt>
                <c:pt idx="442">
                  <c:v>0.91146870000000002</c:v>
                </c:pt>
                <c:pt idx="443">
                  <c:v>0.91439839999999994</c:v>
                </c:pt>
                <c:pt idx="444">
                  <c:v>0.91342190000000001</c:v>
                </c:pt>
                <c:pt idx="445">
                  <c:v>0.91928120000000002</c:v>
                </c:pt>
                <c:pt idx="446">
                  <c:v>0.92514059999999998</c:v>
                </c:pt>
                <c:pt idx="447">
                  <c:v>0.92221089999999994</c:v>
                </c:pt>
                <c:pt idx="448">
                  <c:v>0.93783589999999994</c:v>
                </c:pt>
                <c:pt idx="449">
                  <c:v>0.93588280000000001</c:v>
                </c:pt>
                <c:pt idx="450">
                  <c:v>0.94076559999999998</c:v>
                </c:pt>
                <c:pt idx="451">
                  <c:v>0.94174219999999997</c:v>
                </c:pt>
                <c:pt idx="452">
                  <c:v>0.93783589999999994</c:v>
                </c:pt>
                <c:pt idx="453">
                  <c:v>0.94076559999999998</c:v>
                </c:pt>
                <c:pt idx="454">
                  <c:v>0.92904690000000001</c:v>
                </c:pt>
                <c:pt idx="455">
                  <c:v>0.93490620000000002</c:v>
                </c:pt>
                <c:pt idx="456">
                  <c:v>0.92904690000000001</c:v>
                </c:pt>
                <c:pt idx="457">
                  <c:v>0.92416410000000004</c:v>
                </c:pt>
                <c:pt idx="458">
                  <c:v>0.92221089999999994</c:v>
                </c:pt>
                <c:pt idx="459">
                  <c:v>0.91439839999999994</c:v>
                </c:pt>
                <c:pt idx="460">
                  <c:v>0.91537500000000005</c:v>
                </c:pt>
                <c:pt idx="461">
                  <c:v>0.91342190000000001</c:v>
                </c:pt>
                <c:pt idx="462">
                  <c:v>0.90756250000000005</c:v>
                </c:pt>
                <c:pt idx="463">
                  <c:v>0.91732809999999998</c:v>
                </c:pt>
                <c:pt idx="464">
                  <c:v>0.91342190000000001</c:v>
                </c:pt>
                <c:pt idx="465">
                  <c:v>0.92123440000000001</c:v>
                </c:pt>
                <c:pt idx="466">
                  <c:v>0.92514059999999998</c:v>
                </c:pt>
                <c:pt idx="467">
                  <c:v>0.93100000000000005</c:v>
                </c:pt>
                <c:pt idx="468">
                  <c:v>0.93100000000000005</c:v>
                </c:pt>
                <c:pt idx="469">
                  <c:v>0.93490620000000002</c:v>
                </c:pt>
                <c:pt idx="470">
                  <c:v>0.93881250000000005</c:v>
                </c:pt>
                <c:pt idx="471">
                  <c:v>0.93588280000000001</c:v>
                </c:pt>
                <c:pt idx="472">
                  <c:v>0.93685940000000001</c:v>
                </c:pt>
                <c:pt idx="473">
                  <c:v>0.93783589999999994</c:v>
                </c:pt>
                <c:pt idx="474">
                  <c:v>0.93392969999999997</c:v>
                </c:pt>
                <c:pt idx="475">
                  <c:v>0.93490620000000002</c:v>
                </c:pt>
                <c:pt idx="476">
                  <c:v>0.92709370000000002</c:v>
                </c:pt>
                <c:pt idx="477">
                  <c:v>0.92221089999999994</c:v>
                </c:pt>
                <c:pt idx="478">
                  <c:v>0.92514059999999998</c:v>
                </c:pt>
                <c:pt idx="479">
                  <c:v>0.91146870000000002</c:v>
                </c:pt>
                <c:pt idx="480">
                  <c:v>0.91537500000000005</c:v>
                </c:pt>
                <c:pt idx="481">
                  <c:v>0.91049219999999997</c:v>
                </c:pt>
                <c:pt idx="482">
                  <c:v>0.90658589999999994</c:v>
                </c:pt>
                <c:pt idx="483">
                  <c:v>0.91635160000000004</c:v>
                </c:pt>
                <c:pt idx="484">
                  <c:v>0.91732809999999998</c:v>
                </c:pt>
                <c:pt idx="485">
                  <c:v>0.91928120000000002</c:v>
                </c:pt>
                <c:pt idx="486">
                  <c:v>0.91830469999999997</c:v>
                </c:pt>
                <c:pt idx="487">
                  <c:v>0.92904690000000001</c:v>
                </c:pt>
                <c:pt idx="488">
                  <c:v>0.93002339999999994</c:v>
                </c:pt>
                <c:pt idx="489">
                  <c:v>0.93490620000000002</c:v>
                </c:pt>
                <c:pt idx="490">
                  <c:v>0.94174219999999997</c:v>
                </c:pt>
                <c:pt idx="491">
                  <c:v>0.94174219999999997</c:v>
                </c:pt>
                <c:pt idx="492">
                  <c:v>0.93783589999999994</c:v>
                </c:pt>
                <c:pt idx="493">
                  <c:v>0.93783589999999994</c:v>
                </c:pt>
                <c:pt idx="494">
                  <c:v>0.93392969999999997</c:v>
                </c:pt>
                <c:pt idx="495">
                  <c:v>0.93100000000000005</c:v>
                </c:pt>
                <c:pt idx="496">
                  <c:v>0.92807030000000001</c:v>
                </c:pt>
                <c:pt idx="497">
                  <c:v>0.92025780000000001</c:v>
                </c:pt>
                <c:pt idx="498">
                  <c:v>0.92416410000000004</c:v>
                </c:pt>
                <c:pt idx="499">
                  <c:v>0.91244530000000001</c:v>
                </c:pt>
                <c:pt idx="500">
                  <c:v>0.91244530000000001</c:v>
                </c:pt>
                <c:pt idx="501">
                  <c:v>0.90756250000000005</c:v>
                </c:pt>
                <c:pt idx="502">
                  <c:v>0.90756250000000005</c:v>
                </c:pt>
                <c:pt idx="503">
                  <c:v>0.91732809999999998</c:v>
                </c:pt>
                <c:pt idx="504">
                  <c:v>0.91342190000000001</c:v>
                </c:pt>
                <c:pt idx="505">
                  <c:v>0.91928120000000002</c:v>
                </c:pt>
                <c:pt idx="506">
                  <c:v>0.92221089999999994</c:v>
                </c:pt>
                <c:pt idx="507">
                  <c:v>0.92709370000000002</c:v>
                </c:pt>
                <c:pt idx="508">
                  <c:v>0.93392969999999997</c:v>
                </c:pt>
                <c:pt idx="509">
                  <c:v>0.93295309999999998</c:v>
                </c:pt>
                <c:pt idx="510">
                  <c:v>0.93881250000000005</c:v>
                </c:pt>
                <c:pt idx="511">
                  <c:v>0.93685940000000001</c:v>
                </c:pt>
                <c:pt idx="512">
                  <c:v>0.93783589999999994</c:v>
                </c:pt>
                <c:pt idx="513">
                  <c:v>0.93881250000000005</c:v>
                </c:pt>
                <c:pt idx="514">
                  <c:v>0.93295309999999998</c:v>
                </c:pt>
                <c:pt idx="515">
                  <c:v>0.93490620000000002</c:v>
                </c:pt>
                <c:pt idx="516">
                  <c:v>0.92904690000000001</c:v>
                </c:pt>
                <c:pt idx="517">
                  <c:v>0.92221089999999994</c:v>
                </c:pt>
                <c:pt idx="518">
                  <c:v>0.92025780000000001</c:v>
                </c:pt>
                <c:pt idx="519">
                  <c:v>0.90951559999999998</c:v>
                </c:pt>
                <c:pt idx="520">
                  <c:v>0.91342190000000001</c:v>
                </c:pt>
                <c:pt idx="521">
                  <c:v>0.90853910000000004</c:v>
                </c:pt>
                <c:pt idx="522">
                  <c:v>0.90756250000000005</c:v>
                </c:pt>
                <c:pt idx="523">
                  <c:v>0.91342190000000001</c:v>
                </c:pt>
                <c:pt idx="524">
                  <c:v>0.91732809999999998</c:v>
                </c:pt>
                <c:pt idx="525">
                  <c:v>0.91732809999999998</c:v>
                </c:pt>
                <c:pt idx="526">
                  <c:v>0.92123440000000001</c:v>
                </c:pt>
                <c:pt idx="527">
                  <c:v>0.92709370000000002</c:v>
                </c:pt>
                <c:pt idx="528">
                  <c:v>0.93197660000000004</c:v>
                </c:pt>
                <c:pt idx="529">
                  <c:v>0.92904690000000001</c:v>
                </c:pt>
                <c:pt idx="530">
                  <c:v>0.93978910000000004</c:v>
                </c:pt>
                <c:pt idx="531">
                  <c:v>0.93783589999999994</c:v>
                </c:pt>
                <c:pt idx="532">
                  <c:v>0.93881250000000005</c:v>
                </c:pt>
                <c:pt idx="533">
                  <c:v>0.93685940000000001</c:v>
                </c:pt>
                <c:pt idx="534">
                  <c:v>0.93197660000000004</c:v>
                </c:pt>
                <c:pt idx="535">
                  <c:v>0.93392969999999997</c:v>
                </c:pt>
                <c:pt idx="536">
                  <c:v>0.92416410000000004</c:v>
                </c:pt>
                <c:pt idx="537">
                  <c:v>0.92123440000000001</c:v>
                </c:pt>
                <c:pt idx="538">
                  <c:v>0.92123440000000001</c:v>
                </c:pt>
                <c:pt idx="539">
                  <c:v>0.91244530000000001</c:v>
                </c:pt>
                <c:pt idx="540">
                  <c:v>0.91830469999999997</c:v>
                </c:pt>
                <c:pt idx="541">
                  <c:v>0.91244530000000001</c:v>
                </c:pt>
                <c:pt idx="542">
                  <c:v>0.91342190000000001</c:v>
                </c:pt>
                <c:pt idx="543">
                  <c:v>0.91635160000000004</c:v>
                </c:pt>
                <c:pt idx="544">
                  <c:v>0.91732809999999998</c:v>
                </c:pt>
                <c:pt idx="545">
                  <c:v>0.91830469999999997</c:v>
                </c:pt>
                <c:pt idx="546">
                  <c:v>0.92318750000000005</c:v>
                </c:pt>
                <c:pt idx="547">
                  <c:v>0.92611719999999997</c:v>
                </c:pt>
                <c:pt idx="548">
                  <c:v>0.93197660000000004</c:v>
                </c:pt>
                <c:pt idx="549">
                  <c:v>0.93783589999999994</c:v>
                </c:pt>
                <c:pt idx="550">
                  <c:v>0.93588280000000001</c:v>
                </c:pt>
                <c:pt idx="551">
                  <c:v>0.93588280000000001</c:v>
                </c:pt>
                <c:pt idx="552">
                  <c:v>0.94076559999999998</c:v>
                </c:pt>
                <c:pt idx="553">
                  <c:v>0.93978910000000004</c:v>
                </c:pt>
                <c:pt idx="554">
                  <c:v>0.93002339999999994</c:v>
                </c:pt>
                <c:pt idx="555">
                  <c:v>0.93490620000000002</c:v>
                </c:pt>
                <c:pt idx="556">
                  <c:v>0.92709370000000002</c:v>
                </c:pt>
                <c:pt idx="557">
                  <c:v>0.92025780000000001</c:v>
                </c:pt>
                <c:pt idx="558">
                  <c:v>0.92025780000000001</c:v>
                </c:pt>
                <c:pt idx="559">
                  <c:v>0.91244530000000001</c:v>
                </c:pt>
                <c:pt idx="560">
                  <c:v>0.91439839999999994</c:v>
                </c:pt>
                <c:pt idx="561">
                  <c:v>0.91244530000000001</c:v>
                </c:pt>
                <c:pt idx="562">
                  <c:v>0.91244530000000001</c:v>
                </c:pt>
                <c:pt idx="563">
                  <c:v>0.90951559999999998</c:v>
                </c:pt>
                <c:pt idx="564">
                  <c:v>0.91635160000000004</c:v>
                </c:pt>
                <c:pt idx="565">
                  <c:v>0.91732809999999998</c:v>
                </c:pt>
                <c:pt idx="566">
                  <c:v>0.91928120000000002</c:v>
                </c:pt>
                <c:pt idx="567">
                  <c:v>0.93197660000000004</c:v>
                </c:pt>
                <c:pt idx="568">
                  <c:v>0.93197660000000004</c:v>
                </c:pt>
                <c:pt idx="569">
                  <c:v>0.93588280000000001</c:v>
                </c:pt>
                <c:pt idx="570">
                  <c:v>0.93588280000000001</c:v>
                </c:pt>
                <c:pt idx="571">
                  <c:v>0.93588280000000001</c:v>
                </c:pt>
                <c:pt idx="572">
                  <c:v>0.93881250000000005</c:v>
                </c:pt>
                <c:pt idx="573">
                  <c:v>0.93783589999999994</c:v>
                </c:pt>
                <c:pt idx="574">
                  <c:v>0.93588280000000001</c:v>
                </c:pt>
                <c:pt idx="575">
                  <c:v>0.93490620000000002</c:v>
                </c:pt>
                <c:pt idx="576">
                  <c:v>0.92807030000000001</c:v>
                </c:pt>
                <c:pt idx="577">
                  <c:v>0.92318750000000005</c:v>
                </c:pt>
                <c:pt idx="578">
                  <c:v>0.91830469999999997</c:v>
                </c:pt>
                <c:pt idx="579">
                  <c:v>0.91049219999999997</c:v>
                </c:pt>
                <c:pt idx="580">
                  <c:v>0.91342190000000001</c:v>
                </c:pt>
                <c:pt idx="581">
                  <c:v>0.91635160000000004</c:v>
                </c:pt>
                <c:pt idx="582">
                  <c:v>0.91049219999999997</c:v>
                </c:pt>
                <c:pt idx="583">
                  <c:v>0.91342190000000001</c:v>
                </c:pt>
                <c:pt idx="584">
                  <c:v>0.91732809999999998</c:v>
                </c:pt>
                <c:pt idx="585">
                  <c:v>0.91439839999999994</c:v>
                </c:pt>
                <c:pt idx="586">
                  <c:v>0.92807030000000001</c:v>
                </c:pt>
                <c:pt idx="587">
                  <c:v>0.92709370000000002</c:v>
                </c:pt>
                <c:pt idx="588">
                  <c:v>0.92807030000000001</c:v>
                </c:pt>
                <c:pt idx="589">
                  <c:v>0.93783589999999994</c:v>
                </c:pt>
                <c:pt idx="590">
                  <c:v>0.94174219999999997</c:v>
                </c:pt>
                <c:pt idx="591">
                  <c:v>0.94076559999999998</c:v>
                </c:pt>
                <c:pt idx="592">
                  <c:v>0.93783589999999994</c:v>
                </c:pt>
                <c:pt idx="593">
                  <c:v>0.94174219999999997</c:v>
                </c:pt>
                <c:pt idx="594">
                  <c:v>0.93197660000000004</c:v>
                </c:pt>
                <c:pt idx="595">
                  <c:v>0.93588280000000001</c:v>
                </c:pt>
                <c:pt idx="596">
                  <c:v>0.92904690000000001</c:v>
                </c:pt>
                <c:pt idx="597">
                  <c:v>0.92025780000000001</c:v>
                </c:pt>
                <c:pt idx="598">
                  <c:v>0.92318750000000005</c:v>
                </c:pt>
                <c:pt idx="599">
                  <c:v>0.90951559999999998</c:v>
                </c:pt>
                <c:pt idx="600">
                  <c:v>0.91439839999999994</c:v>
                </c:pt>
                <c:pt idx="601">
                  <c:v>0.91244530000000001</c:v>
                </c:pt>
                <c:pt idx="602">
                  <c:v>0.90463280000000001</c:v>
                </c:pt>
                <c:pt idx="603">
                  <c:v>0.91830469999999997</c:v>
                </c:pt>
                <c:pt idx="604">
                  <c:v>0.91439839999999994</c:v>
                </c:pt>
                <c:pt idx="605">
                  <c:v>0.91537500000000005</c:v>
                </c:pt>
                <c:pt idx="606">
                  <c:v>0.92514059999999998</c:v>
                </c:pt>
                <c:pt idx="607">
                  <c:v>0.93002339999999994</c:v>
                </c:pt>
                <c:pt idx="608">
                  <c:v>0.93002339999999994</c:v>
                </c:pt>
                <c:pt idx="609">
                  <c:v>0.93197660000000004</c:v>
                </c:pt>
                <c:pt idx="610">
                  <c:v>0.93490620000000002</c:v>
                </c:pt>
                <c:pt idx="611">
                  <c:v>0.93588280000000001</c:v>
                </c:pt>
                <c:pt idx="612">
                  <c:v>0.94076559999999998</c:v>
                </c:pt>
                <c:pt idx="613">
                  <c:v>0.93881250000000005</c:v>
                </c:pt>
                <c:pt idx="614">
                  <c:v>0.93392969999999997</c:v>
                </c:pt>
                <c:pt idx="615">
                  <c:v>0.93002339999999994</c:v>
                </c:pt>
                <c:pt idx="616">
                  <c:v>0.92611719999999997</c:v>
                </c:pt>
                <c:pt idx="617">
                  <c:v>0.92416410000000004</c:v>
                </c:pt>
                <c:pt idx="618">
                  <c:v>0.92514059999999998</c:v>
                </c:pt>
                <c:pt idx="619">
                  <c:v>0.90560940000000001</c:v>
                </c:pt>
                <c:pt idx="620">
                  <c:v>0.91342190000000001</c:v>
                </c:pt>
                <c:pt idx="621">
                  <c:v>0.90951559999999998</c:v>
                </c:pt>
                <c:pt idx="622">
                  <c:v>0.90951559999999998</c:v>
                </c:pt>
                <c:pt idx="623">
                  <c:v>0.91537500000000005</c:v>
                </c:pt>
                <c:pt idx="624">
                  <c:v>0.91928120000000002</c:v>
                </c:pt>
                <c:pt idx="625">
                  <c:v>0.91635160000000004</c:v>
                </c:pt>
                <c:pt idx="626">
                  <c:v>0.92221089999999994</c:v>
                </c:pt>
                <c:pt idx="627">
                  <c:v>0.92904690000000001</c:v>
                </c:pt>
                <c:pt idx="628">
                  <c:v>0.93100000000000005</c:v>
                </c:pt>
                <c:pt idx="629">
                  <c:v>0.93197660000000004</c:v>
                </c:pt>
                <c:pt idx="630">
                  <c:v>0.93881250000000005</c:v>
                </c:pt>
                <c:pt idx="631">
                  <c:v>0.93685940000000001</c:v>
                </c:pt>
                <c:pt idx="632">
                  <c:v>0.94174219999999997</c:v>
                </c:pt>
                <c:pt idx="633">
                  <c:v>0.93588280000000001</c:v>
                </c:pt>
                <c:pt idx="634">
                  <c:v>0.93685940000000001</c:v>
                </c:pt>
                <c:pt idx="635">
                  <c:v>0.93588280000000001</c:v>
                </c:pt>
                <c:pt idx="636">
                  <c:v>0.92807030000000001</c:v>
                </c:pt>
                <c:pt idx="637">
                  <c:v>0.92416410000000004</c:v>
                </c:pt>
                <c:pt idx="638">
                  <c:v>0.92416410000000004</c:v>
                </c:pt>
                <c:pt idx="639">
                  <c:v>0.91635160000000004</c:v>
                </c:pt>
                <c:pt idx="640">
                  <c:v>0.91439839999999994</c:v>
                </c:pt>
                <c:pt idx="641">
                  <c:v>0.90853910000000004</c:v>
                </c:pt>
                <c:pt idx="642">
                  <c:v>0.91342190000000001</c:v>
                </c:pt>
                <c:pt idx="643">
                  <c:v>0.90365620000000002</c:v>
                </c:pt>
                <c:pt idx="644">
                  <c:v>0.91830469999999997</c:v>
                </c:pt>
                <c:pt idx="645">
                  <c:v>0.91635160000000004</c:v>
                </c:pt>
                <c:pt idx="646">
                  <c:v>0.92514059999999998</c:v>
                </c:pt>
                <c:pt idx="647">
                  <c:v>0.93392969999999997</c:v>
                </c:pt>
                <c:pt idx="648">
                  <c:v>0.93100000000000005</c:v>
                </c:pt>
                <c:pt idx="649">
                  <c:v>0.93295309999999998</c:v>
                </c:pt>
                <c:pt idx="650">
                  <c:v>0.93881250000000005</c:v>
                </c:pt>
                <c:pt idx="651">
                  <c:v>0.93685940000000001</c:v>
                </c:pt>
                <c:pt idx="652">
                  <c:v>0.94467190000000001</c:v>
                </c:pt>
                <c:pt idx="653">
                  <c:v>0.93588280000000001</c:v>
                </c:pt>
                <c:pt idx="654">
                  <c:v>0.93881250000000005</c:v>
                </c:pt>
                <c:pt idx="655">
                  <c:v>0.93002339999999994</c:v>
                </c:pt>
                <c:pt idx="656">
                  <c:v>0.92514059999999998</c:v>
                </c:pt>
                <c:pt idx="657">
                  <c:v>0.92123440000000001</c:v>
                </c:pt>
                <c:pt idx="658">
                  <c:v>0.92318750000000005</c:v>
                </c:pt>
                <c:pt idx="659">
                  <c:v>0.91635160000000004</c:v>
                </c:pt>
                <c:pt idx="660">
                  <c:v>0.91244530000000001</c:v>
                </c:pt>
                <c:pt idx="661">
                  <c:v>0.90853910000000004</c:v>
                </c:pt>
                <c:pt idx="662">
                  <c:v>0.90853910000000004</c:v>
                </c:pt>
                <c:pt idx="663">
                  <c:v>0.91342190000000001</c:v>
                </c:pt>
                <c:pt idx="664">
                  <c:v>0.91635160000000004</c:v>
                </c:pt>
                <c:pt idx="665">
                  <c:v>0.91830469999999997</c:v>
                </c:pt>
                <c:pt idx="666">
                  <c:v>0.92123440000000001</c:v>
                </c:pt>
                <c:pt idx="667">
                  <c:v>0.93002339999999994</c:v>
                </c:pt>
                <c:pt idx="668">
                  <c:v>0.93002339999999994</c:v>
                </c:pt>
                <c:pt idx="669">
                  <c:v>0.93685940000000001</c:v>
                </c:pt>
                <c:pt idx="670">
                  <c:v>0.93978910000000004</c:v>
                </c:pt>
                <c:pt idx="671">
                  <c:v>0.93685940000000001</c:v>
                </c:pt>
                <c:pt idx="672">
                  <c:v>0.93881250000000005</c:v>
                </c:pt>
                <c:pt idx="673">
                  <c:v>0.93685940000000001</c:v>
                </c:pt>
                <c:pt idx="674">
                  <c:v>0.93197660000000004</c:v>
                </c:pt>
                <c:pt idx="675">
                  <c:v>0.93197660000000004</c:v>
                </c:pt>
                <c:pt idx="676">
                  <c:v>0.92807030000000001</c:v>
                </c:pt>
                <c:pt idx="677">
                  <c:v>0.92318750000000005</c:v>
                </c:pt>
                <c:pt idx="678">
                  <c:v>0.92123440000000001</c:v>
                </c:pt>
                <c:pt idx="679">
                  <c:v>0.91537500000000005</c:v>
                </c:pt>
                <c:pt idx="680">
                  <c:v>0.91635160000000004</c:v>
                </c:pt>
                <c:pt idx="681">
                  <c:v>0.91342190000000001</c:v>
                </c:pt>
                <c:pt idx="682">
                  <c:v>0.91342190000000001</c:v>
                </c:pt>
                <c:pt idx="683">
                  <c:v>0.90951559999999998</c:v>
                </c:pt>
                <c:pt idx="684">
                  <c:v>0.91635160000000004</c:v>
                </c:pt>
                <c:pt idx="685">
                  <c:v>0.91928120000000002</c:v>
                </c:pt>
                <c:pt idx="686">
                  <c:v>0.92221089999999994</c:v>
                </c:pt>
                <c:pt idx="687">
                  <c:v>0.93295309999999998</c:v>
                </c:pt>
                <c:pt idx="688">
                  <c:v>0.93002339999999994</c:v>
                </c:pt>
                <c:pt idx="689">
                  <c:v>0.93392969999999997</c:v>
                </c:pt>
                <c:pt idx="690">
                  <c:v>0.93783589999999994</c:v>
                </c:pt>
                <c:pt idx="691">
                  <c:v>0.93685940000000001</c:v>
                </c:pt>
                <c:pt idx="692">
                  <c:v>0.93978910000000004</c:v>
                </c:pt>
                <c:pt idx="693">
                  <c:v>0.93783589999999994</c:v>
                </c:pt>
                <c:pt idx="694">
                  <c:v>0.93490620000000002</c:v>
                </c:pt>
                <c:pt idx="695">
                  <c:v>0.93197660000000004</c:v>
                </c:pt>
                <c:pt idx="696">
                  <c:v>0.92904690000000001</c:v>
                </c:pt>
                <c:pt idx="697">
                  <c:v>0.92123440000000001</c:v>
                </c:pt>
                <c:pt idx="698">
                  <c:v>0.92221089999999994</c:v>
                </c:pt>
                <c:pt idx="699">
                  <c:v>0.91635160000000004</c:v>
                </c:pt>
                <c:pt idx="700">
                  <c:v>0.91439839999999994</c:v>
                </c:pt>
                <c:pt idx="701">
                  <c:v>0.91342190000000001</c:v>
                </c:pt>
                <c:pt idx="702">
                  <c:v>0.91342190000000001</c:v>
                </c:pt>
                <c:pt idx="703">
                  <c:v>0.91146870000000002</c:v>
                </c:pt>
                <c:pt idx="704">
                  <c:v>0.91342190000000001</c:v>
                </c:pt>
                <c:pt idx="705">
                  <c:v>0.92123440000000001</c:v>
                </c:pt>
                <c:pt idx="706">
                  <c:v>0.91928120000000002</c:v>
                </c:pt>
                <c:pt idx="707">
                  <c:v>0.92611719999999997</c:v>
                </c:pt>
                <c:pt idx="708">
                  <c:v>0.93392969999999997</c:v>
                </c:pt>
                <c:pt idx="709">
                  <c:v>0.93490620000000002</c:v>
                </c:pt>
                <c:pt idx="710">
                  <c:v>0.93783589999999994</c:v>
                </c:pt>
                <c:pt idx="711">
                  <c:v>0.93881250000000005</c:v>
                </c:pt>
                <c:pt idx="712">
                  <c:v>0.93881250000000005</c:v>
                </c:pt>
                <c:pt idx="713">
                  <c:v>0.93978910000000004</c:v>
                </c:pt>
                <c:pt idx="714">
                  <c:v>0.93392969999999997</c:v>
                </c:pt>
                <c:pt idx="715">
                  <c:v>0.93490620000000002</c:v>
                </c:pt>
                <c:pt idx="716">
                  <c:v>0.92904690000000001</c:v>
                </c:pt>
                <c:pt idx="717">
                  <c:v>0.92416410000000004</c:v>
                </c:pt>
                <c:pt idx="718">
                  <c:v>0.92221089999999994</c:v>
                </c:pt>
                <c:pt idx="719">
                  <c:v>0.90951559999999998</c:v>
                </c:pt>
                <c:pt idx="720">
                  <c:v>0.91635160000000004</c:v>
                </c:pt>
                <c:pt idx="721">
                  <c:v>0.91049219999999997</c:v>
                </c:pt>
                <c:pt idx="722">
                  <c:v>0.91244530000000001</c:v>
                </c:pt>
                <c:pt idx="723">
                  <c:v>0.91342190000000001</c:v>
                </c:pt>
                <c:pt idx="724">
                  <c:v>0.91439839999999994</c:v>
                </c:pt>
                <c:pt idx="725">
                  <c:v>0.91439839999999994</c:v>
                </c:pt>
                <c:pt idx="726">
                  <c:v>0.92318750000000005</c:v>
                </c:pt>
                <c:pt idx="727">
                  <c:v>0.92904690000000001</c:v>
                </c:pt>
                <c:pt idx="728">
                  <c:v>0.93881250000000005</c:v>
                </c:pt>
                <c:pt idx="729">
                  <c:v>0.93685940000000001</c:v>
                </c:pt>
                <c:pt idx="730">
                  <c:v>0.93588280000000001</c:v>
                </c:pt>
                <c:pt idx="731">
                  <c:v>0.94076559999999998</c:v>
                </c:pt>
                <c:pt idx="732">
                  <c:v>0.93783589999999994</c:v>
                </c:pt>
                <c:pt idx="733">
                  <c:v>0.93978910000000004</c:v>
                </c:pt>
                <c:pt idx="734">
                  <c:v>0.93392969999999997</c:v>
                </c:pt>
                <c:pt idx="735">
                  <c:v>0.93002339999999994</c:v>
                </c:pt>
                <c:pt idx="736">
                  <c:v>0.93100000000000005</c:v>
                </c:pt>
                <c:pt idx="737">
                  <c:v>0.92221089999999994</c:v>
                </c:pt>
                <c:pt idx="738">
                  <c:v>0.92514059999999998</c:v>
                </c:pt>
                <c:pt idx="739">
                  <c:v>0.91635160000000004</c:v>
                </c:pt>
                <c:pt idx="740">
                  <c:v>0.91635160000000004</c:v>
                </c:pt>
                <c:pt idx="741">
                  <c:v>0.90853910000000004</c:v>
                </c:pt>
                <c:pt idx="742">
                  <c:v>0.91244530000000001</c:v>
                </c:pt>
                <c:pt idx="743">
                  <c:v>0.91439839999999994</c:v>
                </c:pt>
                <c:pt idx="744">
                  <c:v>0.91244530000000001</c:v>
                </c:pt>
                <c:pt idx="745">
                  <c:v>0.91928120000000002</c:v>
                </c:pt>
                <c:pt idx="746">
                  <c:v>0.92318750000000005</c:v>
                </c:pt>
                <c:pt idx="747">
                  <c:v>0.92221089999999994</c:v>
                </c:pt>
                <c:pt idx="748">
                  <c:v>0.93588280000000001</c:v>
                </c:pt>
                <c:pt idx="749">
                  <c:v>0.93100000000000005</c:v>
                </c:pt>
                <c:pt idx="750">
                  <c:v>0.93783589999999994</c:v>
                </c:pt>
                <c:pt idx="751">
                  <c:v>0.94369530000000001</c:v>
                </c:pt>
                <c:pt idx="752">
                  <c:v>0.93392969999999997</c:v>
                </c:pt>
                <c:pt idx="753">
                  <c:v>0.94174219999999997</c:v>
                </c:pt>
                <c:pt idx="754">
                  <c:v>0.93100000000000005</c:v>
                </c:pt>
                <c:pt idx="755">
                  <c:v>0.93392969999999997</c:v>
                </c:pt>
                <c:pt idx="756">
                  <c:v>0.93197660000000004</c:v>
                </c:pt>
                <c:pt idx="757">
                  <c:v>0.92221089999999994</c:v>
                </c:pt>
                <c:pt idx="758">
                  <c:v>0.92123440000000001</c:v>
                </c:pt>
                <c:pt idx="759">
                  <c:v>0.91635160000000004</c:v>
                </c:pt>
                <c:pt idx="760">
                  <c:v>0.91146870000000002</c:v>
                </c:pt>
                <c:pt idx="761">
                  <c:v>0.91244530000000001</c:v>
                </c:pt>
                <c:pt idx="762">
                  <c:v>0.91146870000000002</c:v>
                </c:pt>
                <c:pt idx="763">
                  <c:v>0.91049219999999997</c:v>
                </c:pt>
                <c:pt idx="764">
                  <c:v>0.91928120000000002</c:v>
                </c:pt>
                <c:pt idx="765">
                  <c:v>0.91537500000000005</c:v>
                </c:pt>
                <c:pt idx="766">
                  <c:v>0.92221089999999994</c:v>
                </c:pt>
                <c:pt idx="767">
                  <c:v>0.92807030000000001</c:v>
                </c:pt>
                <c:pt idx="768">
                  <c:v>0.93100000000000005</c:v>
                </c:pt>
                <c:pt idx="769">
                  <c:v>0.93002339999999994</c:v>
                </c:pt>
                <c:pt idx="770">
                  <c:v>0.93978910000000004</c:v>
                </c:pt>
                <c:pt idx="771">
                  <c:v>0.93783589999999994</c:v>
                </c:pt>
                <c:pt idx="772">
                  <c:v>0.93783589999999994</c:v>
                </c:pt>
                <c:pt idx="773">
                  <c:v>0.93881250000000005</c:v>
                </c:pt>
                <c:pt idx="774">
                  <c:v>0.93685940000000001</c:v>
                </c:pt>
                <c:pt idx="775">
                  <c:v>0.93197660000000004</c:v>
                </c:pt>
                <c:pt idx="776">
                  <c:v>0.93197660000000004</c:v>
                </c:pt>
                <c:pt idx="777">
                  <c:v>0.91830469999999997</c:v>
                </c:pt>
                <c:pt idx="778">
                  <c:v>0.92025780000000001</c:v>
                </c:pt>
                <c:pt idx="779">
                  <c:v>0.91537500000000005</c:v>
                </c:pt>
                <c:pt idx="780">
                  <c:v>0.91439839999999994</c:v>
                </c:pt>
                <c:pt idx="781">
                  <c:v>0.91244530000000001</c:v>
                </c:pt>
                <c:pt idx="782">
                  <c:v>0.91244530000000001</c:v>
                </c:pt>
                <c:pt idx="783">
                  <c:v>0.91830469999999997</c:v>
                </c:pt>
                <c:pt idx="784">
                  <c:v>0.91537500000000005</c:v>
                </c:pt>
                <c:pt idx="785">
                  <c:v>0.92123440000000001</c:v>
                </c:pt>
                <c:pt idx="786">
                  <c:v>0.91635160000000004</c:v>
                </c:pt>
                <c:pt idx="787">
                  <c:v>0.92514059999999998</c:v>
                </c:pt>
                <c:pt idx="788">
                  <c:v>0.93490620000000002</c:v>
                </c:pt>
                <c:pt idx="789">
                  <c:v>0.93685940000000001</c:v>
                </c:pt>
                <c:pt idx="790">
                  <c:v>0.93490620000000002</c:v>
                </c:pt>
                <c:pt idx="791">
                  <c:v>0.94076559999999998</c:v>
                </c:pt>
                <c:pt idx="792">
                  <c:v>0.93783589999999994</c:v>
                </c:pt>
                <c:pt idx="793">
                  <c:v>0.93978910000000004</c:v>
                </c:pt>
                <c:pt idx="794">
                  <c:v>0.93685940000000001</c:v>
                </c:pt>
                <c:pt idx="795">
                  <c:v>0.93002339999999994</c:v>
                </c:pt>
                <c:pt idx="796">
                  <c:v>0.92807030000000001</c:v>
                </c:pt>
                <c:pt idx="797">
                  <c:v>0.92416410000000004</c:v>
                </c:pt>
                <c:pt idx="798">
                  <c:v>0.92221089999999994</c:v>
                </c:pt>
                <c:pt idx="799">
                  <c:v>0.91342190000000001</c:v>
                </c:pt>
                <c:pt idx="800">
                  <c:v>0.91342190000000001</c:v>
                </c:pt>
                <c:pt idx="801">
                  <c:v>0.90756250000000005</c:v>
                </c:pt>
                <c:pt idx="802">
                  <c:v>0.91146870000000002</c:v>
                </c:pt>
                <c:pt idx="803">
                  <c:v>0.91732809999999998</c:v>
                </c:pt>
                <c:pt idx="804">
                  <c:v>0.91244530000000001</c:v>
                </c:pt>
                <c:pt idx="805">
                  <c:v>0.91830469999999997</c:v>
                </c:pt>
                <c:pt idx="806">
                  <c:v>0.92221089999999994</c:v>
                </c:pt>
                <c:pt idx="807">
                  <c:v>0.93002339999999994</c:v>
                </c:pt>
                <c:pt idx="808">
                  <c:v>0.93002339999999994</c:v>
                </c:pt>
                <c:pt idx="809">
                  <c:v>0.93002339999999994</c:v>
                </c:pt>
                <c:pt idx="810">
                  <c:v>0.94174219999999997</c:v>
                </c:pt>
                <c:pt idx="811">
                  <c:v>0.93881250000000005</c:v>
                </c:pt>
                <c:pt idx="812">
                  <c:v>0.93783589999999994</c:v>
                </c:pt>
                <c:pt idx="813">
                  <c:v>0.93978910000000004</c:v>
                </c:pt>
                <c:pt idx="814">
                  <c:v>0.93295309999999998</c:v>
                </c:pt>
                <c:pt idx="815">
                  <c:v>0.93100000000000005</c:v>
                </c:pt>
                <c:pt idx="816">
                  <c:v>0.93392969999999997</c:v>
                </c:pt>
                <c:pt idx="817">
                  <c:v>0.91732809999999998</c:v>
                </c:pt>
                <c:pt idx="818">
                  <c:v>0.91635160000000004</c:v>
                </c:pt>
                <c:pt idx="819">
                  <c:v>0.91146870000000002</c:v>
                </c:pt>
                <c:pt idx="820">
                  <c:v>0.91342190000000001</c:v>
                </c:pt>
                <c:pt idx="821">
                  <c:v>0.91049219999999997</c:v>
                </c:pt>
                <c:pt idx="822">
                  <c:v>0.91244530000000001</c:v>
                </c:pt>
                <c:pt idx="823">
                  <c:v>0.91146870000000002</c:v>
                </c:pt>
                <c:pt idx="824">
                  <c:v>0.91928120000000002</c:v>
                </c:pt>
                <c:pt idx="825">
                  <c:v>0.91928120000000002</c:v>
                </c:pt>
                <c:pt idx="826">
                  <c:v>0.91928120000000002</c:v>
                </c:pt>
                <c:pt idx="827">
                  <c:v>0.92709370000000002</c:v>
                </c:pt>
                <c:pt idx="828">
                  <c:v>0.93002339999999994</c:v>
                </c:pt>
                <c:pt idx="829">
                  <c:v>0.93490620000000002</c:v>
                </c:pt>
                <c:pt idx="830">
                  <c:v>0.93490620000000002</c:v>
                </c:pt>
                <c:pt idx="831">
                  <c:v>0.93490620000000002</c:v>
                </c:pt>
                <c:pt idx="832">
                  <c:v>0.93783589999999994</c:v>
                </c:pt>
                <c:pt idx="833">
                  <c:v>0.93295309999999998</c:v>
                </c:pt>
                <c:pt idx="834">
                  <c:v>0.93002339999999994</c:v>
                </c:pt>
                <c:pt idx="835">
                  <c:v>0.93490620000000002</c:v>
                </c:pt>
                <c:pt idx="836">
                  <c:v>0.93100000000000005</c:v>
                </c:pt>
                <c:pt idx="837">
                  <c:v>0.92025780000000001</c:v>
                </c:pt>
                <c:pt idx="838">
                  <c:v>0.91928120000000002</c:v>
                </c:pt>
                <c:pt idx="839">
                  <c:v>0.91244530000000001</c:v>
                </c:pt>
                <c:pt idx="840">
                  <c:v>0.91439839999999994</c:v>
                </c:pt>
                <c:pt idx="841">
                  <c:v>0.91244530000000001</c:v>
                </c:pt>
                <c:pt idx="842">
                  <c:v>0.91146870000000002</c:v>
                </c:pt>
                <c:pt idx="843">
                  <c:v>0.90951559999999998</c:v>
                </c:pt>
                <c:pt idx="844">
                  <c:v>0.91244530000000001</c:v>
                </c:pt>
                <c:pt idx="845">
                  <c:v>0.92025780000000001</c:v>
                </c:pt>
                <c:pt idx="846">
                  <c:v>0.92123440000000001</c:v>
                </c:pt>
                <c:pt idx="847">
                  <c:v>0.92416410000000004</c:v>
                </c:pt>
                <c:pt idx="848">
                  <c:v>0.93490620000000002</c:v>
                </c:pt>
                <c:pt idx="849">
                  <c:v>0.93002339999999994</c:v>
                </c:pt>
                <c:pt idx="850">
                  <c:v>0.93783589999999994</c:v>
                </c:pt>
                <c:pt idx="851">
                  <c:v>0.93685940000000001</c:v>
                </c:pt>
                <c:pt idx="852">
                  <c:v>0.93490620000000002</c:v>
                </c:pt>
                <c:pt idx="853">
                  <c:v>0.93783589999999994</c:v>
                </c:pt>
                <c:pt idx="854">
                  <c:v>0.94174219999999997</c:v>
                </c:pt>
                <c:pt idx="855">
                  <c:v>0.93490620000000002</c:v>
                </c:pt>
                <c:pt idx="856">
                  <c:v>0.93002339999999994</c:v>
                </c:pt>
                <c:pt idx="857">
                  <c:v>0.91928120000000002</c:v>
                </c:pt>
                <c:pt idx="858">
                  <c:v>0.92221089999999994</c:v>
                </c:pt>
                <c:pt idx="859">
                  <c:v>0.91537500000000005</c:v>
                </c:pt>
                <c:pt idx="860">
                  <c:v>0.91439839999999994</c:v>
                </c:pt>
                <c:pt idx="861">
                  <c:v>0.90365620000000002</c:v>
                </c:pt>
                <c:pt idx="862">
                  <c:v>0.91146870000000002</c:v>
                </c:pt>
                <c:pt idx="863">
                  <c:v>0.91049219999999997</c:v>
                </c:pt>
                <c:pt idx="864">
                  <c:v>0.91537500000000005</c:v>
                </c:pt>
                <c:pt idx="865">
                  <c:v>0.92025780000000001</c:v>
                </c:pt>
                <c:pt idx="866">
                  <c:v>0.92514059999999998</c:v>
                </c:pt>
                <c:pt idx="867">
                  <c:v>0.93295309999999998</c:v>
                </c:pt>
                <c:pt idx="868">
                  <c:v>0.93295309999999998</c:v>
                </c:pt>
                <c:pt idx="869">
                  <c:v>0.92709370000000002</c:v>
                </c:pt>
                <c:pt idx="870">
                  <c:v>0.93490620000000002</c:v>
                </c:pt>
                <c:pt idx="871">
                  <c:v>0.93392969999999997</c:v>
                </c:pt>
                <c:pt idx="872">
                  <c:v>0.93881250000000005</c:v>
                </c:pt>
                <c:pt idx="873">
                  <c:v>0.93490620000000002</c:v>
                </c:pt>
                <c:pt idx="874">
                  <c:v>0.93197660000000004</c:v>
                </c:pt>
                <c:pt idx="875">
                  <c:v>0.93002339999999994</c:v>
                </c:pt>
                <c:pt idx="876">
                  <c:v>0.92611719999999997</c:v>
                </c:pt>
                <c:pt idx="877">
                  <c:v>0.91928120000000002</c:v>
                </c:pt>
                <c:pt idx="878">
                  <c:v>0.92221089999999994</c:v>
                </c:pt>
                <c:pt idx="879">
                  <c:v>0.91342190000000001</c:v>
                </c:pt>
                <c:pt idx="880">
                  <c:v>0.91146870000000002</c:v>
                </c:pt>
                <c:pt idx="881">
                  <c:v>0.90853910000000004</c:v>
                </c:pt>
                <c:pt idx="882">
                  <c:v>0.91537500000000005</c:v>
                </c:pt>
                <c:pt idx="883">
                  <c:v>0.91439839999999994</c:v>
                </c:pt>
                <c:pt idx="884">
                  <c:v>0.91342190000000001</c:v>
                </c:pt>
                <c:pt idx="885">
                  <c:v>0.91928120000000002</c:v>
                </c:pt>
                <c:pt idx="886">
                  <c:v>0.92514059999999998</c:v>
                </c:pt>
                <c:pt idx="887">
                  <c:v>0.92416410000000004</c:v>
                </c:pt>
                <c:pt idx="888">
                  <c:v>0.93783589999999994</c:v>
                </c:pt>
                <c:pt idx="889">
                  <c:v>0.93392969999999997</c:v>
                </c:pt>
                <c:pt idx="890">
                  <c:v>0.93881250000000005</c:v>
                </c:pt>
                <c:pt idx="891">
                  <c:v>0.93978910000000004</c:v>
                </c:pt>
                <c:pt idx="892">
                  <c:v>0.93588280000000001</c:v>
                </c:pt>
                <c:pt idx="893">
                  <c:v>0.93881250000000005</c:v>
                </c:pt>
                <c:pt idx="894">
                  <c:v>0.93588280000000001</c:v>
                </c:pt>
                <c:pt idx="895">
                  <c:v>0.93490620000000002</c:v>
                </c:pt>
                <c:pt idx="896">
                  <c:v>0.92807030000000001</c:v>
                </c:pt>
                <c:pt idx="897">
                  <c:v>0.91830469999999997</c:v>
                </c:pt>
                <c:pt idx="898">
                  <c:v>0.92611719999999997</c:v>
                </c:pt>
                <c:pt idx="899">
                  <c:v>0.91635160000000004</c:v>
                </c:pt>
                <c:pt idx="900">
                  <c:v>0.90658589999999994</c:v>
                </c:pt>
                <c:pt idx="901">
                  <c:v>0.91342190000000001</c:v>
                </c:pt>
                <c:pt idx="902">
                  <c:v>0.91146870000000002</c:v>
                </c:pt>
                <c:pt idx="903">
                  <c:v>0.91146870000000002</c:v>
                </c:pt>
                <c:pt idx="904">
                  <c:v>0.91342190000000001</c:v>
                </c:pt>
                <c:pt idx="905">
                  <c:v>0.91928120000000002</c:v>
                </c:pt>
                <c:pt idx="906">
                  <c:v>0.92123440000000001</c:v>
                </c:pt>
                <c:pt idx="907">
                  <c:v>0.92514059999999998</c:v>
                </c:pt>
                <c:pt idx="908">
                  <c:v>0.92807030000000001</c:v>
                </c:pt>
                <c:pt idx="909">
                  <c:v>0.93588280000000001</c:v>
                </c:pt>
                <c:pt idx="910">
                  <c:v>0.93978910000000004</c:v>
                </c:pt>
                <c:pt idx="911">
                  <c:v>0.93685940000000001</c:v>
                </c:pt>
                <c:pt idx="912">
                  <c:v>0.93197660000000004</c:v>
                </c:pt>
                <c:pt idx="913">
                  <c:v>0.93783589999999994</c:v>
                </c:pt>
                <c:pt idx="914">
                  <c:v>0.93197660000000004</c:v>
                </c:pt>
                <c:pt idx="915">
                  <c:v>0.93100000000000005</c:v>
                </c:pt>
                <c:pt idx="916">
                  <c:v>0.93295309999999998</c:v>
                </c:pt>
                <c:pt idx="917">
                  <c:v>0.92025780000000001</c:v>
                </c:pt>
                <c:pt idx="918">
                  <c:v>0.92416410000000004</c:v>
                </c:pt>
                <c:pt idx="919">
                  <c:v>0.91049219999999997</c:v>
                </c:pt>
                <c:pt idx="920">
                  <c:v>0.91537500000000005</c:v>
                </c:pt>
                <c:pt idx="921">
                  <c:v>0.91244530000000001</c:v>
                </c:pt>
                <c:pt idx="922">
                  <c:v>0.91049219999999997</c:v>
                </c:pt>
                <c:pt idx="923">
                  <c:v>0.91146870000000002</c:v>
                </c:pt>
                <c:pt idx="924">
                  <c:v>0.91342190000000001</c:v>
                </c:pt>
                <c:pt idx="925">
                  <c:v>0.91439839999999994</c:v>
                </c:pt>
                <c:pt idx="926">
                  <c:v>0.92025780000000001</c:v>
                </c:pt>
                <c:pt idx="927">
                  <c:v>0.92807030000000001</c:v>
                </c:pt>
                <c:pt idx="928">
                  <c:v>0.93685940000000001</c:v>
                </c:pt>
                <c:pt idx="929">
                  <c:v>0.93295309999999998</c:v>
                </c:pt>
                <c:pt idx="930">
                  <c:v>0.94271870000000002</c:v>
                </c:pt>
                <c:pt idx="931">
                  <c:v>0.93490620000000002</c:v>
                </c:pt>
                <c:pt idx="932">
                  <c:v>0.93685940000000001</c:v>
                </c:pt>
                <c:pt idx="933">
                  <c:v>0.93295309999999998</c:v>
                </c:pt>
                <c:pt idx="934">
                  <c:v>0.93588280000000001</c:v>
                </c:pt>
                <c:pt idx="935">
                  <c:v>0.93490620000000002</c:v>
                </c:pt>
                <c:pt idx="936">
                  <c:v>0.92709370000000002</c:v>
                </c:pt>
                <c:pt idx="937">
                  <c:v>0.92611719999999997</c:v>
                </c:pt>
                <c:pt idx="938">
                  <c:v>0.91928120000000002</c:v>
                </c:pt>
                <c:pt idx="939">
                  <c:v>0.91342190000000001</c:v>
                </c:pt>
                <c:pt idx="940">
                  <c:v>0.91537500000000005</c:v>
                </c:pt>
                <c:pt idx="941">
                  <c:v>0.91146870000000002</c:v>
                </c:pt>
                <c:pt idx="942">
                  <c:v>0.91342190000000001</c:v>
                </c:pt>
                <c:pt idx="943">
                  <c:v>0.91244530000000001</c:v>
                </c:pt>
                <c:pt idx="944">
                  <c:v>0.91830469999999997</c:v>
                </c:pt>
                <c:pt idx="945">
                  <c:v>0.92025780000000001</c:v>
                </c:pt>
                <c:pt idx="946">
                  <c:v>0.91732809999999998</c:v>
                </c:pt>
                <c:pt idx="947">
                  <c:v>0.92514059999999998</c:v>
                </c:pt>
                <c:pt idx="948">
                  <c:v>0.93295309999999998</c:v>
                </c:pt>
                <c:pt idx="949">
                  <c:v>0.93197660000000004</c:v>
                </c:pt>
                <c:pt idx="950">
                  <c:v>0.93685940000000001</c:v>
                </c:pt>
                <c:pt idx="951">
                  <c:v>0.93685940000000001</c:v>
                </c:pt>
                <c:pt idx="952">
                  <c:v>0.93685940000000001</c:v>
                </c:pt>
                <c:pt idx="953">
                  <c:v>0.93588280000000001</c:v>
                </c:pt>
                <c:pt idx="954">
                  <c:v>0.93197660000000004</c:v>
                </c:pt>
                <c:pt idx="955">
                  <c:v>0.93392969999999997</c:v>
                </c:pt>
                <c:pt idx="956">
                  <c:v>0.92904690000000001</c:v>
                </c:pt>
                <c:pt idx="957">
                  <c:v>0.91928120000000002</c:v>
                </c:pt>
                <c:pt idx="958">
                  <c:v>0.92318750000000005</c:v>
                </c:pt>
                <c:pt idx="959">
                  <c:v>0.91342190000000001</c:v>
                </c:pt>
                <c:pt idx="960">
                  <c:v>0.91049219999999997</c:v>
                </c:pt>
                <c:pt idx="961">
                  <c:v>0.91537500000000005</c:v>
                </c:pt>
                <c:pt idx="962">
                  <c:v>0.90658589999999994</c:v>
                </c:pt>
                <c:pt idx="963">
                  <c:v>0.91342190000000001</c:v>
                </c:pt>
                <c:pt idx="964">
                  <c:v>0.91635160000000004</c:v>
                </c:pt>
                <c:pt idx="965">
                  <c:v>0.92025780000000001</c:v>
                </c:pt>
                <c:pt idx="966">
                  <c:v>0.92318750000000005</c:v>
                </c:pt>
                <c:pt idx="967">
                  <c:v>0.92514059999999998</c:v>
                </c:pt>
                <c:pt idx="968">
                  <c:v>0.93490620000000002</c:v>
                </c:pt>
                <c:pt idx="969">
                  <c:v>0.93100000000000005</c:v>
                </c:pt>
                <c:pt idx="970">
                  <c:v>0.93978910000000004</c:v>
                </c:pt>
                <c:pt idx="971">
                  <c:v>0.93783589999999994</c:v>
                </c:pt>
                <c:pt idx="972">
                  <c:v>0.93685940000000001</c:v>
                </c:pt>
                <c:pt idx="973">
                  <c:v>0.93881250000000005</c:v>
                </c:pt>
                <c:pt idx="974">
                  <c:v>0.93588280000000001</c:v>
                </c:pt>
                <c:pt idx="975">
                  <c:v>0.93685940000000001</c:v>
                </c:pt>
                <c:pt idx="976">
                  <c:v>0.92904690000000001</c:v>
                </c:pt>
                <c:pt idx="977">
                  <c:v>0.92221089999999994</c:v>
                </c:pt>
                <c:pt idx="978">
                  <c:v>0.92318750000000005</c:v>
                </c:pt>
                <c:pt idx="979">
                  <c:v>0.91244530000000001</c:v>
                </c:pt>
                <c:pt idx="980">
                  <c:v>0.91439839999999994</c:v>
                </c:pt>
                <c:pt idx="981">
                  <c:v>0.90853910000000004</c:v>
                </c:pt>
                <c:pt idx="982">
                  <c:v>0.91244530000000001</c:v>
                </c:pt>
                <c:pt idx="983">
                  <c:v>0.90951559999999998</c:v>
                </c:pt>
                <c:pt idx="984">
                  <c:v>0.91342190000000001</c:v>
                </c:pt>
                <c:pt idx="985">
                  <c:v>0.92416410000000004</c:v>
                </c:pt>
                <c:pt idx="986">
                  <c:v>0.92318750000000005</c:v>
                </c:pt>
                <c:pt idx="987">
                  <c:v>0.92514059999999998</c:v>
                </c:pt>
                <c:pt idx="988">
                  <c:v>0.93295309999999998</c:v>
                </c:pt>
                <c:pt idx="989">
                  <c:v>0.92904690000000001</c:v>
                </c:pt>
                <c:pt idx="990">
                  <c:v>0.93392969999999997</c:v>
                </c:pt>
                <c:pt idx="991">
                  <c:v>0.93685940000000001</c:v>
                </c:pt>
                <c:pt idx="992">
                  <c:v>0.93783589999999994</c:v>
                </c:pt>
                <c:pt idx="993">
                  <c:v>0.94076559999999998</c:v>
                </c:pt>
                <c:pt idx="994">
                  <c:v>0.93100000000000005</c:v>
                </c:pt>
                <c:pt idx="995">
                  <c:v>0.93295309999999998</c:v>
                </c:pt>
                <c:pt idx="996">
                  <c:v>0.92709370000000002</c:v>
                </c:pt>
                <c:pt idx="997">
                  <c:v>0.92221089999999994</c:v>
                </c:pt>
                <c:pt idx="998">
                  <c:v>0.92123440000000001</c:v>
                </c:pt>
                <c:pt idx="999">
                  <c:v>0.91635160000000004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789312"/>
        <c:axId val="189790848"/>
      </c:scatterChart>
      <c:valAx>
        <c:axId val="189789312"/>
        <c:scaling>
          <c:orientation val="minMax"/>
          <c:max val="-0.22000000000000003"/>
          <c:min val="-0.25"/>
        </c:scaling>
        <c:delete val="0"/>
        <c:axPos val="b"/>
        <c:minorGridlines/>
        <c:numFmt formatCode="0.00E+00" sourceLinked="1"/>
        <c:majorTickMark val="out"/>
        <c:minorTickMark val="none"/>
        <c:tickLblPos val="nextTo"/>
        <c:crossAx val="189790848"/>
        <c:crosses val="autoZero"/>
        <c:crossBetween val="midCat"/>
      </c:valAx>
      <c:valAx>
        <c:axId val="189790848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1897893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'4v'!$D$1</c:f>
              <c:strCache>
                <c:ptCount val="1"/>
                <c:pt idx="0">
                  <c:v>10hz</c:v>
                </c:pt>
              </c:strCache>
            </c:strRef>
          </c:tx>
          <c:xVal>
            <c:numRef>
              <c:f>'4v'!$A$3:$A$1002</c:f>
              <c:numCache>
                <c:formatCode>0.00E+00</c:formatCode>
                <c:ptCount val="1000"/>
                <c:pt idx="0">
                  <c:v>-1</c:v>
                </c:pt>
                <c:pt idx="1">
                  <c:v>-0.998</c:v>
                </c:pt>
                <c:pt idx="2">
                  <c:v>-0.996</c:v>
                </c:pt>
                <c:pt idx="3">
                  <c:v>-0.99399999999999999</c:v>
                </c:pt>
                <c:pt idx="4">
                  <c:v>-0.99199999999999999</c:v>
                </c:pt>
                <c:pt idx="5">
                  <c:v>-0.99</c:v>
                </c:pt>
                <c:pt idx="6">
                  <c:v>-0.98799999999999999</c:v>
                </c:pt>
                <c:pt idx="7">
                  <c:v>-0.98599999999999999</c:v>
                </c:pt>
                <c:pt idx="8">
                  <c:v>-0.98399999999999999</c:v>
                </c:pt>
                <c:pt idx="9">
                  <c:v>-0.98199999999999998</c:v>
                </c:pt>
                <c:pt idx="10">
                  <c:v>-0.98</c:v>
                </c:pt>
                <c:pt idx="11">
                  <c:v>-0.97799999999999998</c:v>
                </c:pt>
                <c:pt idx="12">
                  <c:v>-0.97599999999999998</c:v>
                </c:pt>
                <c:pt idx="13">
                  <c:v>-0.97399999999999998</c:v>
                </c:pt>
                <c:pt idx="14">
                  <c:v>-0.97199999999999998</c:v>
                </c:pt>
                <c:pt idx="15">
                  <c:v>-0.97</c:v>
                </c:pt>
                <c:pt idx="16">
                  <c:v>-0.96799999999999997</c:v>
                </c:pt>
                <c:pt idx="17">
                  <c:v>-0.96599999999999997</c:v>
                </c:pt>
                <c:pt idx="18">
                  <c:v>-0.96399999999999997</c:v>
                </c:pt>
                <c:pt idx="19">
                  <c:v>-0.96199999999999997</c:v>
                </c:pt>
                <c:pt idx="20">
                  <c:v>-0.96</c:v>
                </c:pt>
                <c:pt idx="21">
                  <c:v>-0.95799999999999996</c:v>
                </c:pt>
                <c:pt idx="22">
                  <c:v>-0.95599999999999996</c:v>
                </c:pt>
                <c:pt idx="23">
                  <c:v>-0.95399999999999996</c:v>
                </c:pt>
                <c:pt idx="24">
                  <c:v>-0.95199999999999996</c:v>
                </c:pt>
                <c:pt idx="25">
                  <c:v>-0.95</c:v>
                </c:pt>
                <c:pt idx="26">
                  <c:v>-0.94799999999999995</c:v>
                </c:pt>
                <c:pt idx="27">
                  <c:v>-0.94599999999999995</c:v>
                </c:pt>
                <c:pt idx="28">
                  <c:v>-0.94399999999999995</c:v>
                </c:pt>
                <c:pt idx="29">
                  <c:v>-0.94199999999999995</c:v>
                </c:pt>
                <c:pt idx="30">
                  <c:v>-0.94</c:v>
                </c:pt>
                <c:pt idx="31">
                  <c:v>-0.93799999999999994</c:v>
                </c:pt>
                <c:pt idx="32">
                  <c:v>-0.93600000000000005</c:v>
                </c:pt>
                <c:pt idx="33">
                  <c:v>-0.93400000000000005</c:v>
                </c:pt>
                <c:pt idx="34">
                  <c:v>-0.93200000000000005</c:v>
                </c:pt>
                <c:pt idx="35">
                  <c:v>-0.93</c:v>
                </c:pt>
                <c:pt idx="36">
                  <c:v>-0.92800000000000005</c:v>
                </c:pt>
                <c:pt idx="37">
                  <c:v>-0.92600000000000005</c:v>
                </c:pt>
                <c:pt idx="38">
                  <c:v>-0.92400000000000004</c:v>
                </c:pt>
                <c:pt idx="39">
                  <c:v>-0.92200000000000004</c:v>
                </c:pt>
                <c:pt idx="40">
                  <c:v>-0.92</c:v>
                </c:pt>
                <c:pt idx="41">
                  <c:v>-0.91800000000000004</c:v>
                </c:pt>
                <c:pt idx="42">
                  <c:v>-0.91600000000000004</c:v>
                </c:pt>
                <c:pt idx="43">
                  <c:v>-0.91400000000000003</c:v>
                </c:pt>
                <c:pt idx="44">
                  <c:v>-0.91200000000000003</c:v>
                </c:pt>
                <c:pt idx="45">
                  <c:v>-0.91</c:v>
                </c:pt>
                <c:pt idx="46">
                  <c:v>-0.90800000000000003</c:v>
                </c:pt>
                <c:pt idx="47">
                  <c:v>-0.90600000000000003</c:v>
                </c:pt>
                <c:pt idx="48">
                  <c:v>-0.90400000000000003</c:v>
                </c:pt>
                <c:pt idx="49">
                  <c:v>-0.90200000000000002</c:v>
                </c:pt>
                <c:pt idx="50">
                  <c:v>-0.9</c:v>
                </c:pt>
                <c:pt idx="51">
                  <c:v>-0.89800000000000002</c:v>
                </c:pt>
                <c:pt idx="52">
                  <c:v>-0.89600000000000002</c:v>
                </c:pt>
                <c:pt idx="53">
                  <c:v>-0.89400000000000002</c:v>
                </c:pt>
                <c:pt idx="54">
                  <c:v>-0.89200000000000002</c:v>
                </c:pt>
                <c:pt idx="55">
                  <c:v>-0.89</c:v>
                </c:pt>
                <c:pt idx="56">
                  <c:v>-0.88800000000000001</c:v>
                </c:pt>
                <c:pt idx="57">
                  <c:v>-0.88600000000000001</c:v>
                </c:pt>
                <c:pt idx="58">
                  <c:v>-0.88400000000000001</c:v>
                </c:pt>
                <c:pt idx="59">
                  <c:v>-0.88200000000000001</c:v>
                </c:pt>
                <c:pt idx="60">
                  <c:v>-0.88</c:v>
                </c:pt>
                <c:pt idx="61">
                  <c:v>-0.878</c:v>
                </c:pt>
                <c:pt idx="62">
                  <c:v>-0.876</c:v>
                </c:pt>
                <c:pt idx="63">
                  <c:v>-0.874</c:v>
                </c:pt>
                <c:pt idx="64">
                  <c:v>-0.872</c:v>
                </c:pt>
                <c:pt idx="65">
                  <c:v>-0.87</c:v>
                </c:pt>
                <c:pt idx="66">
                  <c:v>-0.86799999999999999</c:v>
                </c:pt>
                <c:pt idx="67">
                  <c:v>-0.86599999999999999</c:v>
                </c:pt>
                <c:pt idx="68">
                  <c:v>-0.86399999999999999</c:v>
                </c:pt>
                <c:pt idx="69">
                  <c:v>-0.86199999999999999</c:v>
                </c:pt>
                <c:pt idx="70">
                  <c:v>-0.86</c:v>
                </c:pt>
                <c:pt idx="71">
                  <c:v>-0.85799999999999998</c:v>
                </c:pt>
                <c:pt idx="72">
                  <c:v>-0.85599999999999998</c:v>
                </c:pt>
                <c:pt idx="73">
                  <c:v>-0.85399999999999998</c:v>
                </c:pt>
                <c:pt idx="74">
                  <c:v>-0.85199999999999998</c:v>
                </c:pt>
                <c:pt idx="75">
                  <c:v>-0.85</c:v>
                </c:pt>
                <c:pt idx="76">
                  <c:v>-0.84799999999999998</c:v>
                </c:pt>
                <c:pt idx="77">
                  <c:v>-0.84599999999999997</c:v>
                </c:pt>
                <c:pt idx="78">
                  <c:v>-0.84399999999999997</c:v>
                </c:pt>
                <c:pt idx="79">
                  <c:v>-0.84199999999999997</c:v>
                </c:pt>
                <c:pt idx="80">
                  <c:v>-0.84</c:v>
                </c:pt>
                <c:pt idx="81">
                  <c:v>-0.83799999999999997</c:v>
                </c:pt>
                <c:pt idx="82">
                  <c:v>-0.83599999999999997</c:v>
                </c:pt>
                <c:pt idx="83">
                  <c:v>-0.83399999999999996</c:v>
                </c:pt>
                <c:pt idx="84">
                  <c:v>-0.83199999999999996</c:v>
                </c:pt>
                <c:pt idx="85">
                  <c:v>-0.83</c:v>
                </c:pt>
                <c:pt idx="86">
                  <c:v>-0.82799999999999996</c:v>
                </c:pt>
                <c:pt idx="87">
                  <c:v>-0.82599999999999996</c:v>
                </c:pt>
                <c:pt idx="88">
                  <c:v>-0.82399999999999995</c:v>
                </c:pt>
                <c:pt idx="89">
                  <c:v>-0.82199999999999995</c:v>
                </c:pt>
                <c:pt idx="90">
                  <c:v>-0.82</c:v>
                </c:pt>
                <c:pt idx="91">
                  <c:v>-0.81799999999999995</c:v>
                </c:pt>
                <c:pt idx="92">
                  <c:v>-0.81599999999999995</c:v>
                </c:pt>
                <c:pt idx="93">
                  <c:v>-0.81399999999999995</c:v>
                </c:pt>
                <c:pt idx="94">
                  <c:v>-0.81200000000000006</c:v>
                </c:pt>
                <c:pt idx="95">
                  <c:v>-0.81</c:v>
                </c:pt>
                <c:pt idx="96">
                  <c:v>-0.80800000000000005</c:v>
                </c:pt>
                <c:pt idx="97">
                  <c:v>-0.80600000000000005</c:v>
                </c:pt>
                <c:pt idx="98">
                  <c:v>-0.80400000000000005</c:v>
                </c:pt>
                <c:pt idx="99">
                  <c:v>-0.80200000000000005</c:v>
                </c:pt>
                <c:pt idx="100">
                  <c:v>-0.8</c:v>
                </c:pt>
                <c:pt idx="101">
                  <c:v>-0.79800000000000004</c:v>
                </c:pt>
                <c:pt idx="102">
                  <c:v>-0.79600000000000004</c:v>
                </c:pt>
                <c:pt idx="103">
                  <c:v>-0.79400000000000004</c:v>
                </c:pt>
                <c:pt idx="104">
                  <c:v>-0.79200000000000004</c:v>
                </c:pt>
                <c:pt idx="105">
                  <c:v>-0.79</c:v>
                </c:pt>
                <c:pt idx="106">
                  <c:v>-0.78800000000000003</c:v>
                </c:pt>
                <c:pt idx="107">
                  <c:v>-0.78600000000000003</c:v>
                </c:pt>
                <c:pt idx="108">
                  <c:v>-0.78400000000000003</c:v>
                </c:pt>
                <c:pt idx="109">
                  <c:v>-0.78200000000000003</c:v>
                </c:pt>
                <c:pt idx="110">
                  <c:v>-0.78</c:v>
                </c:pt>
                <c:pt idx="111">
                  <c:v>-0.77800000000000002</c:v>
                </c:pt>
                <c:pt idx="112">
                  <c:v>-0.77600000000000002</c:v>
                </c:pt>
                <c:pt idx="113">
                  <c:v>-0.77400000000000002</c:v>
                </c:pt>
                <c:pt idx="114">
                  <c:v>-0.77200000000000002</c:v>
                </c:pt>
                <c:pt idx="115">
                  <c:v>-0.77</c:v>
                </c:pt>
                <c:pt idx="116">
                  <c:v>-0.76800000000000002</c:v>
                </c:pt>
                <c:pt idx="117">
                  <c:v>-0.76600000000000001</c:v>
                </c:pt>
                <c:pt idx="118">
                  <c:v>-0.76400000000000001</c:v>
                </c:pt>
                <c:pt idx="119">
                  <c:v>-0.76200000000000001</c:v>
                </c:pt>
                <c:pt idx="120">
                  <c:v>-0.76</c:v>
                </c:pt>
                <c:pt idx="121">
                  <c:v>-0.75800000000000001</c:v>
                </c:pt>
                <c:pt idx="122">
                  <c:v>-0.75600000000000001</c:v>
                </c:pt>
                <c:pt idx="123">
                  <c:v>-0.754</c:v>
                </c:pt>
                <c:pt idx="124">
                  <c:v>-0.752</c:v>
                </c:pt>
                <c:pt idx="125">
                  <c:v>-0.75</c:v>
                </c:pt>
                <c:pt idx="126">
                  <c:v>-0.748</c:v>
                </c:pt>
                <c:pt idx="127">
                  <c:v>-0.746</c:v>
                </c:pt>
                <c:pt idx="128">
                  <c:v>-0.74399999999999999</c:v>
                </c:pt>
                <c:pt idx="129">
                  <c:v>-0.74199999999999999</c:v>
                </c:pt>
                <c:pt idx="130">
                  <c:v>-0.74</c:v>
                </c:pt>
                <c:pt idx="131">
                  <c:v>-0.73799999999999999</c:v>
                </c:pt>
                <c:pt idx="132">
                  <c:v>-0.73599999999999999</c:v>
                </c:pt>
                <c:pt idx="133">
                  <c:v>-0.73399999999999999</c:v>
                </c:pt>
                <c:pt idx="134">
                  <c:v>-0.73199999999999998</c:v>
                </c:pt>
                <c:pt idx="135">
                  <c:v>-0.73</c:v>
                </c:pt>
                <c:pt idx="136">
                  <c:v>-0.72799999999999998</c:v>
                </c:pt>
                <c:pt idx="137">
                  <c:v>-0.72599999999999998</c:v>
                </c:pt>
                <c:pt idx="138">
                  <c:v>-0.72399999999999998</c:v>
                </c:pt>
                <c:pt idx="139">
                  <c:v>-0.72199999999999998</c:v>
                </c:pt>
                <c:pt idx="140">
                  <c:v>-0.72</c:v>
                </c:pt>
                <c:pt idx="141">
                  <c:v>-0.71799999999999997</c:v>
                </c:pt>
                <c:pt idx="142">
                  <c:v>-0.71599999999999997</c:v>
                </c:pt>
                <c:pt idx="143">
                  <c:v>-0.71399999999999997</c:v>
                </c:pt>
                <c:pt idx="144">
                  <c:v>-0.71199999999999997</c:v>
                </c:pt>
                <c:pt idx="145">
                  <c:v>-0.71</c:v>
                </c:pt>
                <c:pt idx="146">
                  <c:v>-0.70799999999999996</c:v>
                </c:pt>
                <c:pt idx="147">
                  <c:v>-0.70599999999999996</c:v>
                </c:pt>
                <c:pt idx="148">
                  <c:v>-0.70399999999999996</c:v>
                </c:pt>
                <c:pt idx="149">
                  <c:v>-0.70199999999999996</c:v>
                </c:pt>
                <c:pt idx="150">
                  <c:v>-0.7</c:v>
                </c:pt>
                <c:pt idx="151">
                  <c:v>-0.69799999999999995</c:v>
                </c:pt>
                <c:pt idx="152">
                  <c:v>-0.69599999999999995</c:v>
                </c:pt>
                <c:pt idx="153">
                  <c:v>-0.69399999999999995</c:v>
                </c:pt>
                <c:pt idx="154">
                  <c:v>-0.69199999999999995</c:v>
                </c:pt>
                <c:pt idx="155">
                  <c:v>-0.69</c:v>
                </c:pt>
                <c:pt idx="156">
                  <c:v>-0.68799999999999994</c:v>
                </c:pt>
                <c:pt idx="157">
                  <c:v>-0.68600000000000005</c:v>
                </c:pt>
                <c:pt idx="158">
                  <c:v>-0.68400000000000005</c:v>
                </c:pt>
                <c:pt idx="159">
                  <c:v>-0.68200000000000005</c:v>
                </c:pt>
                <c:pt idx="160">
                  <c:v>-0.68</c:v>
                </c:pt>
                <c:pt idx="161">
                  <c:v>-0.67800000000000005</c:v>
                </c:pt>
                <c:pt idx="162">
                  <c:v>-0.67600000000000005</c:v>
                </c:pt>
                <c:pt idx="163">
                  <c:v>-0.67400000000000004</c:v>
                </c:pt>
                <c:pt idx="164">
                  <c:v>-0.67200000000000004</c:v>
                </c:pt>
                <c:pt idx="165">
                  <c:v>-0.67</c:v>
                </c:pt>
                <c:pt idx="166">
                  <c:v>-0.66800000000000004</c:v>
                </c:pt>
                <c:pt idx="167">
                  <c:v>-0.66600000000000004</c:v>
                </c:pt>
                <c:pt idx="168">
                  <c:v>-0.66400000000000003</c:v>
                </c:pt>
                <c:pt idx="169">
                  <c:v>-0.66200000000000003</c:v>
                </c:pt>
                <c:pt idx="170">
                  <c:v>-0.66</c:v>
                </c:pt>
                <c:pt idx="171">
                  <c:v>-0.65800000000000003</c:v>
                </c:pt>
                <c:pt idx="172">
                  <c:v>-0.65600000000000003</c:v>
                </c:pt>
                <c:pt idx="173">
                  <c:v>-0.65400000000000003</c:v>
                </c:pt>
                <c:pt idx="174">
                  <c:v>-0.65200000000000002</c:v>
                </c:pt>
                <c:pt idx="175">
                  <c:v>-0.65</c:v>
                </c:pt>
                <c:pt idx="176">
                  <c:v>-0.64800000000000002</c:v>
                </c:pt>
                <c:pt idx="177">
                  <c:v>-0.64600000000000002</c:v>
                </c:pt>
                <c:pt idx="178">
                  <c:v>-0.64400000000000002</c:v>
                </c:pt>
                <c:pt idx="179">
                  <c:v>-0.64200000000000002</c:v>
                </c:pt>
                <c:pt idx="180">
                  <c:v>-0.64</c:v>
                </c:pt>
                <c:pt idx="181">
                  <c:v>-0.63800000000000001</c:v>
                </c:pt>
                <c:pt idx="182">
                  <c:v>-0.63600000000000001</c:v>
                </c:pt>
                <c:pt idx="183">
                  <c:v>-0.63400000000000001</c:v>
                </c:pt>
                <c:pt idx="184">
                  <c:v>-0.63200000000000001</c:v>
                </c:pt>
                <c:pt idx="185">
                  <c:v>-0.63</c:v>
                </c:pt>
                <c:pt idx="186">
                  <c:v>-0.628</c:v>
                </c:pt>
                <c:pt idx="187">
                  <c:v>-0.626</c:v>
                </c:pt>
                <c:pt idx="188">
                  <c:v>-0.624</c:v>
                </c:pt>
                <c:pt idx="189">
                  <c:v>-0.622</c:v>
                </c:pt>
                <c:pt idx="190">
                  <c:v>-0.62</c:v>
                </c:pt>
                <c:pt idx="191">
                  <c:v>-0.61799999999999999</c:v>
                </c:pt>
                <c:pt idx="192">
                  <c:v>-0.61599999999999999</c:v>
                </c:pt>
                <c:pt idx="193">
                  <c:v>-0.61399999999999999</c:v>
                </c:pt>
                <c:pt idx="194">
                  <c:v>-0.61199999999999999</c:v>
                </c:pt>
                <c:pt idx="195">
                  <c:v>-0.61</c:v>
                </c:pt>
                <c:pt idx="196">
                  <c:v>-0.60799999999999998</c:v>
                </c:pt>
                <c:pt idx="197">
                  <c:v>-0.60599999999999998</c:v>
                </c:pt>
                <c:pt idx="198">
                  <c:v>-0.60399999999999998</c:v>
                </c:pt>
                <c:pt idx="199">
                  <c:v>-0.60199999999999998</c:v>
                </c:pt>
                <c:pt idx="200">
                  <c:v>-0.6</c:v>
                </c:pt>
                <c:pt idx="201">
                  <c:v>-0.59799999999999998</c:v>
                </c:pt>
                <c:pt idx="202">
                  <c:v>-0.59599999999999997</c:v>
                </c:pt>
                <c:pt idx="203">
                  <c:v>-0.59399999999999997</c:v>
                </c:pt>
                <c:pt idx="204">
                  <c:v>-0.59199999999999997</c:v>
                </c:pt>
                <c:pt idx="205">
                  <c:v>-0.59</c:v>
                </c:pt>
                <c:pt idx="206">
                  <c:v>-0.58799999999999997</c:v>
                </c:pt>
                <c:pt idx="207">
                  <c:v>-0.58599999999999997</c:v>
                </c:pt>
                <c:pt idx="208">
                  <c:v>-0.58399999999999996</c:v>
                </c:pt>
                <c:pt idx="209">
                  <c:v>-0.58199999999999996</c:v>
                </c:pt>
                <c:pt idx="210">
                  <c:v>-0.57999999999999996</c:v>
                </c:pt>
                <c:pt idx="211">
                  <c:v>-0.57799999999999996</c:v>
                </c:pt>
                <c:pt idx="212">
                  <c:v>-0.57599999999999996</c:v>
                </c:pt>
                <c:pt idx="213">
                  <c:v>-0.57399999999999995</c:v>
                </c:pt>
                <c:pt idx="214">
                  <c:v>-0.57199999999999995</c:v>
                </c:pt>
                <c:pt idx="215">
                  <c:v>-0.56999999999999995</c:v>
                </c:pt>
                <c:pt idx="216">
                  <c:v>-0.56799999999999995</c:v>
                </c:pt>
                <c:pt idx="217">
                  <c:v>-0.56599999999999995</c:v>
                </c:pt>
                <c:pt idx="218">
                  <c:v>-0.56399999999999995</c:v>
                </c:pt>
                <c:pt idx="219">
                  <c:v>-0.56200000000000006</c:v>
                </c:pt>
                <c:pt idx="220">
                  <c:v>-0.56000000000000005</c:v>
                </c:pt>
                <c:pt idx="221">
                  <c:v>-0.55800000000000005</c:v>
                </c:pt>
                <c:pt idx="222">
                  <c:v>-0.55600000000000005</c:v>
                </c:pt>
                <c:pt idx="223">
                  <c:v>-0.55400000000000005</c:v>
                </c:pt>
                <c:pt idx="224">
                  <c:v>-0.55200000000000005</c:v>
                </c:pt>
                <c:pt idx="225">
                  <c:v>-0.55000000000000004</c:v>
                </c:pt>
                <c:pt idx="226">
                  <c:v>-0.54800000000000004</c:v>
                </c:pt>
                <c:pt idx="227">
                  <c:v>-0.54600000000000004</c:v>
                </c:pt>
                <c:pt idx="228">
                  <c:v>-0.54400000000000004</c:v>
                </c:pt>
                <c:pt idx="229">
                  <c:v>-0.54200000000000004</c:v>
                </c:pt>
                <c:pt idx="230">
                  <c:v>-0.54</c:v>
                </c:pt>
                <c:pt idx="231">
                  <c:v>-0.53800000000000003</c:v>
                </c:pt>
                <c:pt idx="232">
                  <c:v>-0.53600000000000003</c:v>
                </c:pt>
                <c:pt idx="233">
                  <c:v>-0.53400000000000003</c:v>
                </c:pt>
                <c:pt idx="234">
                  <c:v>-0.53200000000000003</c:v>
                </c:pt>
                <c:pt idx="235">
                  <c:v>-0.53</c:v>
                </c:pt>
                <c:pt idx="236">
                  <c:v>-0.52800000000000002</c:v>
                </c:pt>
                <c:pt idx="237">
                  <c:v>-0.52600000000000002</c:v>
                </c:pt>
                <c:pt idx="238">
                  <c:v>-0.52400000000000002</c:v>
                </c:pt>
                <c:pt idx="239">
                  <c:v>-0.52200000000000002</c:v>
                </c:pt>
                <c:pt idx="240">
                  <c:v>-0.52</c:v>
                </c:pt>
                <c:pt idx="241">
                  <c:v>-0.51800000000000002</c:v>
                </c:pt>
                <c:pt idx="242">
                  <c:v>-0.51600000000000001</c:v>
                </c:pt>
                <c:pt idx="243">
                  <c:v>-0.51400000000000001</c:v>
                </c:pt>
                <c:pt idx="244">
                  <c:v>-0.51200000000000001</c:v>
                </c:pt>
                <c:pt idx="245">
                  <c:v>-0.51</c:v>
                </c:pt>
                <c:pt idx="246">
                  <c:v>-0.50800000000000001</c:v>
                </c:pt>
                <c:pt idx="247">
                  <c:v>-0.50600000000000001</c:v>
                </c:pt>
                <c:pt idx="248">
                  <c:v>-0.504</c:v>
                </c:pt>
                <c:pt idx="249">
                  <c:v>-0.502</c:v>
                </c:pt>
                <c:pt idx="250">
                  <c:v>-0.5</c:v>
                </c:pt>
                <c:pt idx="251">
                  <c:v>-0.498</c:v>
                </c:pt>
                <c:pt idx="252">
                  <c:v>-0.496</c:v>
                </c:pt>
                <c:pt idx="253">
                  <c:v>-0.49399999999999999</c:v>
                </c:pt>
                <c:pt idx="254">
                  <c:v>-0.49199999999999999</c:v>
                </c:pt>
                <c:pt idx="255">
                  <c:v>-0.49</c:v>
                </c:pt>
                <c:pt idx="256">
                  <c:v>-0.48799999999999999</c:v>
                </c:pt>
                <c:pt idx="257">
                  <c:v>-0.48599999999999999</c:v>
                </c:pt>
                <c:pt idx="258">
                  <c:v>-0.48399999999999999</c:v>
                </c:pt>
                <c:pt idx="259">
                  <c:v>-0.48199999999999998</c:v>
                </c:pt>
                <c:pt idx="260">
                  <c:v>-0.48</c:v>
                </c:pt>
                <c:pt idx="261">
                  <c:v>-0.47799999999999998</c:v>
                </c:pt>
                <c:pt idx="262">
                  <c:v>-0.47599999999999998</c:v>
                </c:pt>
                <c:pt idx="263">
                  <c:v>-0.47399999999999998</c:v>
                </c:pt>
                <c:pt idx="264">
                  <c:v>-0.47199999999999998</c:v>
                </c:pt>
                <c:pt idx="265">
                  <c:v>-0.47</c:v>
                </c:pt>
                <c:pt idx="266">
                  <c:v>-0.46800000000000003</c:v>
                </c:pt>
                <c:pt idx="267">
                  <c:v>-0.46600000000000003</c:v>
                </c:pt>
                <c:pt idx="268">
                  <c:v>-0.46400000000000002</c:v>
                </c:pt>
                <c:pt idx="269">
                  <c:v>-0.46200000000000002</c:v>
                </c:pt>
                <c:pt idx="270">
                  <c:v>-0.46</c:v>
                </c:pt>
                <c:pt idx="271">
                  <c:v>-0.45800000000000002</c:v>
                </c:pt>
                <c:pt idx="272">
                  <c:v>-0.45600000000000002</c:v>
                </c:pt>
                <c:pt idx="273">
                  <c:v>-0.45400000000000001</c:v>
                </c:pt>
                <c:pt idx="274">
                  <c:v>-0.45200000000000001</c:v>
                </c:pt>
                <c:pt idx="275">
                  <c:v>-0.45</c:v>
                </c:pt>
                <c:pt idx="276">
                  <c:v>-0.44800000000000001</c:v>
                </c:pt>
                <c:pt idx="277">
                  <c:v>-0.44600000000000001</c:v>
                </c:pt>
                <c:pt idx="278">
                  <c:v>-0.44400000000000001</c:v>
                </c:pt>
                <c:pt idx="279">
                  <c:v>-0.442</c:v>
                </c:pt>
                <c:pt idx="280">
                  <c:v>-0.44</c:v>
                </c:pt>
                <c:pt idx="281">
                  <c:v>-0.438</c:v>
                </c:pt>
                <c:pt idx="282">
                  <c:v>-0.436</c:v>
                </c:pt>
                <c:pt idx="283">
                  <c:v>-0.434</c:v>
                </c:pt>
                <c:pt idx="284">
                  <c:v>-0.432</c:v>
                </c:pt>
                <c:pt idx="285">
                  <c:v>-0.43</c:v>
                </c:pt>
                <c:pt idx="286">
                  <c:v>-0.42799999999999999</c:v>
                </c:pt>
                <c:pt idx="287">
                  <c:v>-0.42599999999999999</c:v>
                </c:pt>
                <c:pt idx="288">
                  <c:v>-0.42399999999999999</c:v>
                </c:pt>
                <c:pt idx="289">
                  <c:v>-0.42199999999999999</c:v>
                </c:pt>
                <c:pt idx="290">
                  <c:v>-0.42</c:v>
                </c:pt>
                <c:pt idx="291">
                  <c:v>-0.41799999999999998</c:v>
                </c:pt>
                <c:pt idx="292">
                  <c:v>-0.41599999999999998</c:v>
                </c:pt>
                <c:pt idx="293">
                  <c:v>-0.41399999999999998</c:v>
                </c:pt>
                <c:pt idx="294">
                  <c:v>-0.41199999999999998</c:v>
                </c:pt>
                <c:pt idx="295">
                  <c:v>-0.41</c:v>
                </c:pt>
                <c:pt idx="296">
                  <c:v>-0.40799999999999997</c:v>
                </c:pt>
                <c:pt idx="297">
                  <c:v>-0.40600000000000003</c:v>
                </c:pt>
                <c:pt idx="298">
                  <c:v>-0.40400000000000003</c:v>
                </c:pt>
                <c:pt idx="299">
                  <c:v>-0.40200000000000002</c:v>
                </c:pt>
                <c:pt idx="300">
                  <c:v>-0.4</c:v>
                </c:pt>
                <c:pt idx="301">
                  <c:v>-0.39800000000000002</c:v>
                </c:pt>
                <c:pt idx="302">
                  <c:v>-0.39600000000000002</c:v>
                </c:pt>
                <c:pt idx="303">
                  <c:v>-0.39400000000000002</c:v>
                </c:pt>
                <c:pt idx="304">
                  <c:v>-0.39200000000000002</c:v>
                </c:pt>
                <c:pt idx="305">
                  <c:v>-0.39</c:v>
                </c:pt>
                <c:pt idx="306">
                  <c:v>-0.38800000000000001</c:v>
                </c:pt>
                <c:pt idx="307">
                  <c:v>-0.38600000000000001</c:v>
                </c:pt>
                <c:pt idx="308">
                  <c:v>-0.38400000000000001</c:v>
                </c:pt>
                <c:pt idx="309">
                  <c:v>-0.38200000000000001</c:v>
                </c:pt>
                <c:pt idx="310">
                  <c:v>-0.38</c:v>
                </c:pt>
                <c:pt idx="311">
                  <c:v>-0.378</c:v>
                </c:pt>
                <c:pt idx="312">
                  <c:v>-0.376</c:v>
                </c:pt>
                <c:pt idx="313">
                  <c:v>-0.374</c:v>
                </c:pt>
                <c:pt idx="314">
                  <c:v>-0.372</c:v>
                </c:pt>
                <c:pt idx="315">
                  <c:v>-0.37</c:v>
                </c:pt>
                <c:pt idx="316">
                  <c:v>-0.36799999999999999</c:v>
                </c:pt>
                <c:pt idx="317">
                  <c:v>-0.36599999999999999</c:v>
                </c:pt>
                <c:pt idx="318">
                  <c:v>-0.36399999999999999</c:v>
                </c:pt>
                <c:pt idx="319">
                  <c:v>-0.36199999999999999</c:v>
                </c:pt>
                <c:pt idx="320">
                  <c:v>-0.36</c:v>
                </c:pt>
                <c:pt idx="321">
                  <c:v>-0.35799999999999998</c:v>
                </c:pt>
                <c:pt idx="322">
                  <c:v>-0.35599999999999998</c:v>
                </c:pt>
                <c:pt idx="323">
                  <c:v>-0.35399999999999998</c:v>
                </c:pt>
                <c:pt idx="324">
                  <c:v>-0.35199999999999998</c:v>
                </c:pt>
                <c:pt idx="325">
                  <c:v>-0.35</c:v>
                </c:pt>
                <c:pt idx="326">
                  <c:v>-0.34799999999999998</c:v>
                </c:pt>
                <c:pt idx="327">
                  <c:v>-0.34599999999999997</c:v>
                </c:pt>
                <c:pt idx="328">
                  <c:v>-0.34399999999999997</c:v>
                </c:pt>
                <c:pt idx="329">
                  <c:v>-0.34200000000000003</c:v>
                </c:pt>
                <c:pt idx="330">
                  <c:v>-0.34</c:v>
                </c:pt>
                <c:pt idx="331">
                  <c:v>-0.33800000000000002</c:v>
                </c:pt>
                <c:pt idx="332">
                  <c:v>-0.33600000000000002</c:v>
                </c:pt>
                <c:pt idx="333">
                  <c:v>-0.33400000000000002</c:v>
                </c:pt>
                <c:pt idx="334">
                  <c:v>-0.33200000000000002</c:v>
                </c:pt>
                <c:pt idx="335">
                  <c:v>-0.33</c:v>
                </c:pt>
                <c:pt idx="336">
                  <c:v>-0.32800000000000001</c:v>
                </c:pt>
                <c:pt idx="337">
                  <c:v>-0.32600000000000001</c:v>
                </c:pt>
                <c:pt idx="338">
                  <c:v>-0.32400000000000001</c:v>
                </c:pt>
                <c:pt idx="339">
                  <c:v>-0.32200000000000001</c:v>
                </c:pt>
                <c:pt idx="340">
                  <c:v>-0.32</c:v>
                </c:pt>
                <c:pt idx="341">
                  <c:v>-0.318</c:v>
                </c:pt>
                <c:pt idx="342">
                  <c:v>-0.316</c:v>
                </c:pt>
                <c:pt idx="343">
                  <c:v>-0.314</c:v>
                </c:pt>
                <c:pt idx="344">
                  <c:v>-0.312</c:v>
                </c:pt>
                <c:pt idx="345">
                  <c:v>-0.31</c:v>
                </c:pt>
                <c:pt idx="346">
                  <c:v>-0.308</c:v>
                </c:pt>
                <c:pt idx="347">
                  <c:v>-0.30599999999999999</c:v>
                </c:pt>
                <c:pt idx="348">
                  <c:v>-0.30399999999999999</c:v>
                </c:pt>
                <c:pt idx="349">
                  <c:v>-0.30199999999999999</c:v>
                </c:pt>
                <c:pt idx="350">
                  <c:v>-0.3</c:v>
                </c:pt>
                <c:pt idx="351">
                  <c:v>-0.29799999999999999</c:v>
                </c:pt>
                <c:pt idx="352">
                  <c:v>-0.29599999999999999</c:v>
                </c:pt>
                <c:pt idx="353">
                  <c:v>-0.29399999999999998</c:v>
                </c:pt>
                <c:pt idx="354">
                  <c:v>-0.29199999999999998</c:v>
                </c:pt>
                <c:pt idx="355">
                  <c:v>-0.28999999999999998</c:v>
                </c:pt>
                <c:pt idx="356">
                  <c:v>-0.28799999999999998</c:v>
                </c:pt>
                <c:pt idx="357">
                  <c:v>-0.28599999999999998</c:v>
                </c:pt>
                <c:pt idx="358">
                  <c:v>-0.28399999999999997</c:v>
                </c:pt>
                <c:pt idx="359">
                  <c:v>-0.28199999999999997</c:v>
                </c:pt>
                <c:pt idx="360">
                  <c:v>-0.28000000000000003</c:v>
                </c:pt>
                <c:pt idx="361">
                  <c:v>-0.27800000000000002</c:v>
                </c:pt>
                <c:pt idx="362">
                  <c:v>-0.27600000000000002</c:v>
                </c:pt>
                <c:pt idx="363">
                  <c:v>-0.27400000000000002</c:v>
                </c:pt>
                <c:pt idx="364">
                  <c:v>-0.27200000000000002</c:v>
                </c:pt>
                <c:pt idx="365">
                  <c:v>-0.27</c:v>
                </c:pt>
                <c:pt idx="366">
                  <c:v>-0.26800000000000002</c:v>
                </c:pt>
                <c:pt idx="367">
                  <c:v>-0.26600000000000001</c:v>
                </c:pt>
                <c:pt idx="368">
                  <c:v>-0.26400000000000001</c:v>
                </c:pt>
                <c:pt idx="369">
                  <c:v>-0.26200000000000001</c:v>
                </c:pt>
                <c:pt idx="370">
                  <c:v>-0.26</c:v>
                </c:pt>
                <c:pt idx="371">
                  <c:v>-0.25800000000000001</c:v>
                </c:pt>
                <c:pt idx="372">
                  <c:v>-0.25600000000000001</c:v>
                </c:pt>
                <c:pt idx="373">
                  <c:v>-0.254</c:v>
                </c:pt>
                <c:pt idx="374">
                  <c:v>-0.252</c:v>
                </c:pt>
                <c:pt idx="375">
                  <c:v>-0.25</c:v>
                </c:pt>
                <c:pt idx="376">
                  <c:v>-0.248</c:v>
                </c:pt>
                <c:pt idx="377">
                  <c:v>-0.246</c:v>
                </c:pt>
                <c:pt idx="378">
                  <c:v>-0.24399999999999999</c:v>
                </c:pt>
                <c:pt idx="379">
                  <c:v>-0.24199999999999999</c:v>
                </c:pt>
                <c:pt idx="380">
                  <c:v>-0.24</c:v>
                </c:pt>
                <c:pt idx="381">
                  <c:v>-0.23799999999999999</c:v>
                </c:pt>
                <c:pt idx="382">
                  <c:v>-0.23599999999999999</c:v>
                </c:pt>
                <c:pt idx="383">
                  <c:v>-0.23400000000000001</c:v>
                </c:pt>
                <c:pt idx="384">
                  <c:v>-0.23200000000000001</c:v>
                </c:pt>
                <c:pt idx="385">
                  <c:v>-0.23</c:v>
                </c:pt>
                <c:pt idx="386">
                  <c:v>-0.22800000000000001</c:v>
                </c:pt>
                <c:pt idx="387">
                  <c:v>-0.22600000000000001</c:v>
                </c:pt>
                <c:pt idx="388">
                  <c:v>-0.224</c:v>
                </c:pt>
                <c:pt idx="389">
                  <c:v>-0.222</c:v>
                </c:pt>
                <c:pt idx="390">
                  <c:v>-0.22</c:v>
                </c:pt>
                <c:pt idx="391">
                  <c:v>-0.218</c:v>
                </c:pt>
                <c:pt idx="392">
                  <c:v>-0.216</c:v>
                </c:pt>
                <c:pt idx="393">
                  <c:v>-0.214</c:v>
                </c:pt>
                <c:pt idx="394">
                  <c:v>-0.21199999999999999</c:v>
                </c:pt>
                <c:pt idx="395">
                  <c:v>-0.21</c:v>
                </c:pt>
                <c:pt idx="396">
                  <c:v>-0.20799999999999999</c:v>
                </c:pt>
                <c:pt idx="397">
                  <c:v>-0.20599999999999999</c:v>
                </c:pt>
                <c:pt idx="398">
                  <c:v>-0.20399999999999999</c:v>
                </c:pt>
                <c:pt idx="399">
                  <c:v>-0.20200000000000001</c:v>
                </c:pt>
                <c:pt idx="400">
                  <c:v>-0.2</c:v>
                </c:pt>
                <c:pt idx="401">
                  <c:v>-0.19800000000000001</c:v>
                </c:pt>
                <c:pt idx="402">
                  <c:v>-0.19600000000000001</c:v>
                </c:pt>
                <c:pt idx="403">
                  <c:v>-0.19400000000000001</c:v>
                </c:pt>
                <c:pt idx="404">
                  <c:v>-0.192</c:v>
                </c:pt>
                <c:pt idx="405">
                  <c:v>-0.19</c:v>
                </c:pt>
                <c:pt idx="406">
                  <c:v>-0.188</c:v>
                </c:pt>
                <c:pt idx="407">
                  <c:v>-0.186</c:v>
                </c:pt>
                <c:pt idx="408">
                  <c:v>-0.184</c:v>
                </c:pt>
                <c:pt idx="409">
                  <c:v>-0.182</c:v>
                </c:pt>
                <c:pt idx="410">
                  <c:v>-0.18</c:v>
                </c:pt>
                <c:pt idx="411">
                  <c:v>-0.17799999999999999</c:v>
                </c:pt>
                <c:pt idx="412">
                  <c:v>-0.17599999999999999</c:v>
                </c:pt>
                <c:pt idx="413">
                  <c:v>-0.17399999999999999</c:v>
                </c:pt>
                <c:pt idx="414">
                  <c:v>-0.17199999999999999</c:v>
                </c:pt>
                <c:pt idx="415">
                  <c:v>-0.17</c:v>
                </c:pt>
                <c:pt idx="416">
                  <c:v>-0.16800000000000001</c:v>
                </c:pt>
                <c:pt idx="417">
                  <c:v>-0.16600000000000001</c:v>
                </c:pt>
                <c:pt idx="418">
                  <c:v>-0.16400000000000001</c:v>
                </c:pt>
                <c:pt idx="419">
                  <c:v>-0.16200000000000001</c:v>
                </c:pt>
                <c:pt idx="420">
                  <c:v>-0.16</c:v>
                </c:pt>
                <c:pt idx="421">
                  <c:v>-0.158</c:v>
                </c:pt>
                <c:pt idx="422">
                  <c:v>-0.156</c:v>
                </c:pt>
                <c:pt idx="423">
                  <c:v>-0.154</c:v>
                </c:pt>
                <c:pt idx="424">
                  <c:v>-0.152</c:v>
                </c:pt>
                <c:pt idx="425">
                  <c:v>-0.15</c:v>
                </c:pt>
                <c:pt idx="426">
                  <c:v>-0.14799999999999999</c:v>
                </c:pt>
                <c:pt idx="427">
                  <c:v>-0.14599999999999999</c:v>
                </c:pt>
                <c:pt idx="428">
                  <c:v>-0.14399999999999999</c:v>
                </c:pt>
                <c:pt idx="429">
                  <c:v>-0.14199999999999999</c:v>
                </c:pt>
                <c:pt idx="430">
                  <c:v>-0.14000000000000001</c:v>
                </c:pt>
                <c:pt idx="431">
                  <c:v>-0.13800000000000001</c:v>
                </c:pt>
                <c:pt idx="432">
                  <c:v>-0.13600000000000001</c:v>
                </c:pt>
                <c:pt idx="433">
                  <c:v>-0.13400000000000001</c:v>
                </c:pt>
                <c:pt idx="434">
                  <c:v>-0.13200000000000001</c:v>
                </c:pt>
                <c:pt idx="435">
                  <c:v>-0.13</c:v>
                </c:pt>
                <c:pt idx="436">
                  <c:v>-0.128</c:v>
                </c:pt>
                <c:pt idx="437">
                  <c:v>-0.126</c:v>
                </c:pt>
                <c:pt idx="438">
                  <c:v>-0.124</c:v>
                </c:pt>
                <c:pt idx="439">
                  <c:v>-0.122</c:v>
                </c:pt>
                <c:pt idx="440">
                  <c:v>-0.12</c:v>
                </c:pt>
                <c:pt idx="441">
                  <c:v>-0.11799999999999999</c:v>
                </c:pt>
                <c:pt idx="442">
                  <c:v>-0.11600000000000001</c:v>
                </c:pt>
                <c:pt idx="443">
                  <c:v>-0.114</c:v>
                </c:pt>
                <c:pt idx="444">
                  <c:v>-0.112</c:v>
                </c:pt>
                <c:pt idx="445">
                  <c:v>-0.11</c:v>
                </c:pt>
                <c:pt idx="446">
                  <c:v>-0.108</c:v>
                </c:pt>
                <c:pt idx="447">
                  <c:v>-0.106</c:v>
                </c:pt>
                <c:pt idx="448">
                  <c:v>-0.104</c:v>
                </c:pt>
                <c:pt idx="449">
                  <c:v>-0.10199999999999999</c:v>
                </c:pt>
                <c:pt idx="450">
                  <c:v>-0.1</c:v>
                </c:pt>
                <c:pt idx="451">
                  <c:v>-9.8000000000000004E-2</c:v>
                </c:pt>
                <c:pt idx="452">
                  <c:v>-9.6000000000000002E-2</c:v>
                </c:pt>
                <c:pt idx="453">
                  <c:v>-9.4E-2</c:v>
                </c:pt>
                <c:pt idx="454">
                  <c:v>-9.1999999999999998E-2</c:v>
                </c:pt>
                <c:pt idx="455">
                  <c:v>-0.09</c:v>
                </c:pt>
                <c:pt idx="456">
                  <c:v>-8.7999999999999995E-2</c:v>
                </c:pt>
                <c:pt idx="457">
                  <c:v>-8.5999999999999993E-2</c:v>
                </c:pt>
                <c:pt idx="458">
                  <c:v>-8.4000000000000005E-2</c:v>
                </c:pt>
                <c:pt idx="459">
                  <c:v>-8.2000000000000003E-2</c:v>
                </c:pt>
                <c:pt idx="460">
                  <c:v>-0.08</c:v>
                </c:pt>
                <c:pt idx="461">
                  <c:v>-7.8E-2</c:v>
                </c:pt>
                <c:pt idx="462">
                  <c:v>-7.5999999999999998E-2</c:v>
                </c:pt>
                <c:pt idx="463">
                  <c:v>-7.3999999999999996E-2</c:v>
                </c:pt>
                <c:pt idx="464">
                  <c:v>-7.1999999999999995E-2</c:v>
                </c:pt>
                <c:pt idx="465">
                  <c:v>-7.0000000000000007E-2</c:v>
                </c:pt>
                <c:pt idx="466">
                  <c:v>-6.8000000000000005E-2</c:v>
                </c:pt>
                <c:pt idx="467">
                  <c:v>-6.6000000000000003E-2</c:v>
                </c:pt>
                <c:pt idx="468">
                  <c:v>-6.4000000000000001E-2</c:v>
                </c:pt>
                <c:pt idx="469">
                  <c:v>-6.2E-2</c:v>
                </c:pt>
                <c:pt idx="470">
                  <c:v>-0.06</c:v>
                </c:pt>
                <c:pt idx="471">
                  <c:v>-5.8000000000000003E-2</c:v>
                </c:pt>
                <c:pt idx="472">
                  <c:v>-5.6000000000000001E-2</c:v>
                </c:pt>
                <c:pt idx="473">
                  <c:v>-5.3999999999999999E-2</c:v>
                </c:pt>
                <c:pt idx="474">
                  <c:v>-5.1999999999999998E-2</c:v>
                </c:pt>
                <c:pt idx="475">
                  <c:v>-0.05</c:v>
                </c:pt>
                <c:pt idx="476">
                  <c:v>-4.8000000000000001E-2</c:v>
                </c:pt>
                <c:pt idx="477">
                  <c:v>-4.5999999999999999E-2</c:v>
                </c:pt>
                <c:pt idx="478">
                  <c:v>-4.3999999999999997E-2</c:v>
                </c:pt>
                <c:pt idx="479">
                  <c:v>-4.2000000000000003E-2</c:v>
                </c:pt>
                <c:pt idx="480">
                  <c:v>-0.04</c:v>
                </c:pt>
                <c:pt idx="481">
                  <c:v>-3.7999999999999999E-2</c:v>
                </c:pt>
                <c:pt idx="482">
                  <c:v>-3.5999999999999997E-2</c:v>
                </c:pt>
                <c:pt idx="483">
                  <c:v>-3.4000000000000002E-2</c:v>
                </c:pt>
                <c:pt idx="484">
                  <c:v>-3.2000000000000001E-2</c:v>
                </c:pt>
                <c:pt idx="485">
                  <c:v>-0.03</c:v>
                </c:pt>
                <c:pt idx="486">
                  <c:v>-2.8000000000000001E-2</c:v>
                </c:pt>
                <c:pt idx="487">
                  <c:v>-2.5999999999999999E-2</c:v>
                </c:pt>
                <c:pt idx="488">
                  <c:v>-2.4E-2</c:v>
                </c:pt>
                <c:pt idx="489">
                  <c:v>-2.1999999999999999E-2</c:v>
                </c:pt>
                <c:pt idx="490">
                  <c:v>-0.02</c:v>
                </c:pt>
                <c:pt idx="491">
                  <c:v>-1.7999999999999999E-2</c:v>
                </c:pt>
                <c:pt idx="492">
                  <c:v>-1.6E-2</c:v>
                </c:pt>
                <c:pt idx="493">
                  <c:v>-1.4E-2</c:v>
                </c:pt>
                <c:pt idx="494">
                  <c:v>-1.2E-2</c:v>
                </c:pt>
                <c:pt idx="495">
                  <c:v>-0.01</c:v>
                </c:pt>
                <c:pt idx="496">
                  <c:v>-8.0000000000000002E-3</c:v>
                </c:pt>
                <c:pt idx="497">
                  <c:v>-6.0000000000000001E-3</c:v>
                </c:pt>
                <c:pt idx="498">
                  <c:v>-4.0000000000000001E-3</c:v>
                </c:pt>
                <c:pt idx="499">
                  <c:v>-2E-3</c:v>
                </c:pt>
                <c:pt idx="500">
                  <c:v>0</c:v>
                </c:pt>
                <c:pt idx="501">
                  <c:v>2E-3</c:v>
                </c:pt>
                <c:pt idx="502">
                  <c:v>4.0000000000000001E-3</c:v>
                </c:pt>
                <c:pt idx="503">
                  <c:v>6.0000000000000001E-3</c:v>
                </c:pt>
                <c:pt idx="504">
                  <c:v>8.0000000000000002E-3</c:v>
                </c:pt>
                <c:pt idx="505">
                  <c:v>0.01</c:v>
                </c:pt>
                <c:pt idx="506">
                  <c:v>1.2E-2</c:v>
                </c:pt>
                <c:pt idx="507">
                  <c:v>1.4E-2</c:v>
                </c:pt>
                <c:pt idx="508">
                  <c:v>1.6E-2</c:v>
                </c:pt>
                <c:pt idx="509">
                  <c:v>1.7999999999999999E-2</c:v>
                </c:pt>
                <c:pt idx="510">
                  <c:v>0.02</c:v>
                </c:pt>
                <c:pt idx="511">
                  <c:v>2.1999999999999999E-2</c:v>
                </c:pt>
                <c:pt idx="512">
                  <c:v>2.4E-2</c:v>
                </c:pt>
                <c:pt idx="513">
                  <c:v>2.5999999999999999E-2</c:v>
                </c:pt>
                <c:pt idx="514">
                  <c:v>2.8000000000000001E-2</c:v>
                </c:pt>
                <c:pt idx="515">
                  <c:v>0.03</c:v>
                </c:pt>
                <c:pt idx="516">
                  <c:v>3.2000000000000001E-2</c:v>
                </c:pt>
                <c:pt idx="517">
                  <c:v>3.4000000000000002E-2</c:v>
                </c:pt>
                <c:pt idx="518">
                  <c:v>3.5999999999999997E-2</c:v>
                </c:pt>
                <c:pt idx="519">
                  <c:v>3.7999999999999999E-2</c:v>
                </c:pt>
                <c:pt idx="520">
                  <c:v>0.04</c:v>
                </c:pt>
                <c:pt idx="521">
                  <c:v>4.2000000000000003E-2</c:v>
                </c:pt>
                <c:pt idx="522">
                  <c:v>4.3999999999999997E-2</c:v>
                </c:pt>
                <c:pt idx="523">
                  <c:v>4.5999999999999999E-2</c:v>
                </c:pt>
                <c:pt idx="524">
                  <c:v>4.8000000000000001E-2</c:v>
                </c:pt>
                <c:pt idx="525">
                  <c:v>0.05</c:v>
                </c:pt>
                <c:pt idx="526">
                  <c:v>5.1999999999999998E-2</c:v>
                </c:pt>
                <c:pt idx="527">
                  <c:v>5.3999999999999999E-2</c:v>
                </c:pt>
                <c:pt idx="528">
                  <c:v>5.6000000000000001E-2</c:v>
                </c:pt>
                <c:pt idx="529">
                  <c:v>5.8000000000000003E-2</c:v>
                </c:pt>
                <c:pt idx="530">
                  <c:v>0.06</c:v>
                </c:pt>
                <c:pt idx="531">
                  <c:v>6.2E-2</c:v>
                </c:pt>
                <c:pt idx="532">
                  <c:v>6.4000000000000001E-2</c:v>
                </c:pt>
                <c:pt idx="533">
                  <c:v>6.6000000000000003E-2</c:v>
                </c:pt>
                <c:pt idx="534">
                  <c:v>6.8000000000000005E-2</c:v>
                </c:pt>
                <c:pt idx="535">
                  <c:v>7.0000000000000007E-2</c:v>
                </c:pt>
                <c:pt idx="536">
                  <c:v>7.1999999999999995E-2</c:v>
                </c:pt>
                <c:pt idx="537">
                  <c:v>7.3999999999999996E-2</c:v>
                </c:pt>
                <c:pt idx="538">
                  <c:v>7.5999999999999998E-2</c:v>
                </c:pt>
                <c:pt idx="539">
                  <c:v>7.8E-2</c:v>
                </c:pt>
                <c:pt idx="540">
                  <c:v>0.08</c:v>
                </c:pt>
                <c:pt idx="541">
                  <c:v>8.2000000000000003E-2</c:v>
                </c:pt>
                <c:pt idx="542">
                  <c:v>8.4000000000000005E-2</c:v>
                </c:pt>
                <c:pt idx="543">
                  <c:v>8.5999999999999993E-2</c:v>
                </c:pt>
                <c:pt idx="544">
                  <c:v>8.7999999999999995E-2</c:v>
                </c:pt>
                <c:pt idx="545">
                  <c:v>0.09</c:v>
                </c:pt>
                <c:pt idx="546">
                  <c:v>9.1999999999999998E-2</c:v>
                </c:pt>
                <c:pt idx="547">
                  <c:v>9.4E-2</c:v>
                </c:pt>
                <c:pt idx="548">
                  <c:v>9.6000000000000002E-2</c:v>
                </c:pt>
                <c:pt idx="549">
                  <c:v>9.8000000000000004E-2</c:v>
                </c:pt>
                <c:pt idx="550">
                  <c:v>0.1</c:v>
                </c:pt>
                <c:pt idx="551">
                  <c:v>0.10199999999999999</c:v>
                </c:pt>
                <c:pt idx="552">
                  <c:v>0.104</c:v>
                </c:pt>
                <c:pt idx="553">
                  <c:v>0.106</c:v>
                </c:pt>
                <c:pt idx="554">
                  <c:v>0.108</c:v>
                </c:pt>
                <c:pt idx="555">
                  <c:v>0.11</c:v>
                </c:pt>
                <c:pt idx="556">
                  <c:v>0.112</c:v>
                </c:pt>
                <c:pt idx="557">
                  <c:v>0.114</c:v>
                </c:pt>
                <c:pt idx="558">
                  <c:v>0.11600000000000001</c:v>
                </c:pt>
                <c:pt idx="559">
                  <c:v>0.11799999999999999</c:v>
                </c:pt>
                <c:pt idx="560">
                  <c:v>0.12</c:v>
                </c:pt>
                <c:pt idx="561">
                  <c:v>0.122</c:v>
                </c:pt>
                <c:pt idx="562">
                  <c:v>0.124</c:v>
                </c:pt>
                <c:pt idx="563">
                  <c:v>0.126</c:v>
                </c:pt>
                <c:pt idx="564">
                  <c:v>0.128</c:v>
                </c:pt>
                <c:pt idx="565">
                  <c:v>0.13</c:v>
                </c:pt>
                <c:pt idx="566">
                  <c:v>0.13200000000000001</c:v>
                </c:pt>
                <c:pt idx="567">
                  <c:v>0.13400000000000001</c:v>
                </c:pt>
                <c:pt idx="568">
                  <c:v>0.13600000000000001</c:v>
                </c:pt>
                <c:pt idx="569">
                  <c:v>0.13800000000000001</c:v>
                </c:pt>
                <c:pt idx="570">
                  <c:v>0.14000000000000001</c:v>
                </c:pt>
                <c:pt idx="571">
                  <c:v>0.14199999999999999</c:v>
                </c:pt>
                <c:pt idx="572">
                  <c:v>0.14399999999999999</c:v>
                </c:pt>
                <c:pt idx="573">
                  <c:v>0.14599999999999999</c:v>
                </c:pt>
                <c:pt idx="574">
                  <c:v>0.14799999999999999</c:v>
                </c:pt>
                <c:pt idx="575">
                  <c:v>0.15</c:v>
                </c:pt>
                <c:pt idx="576">
                  <c:v>0.152</c:v>
                </c:pt>
                <c:pt idx="577">
                  <c:v>0.154</c:v>
                </c:pt>
                <c:pt idx="578">
                  <c:v>0.156</c:v>
                </c:pt>
                <c:pt idx="579">
                  <c:v>0.158</c:v>
                </c:pt>
                <c:pt idx="580">
                  <c:v>0.16</c:v>
                </c:pt>
                <c:pt idx="581">
                  <c:v>0.16200000000000001</c:v>
                </c:pt>
                <c:pt idx="582">
                  <c:v>0.16400000000000001</c:v>
                </c:pt>
                <c:pt idx="583">
                  <c:v>0.16600000000000001</c:v>
                </c:pt>
                <c:pt idx="584">
                  <c:v>0.16800000000000001</c:v>
                </c:pt>
                <c:pt idx="585">
                  <c:v>0.17</c:v>
                </c:pt>
                <c:pt idx="586">
                  <c:v>0.17199999999999999</c:v>
                </c:pt>
                <c:pt idx="587">
                  <c:v>0.17399999999999999</c:v>
                </c:pt>
                <c:pt idx="588">
                  <c:v>0.17599999999999999</c:v>
                </c:pt>
                <c:pt idx="589">
                  <c:v>0.17799999999999999</c:v>
                </c:pt>
                <c:pt idx="590">
                  <c:v>0.18</c:v>
                </c:pt>
                <c:pt idx="591">
                  <c:v>0.182</c:v>
                </c:pt>
                <c:pt idx="592">
                  <c:v>0.184</c:v>
                </c:pt>
                <c:pt idx="593">
                  <c:v>0.186</c:v>
                </c:pt>
                <c:pt idx="594">
                  <c:v>0.188</c:v>
                </c:pt>
                <c:pt idx="595">
                  <c:v>0.19</c:v>
                </c:pt>
                <c:pt idx="596">
                  <c:v>0.192</c:v>
                </c:pt>
                <c:pt idx="597">
                  <c:v>0.19400000000000001</c:v>
                </c:pt>
                <c:pt idx="598">
                  <c:v>0.19600000000000001</c:v>
                </c:pt>
                <c:pt idx="599">
                  <c:v>0.19800000000000001</c:v>
                </c:pt>
                <c:pt idx="600">
                  <c:v>0.2</c:v>
                </c:pt>
                <c:pt idx="601">
                  <c:v>0.20200000000000001</c:v>
                </c:pt>
                <c:pt idx="602">
                  <c:v>0.20399999999999999</c:v>
                </c:pt>
                <c:pt idx="603">
                  <c:v>0.20599999999999999</c:v>
                </c:pt>
                <c:pt idx="604">
                  <c:v>0.20799999999999999</c:v>
                </c:pt>
                <c:pt idx="605">
                  <c:v>0.21</c:v>
                </c:pt>
                <c:pt idx="606">
                  <c:v>0.21199999999999999</c:v>
                </c:pt>
                <c:pt idx="607">
                  <c:v>0.214</c:v>
                </c:pt>
                <c:pt idx="608">
                  <c:v>0.216</c:v>
                </c:pt>
                <c:pt idx="609">
                  <c:v>0.218</c:v>
                </c:pt>
                <c:pt idx="610">
                  <c:v>0.22</c:v>
                </c:pt>
                <c:pt idx="611">
                  <c:v>0.222</c:v>
                </c:pt>
                <c:pt idx="612">
                  <c:v>0.224</c:v>
                </c:pt>
                <c:pt idx="613">
                  <c:v>0.22600000000000001</c:v>
                </c:pt>
                <c:pt idx="614">
                  <c:v>0.22800000000000001</c:v>
                </c:pt>
                <c:pt idx="615">
                  <c:v>0.23</c:v>
                </c:pt>
                <c:pt idx="616">
                  <c:v>0.23200000000000001</c:v>
                </c:pt>
                <c:pt idx="617">
                  <c:v>0.23400000000000001</c:v>
                </c:pt>
                <c:pt idx="618">
                  <c:v>0.23599999999999999</c:v>
                </c:pt>
                <c:pt idx="619">
                  <c:v>0.23799999999999999</c:v>
                </c:pt>
                <c:pt idx="620">
                  <c:v>0.24</c:v>
                </c:pt>
                <c:pt idx="621">
                  <c:v>0.24199999999999999</c:v>
                </c:pt>
                <c:pt idx="622">
                  <c:v>0.24399999999999999</c:v>
                </c:pt>
                <c:pt idx="623">
                  <c:v>0.246</c:v>
                </c:pt>
                <c:pt idx="624">
                  <c:v>0.248</c:v>
                </c:pt>
                <c:pt idx="625">
                  <c:v>0.25</c:v>
                </c:pt>
                <c:pt idx="626">
                  <c:v>0.252</c:v>
                </c:pt>
                <c:pt idx="627">
                  <c:v>0.254</c:v>
                </c:pt>
                <c:pt idx="628">
                  <c:v>0.25600000000000001</c:v>
                </c:pt>
                <c:pt idx="629">
                  <c:v>0.25800000000000001</c:v>
                </c:pt>
                <c:pt idx="630">
                  <c:v>0.26</c:v>
                </c:pt>
                <c:pt idx="631">
                  <c:v>0.26200000000000001</c:v>
                </c:pt>
                <c:pt idx="632">
                  <c:v>0.26400000000000001</c:v>
                </c:pt>
                <c:pt idx="633">
                  <c:v>0.26600000000000001</c:v>
                </c:pt>
                <c:pt idx="634">
                  <c:v>0.26800000000000002</c:v>
                </c:pt>
                <c:pt idx="635">
                  <c:v>0.27</c:v>
                </c:pt>
                <c:pt idx="636">
                  <c:v>0.27200000000000002</c:v>
                </c:pt>
                <c:pt idx="637">
                  <c:v>0.27400000000000002</c:v>
                </c:pt>
                <c:pt idx="638">
                  <c:v>0.27600000000000002</c:v>
                </c:pt>
                <c:pt idx="639">
                  <c:v>0.27800000000000002</c:v>
                </c:pt>
                <c:pt idx="640">
                  <c:v>0.28000000000000003</c:v>
                </c:pt>
                <c:pt idx="641">
                  <c:v>0.28199999999999997</c:v>
                </c:pt>
                <c:pt idx="642">
                  <c:v>0.28399999999999997</c:v>
                </c:pt>
                <c:pt idx="643">
                  <c:v>0.28599999999999998</c:v>
                </c:pt>
                <c:pt idx="644">
                  <c:v>0.28799999999999998</c:v>
                </c:pt>
                <c:pt idx="645">
                  <c:v>0.28999999999999998</c:v>
                </c:pt>
                <c:pt idx="646">
                  <c:v>0.29199999999999998</c:v>
                </c:pt>
                <c:pt idx="647">
                  <c:v>0.29399999999999998</c:v>
                </c:pt>
                <c:pt idx="648">
                  <c:v>0.29599999999999999</c:v>
                </c:pt>
                <c:pt idx="649">
                  <c:v>0.29799999999999999</c:v>
                </c:pt>
                <c:pt idx="650">
                  <c:v>0.3</c:v>
                </c:pt>
                <c:pt idx="651">
                  <c:v>0.30199999999999999</c:v>
                </c:pt>
                <c:pt idx="652">
                  <c:v>0.30399999999999999</c:v>
                </c:pt>
                <c:pt idx="653">
                  <c:v>0.30599999999999999</c:v>
                </c:pt>
                <c:pt idx="654">
                  <c:v>0.308</c:v>
                </c:pt>
                <c:pt idx="655">
                  <c:v>0.31</c:v>
                </c:pt>
                <c:pt idx="656">
                  <c:v>0.312</c:v>
                </c:pt>
                <c:pt idx="657">
                  <c:v>0.314</c:v>
                </c:pt>
                <c:pt idx="658">
                  <c:v>0.316</c:v>
                </c:pt>
                <c:pt idx="659">
                  <c:v>0.318</c:v>
                </c:pt>
                <c:pt idx="660">
                  <c:v>0.32</c:v>
                </c:pt>
                <c:pt idx="661">
                  <c:v>0.32200000000000001</c:v>
                </c:pt>
                <c:pt idx="662">
                  <c:v>0.32400000000000001</c:v>
                </c:pt>
                <c:pt idx="663">
                  <c:v>0.32600000000000001</c:v>
                </c:pt>
                <c:pt idx="664">
                  <c:v>0.32800000000000001</c:v>
                </c:pt>
                <c:pt idx="665">
                  <c:v>0.33</c:v>
                </c:pt>
                <c:pt idx="666">
                  <c:v>0.33200000000000002</c:v>
                </c:pt>
                <c:pt idx="667">
                  <c:v>0.33400000000000002</c:v>
                </c:pt>
                <c:pt idx="668">
                  <c:v>0.33600000000000002</c:v>
                </c:pt>
                <c:pt idx="669">
                  <c:v>0.33800000000000002</c:v>
                </c:pt>
                <c:pt idx="670">
                  <c:v>0.34</c:v>
                </c:pt>
                <c:pt idx="671">
                  <c:v>0.34200000000000003</c:v>
                </c:pt>
                <c:pt idx="672">
                  <c:v>0.34399999999999997</c:v>
                </c:pt>
                <c:pt idx="673">
                  <c:v>0.34599999999999997</c:v>
                </c:pt>
                <c:pt idx="674">
                  <c:v>0.34799999999999998</c:v>
                </c:pt>
                <c:pt idx="675">
                  <c:v>0.35</c:v>
                </c:pt>
                <c:pt idx="676">
                  <c:v>0.35199999999999998</c:v>
                </c:pt>
                <c:pt idx="677">
                  <c:v>0.35399999999999998</c:v>
                </c:pt>
                <c:pt idx="678">
                  <c:v>0.35599999999999998</c:v>
                </c:pt>
                <c:pt idx="679">
                  <c:v>0.35799999999999998</c:v>
                </c:pt>
                <c:pt idx="680">
                  <c:v>0.36</c:v>
                </c:pt>
                <c:pt idx="681">
                  <c:v>0.36199999999999999</c:v>
                </c:pt>
                <c:pt idx="682">
                  <c:v>0.36399999999999999</c:v>
                </c:pt>
                <c:pt idx="683">
                  <c:v>0.36599999999999999</c:v>
                </c:pt>
                <c:pt idx="684">
                  <c:v>0.36799999999999999</c:v>
                </c:pt>
                <c:pt idx="685">
                  <c:v>0.37</c:v>
                </c:pt>
                <c:pt idx="686">
                  <c:v>0.372</c:v>
                </c:pt>
                <c:pt idx="687">
                  <c:v>0.374</c:v>
                </c:pt>
                <c:pt idx="688">
                  <c:v>0.376</c:v>
                </c:pt>
                <c:pt idx="689">
                  <c:v>0.378</c:v>
                </c:pt>
                <c:pt idx="690">
                  <c:v>0.38</c:v>
                </c:pt>
                <c:pt idx="691">
                  <c:v>0.38200000000000001</c:v>
                </c:pt>
                <c:pt idx="692">
                  <c:v>0.38400000000000001</c:v>
                </c:pt>
                <c:pt idx="693">
                  <c:v>0.38600000000000001</c:v>
                </c:pt>
                <c:pt idx="694">
                  <c:v>0.38800000000000001</c:v>
                </c:pt>
                <c:pt idx="695">
                  <c:v>0.39</c:v>
                </c:pt>
                <c:pt idx="696">
                  <c:v>0.39200000000000002</c:v>
                </c:pt>
                <c:pt idx="697">
                  <c:v>0.39400000000000002</c:v>
                </c:pt>
                <c:pt idx="698">
                  <c:v>0.39600000000000002</c:v>
                </c:pt>
                <c:pt idx="699">
                  <c:v>0.39800000000000002</c:v>
                </c:pt>
                <c:pt idx="700">
                  <c:v>0.4</c:v>
                </c:pt>
                <c:pt idx="701">
                  <c:v>0.40200000000000002</c:v>
                </c:pt>
                <c:pt idx="702">
                  <c:v>0.40400000000000003</c:v>
                </c:pt>
                <c:pt idx="703">
                  <c:v>0.40600000000000003</c:v>
                </c:pt>
                <c:pt idx="704">
                  <c:v>0.40799999999999997</c:v>
                </c:pt>
                <c:pt idx="705">
                  <c:v>0.41</c:v>
                </c:pt>
                <c:pt idx="706">
                  <c:v>0.41199999999999998</c:v>
                </c:pt>
                <c:pt idx="707">
                  <c:v>0.41399999999999998</c:v>
                </c:pt>
                <c:pt idx="708">
                  <c:v>0.41599999999999998</c:v>
                </c:pt>
                <c:pt idx="709">
                  <c:v>0.41799999999999998</c:v>
                </c:pt>
                <c:pt idx="710">
                  <c:v>0.42</c:v>
                </c:pt>
                <c:pt idx="711">
                  <c:v>0.42199999999999999</c:v>
                </c:pt>
                <c:pt idx="712">
                  <c:v>0.42399999999999999</c:v>
                </c:pt>
                <c:pt idx="713">
                  <c:v>0.42599999999999999</c:v>
                </c:pt>
                <c:pt idx="714">
                  <c:v>0.42799999999999999</c:v>
                </c:pt>
                <c:pt idx="715">
                  <c:v>0.43</c:v>
                </c:pt>
                <c:pt idx="716">
                  <c:v>0.432</c:v>
                </c:pt>
                <c:pt idx="717">
                  <c:v>0.434</c:v>
                </c:pt>
                <c:pt idx="718">
                  <c:v>0.436</c:v>
                </c:pt>
                <c:pt idx="719">
                  <c:v>0.438</c:v>
                </c:pt>
                <c:pt idx="720">
                  <c:v>0.44</c:v>
                </c:pt>
                <c:pt idx="721">
                  <c:v>0.442</c:v>
                </c:pt>
                <c:pt idx="722">
                  <c:v>0.44400000000000001</c:v>
                </c:pt>
                <c:pt idx="723">
                  <c:v>0.44600000000000001</c:v>
                </c:pt>
                <c:pt idx="724">
                  <c:v>0.44800000000000001</c:v>
                </c:pt>
                <c:pt idx="725">
                  <c:v>0.45</c:v>
                </c:pt>
                <c:pt idx="726">
                  <c:v>0.45200000000000001</c:v>
                </c:pt>
                <c:pt idx="727">
                  <c:v>0.45400000000000001</c:v>
                </c:pt>
                <c:pt idx="728">
                  <c:v>0.45600000000000002</c:v>
                </c:pt>
                <c:pt idx="729">
                  <c:v>0.45800000000000002</c:v>
                </c:pt>
                <c:pt idx="730">
                  <c:v>0.46</c:v>
                </c:pt>
                <c:pt idx="731">
                  <c:v>0.46200000000000002</c:v>
                </c:pt>
                <c:pt idx="732">
                  <c:v>0.46400000000000002</c:v>
                </c:pt>
                <c:pt idx="733">
                  <c:v>0.46600000000000003</c:v>
                </c:pt>
                <c:pt idx="734">
                  <c:v>0.46800000000000003</c:v>
                </c:pt>
                <c:pt idx="735">
                  <c:v>0.47</c:v>
                </c:pt>
                <c:pt idx="736">
                  <c:v>0.47199999999999998</c:v>
                </c:pt>
                <c:pt idx="737">
                  <c:v>0.47399999999999998</c:v>
                </c:pt>
                <c:pt idx="738">
                  <c:v>0.47599999999999998</c:v>
                </c:pt>
                <c:pt idx="739">
                  <c:v>0.47799999999999998</c:v>
                </c:pt>
                <c:pt idx="740">
                  <c:v>0.48</c:v>
                </c:pt>
                <c:pt idx="741">
                  <c:v>0.48199999999999998</c:v>
                </c:pt>
                <c:pt idx="742">
                  <c:v>0.48399999999999999</c:v>
                </c:pt>
                <c:pt idx="743">
                  <c:v>0.48599999999999999</c:v>
                </c:pt>
                <c:pt idx="744">
                  <c:v>0.48799999999999999</c:v>
                </c:pt>
                <c:pt idx="745">
                  <c:v>0.49</c:v>
                </c:pt>
                <c:pt idx="746">
                  <c:v>0.49199999999999999</c:v>
                </c:pt>
                <c:pt idx="747">
                  <c:v>0.49399999999999999</c:v>
                </c:pt>
                <c:pt idx="748">
                  <c:v>0.496</c:v>
                </c:pt>
                <c:pt idx="749">
                  <c:v>0.498</c:v>
                </c:pt>
                <c:pt idx="750">
                  <c:v>0.5</c:v>
                </c:pt>
                <c:pt idx="751">
                  <c:v>0.502</c:v>
                </c:pt>
                <c:pt idx="752">
                  <c:v>0.504</c:v>
                </c:pt>
                <c:pt idx="753">
                  <c:v>0.50600000000000001</c:v>
                </c:pt>
                <c:pt idx="754">
                  <c:v>0.50800000000000001</c:v>
                </c:pt>
                <c:pt idx="755">
                  <c:v>0.51</c:v>
                </c:pt>
                <c:pt idx="756">
                  <c:v>0.51200000000000001</c:v>
                </c:pt>
                <c:pt idx="757">
                  <c:v>0.51400000000000001</c:v>
                </c:pt>
                <c:pt idx="758">
                  <c:v>0.51600000000000001</c:v>
                </c:pt>
                <c:pt idx="759">
                  <c:v>0.51800000000000002</c:v>
                </c:pt>
                <c:pt idx="760">
                  <c:v>0.52</c:v>
                </c:pt>
                <c:pt idx="761">
                  <c:v>0.52200000000000002</c:v>
                </c:pt>
                <c:pt idx="762">
                  <c:v>0.52400000000000002</c:v>
                </c:pt>
                <c:pt idx="763">
                  <c:v>0.52600000000000002</c:v>
                </c:pt>
                <c:pt idx="764">
                  <c:v>0.52800000000000002</c:v>
                </c:pt>
                <c:pt idx="765">
                  <c:v>0.53</c:v>
                </c:pt>
                <c:pt idx="766">
                  <c:v>0.53200000000000003</c:v>
                </c:pt>
                <c:pt idx="767">
                  <c:v>0.53400000000000003</c:v>
                </c:pt>
                <c:pt idx="768">
                  <c:v>0.53600000000000003</c:v>
                </c:pt>
                <c:pt idx="769">
                  <c:v>0.53800000000000003</c:v>
                </c:pt>
                <c:pt idx="770">
                  <c:v>0.54</c:v>
                </c:pt>
                <c:pt idx="771">
                  <c:v>0.54200000000000004</c:v>
                </c:pt>
                <c:pt idx="772">
                  <c:v>0.54400000000000004</c:v>
                </c:pt>
                <c:pt idx="773">
                  <c:v>0.54600000000000004</c:v>
                </c:pt>
                <c:pt idx="774">
                  <c:v>0.54800000000000004</c:v>
                </c:pt>
                <c:pt idx="775">
                  <c:v>0.55000000000000004</c:v>
                </c:pt>
                <c:pt idx="776">
                  <c:v>0.55200000000000005</c:v>
                </c:pt>
                <c:pt idx="777">
                  <c:v>0.55400000000000005</c:v>
                </c:pt>
                <c:pt idx="778">
                  <c:v>0.55600000000000005</c:v>
                </c:pt>
                <c:pt idx="779">
                  <c:v>0.55800000000000005</c:v>
                </c:pt>
                <c:pt idx="780">
                  <c:v>0.56000000000000005</c:v>
                </c:pt>
                <c:pt idx="781">
                  <c:v>0.56200000000000006</c:v>
                </c:pt>
                <c:pt idx="782">
                  <c:v>0.56399999999999995</c:v>
                </c:pt>
                <c:pt idx="783">
                  <c:v>0.56599999999999995</c:v>
                </c:pt>
                <c:pt idx="784">
                  <c:v>0.56799999999999995</c:v>
                </c:pt>
                <c:pt idx="785">
                  <c:v>0.56999999999999995</c:v>
                </c:pt>
                <c:pt idx="786">
                  <c:v>0.57199999999999995</c:v>
                </c:pt>
                <c:pt idx="787">
                  <c:v>0.57399999999999995</c:v>
                </c:pt>
                <c:pt idx="788">
                  <c:v>0.57599999999999996</c:v>
                </c:pt>
                <c:pt idx="789">
                  <c:v>0.57799999999999996</c:v>
                </c:pt>
                <c:pt idx="790">
                  <c:v>0.57999999999999996</c:v>
                </c:pt>
                <c:pt idx="791">
                  <c:v>0.58199999999999996</c:v>
                </c:pt>
                <c:pt idx="792">
                  <c:v>0.58399999999999996</c:v>
                </c:pt>
                <c:pt idx="793">
                  <c:v>0.58599999999999997</c:v>
                </c:pt>
                <c:pt idx="794">
                  <c:v>0.58799999999999997</c:v>
                </c:pt>
                <c:pt idx="795">
                  <c:v>0.59</c:v>
                </c:pt>
                <c:pt idx="796">
                  <c:v>0.59199999999999997</c:v>
                </c:pt>
                <c:pt idx="797">
                  <c:v>0.59399999999999997</c:v>
                </c:pt>
                <c:pt idx="798">
                  <c:v>0.59599999999999997</c:v>
                </c:pt>
                <c:pt idx="799">
                  <c:v>0.59799999999999998</c:v>
                </c:pt>
                <c:pt idx="800">
                  <c:v>0.6</c:v>
                </c:pt>
                <c:pt idx="801">
                  <c:v>0.60199999999999998</c:v>
                </c:pt>
                <c:pt idx="802">
                  <c:v>0.60399999999999998</c:v>
                </c:pt>
                <c:pt idx="803">
                  <c:v>0.60599999999999998</c:v>
                </c:pt>
                <c:pt idx="804">
                  <c:v>0.60799999999999998</c:v>
                </c:pt>
                <c:pt idx="805">
                  <c:v>0.61</c:v>
                </c:pt>
                <c:pt idx="806">
                  <c:v>0.61199999999999999</c:v>
                </c:pt>
                <c:pt idx="807">
                  <c:v>0.61399999999999999</c:v>
                </c:pt>
                <c:pt idx="808">
                  <c:v>0.61599999999999999</c:v>
                </c:pt>
                <c:pt idx="809">
                  <c:v>0.61799999999999999</c:v>
                </c:pt>
                <c:pt idx="810">
                  <c:v>0.62</c:v>
                </c:pt>
                <c:pt idx="811">
                  <c:v>0.622</c:v>
                </c:pt>
                <c:pt idx="812">
                  <c:v>0.624</c:v>
                </c:pt>
                <c:pt idx="813">
                  <c:v>0.626</c:v>
                </c:pt>
                <c:pt idx="814">
                  <c:v>0.628</c:v>
                </c:pt>
                <c:pt idx="815">
                  <c:v>0.63</c:v>
                </c:pt>
                <c:pt idx="816">
                  <c:v>0.63200000000000001</c:v>
                </c:pt>
                <c:pt idx="817">
                  <c:v>0.63400000000000001</c:v>
                </c:pt>
                <c:pt idx="818">
                  <c:v>0.63600000000000001</c:v>
                </c:pt>
                <c:pt idx="819">
                  <c:v>0.63800000000000001</c:v>
                </c:pt>
                <c:pt idx="820">
                  <c:v>0.64</c:v>
                </c:pt>
                <c:pt idx="821">
                  <c:v>0.64200000000000002</c:v>
                </c:pt>
                <c:pt idx="822">
                  <c:v>0.64400000000000002</c:v>
                </c:pt>
                <c:pt idx="823">
                  <c:v>0.64600000000000002</c:v>
                </c:pt>
                <c:pt idx="824">
                  <c:v>0.64800000000000002</c:v>
                </c:pt>
                <c:pt idx="825">
                  <c:v>0.65</c:v>
                </c:pt>
                <c:pt idx="826">
                  <c:v>0.65200000000000002</c:v>
                </c:pt>
                <c:pt idx="827">
                  <c:v>0.65400000000000003</c:v>
                </c:pt>
                <c:pt idx="828">
                  <c:v>0.65600000000000003</c:v>
                </c:pt>
                <c:pt idx="829">
                  <c:v>0.65800000000000003</c:v>
                </c:pt>
                <c:pt idx="830">
                  <c:v>0.66</c:v>
                </c:pt>
                <c:pt idx="831">
                  <c:v>0.66200000000000003</c:v>
                </c:pt>
                <c:pt idx="832">
                  <c:v>0.66400000000000003</c:v>
                </c:pt>
                <c:pt idx="833">
                  <c:v>0.66600000000000004</c:v>
                </c:pt>
                <c:pt idx="834">
                  <c:v>0.66800000000000004</c:v>
                </c:pt>
                <c:pt idx="835">
                  <c:v>0.67</c:v>
                </c:pt>
                <c:pt idx="836">
                  <c:v>0.67200000000000004</c:v>
                </c:pt>
                <c:pt idx="837">
                  <c:v>0.67400000000000004</c:v>
                </c:pt>
                <c:pt idx="838">
                  <c:v>0.67600000000000005</c:v>
                </c:pt>
                <c:pt idx="839">
                  <c:v>0.67800000000000005</c:v>
                </c:pt>
                <c:pt idx="840">
                  <c:v>0.68</c:v>
                </c:pt>
                <c:pt idx="841">
                  <c:v>0.68200000000000005</c:v>
                </c:pt>
                <c:pt idx="842">
                  <c:v>0.68400000000000005</c:v>
                </c:pt>
                <c:pt idx="843">
                  <c:v>0.68600000000000005</c:v>
                </c:pt>
                <c:pt idx="844">
                  <c:v>0.68799999999999994</c:v>
                </c:pt>
                <c:pt idx="845">
                  <c:v>0.69</c:v>
                </c:pt>
                <c:pt idx="846">
                  <c:v>0.69199999999999995</c:v>
                </c:pt>
                <c:pt idx="847">
                  <c:v>0.69399999999999995</c:v>
                </c:pt>
                <c:pt idx="848">
                  <c:v>0.69599999999999995</c:v>
                </c:pt>
                <c:pt idx="849">
                  <c:v>0.69799999999999995</c:v>
                </c:pt>
                <c:pt idx="850">
                  <c:v>0.7</c:v>
                </c:pt>
                <c:pt idx="851">
                  <c:v>0.70199999999999996</c:v>
                </c:pt>
                <c:pt idx="852">
                  <c:v>0.70399999999999996</c:v>
                </c:pt>
                <c:pt idx="853">
                  <c:v>0.70599999999999996</c:v>
                </c:pt>
                <c:pt idx="854">
                  <c:v>0.70799999999999996</c:v>
                </c:pt>
                <c:pt idx="855">
                  <c:v>0.71</c:v>
                </c:pt>
                <c:pt idx="856">
                  <c:v>0.71199999999999997</c:v>
                </c:pt>
                <c:pt idx="857">
                  <c:v>0.71399999999999997</c:v>
                </c:pt>
                <c:pt idx="858">
                  <c:v>0.71599999999999997</c:v>
                </c:pt>
                <c:pt idx="859">
                  <c:v>0.71799999999999997</c:v>
                </c:pt>
                <c:pt idx="860">
                  <c:v>0.72</c:v>
                </c:pt>
                <c:pt idx="861">
                  <c:v>0.72199999999999998</c:v>
                </c:pt>
                <c:pt idx="862">
                  <c:v>0.72399999999999998</c:v>
                </c:pt>
                <c:pt idx="863">
                  <c:v>0.72599999999999998</c:v>
                </c:pt>
                <c:pt idx="864">
                  <c:v>0.72799999999999998</c:v>
                </c:pt>
                <c:pt idx="865">
                  <c:v>0.73</c:v>
                </c:pt>
                <c:pt idx="866">
                  <c:v>0.73199999999999998</c:v>
                </c:pt>
                <c:pt idx="867">
                  <c:v>0.73399999999999999</c:v>
                </c:pt>
                <c:pt idx="868">
                  <c:v>0.73599999999999999</c:v>
                </c:pt>
                <c:pt idx="869">
                  <c:v>0.73799999999999999</c:v>
                </c:pt>
                <c:pt idx="870">
                  <c:v>0.74</c:v>
                </c:pt>
                <c:pt idx="871">
                  <c:v>0.74199999999999999</c:v>
                </c:pt>
                <c:pt idx="872">
                  <c:v>0.74399999999999999</c:v>
                </c:pt>
                <c:pt idx="873">
                  <c:v>0.746</c:v>
                </c:pt>
                <c:pt idx="874">
                  <c:v>0.748</c:v>
                </c:pt>
                <c:pt idx="875">
                  <c:v>0.75</c:v>
                </c:pt>
                <c:pt idx="876">
                  <c:v>0.752</c:v>
                </c:pt>
                <c:pt idx="877">
                  <c:v>0.754</c:v>
                </c:pt>
                <c:pt idx="878">
                  <c:v>0.75600000000000001</c:v>
                </c:pt>
                <c:pt idx="879">
                  <c:v>0.75800000000000001</c:v>
                </c:pt>
                <c:pt idx="880">
                  <c:v>0.76</c:v>
                </c:pt>
                <c:pt idx="881">
                  <c:v>0.76200000000000001</c:v>
                </c:pt>
                <c:pt idx="882">
                  <c:v>0.76400000000000001</c:v>
                </c:pt>
                <c:pt idx="883">
                  <c:v>0.76600000000000001</c:v>
                </c:pt>
                <c:pt idx="884">
                  <c:v>0.76800000000000002</c:v>
                </c:pt>
                <c:pt idx="885">
                  <c:v>0.77</c:v>
                </c:pt>
                <c:pt idx="886">
                  <c:v>0.77200000000000002</c:v>
                </c:pt>
                <c:pt idx="887">
                  <c:v>0.77400000000000002</c:v>
                </c:pt>
                <c:pt idx="888">
                  <c:v>0.77600000000000002</c:v>
                </c:pt>
                <c:pt idx="889">
                  <c:v>0.77800000000000002</c:v>
                </c:pt>
                <c:pt idx="890">
                  <c:v>0.78</c:v>
                </c:pt>
                <c:pt idx="891">
                  <c:v>0.78200000000000003</c:v>
                </c:pt>
                <c:pt idx="892">
                  <c:v>0.78400000000000003</c:v>
                </c:pt>
                <c:pt idx="893">
                  <c:v>0.78600000000000003</c:v>
                </c:pt>
                <c:pt idx="894">
                  <c:v>0.78800000000000003</c:v>
                </c:pt>
                <c:pt idx="895">
                  <c:v>0.79</c:v>
                </c:pt>
                <c:pt idx="896">
                  <c:v>0.79200000000000004</c:v>
                </c:pt>
                <c:pt idx="897">
                  <c:v>0.79400000000000004</c:v>
                </c:pt>
                <c:pt idx="898">
                  <c:v>0.79600000000000004</c:v>
                </c:pt>
                <c:pt idx="899">
                  <c:v>0.79800000000000004</c:v>
                </c:pt>
                <c:pt idx="900">
                  <c:v>0.8</c:v>
                </c:pt>
                <c:pt idx="901">
                  <c:v>0.80200000000000005</c:v>
                </c:pt>
                <c:pt idx="902">
                  <c:v>0.80400000000000005</c:v>
                </c:pt>
                <c:pt idx="903">
                  <c:v>0.80600000000000005</c:v>
                </c:pt>
                <c:pt idx="904">
                  <c:v>0.80800000000000005</c:v>
                </c:pt>
                <c:pt idx="905">
                  <c:v>0.81</c:v>
                </c:pt>
                <c:pt idx="906">
                  <c:v>0.81200000000000006</c:v>
                </c:pt>
                <c:pt idx="907">
                  <c:v>0.81399999999999995</c:v>
                </c:pt>
                <c:pt idx="908">
                  <c:v>0.81599999999999995</c:v>
                </c:pt>
                <c:pt idx="909">
                  <c:v>0.81799999999999995</c:v>
                </c:pt>
                <c:pt idx="910">
                  <c:v>0.82</c:v>
                </c:pt>
                <c:pt idx="911">
                  <c:v>0.82199999999999995</c:v>
                </c:pt>
                <c:pt idx="912">
                  <c:v>0.82399999999999995</c:v>
                </c:pt>
                <c:pt idx="913">
                  <c:v>0.82599999999999996</c:v>
                </c:pt>
                <c:pt idx="914">
                  <c:v>0.82799999999999996</c:v>
                </c:pt>
                <c:pt idx="915">
                  <c:v>0.83</c:v>
                </c:pt>
                <c:pt idx="916">
                  <c:v>0.83199999999999996</c:v>
                </c:pt>
                <c:pt idx="917">
                  <c:v>0.83399999999999996</c:v>
                </c:pt>
                <c:pt idx="918">
                  <c:v>0.83599999999999997</c:v>
                </c:pt>
                <c:pt idx="919">
                  <c:v>0.83799999999999997</c:v>
                </c:pt>
                <c:pt idx="920">
                  <c:v>0.84</c:v>
                </c:pt>
                <c:pt idx="921">
                  <c:v>0.84199999999999997</c:v>
                </c:pt>
                <c:pt idx="922">
                  <c:v>0.84399999999999997</c:v>
                </c:pt>
                <c:pt idx="923">
                  <c:v>0.84599999999999997</c:v>
                </c:pt>
                <c:pt idx="924">
                  <c:v>0.84799999999999998</c:v>
                </c:pt>
                <c:pt idx="925">
                  <c:v>0.85</c:v>
                </c:pt>
                <c:pt idx="926">
                  <c:v>0.85199999999999998</c:v>
                </c:pt>
                <c:pt idx="927">
                  <c:v>0.85399999999999998</c:v>
                </c:pt>
                <c:pt idx="928">
                  <c:v>0.85599999999999998</c:v>
                </c:pt>
                <c:pt idx="929">
                  <c:v>0.85799999999999998</c:v>
                </c:pt>
                <c:pt idx="930">
                  <c:v>0.86</c:v>
                </c:pt>
                <c:pt idx="931">
                  <c:v>0.86199999999999999</c:v>
                </c:pt>
                <c:pt idx="932">
                  <c:v>0.86399999999999999</c:v>
                </c:pt>
                <c:pt idx="933">
                  <c:v>0.86599999999999999</c:v>
                </c:pt>
                <c:pt idx="934">
                  <c:v>0.86799999999999999</c:v>
                </c:pt>
                <c:pt idx="935">
                  <c:v>0.87</c:v>
                </c:pt>
                <c:pt idx="936">
                  <c:v>0.872</c:v>
                </c:pt>
                <c:pt idx="937">
                  <c:v>0.874</c:v>
                </c:pt>
                <c:pt idx="938">
                  <c:v>0.876</c:v>
                </c:pt>
                <c:pt idx="939">
                  <c:v>0.878</c:v>
                </c:pt>
                <c:pt idx="940">
                  <c:v>0.88</c:v>
                </c:pt>
                <c:pt idx="941">
                  <c:v>0.88200000000000001</c:v>
                </c:pt>
                <c:pt idx="942">
                  <c:v>0.88400000000000001</c:v>
                </c:pt>
                <c:pt idx="943">
                  <c:v>0.88600000000000001</c:v>
                </c:pt>
                <c:pt idx="944">
                  <c:v>0.88800000000000001</c:v>
                </c:pt>
                <c:pt idx="945">
                  <c:v>0.89</c:v>
                </c:pt>
                <c:pt idx="946">
                  <c:v>0.89200000000000002</c:v>
                </c:pt>
                <c:pt idx="947">
                  <c:v>0.89400000000000002</c:v>
                </c:pt>
                <c:pt idx="948">
                  <c:v>0.89600000000000002</c:v>
                </c:pt>
                <c:pt idx="949">
                  <c:v>0.89800000000000002</c:v>
                </c:pt>
                <c:pt idx="950">
                  <c:v>0.9</c:v>
                </c:pt>
                <c:pt idx="951">
                  <c:v>0.90200000000000002</c:v>
                </c:pt>
                <c:pt idx="952">
                  <c:v>0.90400000000000003</c:v>
                </c:pt>
                <c:pt idx="953">
                  <c:v>0.90600000000000003</c:v>
                </c:pt>
                <c:pt idx="954">
                  <c:v>0.90800000000000003</c:v>
                </c:pt>
                <c:pt idx="955">
                  <c:v>0.91</c:v>
                </c:pt>
                <c:pt idx="956">
                  <c:v>0.91200000000000003</c:v>
                </c:pt>
                <c:pt idx="957">
                  <c:v>0.91400000000000003</c:v>
                </c:pt>
                <c:pt idx="958">
                  <c:v>0.91600000000000004</c:v>
                </c:pt>
                <c:pt idx="959">
                  <c:v>0.91800000000000004</c:v>
                </c:pt>
                <c:pt idx="960">
                  <c:v>0.92</c:v>
                </c:pt>
                <c:pt idx="961">
                  <c:v>0.92200000000000004</c:v>
                </c:pt>
                <c:pt idx="962">
                  <c:v>0.92400000000000004</c:v>
                </c:pt>
                <c:pt idx="963">
                  <c:v>0.92600000000000005</c:v>
                </c:pt>
                <c:pt idx="964">
                  <c:v>0.92800000000000005</c:v>
                </c:pt>
                <c:pt idx="965">
                  <c:v>0.93</c:v>
                </c:pt>
                <c:pt idx="966">
                  <c:v>0.93200000000000005</c:v>
                </c:pt>
                <c:pt idx="967">
                  <c:v>0.93400000000000005</c:v>
                </c:pt>
                <c:pt idx="968">
                  <c:v>0.93600000000000005</c:v>
                </c:pt>
                <c:pt idx="969">
                  <c:v>0.93799999999999994</c:v>
                </c:pt>
                <c:pt idx="970">
                  <c:v>0.94</c:v>
                </c:pt>
                <c:pt idx="971">
                  <c:v>0.94199999999999995</c:v>
                </c:pt>
                <c:pt idx="972">
                  <c:v>0.94399999999999995</c:v>
                </c:pt>
                <c:pt idx="973">
                  <c:v>0.94599999999999995</c:v>
                </c:pt>
                <c:pt idx="974">
                  <c:v>0.94799999999999995</c:v>
                </c:pt>
                <c:pt idx="975">
                  <c:v>0.95</c:v>
                </c:pt>
                <c:pt idx="976">
                  <c:v>0.95199999999999996</c:v>
                </c:pt>
                <c:pt idx="977">
                  <c:v>0.95399999999999996</c:v>
                </c:pt>
                <c:pt idx="978">
                  <c:v>0.95599999999999996</c:v>
                </c:pt>
                <c:pt idx="979">
                  <c:v>0.95799999999999996</c:v>
                </c:pt>
                <c:pt idx="980">
                  <c:v>0.96</c:v>
                </c:pt>
                <c:pt idx="981">
                  <c:v>0.96199999999999997</c:v>
                </c:pt>
                <c:pt idx="982">
                  <c:v>0.96399999999999997</c:v>
                </c:pt>
                <c:pt idx="983">
                  <c:v>0.96599999999999997</c:v>
                </c:pt>
                <c:pt idx="984">
                  <c:v>0.96799999999999997</c:v>
                </c:pt>
                <c:pt idx="985">
                  <c:v>0.97</c:v>
                </c:pt>
                <c:pt idx="986">
                  <c:v>0.97199999999999998</c:v>
                </c:pt>
                <c:pt idx="987">
                  <c:v>0.97399999999999998</c:v>
                </c:pt>
                <c:pt idx="988">
                  <c:v>0.97599999999999998</c:v>
                </c:pt>
                <c:pt idx="989">
                  <c:v>0.97799999999999998</c:v>
                </c:pt>
                <c:pt idx="990">
                  <c:v>0.98</c:v>
                </c:pt>
                <c:pt idx="991">
                  <c:v>0.98199999999999998</c:v>
                </c:pt>
                <c:pt idx="992">
                  <c:v>0.98399999999999999</c:v>
                </c:pt>
                <c:pt idx="993">
                  <c:v>0.98599999999999999</c:v>
                </c:pt>
                <c:pt idx="994">
                  <c:v>0.98799999999999999</c:v>
                </c:pt>
                <c:pt idx="995">
                  <c:v>0.99</c:v>
                </c:pt>
                <c:pt idx="996">
                  <c:v>0.99199999999999999</c:v>
                </c:pt>
                <c:pt idx="997">
                  <c:v>0.99399999999999999</c:v>
                </c:pt>
                <c:pt idx="998">
                  <c:v>0.996</c:v>
                </c:pt>
                <c:pt idx="999">
                  <c:v>0.998</c:v>
                </c:pt>
              </c:numCache>
            </c:numRef>
          </c:xVal>
          <c:yVal>
            <c:numRef>
              <c:f>'4v'!$B$3:$B$1002</c:f>
              <c:numCache>
                <c:formatCode>0.00E+00</c:formatCode>
                <c:ptCount val="1000"/>
                <c:pt idx="0">
                  <c:v>-0.83292200000000005</c:v>
                </c:pt>
                <c:pt idx="1">
                  <c:v>-0.760656</c:v>
                </c:pt>
                <c:pt idx="2">
                  <c:v>-0.682531</c:v>
                </c:pt>
                <c:pt idx="3">
                  <c:v>-0.604406</c:v>
                </c:pt>
                <c:pt idx="4">
                  <c:v>-0.52237500000000003</c:v>
                </c:pt>
                <c:pt idx="5">
                  <c:v>-0.44034400000000001</c:v>
                </c:pt>
                <c:pt idx="6">
                  <c:v>-0.35635899999999998</c:v>
                </c:pt>
                <c:pt idx="7">
                  <c:v>-0.27823399999999998</c:v>
                </c:pt>
                <c:pt idx="8">
                  <c:v>-0.20010900000000001</c:v>
                </c:pt>
                <c:pt idx="9">
                  <c:v>-0.12784400000000001</c:v>
                </c:pt>
                <c:pt idx="10">
                  <c:v>-5.7530999999999999E-2</c:v>
                </c:pt>
                <c:pt idx="11">
                  <c:v>6.9220000000000002E-3</c:v>
                </c:pt>
                <c:pt idx="12">
                  <c:v>6.1608999999999997E-2</c:v>
                </c:pt>
                <c:pt idx="13">
                  <c:v>0.108484</c:v>
                </c:pt>
                <c:pt idx="14">
                  <c:v>0.14754700000000001</c:v>
                </c:pt>
                <c:pt idx="15">
                  <c:v>0.17489099999999999</c:v>
                </c:pt>
                <c:pt idx="16">
                  <c:v>0.19442200000000001</c:v>
                </c:pt>
                <c:pt idx="17">
                  <c:v>0.202234</c:v>
                </c:pt>
                <c:pt idx="18">
                  <c:v>0.20028099999999999</c:v>
                </c:pt>
                <c:pt idx="19">
                  <c:v>0.186609</c:v>
                </c:pt>
                <c:pt idx="20">
                  <c:v>0.16317200000000001</c:v>
                </c:pt>
                <c:pt idx="21">
                  <c:v>0.129969</c:v>
                </c:pt>
                <c:pt idx="22">
                  <c:v>8.6999999999999994E-2</c:v>
                </c:pt>
                <c:pt idx="23">
                  <c:v>3.4265999999999998E-2</c:v>
                </c:pt>
                <c:pt idx="24">
                  <c:v>-2.4327999999999999E-2</c:v>
                </c:pt>
                <c:pt idx="25">
                  <c:v>-9.0733999999999995E-2</c:v>
                </c:pt>
                <c:pt idx="26">
                  <c:v>-0.16300000000000001</c:v>
                </c:pt>
                <c:pt idx="27">
                  <c:v>-0.239172</c:v>
                </c:pt>
                <c:pt idx="28">
                  <c:v>-0.31924999999999998</c:v>
                </c:pt>
                <c:pt idx="29">
                  <c:v>-0.39932800000000002</c:v>
                </c:pt>
                <c:pt idx="30">
                  <c:v>-0.48331299999999999</c:v>
                </c:pt>
                <c:pt idx="31">
                  <c:v>-0.56339099999999998</c:v>
                </c:pt>
                <c:pt idx="32">
                  <c:v>-0.64346899999999996</c:v>
                </c:pt>
                <c:pt idx="33">
                  <c:v>-0.71964099999999998</c:v>
                </c:pt>
                <c:pt idx="34">
                  <c:v>-0.79385899999999998</c:v>
                </c:pt>
                <c:pt idx="35">
                  <c:v>-0.86221899999999996</c:v>
                </c:pt>
                <c:pt idx="36">
                  <c:v>-0.92471899999999996</c:v>
                </c:pt>
                <c:pt idx="37">
                  <c:v>-0.979406</c:v>
                </c:pt>
                <c:pt idx="38">
                  <c:v>-1.0282340000000001</c:v>
                </c:pt>
                <c:pt idx="39">
                  <c:v>-1.0672969999999999</c:v>
                </c:pt>
                <c:pt idx="40">
                  <c:v>-1.094641</c:v>
                </c:pt>
                <c:pt idx="41">
                  <c:v>-1.1141719999999999</c:v>
                </c:pt>
                <c:pt idx="42">
                  <c:v>-1.1219840000000001</c:v>
                </c:pt>
                <c:pt idx="43">
                  <c:v>-1.120031</c:v>
                </c:pt>
                <c:pt idx="44">
                  <c:v>-1.1063590000000001</c:v>
                </c:pt>
                <c:pt idx="45">
                  <c:v>-1.0809690000000001</c:v>
                </c:pt>
                <c:pt idx="46">
                  <c:v>-1.047766</c:v>
                </c:pt>
                <c:pt idx="47">
                  <c:v>-1.00675</c:v>
                </c:pt>
                <c:pt idx="48">
                  <c:v>-0.95596899999999996</c:v>
                </c:pt>
                <c:pt idx="49">
                  <c:v>-0.89542200000000005</c:v>
                </c:pt>
                <c:pt idx="50">
                  <c:v>-0.83096899999999996</c:v>
                </c:pt>
                <c:pt idx="51">
                  <c:v>-0.760656</c:v>
                </c:pt>
                <c:pt idx="52">
                  <c:v>-0.682531</c:v>
                </c:pt>
                <c:pt idx="53">
                  <c:v>-0.60245300000000002</c:v>
                </c:pt>
                <c:pt idx="54">
                  <c:v>-0.52237500000000003</c:v>
                </c:pt>
                <c:pt idx="55">
                  <c:v>-0.44034400000000001</c:v>
                </c:pt>
                <c:pt idx="56">
                  <c:v>-0.35635899999999998</c:v>
                </c:pt>
                <c:pt idx="57">
                  <c:v>-0.27823399999999998</c:v>
                </c:pt>
                <c:pt idx="58">
                  <c:v>-0.20206299999999999</c:v>
                </c:pt>
                <c:pt idx="59">
                  <c:v>-0.12784400000000001</c:v>
                </c:pt>
                <c:pt idx="60">
                  <c:v>-5.7530999999999999E-2</c:v>
                </c:pt>
                <c:pt idx="61">
                  <c:v>6.9220000000000002E-3</c:v>
                </c:pt>
                <c:pt idx="62">
                  <c:v>6.1608999999999997E-2</c:v>
                </c:pt>
                <c:pt idx="63">
                  <c:v>0.108484</c:v>
                </c:pt>
                <c:pt idx="64">
                  <c:v>0.14754700000000001</c:v>
                </c:pt>
                <c:pt idx="65">
                  <c:v>0.17489099999999999</c:v>
                </c:pt>
                <c:pt idx="66">
                  <c:v>0.19442200000000001</c:v>
                </c:pt>
                <c:pt idx="67">
                  <c:v>0.202234</c:v>
                </c:pt>
                <c:pt idx="68">
                  <c:v>0.20028099999999999</c:v>
                </c:pt>
                <c:pt idx="69">
                  <c:v>0.186609</c:v>
                </c:pt>
                <c:pt idx="70">
                  <c:v>0.16317200000000001</c:v>
                </c:pt>
                <c:pt idx="71">
                  <c:v>0.129969</c:v>
                </c:pt>
                <c:pt idx="72">
                  <c:v>8.6999999999999994E-2</c:v>
                </c:pt>
                <c:pt idx="73">
                  <c:v>3.6219000000000001E-2</c:v>
                </c:pt>
                <c:pt idx="74">
                  <c:v>-2.4327999999999999E-2</c:v>
                </c:pt>
                <c:pt idx="75">
                  <c:v>-9.0733999999999995E-2</c:v>
                </c:pt>
                <c:pt idx="76">
                  <c:v>-0.16300000000000001</c:v>
                </c:pt>
                <c:pt idx="77">
                  <c:v>-0.239172</c:v>
                </c:pt>
                <c:pt idx="78">
                  <c:v>-0.31924999999999998</c:v>
                </c:pt>
                <c:pt idx="79">
                  <c:v>-0.39932800000000002</c:v>
                </c:pt>
                <c:pt idx="80">
                  <c:v>-0.48331299999999999</c:v>
                </c:pt>
                <c:pt idx="81">
                  <c:v>-0.56339099999999998</c:v>
                </c:pt>
                <c:pt idx="82">
                  <c:v>-0.64346899999999996</c:v>
                </c:pt>
                <c:pt idx="83">
                  <c:v>-0.71964099999999998</c:v>
                </c:pt>
                <c:pt idx="84">
                  <c:v>-0.79385899999999998</c:v>
                </c:pt>
                <c:pt idx="85">
                  <c:v>-0.86221899999999996</c:v>
                </c:pt>
                <c:pt idx="86">
                  <c:v>-0.92471899999999996</c:v>
                </c:pt>
                <c:pt idx="87">
                  <c:v>-0.979406</c:v>
                </c:pt>
                <c:pt idx="88">
                  <c:v>-1.0282340000000001</c:v>
                </c:pt>
                <c:pt idx="89">
                  <c:v>-1.0653440000000001</c:v>
                </c:pt>
                <c:pt idx="90">
                  <c:v>-1.094641</c:v>
                </c:pt>
                <c:pt idx="91">
                  <c:v>-1.1141719999999999</c:v>
                </c:pt>
                <c:pt idx="92">
                  <c:v>-1.1239380000000001</c:v>
                </c:pt>
                <c:pt idx="93">
                  <c:v>-1.120031</c:v>
                </c:pt>
                <c:pt idx="94">
                  <c:v>-1.104406</c:v>
                </c:pt>
                <c:pt idx="95">
                  <c:v>-1.0809690000000001</c:v>
                </c:pt>
                <c:pt idx="96">
                  <c:v>-1.047766</c:v>
                </c:pt>
                <c:pt idx="97">
                  <c:v>-1.00675</c:v>
                </c:pt>
                <c:pt idx="98">
                  <c:v>-0.95596899999999996</c:v>
                </c:pt>
                <c:pt idx="99">
                  <c:v>-0.89737500000000003</c:v>
                </c:pt>
                <c:pt idx="100">
                  <c:v>-0.83292200000000005</c:v>
                </c:pt>
                <c:pt idx="101">
                  <c:v>-0.760656</c:v>
                </c:pt>
                <c:pt idx="102">
                  <c:v>-0.682531</c:v>
                </c:pt>
                <c:pt idx="103">
                  <c:v>-0.604406</c:v>
                </c:pt>
                <c:pt idx="104">
                  <c:v>-0.52237500000000003</c:v>
                </c:pt>
                <c:pt idx="105">
                  <c:v>-0.43839099999999998</c:v>
                </c:pt>
                <c:pt idx="106">
                  <c:v>-0.35635899999999998</c:v>
                </c:pt>
                <c:pt idx="107">
                  <c:v>-0.27823399999999998</c:v>
                </c:pt>
                <c:pt idx="108">
                  <c:v>-0.20206299999999999</c:v>
                </c:pt>
                <c:pt idx="109">
                  <c:v>-0.12784400000000001</c:v>
                </c:pt>
                <c:pt idx="110">
                  <c:v>-5.9484000000000002E-2</c:v>
                </c:pt>
                <c:pt idx="111">
                  <c:v>6.9220000000000002E-3</c:v>
                </c:pt>
                <c:pt idx="112">
                  <c:v>6.1608999999999997E-2</c:v>
                </c:pt>
                <c:pt idx="113">
                  <c:v>0.108484</c:v>
                </c:pt>
                <c:pt idx="114">
                  <c:v>0.14754700000000001</c:v>
                </c:pt>
                <c:pt idx="115">
                  <c:v>0.17489099999999999</c:v>
                </c:pt>
                <c:pt idx="116">
                  <c:v>0.19442200000000001</c:v>
                </c:pt>
                <c:pt idx="117">
                  <c:v>0.202234</c:v>
                </c:pt>
                <c:pt idx="118">
                  <c:v>0.20028099999999999</c:v>
                </c:pt>
                <c:pt idx="119">
                  <c:v>0.186609</c:v>
                </c:pt>
                <c:pt idx="120">
                  <c:v>0.16317200000000001</c:v>
                </c:pt>
                <c:pt idx="121">
                  <c:v>0.129969</c:v>
                </c:pt>
                <c:pt idx="122">
                  <c:v>8.6999999999999994E-2</c:v>
                </c:pt>
                <c:pt idx="123">
                  <c:v>3.4265999999999998E-2</c:v>
                </c:pt>
                <c:pt idx="124">
                  <c:v>-2.4327999999999999E-2</c:v>
                </c:pt>
                <c:pt idx="125">
                  <c:v>-9.0733999999999995E-2</c:v>
                </c:pt>
                <c:pt idx="126">
                  <c:v>-0.16300000000000001</c:v>
                </c:pt>
                <c:pt idx="127">
                  <c:v>-0.239172</c:v>
                </c:pt>
                <c:pt idx="128">
                  <c:v>-0.31924999999999998</c:v>
                </c:pt>
                <c:pt idx="129">
                  <c:v>-0.39932800000000002</c:v>
                </c:pt>
                <c:pt idx="130">
                  <c:v>-0.48331299999999999</c:v>
                </c:pt>
                <c:pt idx="131">
                  <c:v>-0.56339099999999998</c:v>
                </c:pt>
                <c:pt idx="132">
                  <c:v>-0.64151599999999998</c:v>
                </c:pt>
                <c:pt idx="133">
                  <c:v>-0.71964099999999998</c:v>
                </c:pt>
                <c:pt idx="134">
                  <c:v>-0.79385899999999998</c:v>
                </c:pt>
                <c:pt idx="135">
                  <c:v>-0.86221899999999996</c:v>
                </c:pt>
                <c:pt idx="136">
                  <c:v>-0.92471899999999996</c:v>
                </c:pt>
                <c:pt idx="137">
                  <c:v>-0.979406</c:v>
                </c:pt>
                <c:pt idx="138">
                  <c:v>-1.0282340000000001</c:v>
                </c:pt>
                <c:pt idx="139">
                  <c:v>-1.0672969999999999</c:v>
                </c:pt>
                <c:pt idx="140">
                  <c:v>-1.094641</c:v>
                </c:pt>
                <c:pt idx="141">
                  <c:v>-1.1141719999999999</c:v>
                </c:pt>
                <c:pt idx="142">
                  <c:v>-1.1219840000000001</c:v>
                </c:pt>
                <c:pt idx="143">
                  <c:v>-1.120031</c:v>
                </c:pt>
                <c:pt idx="144">
                  <c:v>-1.104406</c:v>
                </c:pt>
                <c:pt idx="145">
                  <c:v>-1.0809690000000001</c:v>
                </c:pt>
                <c:pt idx="146">
                  <c:v>-1.047766</c:v>
                </c:pt>
                <c:pt idx="147">
                  <c:v>-1.00675</c:v>
                </c:pt>
                <c:pt idx="148">
                  <c:v>-0.95596899999999996</c:v>
                </c:pt>
                <c:pt idx="149">
                  <c:v>-0.89737500000000003</c:v>
                </c:pt>
                <c:pt idx="150">
                  <c:v>-0.83292200000000005</c:v>
                </c:pt>
                <c:pt idx="151">
                  <c:v>-0.760656</c:v>
                </c:pt>
                <c:pt idx="152">
                  <c:v>-0.682531</c:v>
                </c:pt>
                <c:pt idx="153">
                  <c:v>-0.604406</c:v>
                </c:pt>
                <c:pt idx="154">
                  <c:v>-0.52237500000000003</c:v>
                </c:pt>
                <c:pt idx="155">
                  <c:v>-0.44034400000000001</c:v>
                </c:pt>
                <c:pt idx="156">
                  <c:v>-0.35831299999999999</c:v>
                </c:pt>
                <c:pt idx="157">
                  <c:v>-0.27823399999999998</c:v>
                </c:pt>
                <c:pt idx="158">
                  <c:v>-0.20010900000000001</c:v>
                </c:pt>
                <c:pt idx="159">
                  <c:v>-0.12784400000000001</c:v>
                </c:pt>
                <c:pt idx="160">
                  <c:v>-5.7530999999999999E-2</c:v>
                </c:pt>
                <c:pt idx="161">
                  <c:v>6.9220000000000002E-3</c:v>
                </c:pt>
                <c:pt idx="162">
                  <c:v>6.1608999999999997E-2</c:v>
                </c:pt>
                <c:pt idx="163">
                  <c:v>0.108484</c:v>
                </c:pt>
                <c:pt idx="164">
                  <c:v>0.14754700000000001</c:v>
                </c:pt>
                <c:pt idx="165">
                  <c:v>0.17489099999999999</c:v>
                </c:pt>
                <c:pt idx="166">
                  <c:v>0.19442200000000001</c:v>
                </c:pt>
                <c:pt idx="167">
                  <c:v>0.202234</c:v>
                </c:pt>
                <c:pt idx="168">
                  <c:v>0.20028099999999999</c:v>
                </c:pt>
                <c:pt idx="169">
                  <c:v>0.186609</c:v>
                </c:pt>
                <c:pt idx="170">
                  <c:v>0.16317200000000001</c:v>
                </c:pt>
                <c:pt idx="171">
                  <c:v>0.129969</c:v>
                </c:pt>
                <c:pt idx="172">
                  <c:v>8.6999999999999994E-2</c:v>
                </c:pt>
                <c:pt idx="173">
                  <c:v>3.6219000000000001E-2</c:v>
                </c:pt>
                <c:pt idx="174">
                  <c:v>-2.4327999999999999E-2</c:v>
                </c:pt>
                <c:pt idx="175">
                  <c:v>-9.0733999999999995E-2</c:v>
                </c:pt>
                <c:pt idx="176">
                  <c:v>-0.16300000000000001</c:v>
                </c:pt>
                <c:pt idx="177">
                  <c:v>-0.239172</c:v>
                </c:pt>
                <c:pt idx="178">
                  <c:v>-0.31924999999999998</c:v>
                </c:pt>
                <c:pt idx="179">
                  <c:v>-0.39932800000000002</c:v>
                </c:pt>
                <c:pt idx="180">
                  <c:v>-0.48135899999999998</c:v>
                </c:pt>
                <c:pt idx="181">
                  <c:v>-0.56339099999999998</c:v>
                </c:pt>
                <c:pt idx="182">
                  <c:v>-0.64346899999999996</c:v>
                </c:pt>
                <c:pt idx="183">
                  <c:v>-0.71964099999999998</c:v>
                </c:pt>
                <c:pt idx="184">
                  <c:v>-0.79385899999999998</c:v>
                </c:pt>
                <c:pt idx="185">
                  <c:v>-0.86221899999999996</c:v>
                </c:pt>
                <c:pt idx="186">
                  <c:v>-0.92276599999999998</c:v>
                </c:pt>
                <c:pt idx="187">
                  <c:v>-0.979406</c:v>
                </c:pt>
                <c:pt idx="188">
                  <c:v>-1.0282340000000001</c:v>
                </c:pt>
                <c:pt idx="189">
                  <c:v>-1.0653440000000001</c:v>
                </c:pt>
                <c:pt idx="190">
                  <c:v>-1.094641</c:v>
                </c:pt>
                <c:pt idx="191">
                  <c:v>-1.1141719999999999</c:v>
                </c:pt>
                <c:pt idx="192">
                  <c:v>-1.1219840000000001</c:v>
                </c:pt>
                <c:pt idx="193">
                  <c:v>-1.120031</c:v>
                </c:pt>
                <c:pt idx="194">
                  <c:v>-1.104406</c:v>
                </c:pt>
                <c:pt idx="195">
                  <c:v>-1.0809690000000001</c:v>
                </c:pt>
                <c:pt idx="196">
                  <c:v>-1.047766</c:v>
                </c:pt>
                <c:pt idx="197">
                  <c:v>-1.00675</c:v>
                </c:pt>
                <c:pt idx="198">
                  <c:v>-0.95596899999999996</c:v>
                </c:pt>
                <c:pt idx="199">
                  <c:v>-0.89737500000000003</c:v>
                </c:pt>
                <c:pt idx="200">
                  <c:v>-0.83292200000000005</c:v>
                </c:pt>
                <c:pt idx="201">
                  <c:v>-0.760656</c:v>
                </c:pt>
                <c:pt idx="202">
                  <c:v>-0.682531</c:v>
                </c:pt>
                <c:pt idx="203">
                  <c:v>-0.604406</c:v>
                </c:pt>
                <c:pt idx="204">
                  <c:v>-0.52237500000000003</c:v>
                </c:pt>
                <c:pt idx="205">
                  <c:v>-0.44034400000000001</c:v>
                </c:pt>
                <c:pt idx="206">
                  <c:v>-0.35635899999999998</c:v>
                </c:pt>
                <c:pt idx="207">
                  <c:v>-0.27823399999999998</c:v>
                </c:pt>
                <c:pt idx="208">
                  <c:v>-0.20010900000000001</c:v>
                </c:pt>
                <c:pt idx="209">
                  <c:v>-0.12784400000000001</c:v>
                </c:pt>
                <c:pt idx="210">
                  <c:v>-5.7530999999999999E-2</c:v>
                </c:pt>
                <c:pt idx="211">
                  <c:v>4.9690000000000003E-3</c:v>
                </c:pt>
                <c:pt idx="212">
                  <c:v>6.1608999999999997E-2</c:v>
                </c:pt>
                <c:pt idx="213">
                  <c:v>0.108484</c:v>
                </c:pt>
                <c:pt idx="214">
                  <c:v>0.14754700000000001</c:v>
                </c:pt>
                <c:pt idx="215">
                  <c:v>0.17489099999999999</c:v>
                </c:pt>
                <c:pt idx="216">
                  <c:v>0.19442200000000001</c:v>
                </c:pt>
                <c:pt idx="217">
                  <c:v>0.202234</c:v>
                </c:pt>
                <c:pt idx="218">
                  <c:v>0.198328</c:v>
                </c:pt>
                <c:pt idx="219">
                  <c:v>0.186609</c:v>
                </c:pt>
                <c:pt idx="220">
                  <c:v>0.16317200000000001</c:v>
                </c:pt>
                <c:pt idx="221">
                  <c:v>0.129969</c:v>
                </c:pt>
                <c:pt idx="222">
                  <c:v>8.6999999999999994E-2</c:v>
                </c:pt>
                <c:pt idx="223">
                  <c:v>3.6219000000000001E-2</c:v>
                </c:pt>
                <c:pt idx="224">
                  <c:v>-2.4327999999999999E-2</c:v>
                </c:pt>
                <c:pt idx="225">
                  <c:v>-9.0733999999999995E-2</c:v>
                </c:pt>
                <c:pt idx="226">
                  <c:v>-0.16300000000000001</c:v>
                </c:pt>
                <c:pt idx="227">
                  <c:v>-0.239172</c:v>
                </c:pt>
                <c:pt idx="228">
                  <c:v>-0.31924999999999998</c:v>
                </c:pt>
                <c:pt idx="229">
                  <c:v>-0.39932800000000002</c:v>
                </c:pt>
                <c:pt idx="230">
                  <c:v>-0.48331299999999999</c:v>
                </c:pt>
                <c:pt idx="231">
                  <c:v>-0.56339099999999998</c:v>
                </c:pt>
                <c:pt idx="232">
                  <c:v>-0.64151599999999998</c:v>
                </c:pt>
                <c:pt idx="233">
                  <c:v>-0.71964099999999998</c:v>
                </c:pt>
                <c:pt idx="234">
                  <c:v>-0.79385899999999998</c:v>
                </c:pt>
                <c:pt idx="235">
                  <c:v>-0.86221899999999996</c:v>
                </c:pt>
                <c:pt idx="236">
                  <c:v>-0.92471899999999996</c:v>
                </c:pt>
                <c:pt idx="237">
                  <c:v>-0.979406</c:v>
                </c:pt>
                <c:pt idx="238">
                  <c:v>-1.0282340000000001</c:v>
                </c:pt>
                <c:pt idx="239">
                  <c:v>-1.0653440000000001</c:v>
                </c:pt>
                <c:pt idx="240">
                  <c:v>-1.094641</c:v>
                </c:pt>
                <c:pt idx="241">
                  <c:v>-1.1141719999999999</c:v>
                </c:pt>
                <c:pt idx="242">
                  <c:v>-1.1219840000000001</c:v>
                </c:pt>
                <c:pt idx="243">
                  <c:v>-1.120031</c:v>
                </c:pt>
                <c:pt idx="244">
                  <c:v>-1.1063590000000001</c:v>
                </c:pt>
                <c:pt idx="245">
                  <c:v>-1.0829219999999999</c:v>
                </c:pt>
                <c:pt idx="246">
                  <c:v>-1.047766</c:v>
                </c:pt>
                <c:pt idx="247">
                  <c:v>-1.00675</c:v>
                </c:pt>
                <c:pt idx="248">
                  <c:v>-0.95596899999999996</c:v>
                </c:pt>
                <c:pt idx="249">
                  <c:v>-0.89737500000000003</c:v>
                </c:pt>
                <c:pt idx="250">
                  <c:v>-0.83292200000000005</c:v>
                </c:pt>
                <c:pt idx="251">
                  <c:v>-0.760656</c:v>
                </c:pt>
                <c:pt idx="252">
                  <c:v>-0.682531</c:v>
                </c:pt>
                <c:pt idx="253">
                  <c:v>-0.604406</c:v>
                </c:pt>
                <c:pt idx="254">
                  <c:v>-0.52237500000000003</c:v>
                </c:pt>
                <c:pt idx="255">
                  <c:v>-0.44034400000000001</c:v>
                </c:pt>
                <c:pt idx="256">
                  <c:v>-0.35635899999999998</c:v>
                </c:pt>
                <c:pt idx="257">
                  <c:v>-0.27823399999999998</c:v>
                </c:pt>
                <c:pt idx="258">
                  <c:v>-0.20010900000000001</c:v>
                </c:pt>
                <c:pt idx="259">
                  <c:v>-0.12784400000000001</c:v>
                </c:pt>
                <c:pt idx="260">
                  <c:v>-5.7530999999999999E-2</c:v>
                </c:pt>
                <c:pt idx="261">
                  <c:v>4.9690000000000003E-3</c:v>
                </c:pt>
                <c:pt idx="262">
                  <c:v>6.1608999999999997E-2</c:v>
                </c:pt>
                <c:pt idx="263">
                  <c:v>0.108484</c:v>
                </c:pt>
                <c:pt idx="264">
                  <c:v>0.14754700000000001</c:v>
                </c:pt>
                <c:pt idx="265">
                  <c:v>0.17489099999999999</c:v>
                </c:pt>
                <c:pt idx="266">
                  <c:v>0.19442200000000001</c:v>
                </c:pt>
                <c:pt idx="267">
                  <c:v>0.202234</c:v>
                </c:pt>
                <c:pt idx="268">
                  <c:v>0.20028099999999999</c:v>
                </c:pt>
                <c:pt idx="269">
                  <c:v>0.186609</c:v>
                </c:pt>
                <c:pt idx="270">
                  <c:v>0.16317200000000001</c:v>
                </c:pt>
                <c:pt idx="271">
                  <c:v>0.129969</c:v>
                </c:pt>
                <c:pt idx="272">
                  <c:v>8.6999999999999994E-2</c:v>
                </c:pt>
                <c:pt idx="273">
                  <c:v>3.4265999999999998E-2</c:v>
                </c:pt>
                <c:pt idx="274">
                  <c:v>-2.4327999999999999E-2</c:v>
                </c:pt>
                <c:pt idx="275">
                  <c:v>-9.0733999999999995E-2</c:v>
                </c:pt>
                <c:pt idx="276">
                  <c:v>-0.16300000000000001</c:v>
                </c:pt>
                <c:pt idx="277">
                  <c:v>-0.239172</c:v>
                </c:pt>
                <c:pt idx="278">
                  <c:v>-0.31924999999999998</c:v>
                </c:pt>
                <c:pt idx="279">
                  <c:v>-0.39932800000000002</c:v>
                </c:pt>
                <c:pt idx="280">
                  <c:v>-0.48331299999999999</c:v>
                </c:pt>
                <c:pt idx="281">
                  <c:v>-0.56339099999999998</c:v>
                </c:pt>
                <c:pt idx="282">
                  <c:v>-0.64346899999999996</c:v>
                </c:pt>
                <c:pt idx="283">
                  <c:v>-0.71964099999999998</c:v>
                </c:pt>
                <c:pt idx="284">
                  <c:v>-0.79385899999999998</c:v>
                </c:pt>
                <c:pt idx="285">
                  <c:v>-0.86221899999999996</c:v>
                </c:pt>
                <c:pt idx="286">
                  <c:v>-0.92471899999999996</c:v>
                </c:pt>
                <c:pt idx="287">
                  <c:v>-0.979406</c:v>
                </c:pt>
                <c:pt idx="288">
                  <c:v>-1.0282340000000001</c:v>
                </c:pt>
                <c:pt idx="289">
                  <c:v>-1.0672969999999999</c:v>
                </c:pt>
                <c:pt idx="290">
                  <c:v>-1.094641</c:v>
                </c:pt>
                <c:pt idx="291">
                  <c:v>-1.1141719999999999</c:v>
                </c:pt>
                <c:pt idx="292">
                  <c:v>-1.1219840000000001</c:v>
                </c:pt>
                <c:pt idx="293">
                  <c:v>-1.120031</c:v>
                </c:pt>
                <c:pt idx="294">
                  <c:v>-1.104406</c:v>
                </c:pt>
                <c:pt idx="295">
                  <c:v>-1.0809690000000001</c:v>
                </c:pt>
                <c:pt idx="296">
                  <c:v>-1.047766</c:v>
                </c:pt>
                <c:pt idx="297">
                  <c:v>-1.00675</c:v>
                </c:pt>
                <c:pt idx="298">
                  <c:v>-0.95596899999999996</c:v>
                </c:pt>
                <c:pt idx="299">
                  <c:v>-0.89737500000000003</c:v>
                </c:pt>
                <c:pt idx="300">
                  <c:v>-0.83292200000000005</c:v>
                </c:pt>
                <c:pt idx="301">
                  <c:v>-0.760656</c:v>
                </c:pt>
                <c:pt idx="302">
                  <c:v>-0.682531</c:v>
                </c:pt>
                <c:pt idx="303">
                  <c:v>-0.604406</c:v>
                </c:pt>
                <c:pt idx="304">
                  <c:v>-0.52237500000000003</c:v>
                </c:pt>
                <c:pt idx="305">
                  <c:v>-0.44034400000000001</c:v>
                </c:pt>
                <c:pt idx="306">
                  <c:v>-0.35635899999999998</c:v>
                </c:pt>
                <c:pt idx="307">
                  <c:v>-0.27823399999999998</c:v>
                </c:pt>
                <c:pt idx="308">
                  <c:v>-0.20010900000000001</c:v>
                </c:pt>
                <c:pt idx="309">
                  <c:v>-0.12784400000000001</c:v>
                </c:pt>
                <c:pt idx="310">
                  <c:v>-5.9484000000000002E-2</c:v>
                </c:pt>
                <c:pt idx="311">
                  <c:v>4.9690000000000003E-3</c:v>
                </c:pt>
                <c:pt idx="312">
                  <c:v>6.1608999999999997E-2</c:v>
                </c:pt>
                <c:pt idx="313">
                  <c:v>0.108484</c:v>
                </c:pt>
                <c:pt idx="314">
                  <c:v>0.14754700000000001</c:v>
                </c:pt>
                <c:pt idx="315">
                  <c:v>0.17489099999999999</c:v>
                </c:pt>
                <c:pt idx="316">
                  <c:v>0.19442200000000001</c:v>
                </c:pt>
                <c:pt idx="317">
                  <c:v>0.202234</c:v>
                </c:pt>
                <c:pt idx="318">
                  <c:v>0.20028099999999999</c:v>
                </c:pt>
                <c:pt idx="319">
                  <c:v>0.186609</c:v>
                </c:pt>
                <c:pt idx="320">
                  <c:v>0.16317200000000001</c:v>
                </c:pt>
                <c:pt idx="321">
                  <c:v>0.129969</c:v>
                </c:pt>
                <c:pt idx="322">
                  <c:v>8.6999999999999994E-2</c:v>
                </c:pt>
                <c:pt idx="323">
                  <c:v>3.4265999999999998E-2</c:v>
                </c:pt>
                <c:pt idx="324">
                  <c:v>-2.4327999999999999E-2</c:v>
                </c:pt>
                <c:pt idx="325">
                  <c:v>-9.0733999999999995E-2</c:v>
                </c:pt>
                <c:pt idx="326">
                  <c:v>-0.16300000000000001</c:v>
                </c:pt>
                <c:pt idx="327">
                  <c:v>-0.239172</c:v>
                </c:pt>
                <c:pt idx="328">
                  <c:v>-0.31924999999999998</c:v>
                </c:pt>
                <c:pt idx="329">
                  <c:v>-0.39932800000000002</c:v>
                </c:pt>
                <c:pt idx="330">
                  <c:v>-0.48331299999999999</c:v>
                </c:pt>
                <c:pt idx="331">
                  <c:v>-0.56339099999999998</c:v>
                </c:pt>
                <c:pt idx="332">
                  <c:v>-0.64346899999999996</c:v>
                </c:pt>
                <c:pt idx="333">
                  <c:v>-0.71964099999999998</c:v>
                </c:pt>
                <c:pt idx="334">
                  <c:v>-0.79385899999999998</c:v>
                </c:pt>
                <c:pt idx="335">
                  <c:v>-0.86221899999999996</c:v>
                </c:pt>
                <c:pt idx="336">
                  <c:v>-0.92471899999999996</c:v>
                </c:pt>
                <c:pt idx="337">
                  <c:v>-0.979406</c:v>
                </c:pt>
                <c:pt idx="338">
                  <c:v>-1.0282340000000001</c:v>
                </c:pt>
                <c:pt idx="339">
                  <c:v>-1.0672969999999999</c:v>
                </c:pt>
                <c:pt idx="340">
                  <c:v>-1.094641</c:v>
                </c:pt>
                <c:pt idx="341">
                  <c:v>-1.1141719999999999</c:v>
                </c:pt>
                <c:pt idx="342">
                  <c:v>-1.1219840000000001</c:v>
                </c:pt>
                <c:pt idx="343">
                  <c:v>-1.120031</c:v>
                </c:pt>
                <c:pt idx="344">
                  <c:v>-1.1063590000000001</c:v>
                </c:pt>
                <c:pt idx="345">
                  <c:v>-1.0829219999999999</c:v>
                </c:pt>
                <c:pt idx="346">
                  <c:v>-1.047766</c:v>
                </c:pt>
                <c:pt idx="347">
                  <c:v>-1.00675</c:v>
                </c:pt>
                <c:pt idx="348">
                  <c:v>-0.95596899999999996</c:v>
                </c:pt>
                <c:pt idx="349">
                  <c:v>-0.89737500000000003</c:v>
                </c:pt>
                <c:pt idx="350">
                  <c:v>-0.83292200000000005</c:v>
                </c:pt>
                <c:pt idx="351">
                  <c:v>-0.760656</c:v>
                </c:pt>
                <c:pt idx="352">
                  <c:v>-0.682531</c:v>
                </c:pt>
                <c:pt idx="353">
                  <c:v>-0.604406</c:v>
                </c:pt>
                <c:pt idx="354">
                  <c:v>-0.52237500000000003</c:v>
                </c:pt>
                <c:pt idx="355">
                  <c:v>-0.44034400000000001</c:v>
                </c:pt>
                <c:pt idx="356">
                  <c:v>-0.35635899999999998</c:v>
                </c:pt>
                <c:pt idx="357">
                  <c:v>-0.27823399999999998</c:v>
                </c:pt>
                <c:pt idx="358">
                  <c:v>-0.20206299999999999</c:v>
                </c:pt>
                <c:pt idx="359">
                  <c:v>-0.12784400000000001</c:v>
                </c:pt>
                <c:pt idx="360">
                  <c:v>-5.7530999999999999E-2</c:v>
                </c:pt>
                <c:pt idx="361">
                  <c:v>4.9690000000000003E-3</c:v>
                </c:pt>
                <c:pt idx="362">
                  <c:v>6.1608999999999997E-2</c:v>
                </c:pt>
                <c:pt idx="363">
                  <c:v>0.108484</c:v>
                </c:pt>
                <c:pt idx="364">
                  <c:v>0.14754700000000001</c:v>
                </c:pt>
                <c:pt idx="365">
                  <c:v>0.17489099999999999</c:v>
                </c:pt>
                <c:pt idx="366">
                  <c:v>0.19442200000000001</c:v>
                </c:pt>
                <c:pt idx="367">
                  <c:v>0.202234</c:v>
                </c:pt>
                <c:pt idx="368">
                  <c:v>0.20028099999999999</c:v>
                </c:pt>
                <c:pt idx="369">
                  <c:v>0.186609</c:v>
                </c:pt>
                <c:pt idx="370">
                  <c:v>0.16317200000000001</c:v>
                </c:pt>
                <c:pt idx="371">
                  <c:v>0.129969</c:v>
                </c:pt>
                <c:pt idx="372">
                  <c:v>8.6999999999999994E-2</c:v>
                </c:pt>
                <c:pt idx="373">
                  <c:v>3.6219000000000001E-2</c:v>
                </c:pt>
                <c:pt idx="374">
                  <c:v>-2.4327999999999999E-2</c:v>
                </c:pt>
                <c:pt idx="375">
                  <c:v>-9.0733999999999995E-2</c:v>
                </c:pt>
                <c:pt idx="376">
                  <c:v>-0.16300000000000001</c:v>
                </c:pt>
                <c:pt idx="377">
                  <c:v>-0.239172</c:v>
                </c:pt>
                <c:pt idx="378">
                  <c:v>-0.31924999999999998</c:v>
                </c:pt>
                <c:pt idx="379">
                  <c:v>-0.39932800000000002</c:v>
                </c:pt>
                <c:pt idx="380">
                  <c:v>-0.48135899999999998</c:v>
                </c:pt>
                <c:pt idx="381">
                  <c:v>-0.56339099999999998</c:v>
                </c:pt>
                <c:pt idx="382">
                  <c:v>-0.64346899999999996</c:v>
                </c:pt>
                <c:pt idx="383">
                  <c:v>-0.71964099999999998</c:v>
                </c:pt>
                <c:pt idx="384">
                  <c:v>-0.79385899999999998</c:v>
                </c:pt>
                <c:pt idx="385">
                  <c:v>-0.86221899999999996</c:v>
                </c:pt>
                <c:pt idx="386">
                  <c:v>-0.92471899999999996</c:v>
                </c:pt>
                <c:pt idx="387">
                  <c:v>-0.979406</c:v>
                </c:pt>
                <c:pt idx="388">
                  <c:v>-1.0282340000000001</c:v>
                </c:pt>
                <c:pt idx="389">
                  <c:v>-1.0653440000000001</c:v>
                </c:pt>
                <c:pt idx="390">
                  <c:v>-1.094641</c:v>
                </c:pt>
                <c:pt idx="391">
                  <c:v>-1.1141719999999999</c:v>
                </c:pt>
                <c:pt idx="392">
                  <c:v>-1.1239380000000001</c:v>
                </c:pt>
                <c:pt idx="393">
                  <c:v>-1.120031</c:v>
                </c:pt>
                <c:pt idx="394">
                  <c:v>-1.1063590000000001</c:v>
                </c:pt>
                <c:pt idx="395">
                  <c:v>-1.0829219999999999</c:v>
                </c:pt>
                <c:pt idx="396">
                  <c:v>-1.047766</c:v>
                </c:pt>
                <c:pt idx="397">
                  <c:v>-1.00675</c:v>
                </c:pt>
                <c:pt idx="398">
                  <c:v>-0.95596899999999996</c:v>
                </c:pt>
                <c:pt idx="399">
                  <c:v>-0.89737500000000003</c:v>
                </c:pt>
                <c:pt idx="400">
                  <c:v>-0.83292200000000005</c:v>
                </c:pt>
                <c:pt idx="401">
                  <c:v>-0.760656</c:v>
                </c:pt>
                <c:pt idx="402">
                  <c:v>-0.682531</c:v>
                </c:pt>
                <c:pt idx="403">
                  <c:v>-0.604406</c:v>
                </c:pt>
                <c:pt idx="404">
                  <c:v>-0.52237500000000003</c:v>
                </c:pt>
                <c:pt idx="405">
                  <c:v>-0.44034400000000001</c:v>
                </c:pt>
                <c:pt idx="406">
                  <c:v>-0.35831299999999999</c:v>
                </c:pt>
                <c:pt idx="407">
                  <c:v>-0.27823399999999998</c:v>
                </c:pt>
                <c:pt idx="408">
                  <c:v>-0.20206299999999999</c:v>
                </c:pt>
                <c:pt idx="409">
                  <c:v>-0.12784400000000001</c:v>
                </c:pt>
                <c:pt idx="410">
                  <c:v>-5.7530999999999999E-2</c:v>
                </c:pt>
                <c:pt idx="411">
                  <c:v>4.9690000000000003E-3</c:v>
                </c:pt>
                <c:pt idx="412">
                  <c:v>6.1608999999999997E-2</c:v>
                </c:pt>
                <c:pt idx="413">
                  <c:v>0.106531</c:v>
                </c:pt>
                <c:pt idx="414">
                  <c:v>0.14754700000000001</c:v>
                </c:pt>
                <c:pt idx="415">
                  <c:v>0.17489099999999999</c:v>
                </c:pt>
                <c:pt idx="416">
                  <c:v>0.19442200000000001</c:v>
                </c:pt>
                <c:pt idx="417">
                  <c:v>0.202234</c:v>
                </c:pt>
                <c:pt idx="418">
                  <c:v>0.20028099999999999</c:v>
                </c:pt>
                <c:pt idx="419">
                  <c:v>0.186609</c:v>
                </c:pt>
                <c:pt idx="420">
                  <c:v>0.16317200000000001</c:v>
                </c:pt>
                <c:pt idx="421">
                  <c:v>0.129969</c:v>
                </c:pt>
                <c:pt idx="422">
                  <c:v>8.6999999999999994E-2</c:v>
                </c:pt>
                <c:pt idx="423">
                  <c:v>3.4265999999999998E-2</c:v>
                </c:pt>
                <c:pt idx="424">
                  <c:v>-2.4327999999999999E-2</c:v>
                </c:pt>
                <c:pt idx="425">
                  <c:v>-9.0733999999999995E-2</c:v>
                </c:pt>
                <c:pt idx="426">
                  <c:v>-0.16300000000000001</c:v>
                </c:pt>
                <c:pt idx="427">
                  <c:v>-0.239172</c:v>
                </c:pt>
                <c:pt idx="428">
                  <c:v>-0.31924999999999998</c:v>
                </c:pt>
                <c:pt idx="429">
                  <c:v>-0.401281</c:v>
                </c:pt>
                <c:pt idx="430">
                  <c:v>-0.48331299999999999</c:v>
                </c:pt>
                <c:pt idx="431">
                  <c:v>-0.56339099999999998</c:v>
                </c:pt>
                <c:pt idx="432">
                  <c:v>-0.64346899999999996</c:v>
                </c:pt>
                <c:pt idx="433">
                  <c:v>-0.71964099999999998</c:v>
                </c:pt>
                <c:pt idx="434">
                  <c:v>-0.79385899999999998</c:v>
                </c:pt>
                <c:pt idx="435">
                  <c:v>-0.86221899999999996</c:v>
                </c:pt>
                <c:pt idx="436">
                  <c:v>-0.92471899999999996</c:v>
                </c:pt>
                <c:pt idx="437">
                  <c:v>-0.979406</c:v>
                </c:pt>
                <c:pt idx="438">
                  <c:v>-1.0282340000000001</c:v>
                </c:pt>
                <c:pt idx="439">
                  <c:v>-1.0653440000000001</c:v>
                </c:pt>
                <c:pt idx="440">
                  <c:v>-1.094641</c:v>
                </c:pt>
                <c:pt idx="441">
                  <c:v>-1.1141719999999999</c:v>
                </c:pt>
                <c:pt idx="442">
                  <c:v>-1.1219840000000001</c:v>
                </c:pt>
                <c:pt idx="443">
                  <c:v>-1.120031</c:v>
                </c:pt>
                <c:pt idx="444">
                  <c:v>-1.1063590000000001</c:v>
                </c:pt>
                <c:pt idx="445">
                  <c:v>-1.0809690000000001</c:v>
                </c:pt>
                <c:pt idx="446">
                  <c:v>-1.047766</c:v>
                </c:pt>
                <c:pt idx="447">
                  <c:v>-1.00675</c:v>
                </c:pt>
                <c:pt idx="448">
                  <c:v>-0.95596899999999996</c:v>
                </c:pt>
                <c:pt idx="449">
                  <c:v>-0.89542200000000005</c:v>
                </c:pt>
                <c:pt idx="450">
                  <c:v>-0.83292200000000005</c:v>
                </c:pt>
                <c:pt idx="451">
                  <c:v>-0.760656</c:v>
                </c:pt>
                <c:pt idx="452">
                  <c:v>-0.682531</c:v>
                </c:pt>
                <c:pt idx="453">
                  <c:v>-0.60245300000000002</c:v>
                </c:pt>
                <c:pt idx="454">
                  <c:v>-0.52237500000000003</c:v>
                </c:pt>
                <c:pt idx="455">
                  <c:v>-0.44034400000000001</c:v>
                </c:pt>
                <c:pt idx="456">
                  <c:v>-0.35635899999999998</c:v>
                </c:pt>
                <c:pt idx="457">
                  <c:v>-0.27823399999999998</c:v>
                </c:pt>
                <c:pt idx="458">
                  <c:v>-0.20206299999999999</c:v>
                </c:pt>
                <c:pt idx="459">
                  <c:v>-0.12784400000000001</c:v>
                </c:pt>
                <c:pt idx="460">
                  <c:v>-5.7530999999999999E-2</c:v>
                </c:pt>
                <c:pt idx="461">
                  <c:v>6.9220000000000002E-3</c:v>
                </c:pt>
                <c:pt idx="462">
                  <c:v>6.1608999999999997E-2</c:v>
                </c:pt>
                <c:pt idx="463">
                  <c:v>0.108484</c:v>
                </c:pt>
                <c:pt idx="464">
                  <c:v>0.14754700000000001</c:v>
                </c:pt>
                <c:pt idx="465">
                  <c:v>0.17489099999999999</c:v>
                </c:pt>
                <c:pt idx="466">
                  <c:v>0.19442200000000001</c:v>
                </c:pt>
                <c:pt idx="467">
                  <c:v>0.202234</c:v>
                </c:pt>
                <c:pt idx="468">
                  <c:v>0.20028099999999999</c:v>
                </c:pt>
                <c:pt idx="469">
                  <c:v>0.186609</c:v>
                </c:pt>
                <c:pt idx="470">
                  <c:v>0.16317200000000001</c:v>
                </c:pt>
                <c:pt idx="471">
                  <c:v>0.129969</c:v>
                </c:pt>
                <c:pt idx="472">
                  <c:v>8.6999999999999994E-2</c:v>
                </c:pt>
                <c:pt idx="473">
                  <c:v>3.4265999999999998E-2</c:v>
                </c:pt>
                <c:pt idx="474">
                  <c:v>-2.4327999999999999E-2</c:v>
                </c:pt>
                <c:pt idx="475">
                  <c:v>-9.0733999999999995E-2</c:v>
                </c:pt>
                <c:pt idx="476">
                  <c:v>-0.16300000000000001</c:v>
                </c:pt>
                <c:pt idx="477">
                  <c:v>-0.239172</c:v>
                </c:pt>
                <c:pt idx="478">
                  <c:v>-0.31924999999999998</c:v>
                </c:pt>
                <c:pt idx="479">
                  <c:v>-0.39932800000000002</c:v>
                </c:pt>
                <c:pt idx="480">
                  <c:v>-0.48331299999999999</c:v>
                </c:pt>
                <c:pt idx="481">
                  <c:v>-0.56339099999999998</c:v>
                </c:pt>
                <c:pt idx="482">
                  <c:v>-0.64151599999999998</c:v>
                </c:pt>
                <c:pt idx="483">
                  <c:v>-0.71964099999999998</c:v>
                </c:pt>
                <c:pt idx="484">
                  <c:v>-0.79385899999999998</c:v>
                </c:pt>
                <c:pt idx="485">
                  <c:v>-0.86221899999999996</c:v>
                </c:pt>
                <c:pt idx="486">
                  <c:v>-0.92471899999999996</c:v>
                </c:pt>
                <c:pt idx="487">
                  <c:v>-0.979406</c:v>
                </c:pt>
                <c:pt idx="488">
                  <c:v>-1.0282340000000001</c:v>
                </c:pt>
                <c:pt idx="489">
                  <c:v>-1.0672969999999999</c:v>
                </c:pt>
                <c:pt idx="490">
                  <c:v>-1.094641</c:v>
                </c:pt>
                <c:pt idx="491">
                  <c:v>-1.1141719999999999</c:v>
                </c:pt>
                <c:pt idx="492">
                  <c:v>-1.1239380000000001</c:v>
                </c:pt>
                <c:pt idx="493">
                  <c:v>-1.120031</c:v>
                </c:pt>
                <c:pt idx="494">
                  <c:v>-1.1063590000000001</c:v>
                </c:pt>
                <c:pt idx="495">
                  <c:v>-1.0809690000000001</c:v>
                </c:pt>
                <c:pt idx="496">
                  <c:v>-1.047766</c:v>
                </c:pt>
                <c:pt idx="497">
                  <c:v>-1.00675</c:v>
                </c:pt>
                <c:pt idx="498">
                  <c:v>-0.95596899999999996</c:v>
                </c:pt>
                <c:pt idx="499">
                  <c:v>-0.89737500000000003</c:v>
                </c:pt>
                <c:pt idx="500">
                  <c:v>-0.83292200000000005</c:v>
                </c:pt>
                <c:pt idx="501">
                  <c:v>-0.760656</c:v>
                </c:pt>
                <c:pt idx="502">
                  <c:v>-0.682531</c:v>
                </c:pt>
                <c:pt idx="503">
                  <c:v>-0.604406</c:v>
                </c:pt>
                <c:pt idx="504">
                  <c:v>-0.52237500000000003</c:v>
                </c:pt>
                <c:pt idx="505">
                  <c:v>-0.44034400000000001</c:v>
                </c:pt>
                <c:pt idx="506">
                  <c:v>-0.35831299999999999</c:v>
                </c:pt>
                <c:pt idx="507">
                  <c:v>-0.27823399999999998</c:v>
                </c:pt>
                <c:pt idx="508">
                  <c:v>-0.20206299999999999</c:v>
                </c:pt>
                <c:pt idx="509">
                  <c:v>-0.12784400000000001</c:v>
                </c:pt>
                <c:pt idx="510">
                  <c:v>-5.9484000000000002E-2</c:v>
                </c:pt>
                <c:pt idx="511">
                  <c:v>4.9690000000000003E-3</c:v>
                </c:pt>
                <c:pt idx="512">
                  <c:v>6.1608999999999997E-2</c:v>
                </c:pt>
                <c:pt idx="513">
                  <c:v>0.108484</c:v>
                </c:pt>
                <c:pt idx="514">
                  <c:v>0.14754700000000001</c:v>
                </c:pt>
                <c:pt idx="515">
                  <c:v>0.17489099999999999</c:v>
                </c:pt>
                <c:pt idx="516">
                  <c:v>0.19442200000000001</c:v>
                </c:pt>
                <c:pt idx="517">
                  <c:v>0.202234</c:v>
                </c:pt>
                <c:pt idx="518">
                  <c:v>0.20028099999999999</c:v>
                </c:pt>
                <c:pt idx="519">
                  <c:v>0.186609</c:v>
                </c:pt>
                <c:pt idx="520">
                  <c:v>0.16317200000000001</c:v>
                </c:pt>
                <c:pt idx="521">
                  <c:v>0.129969</c:v>
                </c:pt>
                <c:pt idx="522">
                  <c:v>8.6999999999999994E-2</c:v>
                </c:pt>
                <c:pt idx="523">
                  <c:v>3.6219000000000001E-2</c:v>
                </c:pt>
                <c:pt idx="524">
                  <c:v>-2.4327999999999999E-2</c:v>
                </c:pt>
                <c:pt idx="525">
                  <c:v>-9.0733999999999995E-2</c:v>
                </c:pt>
                <c:pt idx="526">
                  <c:v>-0.16300000000000001</c:v>
                </c:pt>
                <c:pt idx="527">
                  <c:v>-0.239172</c:v>
                </c:pt>
                <c:pt idx="528">
                  <c:v>-0.31924999999999998</c:v>
                </c:pt>
                <c:pt idx="529">
                  <c:v>-0.39932800000000002</c:v>
                </c:pt>
                <c:pt idx="530">
                  <c:v>-0.48135899999999998</c:v>
                </c:pt>
                <c:pt idx="531">
                  <c:v>-0.56339099999999998</c:v>
                </c:pt>
                <c:pt idx="532">
                  <c:v>-0.64151599999999998</c:v>
                </c:pt>
                <c:pt idx="533">
                  <c:v>-0.71964099999999998</c:v>
                </c:pt>
                <c:pt idx="534">
                  <c:v>-0.79385899999999998</c:v>
                </c:pt>
                <c:pt idx="535">
                  <c:v>-0.86221899999999996</c:v>
                </c:pt>
                <c:pt idx="536">
                  <c:v>-0.92471899999999996</c:v>
                </c:pt>
                <c:pt idx="537">
                  <c:v>-0.979406</c:v>
                </c:pt>
                <c:pt idx="538">
                  <c:v>-1.0282340000000001</c:v>
                </c:pt>
                <c:pt idx="539">
                  <c:v>-1.0672969999999999</c:v>
                </c:pt>
                <c:pt idx="540">
                  <c:v>-1.094641</c:v>
                </c:pt>
                <c:pt idx="541">
                  <c:v>-1.1141719999999999</c:v>
                </c:pt>
                <c:pt idx="542">
                  <c:v>-1.1239380000000001</c:v>
                </c:pt>
                <c:pt idx="543">
                  <c:v>-1.120031</c:v>
                </c:pt>
                <c:pt idx="544">
                  <c:v>-1.104406</c:v>
                </c:pt>
                <c:pt idx="545">
                  <c:v>-1.0809690000000001</c:v>
                </c:pt>
                <c:pt idx="546">
                  <c:v>-1.047766</c:v>
                </c:pt>
                <c:pt idx="547">
                  <c:v>-1.00675</c:v>
                </c:pt>
                <c:pt idx="548">
                  <c:v>-0.95596899999999996</c:v>
                </c:pt>
                <c:pt idx="549">
                  <c:v>-0.89542200000000005</c:v>
                </c:pt>
                <c:pt idx="550">
                  <c:v>-0.83292200000000005</c:v>
                </c:pt>
                <c:pt idx="551">
                  <c:v>-0.760656</c:v>
                </c:pt>
                <c:pt idx="552">
                  <c:v>-0.682531</c:v>
                </c:pt>
                <c:pt idx="553">
                  <c:v>-0.604406</c:v>
                </c:pt>
                <c:pt idx="554">
                  <c:v>-0.52237500000000003</c:v>
                </c:pt>
                <c:pt idx="555">
                  <c:v>-0.43839099999999998</c:v>
                </c:pt>
                <c:pt idx="556">
                  <c:v>-0.35635899999999998</c:v>
                </c:pt>
                <c:pt idx="557">
                  <c:v>-0.27823399999999998</c:v>
                </c:pt>
                <c:pt idx="558">
                  <c:v>-0.20010900000000001</c:v>
                </c:pt>
                <c:pt idx="559">
                  <c:v>-0.12784400000000001</c:v>
                </c:pt>
                <c:pt idx="560">
                  <c:v>-5.9484000000000002E-2</c:v>
                </c:pt>
                <c:pt idx="561">
                  <c:v>4.9690000000000003E-3</c:v>
                </c:pt>
                <c:pt idx="562">
                  <c:v>6.1608999999999997E-2</c:v>
                </c:pt>
                <c:pt idx="563">
                  <c:v>0.108484</c:v>
                </c:pt>
                <c:pt idx="564">
                  <c:v>0.14754700000000001</c:v>
                </c:pt>
                <c:pt idx="565">
                  <c:v>0.17489099999999999</c:v>
                </c:pt>
                <c:pt idx="566">
                  <c:v>0.19442200000000001</c:v>
                </c:pt>
                <c:pt idx="567">
                  <c:v>0.202234</c:v>
                </c:pt>
                <c:pt idx="568">
                  <c:v>0.20028099999999999</c:v>
                </c:pt>
                <c:pt idx="569">
                  <c:v>0.186609</c:v>
                </c:pt>
                <c:pt idx="570">
                  <c:v>0.16317200000000001</c:v>
                </c:pt>
                <c:pt idx="571">
                  <c:v>0.129969</c:v>
                </c:pt>
                <c:pt idx="572">
                  <c:v>8.6999999999999994E-2</c:v>
                </c:pt>
                <c:pt idx="573">
                  <c:v>3.4265999999999998E-2</c:v>
                </c:pt>
                <c:pt idx="574">
                  <c:v>-2.4327999999999999E-2</c:v>
                </c:pt>
                <c:pt idx="575">
                  <c:v>-9.0733999999999995E-2</c:v>
                </c:pt>
                <c:pt idx="576">
                  <c:v>-0.16300000000000001</c:v>
                </c:pt>
                <c:pt idx="577">
                  <c:v>-0.239172</c:v>
                </c:pt>
                <c:pt idx="578">
                  <c:v>-0.31924999999999998</c:v>
                </c:pt>
                <c:pt idx="579">
                  <c:v>-0.401281</c:v>
                </c:pt>
                <c:pt idx="580">
                  <c:v>-0.48331299999999999</c:v>
                </c:pt>
                <c:pt idx="581">
                  <c:v>-0.56339099999999998</c:v>
                </c:pt>
                <c:pt idx="582">
                  <c:v>-0.64346899999999996</c:v>
                </c:pt>
                <c:pt idx="583">
                  <c:v>-0.71964099999999998</c:v>
                </c:pt>
                <c:pt idx="584">
                  <c:v>-0.79385899999999998</c:v>
                </c:pt>
                <c:pt idx="585">
                  <c:v>-0.86221899999999996</c:v>
                </c:pt>
                <c:pt idx="586">
                  <c:v>-0.92471899999999996</c:v>
                </c:pt>
                <c:pt idx="587">
                  <c:v>-0.979406</c:v>
                </c:pt>
                <c:pt idx="588">
                  <c:v>-1.0282340000000001</c:v>
                </c:pt>
                <c:pt idx="589">
                  <c:v>-1.0672969999999999</c:v>
                </c:pt>
                <c:pt idx="590">
                  <c:v>-1.094641</c:v>
                </c:pt>
                <c:pt idx="591">
                  <c:v>-1.1141719999999999</c:v>
                </c:pt>
                <c:pt idx="592">
                  <c:v>-1.1219840000000001</c:v>
                </c:pt>
                <c:pt idx="593">
                  <c:v>-1.120031</c:v>
                </c:pt>
                <c:pt idx="594">
                  <c:v>-1.104406</c:v>
                </c:pt>
                <c:pt idx="595">
                  <c:v>-1.0809690000000001</c:v>
                </c:pt>
                <c:pt idx="596">
                  <c:v>-1.047766</c:v>
                </c:pt>
                <c:pt idx="597">
                  <c:v>-1.00675</c:v>
                </c:pt>
                <c:pt idx="598">
                  <c:v>-0.95596899999999996</c:v>
                </c:pt>
                <c:pt idx="599">
                  <c:v>-0.89737500000000003</c:v>
                </c:pt>
                <c:pt idx="600">
                  <c:v>-0.83292200000000005</c:v>
                </c:pt>
                <c:pt idx="601">
                  <c:v>-0.760656</c:v>
                </c:pt>
                <c:pt idx="602">
                  <c:v>-0.682531</c:v>
                </c:pt>
                <c:pt idx="603">
                  <c:v>-0.604406</c:v>
                </c:pt>
                <c:pt idx="604">
                  <c:v>-0.52237500000000003</c:v>
                </c:pt>
                <c:pt idx="605">
                  <c:v>-0.43839099999999998</c:v>
                </c:pt>
                <c:pt idx="606">
                  <c:v>-0.35635899999999998</c:v>
                </c:pt>
                <c:pt idx="607">
                  <c:v>-0.27823399999999998</c:v>
                </c:pt>
                <c:pt idx="608">
                  <c:v>-0.20206299999999999</c:v>
                </c:pt>
                <c:pt idx="609">
                  <c:v>-0.12784400000000001</c:v>
                </c:pt>
                <c:pt idx="610">
                  <c:v>-5.7530999999999999E-2</c:v>
                </c:pt>
                <c:pt idx="611">
                  <c:v>4.9690000000000003E-3</c:v>
                </c:pt>
                <c:pt idx="612">
                  <c:v>6.1608999999999997E-2</c:v>
                </c:pt>
                <c:pt idx="613">
                  <c:v>0.108484</c:v>
                </c:pt>
                <c:pt idx="614">
                  <c:v>0.14754700000000001</c:v>
                </c:pt>
                <c:pt idx="615">
                  <c:v>0.17489099999999999</c:v>
                </c:pt>
                <c:pt idx="616">
                  <c:v>0.19442200000000001</c:v>
                </c:pt>
                <c:pt idx="617">
                  <c:v>0.202234</c:v>
                </c:pt>
                <c:pt idx="618">
                  <c:v>0.198328</c:v>
                </c:pt>
                <c:pt idx="619">
                  <c:v>0.186609</c:v>
                </c:pt>
                <c:pt idx="620">
                  <c:v>0.16317200000000001</c:v>
                </c:pt>
                <c:pt idx="621">
                  <c:v>0.129969</c:v>
                </c:pt>
                <c:pt idx="622">
                  <c:v>8.6999999999999994E-2</c:v>
                </c:pt>
                <c:pt idx="623">
                  <c:v>3.4265999999999998E-2</c:v>
                </c:pt>
                <c:pt idx="624">
                  <c:v>-2.6280999999999999E-2</c:v>
                </c:pt>
                <c:pt idx="625">
                  <c:v>-9.0733999999999995E-2</c:v>
                </c:pt>
                <c:pt idx="626">
                  <c:v>-0.16300000000000001</c:v>
                </c:pt>
                <c:pt idx="627">
                  <c:v>-0.239172</c:v>
                </c:pt>
                <c:pt idx="628">
                  <c:v>-0.31924999999999998</c:v>
                </c:pt>
                <c:pt idx="629">
                  <c:v>-0.39932800000000002</c:v>
                </c:pt>
                <c:pt idx="630">
                  <c:v>-0.48331299999999999</c:v>
                </c:pt>
                <c:pt idx="631">
                  <c:v>-0.56339099999999998</c:v>
                </c:pt>
                <c:pt idx="632">
                  <c:v>-0.64346899999999996</c:v>
                </c:pt>
                <c:pt idx="633">
                  <c:v>-0.71964099999999998</c:v>
                </c:pt>
                <c:pt idx="634">
                  <c:v>-0.79581299999999999</c:v>
                </c:pt>
                <c:pt idx="635">
                  <c:v>-0.86221899999999996</c:v>
                </c:pt>
                <c:pt idx="636">
                  <c:v>-0.92471899999999996</c:v>
                </c:pt>
                <c:pt idx="637">
                  <c:v>-0.979406</c:v>
                </c:pt>
                <c:pt idx="638">
                  <c:v>-1.0282340000000001</c:v>
                </c:pt>
                <c:pt idx="639">
                  <c:v>-1.0672969999999999</c:v>
                </c:pt>
                <c:pt idx="640">
                  <c:v>-1.094641</c:v>
                </c:pt>
                <c:pt idx="641">
                  <c:v>-1.1141719999999999</c:v>
                </c:pt>
                <c:pt idx="642">
                  <c:v>-1.1219840000000001</c:v>
                </c:pt>
                <c:pt idx="643">
                  <c:v>-1.120031</c:v>
                </c:pt>
                <c:pt idx="644">
                  <c:v>-1.1063590000000001</c:v>
                </c:pt>
                <c:pt idx="645">
                  <c:v>-1.0829219999999999</c:v>
                </c:pt>
                <c:pt idx="646">
                  <c:v>-1.047766</c:v>
                </c:pt>
                <c:pt idx="647">
                  <c:v>-1.00675</c:v>
                </c:pt>
                <c:pt idx="648">
                  <c:v>-0.95596899999999996</c:v>
                </c:pt>
                <c:pt idx="649">
                  <c:v>-0.89737500000000003</c:v>
                </c:pt>
                <c:pt idx="650">
                  <c:v>-0.83292200000000005</c:v>
                </c:pt>
                <c:pt idx="651">
                  <c:v>-0.760656</c:v>
                </c:pt>
                <c:pt idx="652">
                  <c:v>-0.682531</c:v>
                </c:pt>
                <c:pt idx="653">
                  <c:v>-0.604406</c:v>
                </c:pt>
                <c:pt idx="654">
                  <c:v>-0.52237500000000003</c:v>
                </c:pt>
                <c:pt idx="655">
                  <c:v>-0.44034400000000001</c:v>
                </c:pt>
                <c:pt idx="656">
                  <c:v>-0.35635899999999998</c:v>
                </c:pt>
                <c:pt idx="657">
                  <c:v>-0.27823399999999998</c:v>
                </c:pt>
                <c:pt idx="658">
                  <c:v>-0.20206299999999999</c:v>
                </c:pt>
                <c:pt idx="659">
                  <c:v>-0.12784400000000001</c:v>
                </c:pt>
                <c:pt idx="660">
                  <c:v>-5.7530999999999999E-2</c:v>
                </c:pt>
                <c:pt idx="661">
                  <c:v>4.9690000000000003E-3</c:v>
                </c:pt>
                <c:pt idx="662">
                  <c:v>6.1608999999999997E-2</c:v>
                </c:pt>
                <c:pt idx="663">
                  <c:v>0.108484</c:v>
                </c:pt>
                <c:pt idx="664">
                  <c:v>0.14754700000000001</c:v>
                </c:pt>
                <c:pt idx="665">
                  <c:v>0.17489099999999999</c:v>
                </c:pt>
                <c:pt idx="666">
                  <c:v>0.19442200000000001</c:v>
                </c:pt>
                <c:pt idx="667">
                  <c:v>0.202234</c:v>
                </c:pt>
                <c:pt idx="668">
                  <c:v>0.20028099999999999</c:v>
                </c:pt>
                <c:pt idx="669">
                  <c:v>0.186609</c:v>
                </c:pt>
                <c:pt idx="670">
                  <c:v>0.16317200000000001</c:v>
                </c:pt>
                <c:pt idx="671">
                  <c:v>0.129969</c:v>
                </c:pt>
                <c:pt idx="672">
                  <c:v>8.6999999999999994E-2</c:v>
                </c:pt>
                <c:pt idx="673">
                  <c:v>3.4265999999999998E-2</c:v>
                </c:pt>
                <c:pt idx="674">
                  <c:v>-2.4327999999999999E-2</c:v>
                </c:pt>
                <c:pt idx="675">
                  <c:v>-9.0733999999999995E-2</c:v>
                </c:pt>
                <c:pt idx="676">
                  <c:v>-0.16300000000000001</c:v>
                </c:pt>
                <c:pt idx="677">
                  <c:v>-0.239172</c:v>
                </c:pt>
                <c:pt idx="678">
                  <c:v>-0.31924999999999998</c:v>
                </c:pt>
                <c:pt idx="679">
                  <c:v>-0.39932800000000002</c:v>
                </c:pt>
                <c:pt idx="680">
                  <c:v>-0.48331299999999999</c:v>
                </c:pt>
                <c:pt idx="681">
                  <c:v>-0.56339099999999998</c:v>
                </c:pt>
                <c:pt idx="682">
                  <c:v>-0.64151599999999998</c:v>
                </c:pt>
                <c:pt idx="683">
                  <c:v>-0.71964099999999998</c:v>
                </c:pt>
                <c:pt idx="684">
                  <c:v>-0.79581299999999999</c:v>
                </c:pt>
                <c:pt idx="685">
                  <c:v>-0.86221899999999996</c:v>
                </c:pt>
                <c:pt idx="686">
                  <c:v>-0.92471899999999996</c:v>
                </c:pt>
                <c:pt idx="687">
                  <c:v>-0.979406</c:v>
                </c:pt>
                <c:pt idx="688">
                  <c:v>-1.0282340000000001</c:v>
                </c:pt>
                <c:pt idx="689">
                  <c:v>-1.0653440000000001</c:v>
                </c:pt>
                <c:pt idx="690">
                  <c:v>-1.094641</c:v>
                </c:pt>
                <c:pt idx="691">
                  <c:v>-1.1141719999999999</c:v>
                </c:pt>
                <c:pt idx="692">
                  <c:v>-1.1219840000000001</c:v>
                </c:pt>
                <c:pt idx="693">
                  <c:v>-1.120031</c:v>
                </c:pt>
                <c:pt idx="694">
                  <c:v>-1.1063590000000001</c:v>
                </c:pt>
                <c:pt idx="695">
                  <c:v>-1.0809690000000001</c:v>
                </c:pt>
                <c:pt idx="696">
                  <c:v>-1.047766</c:v>
                </c:pt>
                <c:pt idx="697">
                  <c:v>-1.00675</c:v>
                </c:pt>
                <c:pt idx="698">
                  <c:v>-0.95596899999999996</c:v>
                </c:pt>
                <c:pt idx="699">
                  <c:v>-0.89737500000000003</c:v>
                </c:pt>
                <c:pt idx="700">
                  <c:v>-0.83292200000000005</c:v>
                </c:pt>
                <c:pt idx="701">
                  <c:v>-0.760656</c:v>
                </c:pt>
                <c:pt idx="702">
                  <c:v>-0.682531</c:v>
                </c:pt>
                <c:pt idx="703">
                  <c:v>-0.604406</c:v>
                </c:pt>
                <c:pt idx="704">
                  <c:v>-0.52237500000000003</c:v>
                </c:pt>
                <c:pt idx="705">
                  <c:v>-0.44034400000000001</c:v>
                </c:pt>
                <c:pt idx="706">
                  <c:v>-0.35635899999999998</c:v>
                </c:pt>
                <c:pt idx="707">
                  <c:v>-0.27823399999999998</c:v>
                </c:pt>
                <c:pt idx="708">
                  <c:v>-0.20010900000000001</c:v>
                </c:pt>
                <c:pt idx="709">
                  <c:v>-0.12784400000000001</c:v>
                </c:pt>
                <c:pt idx="710">
                  <c:v>-5.7530999999999999E-2</c:v>
                </c:pt>
                <c:pt idx="711">
                  <c:v>4.9690000000000003E-3</c:v>
                </c:pt>
                <c:pt idx="712">
                  <c:v>6.1608999999999997E-2</c:v>
                </c:pt>
                <c:pt idx="713">
                  <c:v>0.108484</c:v>
                </c:pt>
                <c:pt idx="714">
                  <c:v>0.14754700000000001</c:v>
                </c:pt>
                <c:pt idx="715">
                  <c:v>0.17489099999999999</c:v>
                </c:pt>
                <c:pt idx="716">
                  <c:v>0.19442200000000001</c:v>
                </c:pt>
                <c:pt idx="717">
                  <c:v>0.202234</c:v>
                </c:pt>
                <c:pt idx="718">
                  <c:v>0.20028099999999999</c:v>
                </c:pt>
                <c:pt idx="719">
                  <c:v>0.186609</c:v>
                </c:pt>
                <c:pt idx="720">
                  <c:v>0.16317200000000001</c:v>
                </c:pt>
                <c:pt idx="721">
                  <c:v>0.129969</c:v>
                </c:pt>
                <c:pt idx="722">
                  <c:v>8.6999999999999994E-2</c:v>
                </c:pt>
                <c:pt idx="723">
                  <c:v>3.4265999999999998E-2</c:v>
                </c:pt>
                <c:pt idx="724">
                  <c:v>-2.4327999999999999E-2</c:v>
                </c:pt>
                <c:pt idx="725">
                  <c:v>-9.0733999999999995E-2</c:v>
                </c:pt>
                <c:pt idx="726">
                  <c:v>-0.16300000000000001</c:v>
                </c:pt>
                <c:pt idx="727">
                  <c:v>-0.239172</c:v>
                </c:pt>
                <c:pt idx="728">
                  <c:v>-0.31924999999999998</c:v>
                </c:pt>
                <c:pt idx="729">
                  <c:v>-0.39932800000000002</c:v>
                </c:pt>
                <c:pt idx="730">
                  <c:v>-0.48331299999999999</c:v>
                </c:pt>
                <c:pt idx="731">
                  <c:v>-0.56339099999999998</c:v>
                </c:pt>
                <c:pt idx="732">
                  <c:v>-0.64151599999999998</c:v>
                </c:pt>
                <c:pt idx="733">
                  <c:v>-0.71964099999999998</c:v>
                </c:pt>
                <c:pt idx="734">
                  <c:v>-0.79385899999999998</c:v>
                </c:pt>
                <c:pt idx="735">
                  <c:v>-0.86221899999999996</c:v>
                </c:pt>
                <c:pt idx="736">
                  <c:v>-0.92471899999999996</c:v>
                </c:pt>
                <c:pt idx="737">
                  <c:v>-0.979406</c:v>
                </c:pt>
                <c:pt idx="738">
                  <c:v>-1.0282340000000001</c:v>
                </c:pt>
                <c:pt idx="739">
                  <c:v>-1.0672969999999999</c:v>
                </c:pt>
                <c:pt idx="740">
                  <c:v>-1.094641</c:v>
                </c:pt>
                <c:pt idx="741">
                  <c:v>-1.1141719999999999</c:v>
                </c:pt>
                <c:pt idx="742">
                  <c:v>-1.1219840000000001</c:v>
                </c:pt>
                <c:pt idx="743">
                  <c:v>-1.120031</c:v>
                </c:pt>
                <c:pt idx="744">
                  <c:v>-1.1063590000000001</c:v>
                </c:pt>
                <c:pt idx="745">
                  <c:v>-1.0809690000000001</c:v>
                </c:pt>
                <c:pt idx="746">
                  <c:v>-1.047766</c:v>
                </c:pt>
                <c:pt idx="747">
                  <c:v>-1.00675</c:v>
                </c:pt>
                <c:pt idx="748">
                  <c:v>-0.95596899999999996</c:v>
                </c:pt>
                <c:pt idx="749">
                  <c:v>-0.89737500000000003</c:v>
                </c:pt>
                <c:pt idx="750">
                  <c:v>-0.83292200000000005</c:v>
                </c:pt>
                <c:pt idx="751">
                  <c:v>-0.760656</c:v>
                </c:pt>
                <c:pt idx="752">
                  <c:v>-0.682531</c:v>
                </c:pt>
                <c:pt idx="753">
                  <c:v>-0.604406</c:v>
                </c:pt>
                <c:pt idx="754">
                  <c:v>-0.52237500000000003</c:v>
                </c:pt>
                <c:pt idx="755">
                  <c:v>-0.44034400000000001</c:v>
                </c:pt>
                <c:pt idx="756">
                  <c:v>-0.35635899999999998</c:v>
                </c:pt>
                <c:pt idx="757">
                  <c:v>-0.27823399999999998</c:v>
                </c:pt>
                <c:pt idx="758">
                  <c:v>-0.20010900000000001</c:v>
                </c:pt>
                <c:pt idx="759">
                  <c:v>-0.12784400000000001</c:v>
                </c:pt>
                <c:pt idx="760">
                  <c:v>-5.7530999999999999E-2</c:v>
                </c:pt>
                <c:pt idx="761">
                  <c:v>4.9690000000000003E-3</c:v>
                </c:pt>
                <c:pt idx="762">
                  <c:v>6.1608999999999997E-2</c:v>
                </c:pt>
                <c:pt idx="763">
                  <c:v>0.108484</c:v>
                </c:pt>
                <c:pt idx="764">
                  <c:v>0.14754700000000001</c:v>
                </c:pt>
                <c:pt idx="765">
                  <c:v>0.17489099999999999</c:v>
                </c:pt>
                <c:pt idx="766">
                  <c:v>0.19442200000000001</c:v>
                </c:pt>
                <c:pt idx="767">
                  <c:v>0.202234</c:v>
                </c:pt>
                <c:pt idx="768">
                  <c:v>0.20028099999999999</c:v>
                </c:pt>
                <c:pt idx="769">
                  <c:v>0.186609</c:v>
                </c:pt>
                <c:pt idx="770">
                  <c:v>0.16317200000000001</c:v>
                </c:pt>
                <c:pt idx="771">
                  <c:v>0.129969</c:v>
                </c:pt>
                <c:pt idx="772">
                  <c:v>8.6999999999999994E-2</c:v>
                </c:pt>
                <c:pt idx="773">
                  <c:v>3.6219000000000001E-2</c:v>
                </c:pt>
                <c:pt idx="774">
                  <c:v>-2.4327999999999999E-2</c:v>
                </c:pt>
                <c:pt idx="775">
                  <c:v>-9.0733999999999995E-2</c:v>
                </c:pt>
                <c:pt idx="776">
                  <c:v>-0.16300000000000001</c:v>
                </c:pt>
                <c:pt idx="777">
                  <c:v>-0.239172</c:v>
                </c:pt>
                <c:pt idx="778">
                  <c:v>-0.31924999999999998</c:v>
                </c:pt>
                <c:pt idx="779">
                  <c:v>-0.39932800000000002</c:v>
                </c:pt>
                <c:pt idx="780">
                  <c:v>-0.48135899999999998</c:v>
                </c:pt>
                <c:pt idx="781">
                  <c:v>-0.56339099999999998</c:v>
                </c:pt>
                <c:pt idx="782">
                  <c:v>-0.64346899999999996</c:v>
                </c:pt>
                <c:pt idx="783">
                  <c:v>-0.71964099999999998</c:v>
                </c:pt>
                <c:pt idx="784">
                  <c:v>-0.79385899999999998</c:v>
                </c:pt>
                <c:pt idx="785">
                  <c:v>-0.86221899999999996</c:v>
                </c:pt>
                <c:pt idx="786">
                  <c:v>-0.92471899999999996</c:v>
                </c:pt>
                <c:pt idx="787">
                  <c:v>-0.979406</c:v>
                </c:pt>
                <c:pt idx="788">
                  <c:v>-1.026281</c:v>
                </c:pt>
                <c:pt idx="789">
                  <c:v>-1.0653440000000001</c:v>
                </c:pt>
                <c:pt idx="790">
                  <c:v>-1.0965940000000001</c:v>
                </c:pt>
                <c:pt idx="791">
                  <c:v>-1.1141719999999999</c:v>
                </c:pt>
                <c:pt idx="792">
                  <c:v>-1.1219840000000001</c:v>
                </c:pt>
                <c:pt idx="793">
                  <c:v>-1.120031</c:v>
                </c:pt>
                <c:pt idx="794">
                  <c:v>-1.1063590000000001</c:v>
                </c:pt>
                <c:pt idx="795">
                  <c:v>-1.0809690000000001</c:v>
                </c:pt>
                <c:pt idx="796">
                  <c:v>-1.0497190000000001</c:v>
                </c:pt>
                <c:pt idx="797">
                  <c:v>-1.00675</c:v>
                </c:pt>
                <c:pt idx="798">
                  <c:v>-0.95596899999999996</c:v>
                </c:pt>
                <c:pt idx="799">
                  <c:v>-0.89737500000000003</c:v>
                </c:pt>
                <c:pt idx="800">
                  <c:v>-0.83292200000000005</c:v>
                </c:pt>
                <c:pt idx="801">
                  <c:v>-0.760656</c:v>
                </c:pt>
                <c:pt idx="802">
                  <c:v>-0.682531</c:v>
                </c:pt>
                <c:pt idx="803">
                  <c:v>-0.604406</c:v>
                </c:pt>
                <c:pt idx="804">
                  <c:v>-0.52237500000000003</c:v>
                </c:pt>
                <c:pt idx="805">
                  <c:v>-0.44034400000000001</c:v>
                </c:pt>
                <c:pt idx="806">
                  <c:v>-0.35831299999999999</c:v>
                </c:pt>
                <c:pt idx="807">
                  <c:v>-0.27823399999999998</c:v>
                </c:pt>
                <c:pt idx="808">
                  <c:v>-0.20206299999999999</c:v>
                </c:pt>
                <c:pt idx="809">
                  <c:v>-0.12784400000000001</c:v>
                </c:pt>
                <c:pt idx="810">
                  <c:v>-5.7530999999999999E-2</c:v>
                </c:pt>
                <c:pt idx="811">
                  <c:v>4.9690000000000003E-3</c:v>
                </c:pt>
                <c:pt idx="812">
                  <c:v>6.1608999999999997E-2</c:v>
                </c:pt>
                <c:pt idx="813">
                  <c:v>0.108484</c:v>
                </c:pt>
                <c:pt idx="814">
                  <c:v>0.14754700000000001</c:v>
                </c:pt>
                <c:pt idx="815">
                  <c:v>0.17489099999999999</c:v>
                </c:pt>
                <c:pt idx="816">
                  <c:v>0.19442200000000001</c:v>
                </c:pt>
                <c:pt idx="817">
                  <c:v>0.202234</c:v>
                </c:pt>
                <c:pt idx="818">
                  <c:v>0.20028099999999999</c:v>
                </c:pt>
                <c:pt idx="819">
                  <c:v>0.186609</c:v>
                </c:pt>
                <c:pt idx="820">
                  <c:v>0.16317200000000001</c:v>
                </c:pt>
                <c:pt idx="821">
                  <c:v>0.129969</c:v>
                </c:pt>
                <c:pt idx="822">
                  <c:v>8.6999999999999994E-2</c:v>
                </c:pt>
                <c:pt idx="823">
                  <c:v>3.4265999999999998E-2</c:v>
                </c:pt>
                <c:pt idx="824">
                  <c:v>-2.6280999999999999E-2</c:v>
                </c:pt>
                <c:pt idx="825">
                  <c:v>-9.0733999999999995E-2</c:v>
                </c:pt>
                <c:pt idx="826">
                  <c:v>-0.16300000000000001</c:v>
                </c:pt>
                <c:pt idx="827">
                  <c:v>-0.239172</c:v>
                </c:pt>
                <c:pt idx="828">
                  <c:v>-0.31924999999999998</c:v>
                </c:pt>
                <c:pt idx="829">
                  <c:v>-0.39932800000000002</c:v>
                </c:pt>
                <c:pt idx="830">
                  <c:v>-0.48135899999999998</c:v>
                </c:pt>
                <c:pt idx="831">
                  <c:v>-0.56339099999999998</c:v>
                </c:pt>
                <c:pt idx="832">
                  <c:v>-0.64346899999999996</c:v>
                </c:pt>
                <c:pt idx="833">
                  <c:v>-0.71964099999999998</c:v>
                </c:pt>
                <c:pt idx="834">
                  <c:v>-0.79385899999999998</c:v>
                </c:pt>
                <c:pt idx="835">
                  <c:v>-0.86221899999999996</c:v>
                </c:pt>
                <c:pt idx="836">
                  <c:v>-0.92471899999999996</c:v>
                </c:pt>
                <c:pt idx="837">
                  <c:v>-0.979406</c:v>
                </c:pt>
                <c:pt idx="838">
                  <c:v>-1.0282340000000001</c:v>
                </c:pt>
                <c:pt idx="839">
                  <c:v>-1.0672969999999999</c:v>
                </c:pt>
                <c:pt idx="840">
                  <c:v>-1.0965940000000001</c:v>
                </c:pt>
                <c:pt idx="841">
                  <c:v>-1.1141719999999999</c:v>
                </c:pt>
                <c:pt idx="842">
                  <c:v>-1.1219840000000001</c:v>
                </c:pt>
                <c:pt idx="843">
                  <c:v>-1.120031</c:v>
                </c:pt>
                <c:pt idx="844">
                  <c:v>-1.1063590000000001</c:v>
                </c:pt>
                <c:pt idx="845">
                  <c:v>-1.0809690000000001</c:v>
                </c:pt>
                <c:pt idx="846">
                  <c:v>-1.047766</c:v>
                </c:pt>
                <c:pt idx="847">
                  <c:v>-1.00675</c:v>
                </c:pt>
                <c:pt idx="848">
                  <c:v>-0.95596899999999996</c:v>
                </c:pt>
                <c:pt idx="849">
                  <c:v>-0.89737500000000003</c:v>
                </c:pt>
                <c:pt idx="850">
                  <c:v>-0.83292200000000005</c:v>
                </c:pt>
                <c:pt idx="851">
                  <c:v>-0.760656</c:v>
                </c:pt>
                <c:pt idx="852">
                  <c:v>-0.682531</c:v>
                </c:pt>
                <c:pt idx="853">
                  <c:v>-0.604406</c:v>
                </c:pt>
                <c:pt idx="854">
                  <c:v>-0.52237500000000003</c:v>
                </c:pt>
                <c:pt idx="855">
                  <c:v>-0.44034400000000001</c:v>
                </c:pt>
                <c:pt idx="856">
                  <c:v>-0.35831299999999999</c:v>
                </c:pt>
                <c:pt idx="857">
                  <c:v>-0.27823399999999998</c:v>
                </c:pt>
                <c:pt idx="858">
                  <c:v>-0.20206299999999999</c:v>
                </c:pt>
                <c:pt idx="859">
                  <c:v>-0.12784400000000001</c:v>
                </c:pt>
                <c:pt idx="860">
                  <c:v>-5.7530999999999999E-2</c:v>
                </c:pt>
                <c:pt idx="861">
                  <c:v>4.9690000000000003E-3</c:v>
                </c:pt>
                <c:pt idx="862">
                  <c:v>6.1608999999999997E-2</c:v>
                </c:pt>
                <c:pt idx="863">
                  <c:v>0.108484</c:v>
                </c:pt>
                <c:pt idx="864">
                  <c:v>0.14754700000000001</c:v>
                </c:pt>
                <c:pt idx="865">
                  <c:v>0.17489099999999999</c:v>
                </c:pt>
                <c:pt idx="866">
                  <c:v>0.19442200000000001</c:v>
                </c:pt>
                <c:pt idx="867">
                  <c:v>0.202234</c:v>
                </c:pt>
                <c:pt idx="868">
                  <c:v>0.20028099999999999</c:v>
                </c:pt>
                <c:pt idx="869">
                  <c:v>0.186609</c:v>
                </c:pt>
                <c:pt idx="870">
                  <c:v>0.16317200000000001</c:v>
                </c:pt>
                <c:pt idx="871">
                  <c:v>0.129969</c:v>
                </c:pt>
                <c:pt idx="872">
                  <c:v>8.6999999999999994E-2</c:v>
                </c:pt>
                <c:pt idx="873">
                  <c:v>3.6219000000000001E-2</c:v>
                </c:pt>
                <c:pt idx="874">
                  <c:v>-2.4327999999999999E-2</c:v>
                </c:pt>
                <c:pt idx="875">
                  <c:v>-9.0733999999999995E-2</c:v>
                </c:pt>
                <c:pt idx="876">
                  <c:v>-0.16300000000000001</c:v>
                </c:pt>
                <c:pt idx="877">
                  <c:v>-0.239172</c:v>
                </c:pt>
                <c:pt idx="878">
                  <c:v>-0.31924999999999998</c:v>
                </c:pt>
                <c:pt idx="879">
                  <c:v>-0.39932800000000002</c:v>
                </c:pt>
                <c:pt idx="880">
                  <c:v>-0.48331299999999999</c:v>
                </c:pt>
                <c:pt idx="881">
                  <c:v>-0.56339099999999998</c:v>
                </c:pt>
                <c:pt idx="882">
                  <c:v>-0.64346899999999996</c:v>
                </c:pt>
                <c:pt idx="883">
                  <c:v>-0.71964099999999998</c:v>
                </c:pt>
                <c:pt idx="884">
                  <c:v>-0.79385899999999998</c:v>
                </c:pt>
                <c:pt idx="885">
                  <c:v>-0.86221899999999996</c:v>
                </c:pt>
                <c:pt idx="886">
                  <c:v>-0.92471899999999996</c:v>
                </c:pt>
                <c:pt idx="887">
                  <c:v>-0.979406</c:v>
                </c:pt>
                <c:pt idx="888">
                  <c:v>-1.0282340000000001</c:v>
                </c:pt>
                <c:pt idx="889">
                  <c:v>-1.0653440000000001</c:v>
                </c:pt>
                <c:pt idx="890">
                  <c:v>-1.094641</c:v>
                </c:pt>
                <c:pt idx="891">
                  <c:v>-1.1141719999999999</c:v>
                </c:pt>
                <c:pt idx="892">
                  <c:v>-1.1239380000000001</c:v>
                </c:pt>
                <c:pt idx="893">
                  <c:v>-1.120031</c:v>
                </c:pt>
                <c:pt idx="894">
                  <c:v>-1.1063590000000001</c:v>
                </c:pt>
                <c:pt idx="895">
                  <c:v>-1.0809690000000001</c:v>
                </c:pt>
                <c:pt idx="896">
                  <c:v>-1.047766</c:v>
                </c:pt>
                <c:pt idx="897">
                  <c:v>-1.00675</c:v>
                </c:pt>
                <c:pt idx="898">
                  <c:v>-0.95596899999999996</c:v>
                </c:pt>
                <c:pt idx="899">
                  <c:v>-0.89737500000000003</c:v>
                </c:pt>
                <c:pt idx="900">
                  <c:v>-0.83292200000000005</c:v>
                </c:pt>
                <c:pt idx="901">
                  <c:v>-0.760656</c:v>
                </c:pt>
                <c:pt idx="902">
                  <c:v>-0.682531</c:v>
                </c:pt>
                <c:pt idx="903">
                  <c:v>-0.604406</c:v>
                </c:pt>
                <c:pt idx="904">
                  <c:v>-0.52237500000000003</c:v>
                </c:pt>
                <c:pt idx="905">
                  <c:v>-0.44034400000000001</c:v>
                </c:pt>
                <c:pt idx="906">
                  <c:v>-0.35635899999999998</c:v>
                </c:pt>
                <c:pt idx="907">
                  <c:v>-0.27823399999999998</c:v>
                </c:pt>
                <c:pt idx="908">
                  <c:v>-0.20206299999999999</c:v>
                </c:pt>
                <c:pt idx="909">
                  <c:v>-0.12784400000000001</c:v>
                </c:pt>
                <c:pt idx="910">
                  <c:v>-5.7530999999999999E-2</c:v>
                </c:pt>
                <c:pt idx="911">
                  <c:v>4.9690000000000003E-3</c:v>
                </c:pt>
                <c:pt idx="912">
                  <c:v>6.1608999999999997E-2</c:v>
                </c:pt>
                <c:pt idx="913">
                  <c:v>0.108484</c:v>
                </c:pt>
                <c:pt idx="914">
                  <c:v>0.14754700000000001</c:v>
                </c:pt>
                <c:pt idx="915">
                  <c:v>0.17489099999999999</c:v>
                </c:pt>
                <c:pt idx="916">
                  <c:v>0.19442200000000001</c:v>
                </c:pt>
                <c:pt idx="917">
                  <c:v>0.202234</c:v>
                </c:pt>
                <c:pt idx="918">
                  <c:v>0.20028099999999999</c:v>
                </c:pt>
                <c:pt idx="919">
                  <c:v>0.186609</c:v>
                </c:pt>
                <c:pt idx="920">
                  <c:v>0.16317200000000001</c:v>
                </c:pt>
                <c:pt idx="921">
                  <c:v>0.129969</c:v>
                </c:pt>
                <c:pt idx="922">
                  <c:v>8.6999999999999994E-2</c:v>
                </c:pt>
                <c:pt idx="923">
                  <c:v>3.6219000000000001E-2</c:v>
                </c:pt>
                <c:pt idx="924">
                  <c:v>-2.4327999999999999E-2</c:v>
                </c:pt>
                <c:pt idx="925">
                  <c:v>-9.0733999999999995E-2</c:v>
                </c:pt>
                <c:pt idx="926">
                  <c:v>-0.16300000000000001</c:v>
                </c:pt>
                <c:pt idx="927">
                  <c:v>-0.239172</c:v>
                </c:pt>
                <c:pt idx="928">
                  <c:v>-0.31924999999999998</c:v>
                </c:pt>
                <c:pt idx="929">
                  <c:v>-0.39932800000000002</c:v>
                </c:pt>
                <c:pt idx="930">
                  <c:v>-0.48331299999999999</c:v>
                </c:pt>
                <c:pt idx="931">
                  <c:v>-0.56339099999999998</c:v>
                </c:pt>
                <c:pt idx="932">
                  <c:v>-0.64346899999999996</c:v>
                </c:pt>
                <c:pt idx="933">
                  <c:v>-0.71964099999999998</c:v>
                </c:pt>
                <c:pt idx="934">
                  <c:v>-0.79385899999999998</c:v>
                </c:pt>
                <c:pt idx="935">
                  <c:v>-0.86221899999999996</c:v>
                </c:pt>
                <c:pt idx="936">
                  <c:v>-0.92471899999999996</c:v>
                </c:pt>
                <c:pt idx="937">
                  <c:v>-0.979406</c:v>
                </c:pt>
                <c:pt idx="938">
                  <c:v>-1.0282340000000001</c:v>
                </c:pt>
                <c:pt idx="939">
                  <c:v>-1.0672969999999999</c:v>
                </c:pt>
                <c:pt idx="940">
                  <c:v>-1.094641</c:v>
                </c:pt>
                <c:pt idx="941">
                  <c:v>-1.1141719999999999</c:v>
                </c:pt>
                <c:pt idx="942">
                  <c:v>-1.1219840000000001</c:v>
                </c:pt>
                <c:pt idx="943">
                  <c:v>-1.120031</c:v>
                </c:pt>
                <c:pt idx="944">
                  <c:v>-1.1063590000000001</c:v>
                </c:pt>
                <c:pt idx="945">
                  <c:v>-1.0809690000000001</c:v>
                </c:pt>
                <c:pt idx="946">
                  <c:v>-1.047766</c:v>
                </c:pt>
                <c:pt idx="947">
                  <c:v>-1.00675</c:v>
                </c:pt>
                <c:pt idx="948">
                  <c:v>-0.95596899999999996</c:v>
                </c:pt>
                <c:pt idx="949">
                  <c:v>-0.89737500000000003</c:v>
                </c:pt>
                <c:pt idx="950">
                  <c:v>-0.83292200000000005</c:v>
                </c:pt>
                <c:pt idx="951">
                  <c:v>-0.760656</c:v>
                </c:pt>
                <c:pt idx="952">
                  <c:v>-0.682531</c:v>
                </c:pt>
                <c:pt idx="953">
                  <c:v>-0.604406</c:v>
                </c:pt>
                <c:pt idx="954">
                  <c:v>-0.52237500000000003</c:v>
                </c:pt>
                <c:pt idx="955">
                  <c:v>-0.44034400000000001</c:v>
                </c:pt>
                <c:pt idx="956">
                  <c:v>-0.35831299999999999</c:v>
                </c:pt>
                <c:pt idx="957">
                  <c:v>-0.27823399999999998</c:v>
                </c:pt>
                <c:pt idx="958">
                  <c:v>-0.20206299999999999</c:v>
                </c:pt>
                <c:pt idx="959">
                  <c:v>-0.12784400000000001</c:v>
                </c:pt>
                <c:pt idx="960">
                  <c:v>-5.7530999999999999E-2</c:v>
                </c:pt>
                <c:pt idx="961">
                  <c:v>4.9690000000000003E-3</c:v>
                </c:pt>
                <c:pt idx="962">
                  <c:v>6.1608999999999997E-2</c:v>
                </c:pt>
                <c:pt idx="963">
                  <c:v>0.108484</c:v>
                </c:pt>
                <c:pt idx="964">
                  <c:v>0.14754700000000001</c:v>
                </c:pt>
                <c:pt idx="965">
                  <c:v>0.17489099999999999</c:v>
                </c:pt>
                <c:pt idx="966">
                  <c:v>0.19442200000000001</c:v>
                </c:pt>
                <c:pt idx="967">
                  <c:v>0.202234</c:v>
                </c:pt>
                <c:pt idx="968">
                  <c:v>0.20028099999999999</c:v>
                </c:pt>
                <c:pt idx="969">
                  <c:v>0.186609</c:v>
                </c:pt>
                <c:pt idx="970">
                  <c:v>0.16317200000000001</c:v>
                </c:pt>
                <c:pt idx="971">
                  <c:v>0.129969</c:v>
                </c:pt>
                <c:pt idx="972">
                  <c:v>8.6999999999999994E-2</c:v>
                </c:pt>
                <c:pt idx="973">
                  <c:v>3.6219000000000001E-2</c:v>
                </c:pt>
                <c:pt idx="974">
                  <c:v>-2.4327999999999999E-2</c:v>
                </c:pt>
                <c:pt idx="975">
                  <c:v>-9.0733999999999995E-2</c:v>
                </c:pt>
                <c:pt idx="976">
                  <c:v>-0.16300000000000001</c:v>
                </c:pt>
                <c:pt idx="977">
                  <c:v>-0.239172</c:v>
                </c:pt>
                <c:pt idx="978">
                  <c:v>-0.31924999999999998</c:v>
                </c:pt>
                <c:pt idx="979">
                  <c:v>-0.39932800000000002</c:v>
                </c:pt>
                <c:pt idx="980">
                  <c:v>-0.48135899999999998</c:v>
                </c:pt>
                <c:pt idx="981">
                  <c:v>-0.56339099999999998</c:v>
                </c:pt>
                <c:pt idx="982">
                  <c:v>-0.64151599999999998</c:v>
                </c:pt>
                <c:pt idx="983">
                  <c:v>-0.71964099999999998</c:v>
                </c:pt>
                <c:pt idx="984">
                  <c:v>-0.79385899999999998</c:v>
                </c:pt>
                <c:pt idx="985">
                  <c:v>-0.86221899999999996</c:v>
                </c:pt>
                <c:pt idx="986">
                  <c:v>-0.92471899999999996</c:v>
                </c:pt>
                <c:pt idx="987">
                  <c:v>-0.979406</c:v>
                </c:pt>
                <c:pt idx="988">
                  <c:v>-1.0282340000000001</c:v>
                </c:pt>
                <c:pt idx="989">
                  <c:v>-1.0653440000000001</c:v>
                </c:pt>
                <c:pt idx="990">
                  <c:v>-1.094641</c:v>
                </c:pt>
                <c:pt idx="991">
                  <c:v>-1.1141719999999999</c:v>
                </c:pt>
                <c:pt idx="992">
                  <c:v>-1.1219840000000001</c:v>
                </c:pt>
                <c:pt idx="993">
                  <c:v>-1.120031</c:v>
                </c:pt>
                <c:pt idx="994">
                  <c:v>-1.1063590000000001</c:v>
                </c:pt>
                <c:pt idx="995">
                  <c:v>-1.0809690000000001</c:v>
                </c:pt>
                <c:pt idx="996">
                  <c:v>-1.047766</c:v>
                </c:pt>
                <c:pt idx="997">
                  <c:v>-1.00675</c:v>
                </c:pt>
                <c:pt idx="998">
                  <c:v>-0.95596899999999996</c:v>
                </c:pt>
                <c:pt idx="999">
                  <c:v>-0.89737500000000003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'4v'!$D$1</c:f>
              <c:strCache>
                <c:ptCount val="1"/>
                <c:pt idx="0">
                  <c:v>10hz</c:v>
                </c:pt>
              </c:strCache>
            </c:strRef>
          </c:tx>
          <c:xVal>
            <c:numRef>
              <c:f>'4v'!$A$3:$A$1002</c:f>
              <c:numCache>
                <c:formatCode>0.00E+00</c:formatCode>
                <c:ptCount val="1000"/>
                <c:pt idx="0">
                  <c:v>-1</c:v>
                </c:pt>
                <c:pt idx="1">
                  <c:v>-0.998</c:v>
                </c:pt>
                <c:pt idx="2">
                  <c:v>-0.996</c:v>
                </c:pt>
                <c:pt idx="3">
                  <c:v>-0.99399999999999999</c:v>
                </c:pt>
                <c:pt idx="4">
                  <c:v>-0.99199999999999999</c:v>
                </c:pt>
                <c:pt idx="5">
                  <c:v>-0.99</c:v>
                </c:pt>
                <c:pt idx="6">
                  <c:v>-0.98799999999999999</c:v>
                </c:pt>
                <c:pt idx="7">
                  <c:v>-0.98599999999999999</c:v>
                </c:pt>
                <c:pt idx="8">
                  <c:v>-0.98399999999999999</c:v>
                </c:pt>
                <c:pt idx="9">
                  <c:v>-0.98199999999999998</c:v>
                </c:pt>
                <c:pt idx="10">
                  <c:v>-0.98</c:v>
                </c:pt>
                <c:pt idx="11">
                  <c:v>-0.97799999999999998</c:v>
                </c:pt>
                <c:pt idx="12">
                  <c:v>-0.97599999999999998</c:v>
                </c:pt>
                <c:pt idx="13">
                  <c:v>-0.97399999999999998</c:v>
                </c:pt>
                <c:pt idx="14">
                  <c:v>-0.97199999999999998</c:v>
                </c:pt>
                <c:pt idx="15">
                  <c:v>-0.97</c:v>
                </c:pt>
                <c:pt idx="16">
                  <c:v>-0.96799999999999997</c:v>
                </c:pt>
                <c:pt idx="17">
                  <c:v>-0.96599999999999997</c:v>
                </c:pt>
                <c:pt idx="18">
                  <c:v>-0.96399999999999997</c:v>
                </c:pt>
                <c:pt idx="19">
                  <c:v>-0.96199999999999997</c:v>
                </c:pt>
                <c:pt idx="20">
                  <c:v>-0.96</c:v>
                </c:pt>
                <c:pt idx="21">
                  <c:v>-0.95799999999999996</c:v>
                </c:pt>
                <c:pt idx="22">
                  <c:v>-0.95599999999999996</c:v>
                </c:pt>
                <c:pt idx="23">
                  <c:v>-0.95399999999999996</c:v>
                </c:pt>
                <c:pt idx="24">
                  <c:v>-0.95199999999999996</c:v>
                </c:pt>
                <c:pt idx="25">
                  <c:v>-0.95</c:v>
                </c:pt>
                <c:pt idx="26">
                  <c:v>-0.94799999999999995</c:v>
                </c:pt>
                <c:pt idx="27">
                  <c:v>-0.94599999999999995</c:v>
                </c:pt>
                <c:pt idx="28">
                  <c:v>-0.94399999999999995</c:v>
                </c:pt>
                <c:pt idx="29">
                  <c:v>-0.94199999999999995</c:v>
                </c:pt>
                <c:pt idx="30">
                  <c:v>-0.94</c:v>
                </c:pt>
                <c:pt idx="31">
                  <c:v>-0.93799999999999994</c:v>
                </c:pt>
                <c:pt idx="32">
                  <c:v>-0.93600000000000005</c:v>
                </c:pt>
                <c:pt idx="33">
                  <c:v>-0.93400000000000005</c:v>
                </c:pt>
                <c:pt idx="34">
                  <c:v>-0.93200000000000005</c:v>
                </c:pt>
                <c:pt idx="35">
                  <c:v>-0.93</c:v>
                </c:pt>
                <c:pt idx="36">
                  <c:v>-0.92800000000000005</c:v>
                </c:pt>
                <c:pt idx="37">
                  <c:v>-0.92600000000000005</c:v>
                </c:pt>
                <c:pt idx="38">
                  <c:v>-0.92400000000000004</c:v>
                </c:pt>
                <c:pt idx="39">
                  <c:v>-0.92200000000000004</c:v>
                </c:pt>
                <c:pt idx="40">
                  <c:v>-0.92</c:v>
                </c:pt>
                <c:pt idx="41">
                  <c:v>-0.91800000000000004</c:v>
                </c:pt>
                <c:pt idx="42">
                  <c:v>-0.91600000000000004</c:v>
                </c:pt>
                <c:pt idx="43">
                  <c:v>-0.91400000000000003</c:v>
                </c:pt>
                <c:pt idx="44">
                  <c:v>-0.91200000000000003</c:v>
                </c:pt>
                <c:pt idx="45">
                  <c:v>-0.91</c:v>
                </c:pt>
                <c:pt idx="46">
                  <c:v>-0.90800000000000003</c:v>
                </c:pt>
                <c:pt idx="47">
                  <c:v>-0.90600000000000003</c:v>
                </c:pt>
                <c:pt idx="48">
                  <c:v>-0.90400000000000003</c:v>
                </c:pt>
                <c:pt idx="49">
                  <c:v>-0.90200000000000002</c:v>
                </c:pt>
                <c:pt idx="50">
                  <c:v>-0.9</c:v>
                </c:pt>
                <c:pt idx="51">
                  <c:v>-0.89800000000000002</c:v>
                </c:pt>
                <c:pt idx="52">
                  <c:v>-0.89600000000000002</c:v>
                </c:pt>
                <c:pt idx="53">
                  <c:v>-0.89400000000000002</c:v>
                </c:pt>
                <c:pt idx="54">
                  <c:v>-0.89200000000000002</c:v>
                </c:pt>
                <c:pt idx="55">
                  <c:v>-0.89</c:v>
                </c:pt>
                <c:pt idx="56">
                  <c:v>-0.88800000000000001</c:v>
                </c:pt>
                <c:pt idx="57">
                  <c:v>-0.88600000000000001</c:v>
                </c:pt>
                <c:pt idx="58">
                  <c:v>-0.88400000000000001</c:v>
                </c:pt>
                <c:pt idx="59">
                  <c:v>-0.88200000000000001</c:v>
                </c:pt>
                <c:pt idx="60">
                  <c:v>-0.88</c:v>
                </c:pt>
                <c:pt idx="61">
                  <c:v>-0.878</c:v>
                </c:pt>
                <c:pt idx="62">
                  <c:v>-0.876</c:v>
                </c:pt>
                <c:pt idx="63">
                  <c:v>-0.874</c:v>
                </c:pt>
                <c:pt idx="64">
                  <c:v>-0.872</c:v>
                </c:pt>
                <c:pt idx="65">
                  <c:v>-0.87</c:v>
                </c:pt>
                <c:pt idx="66">
                  <c:v>-0.86799999999999999</c:v>
                </c:pt>
                <c:pt idx="67">
                  <c:v>-0.86599999999999999</c:v>
                </c:pt>
                <c:pt idx="68">
                  <c:v>-0.86399999999999999</c:v>
                </c:pt>
                <c:pt idx="69">
                  <c:v>-0.86199999999999999</c:v>
                </c:pt>
                <c:pt idx="70">
                  <c:v>-0.86</c:v>
                </c:pt>
                <c:pt idx="71">
                  <c:v>-0.85799999999999998</c:v>
                </c:pt>
                <c:pt idx="72">
                  <c:v>-0.85599999999999998</c:v>
                </c:pt>
                <c:pt idx="73">
                  <c:v>-0.85399999999999998</c:v>
                </c:pt>
                <c:pt idx="74">
                  <c:v>-0.85199999999999998</c:v>
                </c:pt>
                <c:pt idx="75">
                  <c:v>-0.85</c:v>
                </c:pt>
                <c:pt idx="76">
                  <c:v>-0.84799999999999998</c:v>
                </c:pt>
                <c:pt idx="77">
                  <c:v>-0.84599999999999997</c:v>
                </c:pt>
                <c:pt idx="78">
                  <c:v>-0.84399999999999997</c:v>
                </c:pt>
                <c:pt idx="79">
                  <c:v>-0.84199999999999997</c:v>
                </c:pt>
                <c:pt idx="80">
                  <c:v>-0.84</c:v>
                </c:pt>
                <c:pt idx="81">
                  <c:v>-0.83799999999999997</c:v>
                </c:pt>
                <c:pt idx="82">
                  <c:v>-0.83599999999999997</c:v>
                </c:pt>
                <c:pt idx="83">
                  <c:v>-0.83399999999999996</c:v>
                </c:pt>
                <c:pt idx="84">
                  <c:v>-0.83199999999999996</c:v>
                </c:pt>
                <c:pt idx="85">
                  <c:v>-0.83</c:v>
                </c:pt>
                <c:pt idx="86">
                  <c:v>-0.82799999999999996</c:v>
                </c:pt>
                <c:pt idx="87">
                  <c:v>-0.82599999999999996</c:v>
                </c:pt>
                <c:pt idx="88">
                  <c:v>-0.82399999999999995</c:v>
                </c:pt>
                <c:pt idx="89">
                  <c:v>-0.82199999999999995</c:v>
                </c:pt>
                <c:pt idx="90">
                  <c:v>-0.82</c:v>
                </c:pt>
                <c:pt idx="91">
                  <c:v>-0.81799999999999995</c:v>
                </c:pt>
                <c:pt idx="92">
                  <c:v>-0.81599999999999995</c:v>
                </c:pt>
                <c:pt idx="93">
                  <c:v>-0.81399999999999995</c:v>
                </c:pt>
                <c:pt idx="94">
                  <c:v>-0.81200000000000006</c:v>
                </c:pt>
                <c:pt idx="95">
                  <c:v>-0.81</c:v>
                </c:pt>
                <c:pt idx="96">
                  <c:v>-0.80800000000000005</c:v>
                </c:pt>
                <c:pt idx="97">
                  <c:v>-0.80600000000000005</c:v>
                </c:pt>
                <c:pt idx="98">
                  <c:v>-0.80400000000000005</c:v>
                </c:pt>
                <c:pt idx="99">
                  <c:v>-0.80200000000000005</c:v>
                </c:pt>
                <c:pt idx="100">
                  <c:v>-0.8</c:v>
                </c:pt>
                <c:pt idx="101">
                  <c:v>-0.79800000000000004</c:v>
                </c:pt>
                <c:pt idx="102">
                  <c:v>-0.79600000000000004</c:v>
                </c:pt>
                <c:pt idx="103">
                  <c:v>-0.79400000000000004</c:v>
                </c:pt>
                <c:pt idx="104">
                  <c:v>-0.79200000000000004</c:v>
                </c:pt>
                <c:pt idx="105">
                  <c:v>-0.79</c:v>
                </c:pt>
                <c:pt idx="106">
                  <c:v>-0.78800000000000003</c:v>
                </c:pt>
                <c:pt idx="107">
                  <c:v>-0.78600000000000003</c:v>
                </c:pt>
                <c:pt idx="108">
                  <c:v>-0.78400000000000003</c:v>
                </c:pt>
                <c:pt idx="109">
                  <c:v>-0.78200000000000003</c:v>
                </c:pt>
                <c:pt idx="110">
                  <c:v>-0.78</c:v>
                </c:pt>
                <c:pt idx="111">
                  <c:v>-0.77800000000000002</c:v>
                </c:pt>
                <c:pt idx="112">
                  <c:v>-0.77600000000000002</c:v>
                </c:pt>
                <c:pt idx="113">
                  <c:v>-0.77400000000000002</c:v>
                </c:pt>
                <c:pt idx="114">
                  <c:v>-0.77200000000000002</c:v>
                </c:pt>
                <c:pt idx="115">
                  <c:v>-0.77</c:v>
                </c:pt>
                <c:pt idx="116">
                  <c:v>-0.76800000000000002</c:v>
                </c:pt>
                <c:pt idx="117">
                  <c:v>-0.76600000000000001</c:v>
                </c:pt>
                <c:pt idx="118">
                  <c:v>-0.76400000000000001</c:v>
                </c:pt>
                <c:pt idx="119">
                  <c:v>-0.76200000000000001</c:v>
                </c:pt>
                <c:pt idx="120">
                  <c:v>-0.76</c:v>
                </c:pt>
                <c:pt idx="121">
                  <c:v>-0.75800000000000001</c:v>
                </c:pt>
                <c:pt idx="122">
                  <c:v>-0.75600000000000001</c:v>
                </c:pt>
                <c:pt idx="123">
                  <c:v>-0.754</c:v>
                </c:pt>
                <c:pt idx="124">
                  <c:v>-0.752</c:v>
                </c:pt>
                <c:pt idx="125">
                  <c:v>-0.75</c:v>
                </c:pt>
                <c:pt idx="126">
                  <c:v>-0.748</c:v>
                </c:pt>
                <c:pt idx="127">
                  <c:v>-0.746</c:v>
                </c:pt>
                <c:pt idx="128">
                  <c:v>-0.74399999999999999</c:v>
                </c:pt>
                <c:pt idx="129">
                  <c:v>-0.74199999999999999</c:v>
                </c:pt>
                <c:pt idx="130">
                  <c:v>-0.74</c:v>
                </c:pt>
                <c:pt idx="131">
                  <c:v>-0.73799999999999999</c:v>
                </c:pt>
                <c:pt idx="132">
                  <c:v>-0.73599999999999999</c:v>
                </c:pt>
                <c:pt idx="133">
                  <c:v>-0.73399999999999999</c:v>
                </c:pt>
                <c:pt idx="134">
                  <c:v>-0.73199999999999998</c:v>
                </c:pt>
                <c:pt idx="135">
                  <c:v>-0.73</c:v>
                </c:pt>
                <c:pt idx="136">
                  <c:v>-0.72799999999999998</c:v>
                </c:pt>
                <c:pt idx="137">
                  <c:v>-0.72599999999999998</c:v>
                </c:pt>
                <c:pt idx="138">
                  <c:v>-0.72399999999999998</c:v>
                </c:pt>
                <c:pt idx="139">
                  <c:v>-0.72199999999999998</c:v>
                </c:pt>
                <c:pt idx="140">
                  <c:v>-0.72</c:v>
                </c:pt>
                <c:pt idx="141">
                  <c:v>-0.71799999999999997</c:v>
                </c:pt>
                <c:pt idx="142">
                  <c:v>-0.71599999999999997</c:v>
                </c:pt>
                <c:pt idx="143">
                  <c:v>-0.71399999999999997</c:v>
                </c:pt>
                <c:pt idx="144">
                  <c:v>-0.71199999999999997</c:v>
                </c:pt>
                <c:pt idx="145">
                  <c:v>-0.71</c:v>
                </c:pt>
                <c:pt idx="146">
                  <c:v>-0.70799999999999996</c:v>
                </c:pt>
                <c:pt idx="147">
                  <c:v>-0.70599999999999996</c:v>
                </c:pt>
                <c:pt idx="148">
                  <c:v>-0.70399999999999996</c:v>
                </c:pt>
                <c:pt idx="149">
                  <c:v>-0.70199999999999996</c:v>
                </c:pt>
                <c:pt idx="150">
                  <c:v>-0.7</c:v>
                </c:pt>
                <c:pt idx="151">
                  <c:v>-0.69799999999999995</c:v>
                </c:pt>
                <c:pt idx="152">
                  <c:v>-0.69599999999999995</c:v>
                </c:pt>
                <c:pt idx="153">
                  <c:v>-0.69399999999999995</c:v>
                </c:pt>
                <c:pt idx="154">
                  <c:v>-0.69199999999999995</c:v>
                </c:pt>
                <c:pt idx="155">
                  <c:v>-0.69</c:v>
                </c:pt>
                <c:pt idx="156">
                  <c:v>-0.68799999999999994</c:v>
                </c:pt>
                <c:pt idx="157">
                  <c:v>-0.68600000000000005</c:v>
                </c:pt>
                <c:pt idx="158">
                  <c:v>-0.68400000000000005</c:v>
                </c:pt>
                <c:pt idx="159">
                  <c:v>-0.68200000000000005</c:v>
                </c:pt>
                <c:pt idx="160">
                  <c:v>-0.68</c:v>
                </c:pt>
                <c:pt idx="161">
                  <c:v>-0.67800000000000005</c:v>
                </c:pt>
                <c:pt idx="162">
                  <c:v>-0.67600000000000005</c:v>
                </c:pt>
                <c:pt idx="163">
                  <c:v>-0.67400000000000004</c:v>
                </c:pt>
                <c:pt idx="164">
                  <c:v>-0.67200000000000004</c:v>
                </c:pt>
                <c:pt idx="165">
                  <c:v>-0.67</c:v>
                </c:pt>
                <c:pt idx="166">
                  <c:v>-0.66800000000000004</c:v>
                </c:pt>
                <c:pt idx="167">
                  <c:v>-0.66600000000000004</c:v>
                </c:pt>
                <c:pt idx="168">
                  <c:v>-0.66400000000000003</c:v>
                </c:pt>
                <c:pt idx="169">
                  <c:v>-0.66200000000000003</c:v>
                </c:pt>
                <c:pt idx="170">
                  <c:v>-0.66</c:v>
                </c:pt>
                <c:pt idx="171">
                  <c:v>-0.65800000000000003</c:v>
                </c:pt>
                <c:pt idx="172">
                  <c:v>-0.65600000000000003</c:v>
                </c:pt>
                <c:pt idx="173">
                  <c:v>-0.65400000000000003</c:v>
                </c:pt>
                <c:pt idx="174">
                  <c:v>-0.65200000000000002</c:v>
                </c:pt>
                <c:pt idx="175">
                  <c:v>-0.65</c:v>
                </c:pt>
                <c:pt idx="176">
                  <c:v>-0.64800000000000002</c:v>
                </c:pt>
                <c:pt idx="177">
                  <c:v>-0.64600000000000002</c:v>
                </c:pt>
                <c:pt idx="178">
                  <c:v>-0.64400000000000002</c:v>
                </c:pt>
                <c:pt idx="179">
                  <c:v>-0.64200000000000002</c:v>
                </c:pt>
                <c:pt idx="180">
                  <c:v>-0.64</c:v>
                </c:pt>
                <c:pt idx="181">
                  <c:v>-0.63800000000000001</c:v>
                </c:pt>
                <c:pt idx="182">
                  <c:v>-0.63600000000000001</c:v>
                </c:pt>
                <c:pt idx="183">
                  <c:v>-0.63400000000000001</c:v>
                </c:pt>
                <c:pt idx="184">
                  <c:v>-0.63200000000000001</c:v>
                </c:pt>
                <c:pt idx="185">
                  <c:v>-0.63</c:v>
                </c:pt>
                <c:pt idx="186">
                  <c:v>-0.628</c:v>
                </c:pt>
                <c:pt idx="187">
                  <c:v>-0.626</c:v>
                </c:pt>
                <c:pt idx="188">
                  <c:v>-0.624</c:v>
                </c:pt>
                <c:pt idx="189">
                  <c:v>-0.622</c:v>
                </c:pt>
                <c:pt idx="190">
                  <c:v>-0.62</c:v>
                </c:pt>
                <c:pt idx="191">
                  <c:v>-0.61799999999999999</c:v>
                </c:pt>
                <c:pt idx="192">
                  <c:v>-0.61599999999999999</c:v>
                </c:pt>
                <c:pt idx="193">
                  <c:v>-0.61399999999999999</c:v>
                </c:pt>
                <c:pt idx="194">
                  <c:v>-0.61199999999999999</c:v>
                </c:pt>
                <c:pt idx="195">
                  <c:v>-0.61</c:v>
                </c:pt>
                <c:pt idx="196">
                  <c:v>-0.60799999999999998</c:v>
                </c:pt>
                <c:pt idx="197">
                  <c:v>-0.60599999999999998</c:v>
                </c:pt>
                <c:pt idx="198">
                  <c:v>-0.60399999999999998</c:v>
                </c:pt>
                <c:pt idx="199">
                  <c:v>-0.60199999999999998</c:v>
                </c:pt>
                <c:pt idx="200">
                  <c:v>-0.6</c:v>
                </c:pt>
                <c:pt idx="201">
                  <c:v>-0.59799999999999998</c:v>
                </c:pt>
                <c:pt idx="202">
                  <c:v>-0.59599999999999997</c:v>
                </c:pt>
                <c:pt idx="203">
                  <c:v>-0.59399999999999997</c:v>
                </c:pt>
                <c:pt idx="204">
                  <c:v>-0.59199999999999997</c:v>
                </c:pt>
                <c:pt idx="205">
                  <c:v>-0.59</c:v>
                </c:pt>
                <c:pt idx="206">
                  <c:v>-0.58799999999999997</c:v>
                </c:pt>
                <c:pt idx="207">
                  <c:v>-0.58599999999999997</c:v>
                </c:pt>
                <c:pt idx="208">
                  <c:v>-0.58399999999999996</c:v>
                </c:pt>
                <c:pt idx="209">
                  <c:v>-0.58199999999999996</c:v>
                </c:pt>
                <c:pt idx="210">
                  <c:v>-0.57999999999999996</c:v>
                </c:pt>
                <c:pt idx="211">
                  <c:v>-0.57799999999999996</c:v>
                </c:pt>
                <c:pt idx="212">
                  <c:v>-0.57599999999999996</c:v>
                </c:pt>
                <c:pt idx="213">
                  <c:v>-0.57399999999999995</c:v>
                </c:pt>
                <c:pt idx="214">
                  <c:v>-0.57199999999999995</c:v>
                </c:pt>
                <c:pt idx="215">
                  <c:v>-0.56999999999999995</c:v>
                </c:pt>
                <c:pt idx="216">
                  <c:v>-0.56799999999999995</c:v>
                </c:pt>
                <c:pt idx="217">
                  <c:v>-0.56599999999999995</c:v>
                </c:pt>
                <c:pt idx="218">
                  <c:v>-0.56399999999999995</c:v>
                </c:pt>
                <c:pt idx="219">
                  <c:v>-0.56200000000000006</c:v>
                </c:pt>
                <c:pt idx="220">
                  <c:v>-0.56000000000000005</c:v>
                </c:pt>
                <c:pt idx="221">
                  <c:v>-0.55800000000000005</c:v>
                </c:pt>
                <c:pt idx="222">
                  <c:v>-0.55600000000000005</c:v>
                </c:pt>
                <c:pt idx="223">
                  <c:v>-0.55400000000000005</c:v>
                </c:pt>
                <c:pt idx="224">
                  <c:v>-0.55200000000000005</c:v>
                </c:pt>
                <c:pt idx="225">
                  <c:v>-0.55000000000000004</c:v>
                </c:pt>
                <c:pt idx="226">
                  <c:v>-0.54800000000000004</c:v>
                </c:pt>
                <c:pt idx="227">
                  <c:v>-0.54600000000000004</c:v>
                </c:pt>
                <c:pt idx="228">
                  <c:v>-0.54400000000000004</c:v>
                </c:pt>
                <c:pt idx="229">
                  <c:v>-0.54200000000000004</c:v>
                </c:pt>
                <c:pt idx="230">
                  <c:v>-0.54</c:v>
                </c:pt>
                <c:pt idx="231">
                  <c:v>-0.53800000000000003</c:v>
                </c:pt>
                <c:pt idx="232">
                  <c:v>-0.53600000000000003</c:v>
                </c:pt>
                <c:pt idx="233">
                  <c:v>-0.53400000000000003</c:v>
                </c:pt>
                <c:pt idx="234">
                  <c:v>-0.53200000000000003</c:v>
                </c:pt>
                <c:pt idx="235">
                  <c:v>-0.53</c:v>
                </c:pt>
                <c:pt idx="236">
                  <c:v>-0.52800000000000002</c:v>
                </c:pt>
                <c:pt idx="237">
                  <c:v>-0.52600000000000002</c:v>
                </c:pt>
                <c:pt idx="238">
                  <c:v>-0.52400000000000002</c:v>
                </c:pt>
                <c:pt idx="239">
                  <c:v>-0.52200000000000002</c:v>
                </c:pt>
                <c:pt idx="240">
                  <c:v>-0.52</c:v>
                </c:pt>
                <c:pt idx="241">
                  <c:v>-0.51800000000000002</c:v>
                </c:pt>
                <c:pt idx="242">
                  <c:v>-0.51600000000000001</c:v>
                </c:pt>
                <c:pt idx="243">
                  <c:v>-0.51400000000000001</c:v>
                </c:pt>
                <c:pt idx="244">
                  <c:v>-0.51200000000000001</c:v>
                </c:pt>
                <c:pt idx="245">
                  <c:v>-0.51</c:v>
                </c:pt>
                <c:pt idx="246">
                  <c:v>-0.50800000000000001</c:v>
                </c:pt>
                <c:pt idx="247">
                  <c:v>-0.50600000000000001</c:v>
                </c:pt>
                <c:pt idx="248">
                  <c:v>-0.504</c:v>
                </c:pt>
                <c:pt idx="249">
                  <c:v>-0.502</c:v>
                </c:pt>
                <c:pt idx="250">
                  <c:v>-0.5</c:v>
                </c:pt>
                <c:pt idx="251">
                  <c:v>-0.498</c:v>
                </c:pt>
                <c:pt idx="252">
                  <c:v>-0.496</c:v>
                </c:pt>
                <c:pt idx="253">
                  <c:v>-0.49399999999999999</c:v>
                </c:pt>
                <c:pt idx="254">
                  <c:v>-0.49199999999999999</c:v>
                </c:pt>
                <c:pt idx="255">
                  <c:v>-0.49</c:v>
                </c:pt>
                <c:pt idx="256">
                  <c:v>-0.48799999999999999</c:v>
                </c:pt>
                <c:pt idx="257">
                  <c:v>-0.48599999999999999</c:v>
                </c:pt>
                <c:pt idx="258">
                  <c:v>-0.48399999999999999</c:v>
                </c:pt>
                <c:pt idx="259">
                  <c:v>-0.48199999999999998</c:v>
                </c:pt>
                <c:pt idx="260">
                  <c:v>-0.48</c:v>
                </c:pt>
                <c:pt idx="261">
                  <c:v>-0.47799999999999998</c:v>
                </c:pt>
                <c:pt idx="262">
                  <c:v>-0.47599999999999998</c:v>
                </c:pt>
                <c:pt idx="263">
                  <c:v>-0.47399999999999998</c:v>
                </c:pt>
                <c:pt idx="264">
                  <c:v>-0.47199999999999998</c:v>
                </c:pt>
                <c:pt idx="265">
                  <c:v>-0.47</c:v>
                </c:pt>
                <c:pt idx="266">
                  <c:v>-0.46800000000000003</c:v>
                </c:pt>
                <c:pt idx="267">
                  <c:v>-0.46600000000000003</c:v>
                </c:pt>
                <c:pt idx="268">
                  <c:v>-0.46400000000000002</c:v>
                </c:pt>
                <c:pt idx="269">
                  <c:v>-0.46200000000000002</c:v>
                </c:pt>
                <c:pt idx="270">
                  <c:v>-0.46</c:v>
                </c:pt>
                <c:pt idx="271">
                  <c:v>-0.45800000000000002</c:v>
                </c:pt>
                <c:pt idx="272">
                  <c:v>-0.45600000000000002</c:v>
                </c:pt>
                <c:pt idx="273">
                  <c:v>-0.45400000000000001</c:v>
                </c:pt>
                <c:pt idx="274">
                  <c:v>-0.45200000000000001</c:v>
                </c:pt>
                <c:pt idx="275">
                  <c:v>-0.45</c:v>
                </c:pt>
                <c:pt idx="276">
                  <c:v>-0.44800000000000001</c:v>
                </c:pt>
                <c:pt idx="277">
                  <c:v>-0.44600000000000001</c:v>
                </c:pt>
                <c:pt idx="278">
                  <c:v>-0.44400000000000001</c:v>
                </c:pt>
                <c:pt idx="279">
                  <c:v>-0.442</c:v>
                </c:pt>
                <c:pt idx="280">
                  <c:v>-0.44</c:v>
                </c:pt>
                <c:pt idx="281">
                  <c:v>-0.438</c:v>
                </c:pt>
                <c:pt idx="282">
                  <c:v>-0.436</c:v>
                </c:pt>
                <c:pt idx="283">
                  <c:v>-0.434</c:v>
                </c:pt>
                <c:pt idx="284">
                  <c:v>-0.432</c:v>
                </c:pt>
                <c:pt idx="285">
                  <c:v>-0.43</c:v>
                </c:pt>
                <c:pt idx="286">
                  <c:v>-0.42799999999999999</c:v>
                </c:pt>
                <c:pt idx="287">
                  <c:v>-0.42599999999999999</c:v>
                </c:pt>
                <c:pt idx="288">
                  <c:v>-0.42399999999999999</c:v>
                </c:pt>
                <c:pt idx="289">
                  <c:v>-0.42199999999999999</c:v>
                </c:pt>
                <c:pt idx="290">
                  <c:v>-0.42</c:v>
                </c:pt>
                <c:pt idx="291">
                  <c:v>-0.41799999999999998</c:v>
                </c:pt>
                <c:pt idx="292">
                  <c:v>-0.41599999999999998</c:v>
                </c:pt>
                <c:pt idx="293">
                  <c:v>-0.41399999999999998</c:v>
                </c:pt>
                <c:pt idx="294">
                  <c:v>-0.41199999999999998</c:v>
                </c:pt>
                <c:pt idx="295">
                  <c:v>-0.41</c:v>
                </c:pt>
                <c:pt idx="296">
                  <c:v>-0.40799999999999997</c:v>
                </c:pt>
                <c:pt idx="297">
                  <c:v>-0.40600000000000003</c:v>
                </c:pt>
                <c:pt idx="298">
                  <c:v>-0.40400000000000003</c:v>
                </c:pt>
                <c:pt idx="299">
                  <c:v>-0.40200000000000002</c:v>
                </c:pt>
                <c:pt idx="300">
                  <c:v>-0.4</c:v>
                </c:pt>
                <c:pt idx="301">
                  <c:v>-0.39800000000000002</c:v>
                </c:pt>
                <c:pt idx="302">
                  <c:v>-0.39600000000000002</c:v>
                </c:pt>
                <c:pt idx="303">
                  <c:v>-0.39400000000000002</c:v>
                </c:pt>
                <c:pt idx="304">
                  <c:v>-0.39200000000000002</c:v>
                </c:pt>
                <c:pt idx="305">
                  <c:v>-0.39</c:v>
                </c:pt>
                <c:pt idx="306">
                  <c:v>-0.38800000000000001</c:v>
                </c:pt>
                <c:pt idx="307">
                  <c:v>-0.38600000000000001</c:v>
                </c:pt>
                <c:pt idx="308">
                  <c:v>-0.38400000000000001</c:v>
                </c:pt>
                <c:pt idx="309">
                  <c:v>-0.38200000000000001</c:v>
                </c:pt>
                <c:pt idx="310">
                  <c:v>-0.38</c:v>
                </c:pt>
                <c:pt idx="311">
                  <c:v>-0.378</c:v>
                </c:pt>
                <c:pt idx="312">
                  <c:v>-0.376</c:v>
                </c:pt>
                <c:pt idx="313">
                  <c:v>-0.374</c:v>
                </c:pt>
                <c:pt idx="314">
                  <c:v>-0.372</c:v>
                </c:pt>
                <c:pt idx="315">
                  <c:v>-0.37</c:v>
                </c:pt>
                <c:pt idx="316">
                  <c:v>-0.36799999999999999</c:v>
                </c:pt>
                <c:pt idx="317">
                  <c:v>-0.36599999999999999</c:v>
                </c:pt>
                <c:pt idx="318">
                  <c:v>-0.36399999999999999</c:v>
                </c:pt>
                <c:pt idx="319">
                  <c:v>-0.36199999999999999</c:v>
                </c:pt>
                <c:pt idx="320">
                  <c:v>-0.36</c:v>
                </c:pt>
                <c:pt idx="321">
                  <c:v>-0.35799999999999998</c:v>
                </c:pt>
                <c:pt idx="322">
                  <c:v>-0.35599999999999998</c:v>
                </c:pt>
                <c:pt idx="323">
                  <c:v>-0.35399999999999998</c:v>
                </c:pt>
                <c:pt idx="324">
                  <c:v>-0.35199999999999998</c:v>
                </c:pt>
                <c:pt idx="325">
                  <c:v>-0.35</c:v>
                </c:pt>
                <c:pt idx="326">
                  <c:v>-0.34799999999999998</c:v>
                </c:pt>
                <c:pt idx="327">
                  <c:v>-0.34599999999999997</c:v>
                </c:pt>
                <c:pt idx="328">
                  <c:v>-0.34399999999999997</c:v>
                </c:pt>
                <c:pt idx="329">
                  <c:v>-0.34200000000000003</c:v>
                </c:pt>
                <c:pt idx="330">
                  <c:v>-0.34</c:v>
                </c:pt>
                <c:pt idx="331">
                  <c:v>-0.33800000000000002</c:v>
                </c:pt>
                <c:pt idx="332">
                  <c:v>-0.33600000000000002</c:v>
                </c:pt>
                <c:pt idx="333">
                  <c:v>-0.33400000000000002</c:v>
                </c:pt>
                <c:pt idx="334">
                  <c:v>-0.33200000000000002</c:v>
                </c:pt>
                <c:pt idx="335">
                  <c:v>-0.33</c:v>
                </c:pt>
                <c:pt idx="336">
                  <c:v>-0.32800000000000001</c:v>
                </c:pt>
                <c:pt idx="337">
                  <c:v>-0.32600000000000001</c:v>
                </c:pt>
                <c:pt idx="338">
                  <c:v>-0.32400000000000001</c:v>
                </c:pt>
                <c:pt idx="339">
                  <c:v>-0.32200000000000001</c:v>
                </c:pt>
                <c:pt idx="340">
                  <c:v>-0.32</c:v>
                </c:pt>
                <c:pt idx="341">
                  <c:v>-0.318</c:v>
                </c:pt>
                <c:pt idx="342">
                  <c:v>-0.316</c:v>
                </c:pt>
                <c:pt idx="343">
                  <c:v>-0.314</c:v>
                </c:pt>
                <c:pt idx="344">
                  <c:v>-0.312</c:v>
                </c:pt>
                <c:pt idx="345">
                  <c:v>-0.31</c:v>
                </c:pt>
                <c:pt idx="346">
                  <c:v>-0.308</c:v>
                </c:pt>
                <c:pt idx="347">
                  <c:v>-0.30599999999999999</c:v>
                </c:pt>
                <c:pt idx="348">
                  <c:v>-0.30399999999999999</c:v>
                </c:pt>
                <c:pt idx="349">
                  <c:v>-0.30199999999999999</c:v>
                </c:pt>
                <c:pt idx="350">
                  <c:v>-0.3</c:v>
                </c:pt>
                <c:pt idx="351">
                  <c:v>-0.29799999999999999</c:v>
                </c:pt>
                <c:pt idx="352">
                  <c:v>-0.29599999999999999</c:v>
                </c:pt>
                <c:pt idx="353">
                  <c:v>-0.29399999999999998</c:v>
                </c:pt>
                <c:pt idx="354">
                  <c:v>-0.29199999999999998</c:v>
                </c:pt>
                <c:pt idx="355">
                  <c:v>-0.28999999999999998</c:v>
                </c:pt>
                <c:pt idx="356">
                  <c:v>-0.28799999999999998</c:v>
                </c:pt>
                <c:pt idx="357">
                  <c:v>-0.28599999999999998</c:v>
                </c:pt>
                <c:pt idx="358">
                  <c:v>-0.28399999999999997</c:v>
                </c:pt>
                <c:pt idx="359">
                  <c:v>-0.28199999999999997</c:v>
                </c:pt>
                <c:pt idx="360">
                  <c:v>-0.28000000000000003</c:v>
                </c:pt>
                <c:pt idx="361">
                  <c:v>-0.27800000000000002</c:v>
                </c:pt>
                <c:pt idx="362">
                  <c:v>-0.27600000000000002</c:v>
                </c:pt>
                <c:pt idx="363">
                  <c:v>-0.27400000000000002</c:v>
                </c:pt>
                <c:pt idx="364">
                  <c:v>-0.27200000000000002</c:v>
                </c:pt>
                <c:pt idx="365">
                  <c:v>-0.27</c:v>
                </c:pt>
                <c:pt idx="366">
                  <c:v>-0.26800000000000002</c:v>
                </c:pt>
                <c:pt idx="367">
                  <c:v>-0.26600000000000001</c:v>
                </c:pt>
                <c:pt idx="368">
                  <c:v>-0.26400000000000001</c:v>
                </c:pt>
                <c:pt idx="369">
                  <c:v>-0.26200000000000001</c:v>
                </c:pt>
                <c:pt idx="370">
                  <c:v>-0.26</c:v>
                </c:pt>
                <c:pt idx="371">
                  <c:v>-0.25800000000000001</c:v>
                </c:pt>
                <c:pt idx="372">
                  <c:v>-0.25600000000000001</c:v>
                </c:pt>
                <c:pt idx="373">
                  <c:v>-0.254</c:v>
                </c:pt>
                <c:pt idx="374">
                  <c:v>-0.252</c:v>
                </c:pt>
                <c:pt idx="375">
                  <c:v>-0.25</c:v>
                </c:pt>
                <c:pt idx="376">
                  <c:v>-0.248</c:v>
                </c:pt>
                <c:pt idx="377">
                  <c:v>-0.246</c:v>
                </c:pt>
                <c:pt idx="378">
                  <c:v>-0.24399999999999999</c:v>
                </c:pt>
                <c:pt idx="379">
                  <c:v>-0.24199999999999999</c:v>
                </c:pt>
                <c:pt idx="380">
                  <c:v>-0.24</c:v>
                </c:pt>
                <c:pt idx="381">
                  <c:v>-0.23799999999999999</c:v>
                </c:pt>
                <c:pt idx="382">
                  <c:v>-0.23599999999999999</c:v>
                </c:pt>
                <c:pt idx="383">
                  <c:v>-0.23400000000000001</c:v>
                </c:pt>
                <c:pt idx="384">
                  <c:v>-0.23200000000000001</c:v>
                </c:pt>
                <c:pt idx="385">
                  <c:v>-0.23</c:v>
                </c:pt>
                <c:pt idx="386">
                  <c:v>-0.22800000000000001</c:v>
                </c:pt>
                <c:pt idx="387">
                  <c:v>-0.22600000000000001</c:v>
                </c:pt>
                <c:pt idx="388">
                  <c:v>-0.224</c:v>
                </c:pt>
                <c:pt idx="389">
                  <c:v>-0.222</c:v>
                </c:pt>
                <c:pt idx="390">
                  <c:v>-0.22</c:v>
                </c:pt>
                <c:pt idx="391">
                  <c:v>-0.218</c:v>
                </c:pt>
                <c:pt idx="392">
                  <c:v>-0.216</c:v>
                </c:pt>
                <c:pt idx="393">
                  <c:v>-0.214</c:v>
                </c:pt>
                <c:pt idx="394">
                  <c:v>-0.21199999999999999</c:v>
                </c:pt>
                <c:pt idx="395">
                  <c:v>-0.21</c:v>
                </c:pt>
                <c:pt idx="396">
                  <c:v>-0.20799999999999999</c:v>
                </c:pt>
                <c:pt idx="397">
                  <c:v>-0.20599999999999999</c:v>
                </c:pt>
                <c:pt idx="398">
                  <c:v>-0.20399999999999999</c:v>
                </c:pt>
                <c:pt idx="399">
                  <c:v>-0.20200000000000001</c:v>
                </c:pt>
                <c:pt idx="400">
                  <c:v>-0.2</c:v>
                </c:pt>
                <c:pt idx="401">
                  <c:v>-0.19800000000000001</c:v>
                </c:pt>
                <c:pt idx="402">
                  <c:v>-0.19600000000000001</c:v>
                </c:pt>
                <c:pt idx="403">
                  <c:v>-0.19400000000000001</c:v>
                </c:pt>
                <c:pt idx="404">
                  <c:v>-0.192</c:v>
                </c:pt>
                <c:pt idx="405">
                  <c:v>-0.19</c:v>
                </c:pt>
                <c:pt idx="406">
                  <c:v>-0.188</c:v>
                </c:pt>
                <c:pt idx="407">
                  <c:v>-0.186</c:v>
                </c:pt>
                <c:pt idx="408">
                  <c:v>-0.184</c:v>
                </c:pt>
                <c:pt idx="409">
                  <c:v>-0.182</c:v>
                </c:pt>
                <c:pt idx="410">
                  <c:v>-0.18</c:v>
                </c:pt>
                <c:pt idx="411">
                  <c:v>-0.17799999999999999</c:v>
                </c:pt>
                <c:pt idx="412">
                  <c:v>-0.17599999999999999</c:v>
                </c:pt>
                <c:pt idx="413">
                  <c:v>-0.17399999999999999</c:v>
                </c:pt>
                <c:pt idx="414">
                  <c:v>-0.17199999999999999</c:v>
                </c:pt>
                <c:pt idx="415">
                  <c:v>-0.17</c:v>
                </c:pt>
                <c:pt idx="416">
                  <c:v>-0.16800000000000001</c:v>
                </c:pt>
                <c:pt idx="417">
                  <c:v>-0.16600000000000001</c:v>
                </c:pt>
                <c:pt idx="418">
                  <c:v>-0.16400000000000001</c:v>
                </c:pt>
                <c:pt idx="419">
                  <c:v>-0.16200000000000001</c:v>
                </c:pt>
                <c:pt idx="420">
                  <c:v>-0.16</c:v>
                </c:pt>
                <c:pt idx="421">
                  <c:v>-0.158</c:v>
                </c:pt>
                <c:pt idx="422">
                  <c:v>-0.156</c:v>
                </c:pt>
                <c:pt idx="423">
                  <c:v>-0.154</c:v>
                </c:pt>
                <c:pt idx="424">
                  <c:v>-0.152</c:v>
                </c:pt>
                <c:pt idx="425">
                  <c:v>-0.15</c:v>
                </c:pt>
                <c:pt idx="426">
                  <c:v>-0.14799999999999999</c:v>
                </c:pt>
                <c:pt idx="427">
                  <c:v>-0.14599999999999999</c:v>
                </c:pt>
                <c:pt idx="428">
                  <c:v>-0.14399999999999999</c:v>
                </c:pt>
                <c:pt idx="429">
                  <c:v>-0.14199999999999999</c:v>
                </c:pt>
                <c:pt idx="430">
                  <c:v>-0.14000000000000001</c:v>
                </c:pt>
                <c:pt idx="431">
                  <c:v>-0.13800000000000001</c:v>
                </c:pt>
                <c:pt idx="432">
                  <c:v>-0.13600000000000001</c:v>
                </c:pt>
                <c:pt idx="433">
                  <c:v>-0.13400000000000001</c:v>
                </c:pt>
                <c:pt idx="434">
                  <c:v>-0.13200000000000001</c:v>
                </c:pt>
                <c:pt idx="435">
                  <c:v>-0.13</c:v>
                </c:pt>
                <c:pt idx="436">
                  <c:v>-0.128</c:v>
                </c:pt>
                <c:pt idx="437">
                  <c:v>-0.126</c:v>
                </c:pt>
                <c:pt idx="438">
                  <c:v>-0.124</c:v>
                </c:pt>
                <c:pt idx="439">
                  <c:v>-0.122</c:v>
                </c:pt>
                <c:pt idx="440">
                  <c:v>-0.12</c:v>
                </c:pt>
                <c:pt idx="441">
                  <c:v>-0.11799999999999999</c:v>
                </c:pt>
                <c:pt idx="442">
                  <c:v>-0.11600000000000001</c:v>
                </c:pt>
                <c:pt idx="443">
                  <c:v>-0.114</c:v>
                </c:pt>
                <c:pt idx="444">
                  <c:v>-0.112</c:v>
                </c:pt>
                <c:pt idx="445">
                  <c:v>-0.11</c:v>
                </c:pt>
                <c:pt idx="446">
                  <c:v>-0.108</c:v>
                </c:pt>
                <c:pt idx="447">
                  <c:v>-0.106</c:v>
                </c:pt>
                <c:pt idx="448">
                  <c:v>-0.104</c:v>
                </c:pt>
                <c:pt idx="449">
                  <c:v>-0.10199999999999999</c:v>
                </c:pt>
                <c:pt idx="450">
                  <c:v>-0.1</c:v>
                </c:pt>
                <c:pt idx="451">
                  <c:v>-9.8000000000000004E-2</c:v>
                </c:pt>
                <c:pt idx="452">
                  <c:v>-9.6000000000000002E-2</c:v>
                </c:pt>
                <c:pt idx="453">
                  <c:v>-9.4E-2</c:v>
                </c:pt>
                <c:pt idx="454">
                  <c:v>-9.1999999999999998E-2</c:v>
                </c:pt>
                <c:pt idx="455">
                  <c:v>-0.09</c:v>
                </c:pt>
                <c:pt idx="456">
                  <c:v>-8.7999999999999995E-2</c:v>
                </c:pt>
                <c:pt idx="457">
                  <c:v>-8.5999999999999993E-2</c:v>
                </c:pt>
                <c:pt idx="458">
                  <c:v>-8.4000000000000005E-2</c:v>
                </c:pt>
                <c:pt idx="459">
                  <c:v>-8.2000000000000003E-2</c:v>
                </c:pt>
                <c:pt idx="460">
                  <c:v>-0.08</c:v>
                </c:pt>
                <c:pt idx="461">
                  <c:v>-7.8E-2</c:v>
                </c:pt>
                <c:pt idx="462">
                  <c:v>-7.5999999999999998E-2</c:v>
                </c:pt>
                <c:pt idx="463">
                  <c:v>-7.3999999999999996E-2</c:v>
                </c:pt>
                <c:pt idx="464">
                  <c:v>-7.1999999999999995E-2</c:v>
                </c:pt>
                <c:pt idx="465">
                  <c:v>-7.0000000000000007E-2</c:v>
                </c:pt>
                <c:pt idx="466">
                  <c:v>-6.8000000000000005E-2</c:v>
                </c:pt>
                <c:pt idx="467">
                  <c:v>-6.6000000000000003E-2</c:v>
                </c:pt>
                <c:pt idx="468">
                  <c:v>-6.4000000000000001E-2</c:v>
                </c:pt>
                <c:pt idx="469">
                  <c:v>-6.2E-2</c:v>
                </c:pt>
                <c:pt idx="470">
                  <c:v>-0.06</c:v>
                </c:pt>
                <c:pt idx="471">
                  <c:v>-5.8000000000000003E-2</c:v>
                </c:pt>
                <c:pt idx="472">
                  <c:v>-5.6000000000000001E-2</c:v>
                </c:pt>
                <c:pt idx="473">
                  <c:v>-5.3999999999999999E-2</c:v>
                </c:pt>
                <c:pt idx="474">
                  <c:v>-5.1999999999999998E-2</c:v>
                </c:pt>
                <c:pt idx="475">
                  <c:v>-0.05</c:v>
                </c:pt>
                <c:pt idx="476">
                  <c:v>-4.8000000000000001E-2</c:v>
                </c:pt>
                <c:pt idx="477">
                  <c:v>-4.5999999999999999E-2</c:v>
                </c:pt>
                <c:pt idx="478">
                  <c:v>-4.3999999999999997E-2</c:v>
                </c:pt>
                <c:pt idx="479">
                  <c:v>-4.2000000000000003E-2</c:v>
                </c:pt>
                <c:pt idx="480">
                  <c:v>-0.04</c:v>
                </c:pt>
                <c:pt idx="481">
                  <c:v>-3.7999999999999999E-2</c:v>
                </c:pt>
                <c:pt idx="482">
                  <c:v>-3.5999999999999997E-2</c:v>
                </c:pt>
                <c:pt idx="483">
                  <c:v>-3.4000000000000002E-2</c:v>
                </c:pt>
                <c:pt idx="484">
                  <c:v>-3.2000000000000001E-2</c:v>
                </c:pt>
                <c:pt idx="485">
                  <c:v>-0.03</c:v>
                </c:pt>
                <c:pt idx="486">
                  <c:v>-2.8000000000000001E-2</c:v>
                </c:pt>
                <c:pt idx="487">
                  <c:v>-2.5999999999999999E-2</c:v>
                </c:pt>
                <c:pt idx="488">
                  <c:v>-2.4E-2</c:v>
                </c:pt>
                <c:pt idx="489">
                  <c:v>-2.1999999999999999E-2</c:v>
                </c:pt>
                <c:pt idx="490">
                  <c:v>-0.02</c:v>
                </c:pt>
                <c:pt idx="491">
                  <c:v>-1.7999999999999999E-2</c:v>
                </c:pt>
                <c:pt idx="492">
                  <c:v>-1.6E-2</c:v>
                </c:pt>
                <c:pt idx="493">
                  <c:v>-1.4E-2</c:v>
                </c:pt>
                <c:pt idx="494">
                  <c:v>-1.2E-2</c:v>
                </c:pt>
                <c:pt idx="495">
                  <c:v>-0.01</c:v>
                </c:pt>
                <c:pt idx="496">
                  <c:v>-8.0000000000000002E-3</c:v>
                </c:pt>
                <c:pt idx="497">
                  <c:v>-6.0000000000000001E-3</c:v>
                </c:pt>
                <c:pt idx="498">
                  <c:v>-4.0000000000000001E-3</c:v>
                </c:pt>
                <c:pt idx="499">
                  <c:v>-2E-3</c:v>
                </c:pt>
                <c:pt idx="500">
                  <c:v>0</c:v>
                </c:pt>
                <c:pt idx="501">
                  <c:v>2E-3</c:v>
                </c:pt>
                <c:pt idx="502">
                  <c:v>4.0000000000000001E-3</c:v>
                </c:pt>
                <c:pt idx="503">
                  <c:v>6.0000000000000001E-3</c:v>
                </c:pt>
                <c:pt idx="504">
                  <c:v>8.0000000000000002E-3</c:v>
                </c:pt>
                <c:pt idx="505">
                  <c:v>0.01</c:v>
                </c:pt>
                <c:pt idx="506">
                  <c:v>1.2E-2</c:v>
                </c:pt>
                <c:pt idx="507">
                  <c:v>1.4E-2</c:v>
                </c:pt>
                <c:pt idx="508">
                  <c:v>1.6E-2</c:v>
                </c:pt>
                <c:pt idx="509">
                  <c:v>1.7999999999999999E-2</c:v>
                </c:pt>
                <c:pt idx="510">
                  <c:v>0.02</c:v>
                </c:pt>
                <c:pt idx="511">
                  <c:v>2.1999999999999999E-2</c:v>
                </c:pt>
                <c:pt idx="512">
                  <c:v>2.4E-2</c:v>
                </c:pt>
                <c:pt idx="513">
                  <c:v>2.5999999999999999E-2</c:v>
                </c:pt>
                <c:pt idx="514">
                  <c:v>2.8000000000000001E-2</c:v>
                </c:pt>
                <c:pt idx="515">
                  <c:v>0.03</c:v>
                </c:pt>
                <c:pt idx="516">
                  <c:v>3.2000000000000001E-2</c:v>
                </c:pt>
                <c:pt idx="517">
                  <c:v>3.4000000000000002E-2</c:v>
                </c:pt>
                <c:pt idx="518">
                  <c:v>3.5999999999999997E-2</c:v>
                </c:pt>
                <c:pt idx="519">
                  <c:v>3.7999999999999999E-2</c:v>
                </c:pt>
                <c:pt idx="520">
                  <c:v>0.04</c:v>
                </c:pt>
                <c:pt idx="521">
                  <c:v>4.2000000000000003E-2</c:v>
                </c:pt>
                <c:pt idx="522">
                  <c:v>4.3999999999999997E-2</c:v>
                </c:pt>
                <c:pt idx="523">
                  <c:v>4.5999999999999999E-2</c:v>
                </c:pt>
                <c:pt idx="524">
                  <c:v>4.8000000000000001E-2</c:v>
                </c:pt>
                <c:pt idx="525">
                  <c:v>0.05</c:v>
                </c:pt>
                <c:pt idx="526">
                  <c:v>5.1999999999999998E-2</c:v>
                </c:pt>
                <c:pt idx="527">
                  <c:v>5.3999999999999999E-2</c:v>
                </c:pt>
                <c:pt idx="528">
                  <c:v>5.6000000000000001E-2</c:v>
                </c:pt>
                <c:pt idx="529">
                  <c:v>5.8000000000000003E-2</c:v>
                </c:pt>
                <c:pt idx="530">
                  <c:v>0.06</c:v>
                </c:pt>
                <c:pt idx="531">
                  <c:v>6.2E-2</c:v>
                </c:pt>
                <c:pt idx="532">
                  <c:v>6.4000000000000001E-2</c:v>
                </c:pt>
                <c:pt idx="533">
                  <c:v>6.6000000000000003E-2</c:v>
                </c:pt>
                <c:pt idx="534">
                  <c:v>6.8000000000000005E-2</c:v>
                </c:pt>
                <c:pt idx="535">
                  <c:v>7.0000000000000007E-2</c:v>
                </c:pt>
                <c:pt idx="536">
                  <c:v>7.1999999999999995E-2</c:v>
                </c:pt>
                <c:pt idx="537">
                  <c:v>7.3999999999999996E-2</c:v>
                </c:pt>
                <c:pt idx="538">
                  <c:v>7.5999999999999998E-2</c:v>
                </c:pt>
                <c:pt idx="539">
                  <c:v>7.8E-2</c:v>
                </c:pt>
                <c:pt idx="540">
                  <c:v>0.08</c:v>
                </c:pt>
                <c:pt idx="541">
                  <c:v>8.2000000000000003E-2</c:v>
                </c:pt>
                <c:pt idx="542">
                  <c:v>8.4000000000000005E-2</c:v>
                </c:pt>
                <c:pt idx="543">
                  <c:v>8.5999999999999993E-2</c:v>
                </c:pt>
                <c:pt idx="544">
                  <c:v>8.7999999999999995E-2</c:v>
                </c:pt>
                <c:pt idx="545">
                  <c:v>0.09</c:v>
                </c:pt>
                <c:pt idx="546">
                  <c:v>9.1999999999999998E-2</c:v>
                </c:pt>
                <c:pt idx="547">
                  <c:v>9.4E-2</c:v>
                </c:pt>
                <c:pt idx="548">
                  <c:v>9.6000000000000002E-2</c:v>
                </c:pt>
                <c:pt idx="549">
                  <c:v>9.8000000000000004E-2</c:v>
                </c:pt>
                <c:pt idx="550">
                  <c:v>0.1</c:v>
                </c:pt>
                <c:pt idx="551">
                  <c:v>0.10199999999999999</c:v>
                </c:pt>
                <c:pt idx="552">
                  <c:v>0.104</c:v>
                </c:pt>
                <c:pt idx="553">
                  <c:v>0.106</c:v>
                </c:pt>
                <c:pt idx="554">
                  <c:v>0.108</c:v>
                </c:pt>
                <c:pt idx="555">
                  <c:v>0.11</c:v>
                </c:pt>
                <c:pt idx="556">
                  <c:v>0.112</c:v>
                </c:pt>
                <c:pt idx="557">
                  <c:v>0.114</c:v>
                </c:pt>
                <c:pt idx="558">
                  <c:v>0.11600000000000001</c:v>
                </c:pt>
                <c:pt idx="559">
                  <c:v>0.11799999999999999</c:v>
                </c:pt>
                <c:pt idx="560">
                  <c:v>0.12</c:v>
                </c:pt>
                <c:pt idx="561">
                  <c:v>0.122</c:v>
                </c:pt>
                <c:pt idx="562">
                  <c:v>0.124</c:v>
                </c:pt>
                <c:pt idx="563">
                  <c:v>0.126</c:v>
                </c:pt>
                <c:pt idx="564">
                  <c:v>0.128</c:v>
                </c:pt>
                <c:pt idx="565">
                  <c:v>0.13</c:v>
                </c:pt>
                <c:pt idx="566">
                  <c:v>0.13200000000000001</c:v>
                </c:pt>
                <c:pt idx="567">
                  <c:v>0.13400000000000001</c:v>
                </c:pt>
                <c:pt idx="568">
                  <c:v>0.13600000000000001</c:v>
                </c:pt>
                <c:pt idx="569">
                  <c:v>0.13800000000000001</c:v>
                </c:pt>
                <c:pt idx="570">
                  <c:v>0.14000000000000001</c:v>
                </c:pt>
                <c:pt idx="571">
                  <c:v>0.14199999999999999</c:v>
                </c:pt>
                <c:pt idx="572">
                  <c:v>0.14399999999999999</c:v>
                </c:pt>
                <c:pt idx="573">
                  <c:v>0.14599999999999999</c:v>
                </c:pt>
                <c:pt idx="574">
                  <c:v>0.14799999999999999</c:v>
                </c:pt>
                <c:pt idx="575">
                  <c:v>0.15</c:v>
                </c:pt>
                <c:pt idx="576">
                  <c:v>0.152</c:v>
                </c:pt>
                <c:pt idx="577">
                  <c:v>0.154</c:v>
                </c:pt>
                <c:pt idx="578">
                  <c:v>0.156</c:v>
                </c:pt>
                <c:pt idx="579">
                  <c:v>0.158</c:v>
                </c:pt>
                <c:pt idx="580">
                  <c:v>0.16</c:v>
                </c:pt>
                <c:pt idx="581">
                  <c:v>0.16200000000000001</c:v>
                </c:pt>
                <c:pt idx="582">
                  <c:v>0.16400000000000001</c:v>
                </c:pt>
                <c:pt idx="583">
                  <c:v>0.16600000000000001</c:v>
                </c:pt>
                <c:pt idx="584">
                  <c:v>0.16800000000000001</c:v>
                </c:pt>
                <c:pt idx="585">
                  <c:v>0.17</c:v>
                </c:pt>
                <c:pt idx="586">
                  <c:v>0.17199999999999999</c:v>
                </c:pt>
                <c:pt idx="587">
                  <c:v>0.17399999999999999</c:v>
                </c:pt>
                <c:pt idx="588">
                  <c:v>0.17599999999999999</c:v>
                </c:pt>
                <c:pt idx="589">
                  <c:v>0.17799999999999999</c:v>
                </c:pt>
                <c:pt idx="590">
                  <c:v>0.18</c:v>
                </c:pt>
                <c:pt idx="591">
                  <c:v>0.182</c:v>
                </c:pt>
                <c:pt idx="592">
                  <c:v>0.184</c:v>
                </c:pt>
                <c:pt idx="593">
                  <c:v>0.186</c:v>
                </c:pt>
                <c:pt idx="594">
                  <c:v>0.188</c:v>
                </c:pt>
                <c:pt idx="595">
                  <c:v>0.19</c:v>
                </c:pt>
                <c:pt idx="596">
                  <c:v>0.192</c:v>
                </c:pt>
                <c:pt idx="597">
                  <c:v>0.19400000000000001</c:v>
                </c:pt>
                <c:pt idx="598">
                  <c:v>0.19600000000000001</c:v>
                </c:pt>
                <c:pt idx="599">
                  <c:v>0.19800000000000001</c:v>
                </c:pt>
                <c:pt idx="600">
                  <c:v>0.2</c:v>
                </c:pt>
                <c:pt idx="601">
                  <c:v>0.20200000000000001</c:v>
                </c:pt>
                <c:pt idx="602">
                  <c:v>0.20399999999999999</c:v>
                </c:pt>
                <c:pt idx="603">
                  <c:v>0.20599999999999999</c:v>
                </c:pt>
                <c:pt idx="604">
                  <c:v>0.20799999999999999</c:v>
                </c:pt>
                <c:pt idx="605">
                  <c:v>0.21</c:v>
                </c:pt>
                <c:pt idx="606">
                  <c:v>0.21199999999999999</c:v>
                </c:pt>
                <c:pt idx="607">
                  <c:v>0.214</c:v>
                </c:pt>
                <c:pt idx="608">
                  <c:v>0.216</c:v>
                </c:pt>
                <c:pt idx="609">
                  <c:v>0.218</c:v>
                </c:pt>
                <c:pt idx="610">
                  <c:v>0.22</c:v>
                </c:pt>
                <c:pt idx="611">
                  <c:v>0.222</c:v>
                </c:pt>
                <c:pt idx="612">
                  <c:v>0.224</c:v>
                </c:pt>
                <c:pt idx="613">
                  <c:v>0.22600000000000001</c:v>
                </c:pt>
                <c:pt idx="614">
                  <c:v>0.22800000000000001</c:v>
                </c:pt>
                <c:pt idx="615">
                  <c:v>0.23</c:v>
                </c:pt>
                <c:pt idx="616">
                  <c:v>0.23200000000000001</c:v>
                </c:pt>
                <c:pt idx="617">
                  <c:v>0.23400000000000001</c:v>
                </c:pt>
                <c:pt idx="618">
                  <c:v>0.23599999999999999</c:v>
                </c:pt>
                <c:pt idx="619">
                  <c:v>0.23799999999999999</c:v>
                </c:pt>
                <c:pt idx="620">
                  <c:v>0.24</c:v>
                </c:pt>
                <c:pt idx="621">
                  <c:v>0.24199999999999999</c:v>
                </c:pt>
                <c:pt idx="622">
                  <c:v>0.24399999999999999</c:v>
                </c:pt>
                <c:pt idx="623">
                  <c:v>0.246</c:v>
                </c:pt>
                <c:pt idx="624">
                  <c:v>0.248</c:v>
                </c:pt>
                <c:pt idx="625">
                  <c:v>0.25</c:v>
                </c:pt>
                <c:pt idx="626">
                  <c:v>0.252</c:v>
                </c:pt>
                <c:pt idx="627">
                  <c:v>0.254</c:v>
                </c:pt>
                <c:pt idx="628">
                  <c:v>0.25600000000000001</c:v>
                </c:pt>
                <c:pt idx="629">
                  <c:v>0.25800000000000001</c:v>
                </c:pt>
                <c:pt idx="630">
                  <c:v>0.26</c:v>
                </c:pt>
                <c:pt idx="631">
                  <c:v>0.26200000000000001</c:v>
                </c:pt>
                <c:pt idx="632">
                  <c:v>0.26400000000000001</c:v>
                </c:pt>
                <c:pt idx="633">
                  <c:v>0.26600000000000001</c:v>
                </c:pt>
                <c:pt idx="634">
                  <c:v>0.26800000000000002</c:v>
                </c:pt>
                <c:pt idx="635">
                  <c:v>0.27</c:v>
                </c:pt>
                <c:pt idx="636">
                  <c:v>0.27200000000000002</c:v>
                </c:pt>
                <c:pt idx="637">
                  <c:v>0.27400000000000002</c:v>
                </c:pt>
                <c:pt idx="638">
                  <c:v>0.27600000000000002</c:v>
                </c:pt>
                <c:pt idx="639">
                  <c:v>0.27800000000000002</c:v>
                </c:pt>
                <c:pt idx="640">
                  <c:v>0.28000000000000003</c:v>
                </c:pt>
                <c:pt idx="641">
                  <c:v>0.28199999999999997</c:v>
                </c:pt>
                <c:pt idx="642">
                  <c:v>0.28399999999999997</c:v>
                </c:pt>
                <c:pt idx="643">
                  <c:v>0.28599999999999998</c:v>
                </c:pt>
                <c:pt idx="644">
                  <c:v>0.28799999999999998</c:v>
                </c:pt>
                <c:pt idx="645">
                  <c:v>0.28999999999999998</c:v>
                </c:pt>
                <c:pt idx="646">
                  <c:v>0.29199999999999998</c:v>
                </c:pt>
                <c:pt idx="647">
                  <c:v>0.29399999999999998</c:v>
                </c:pt>
                <c:pt idx="648">
                  <c:v>0.29599999999999999</c:v>
                </c:pt>
                <c:pt idx="649">
                  <c:v>0.29799999999999999</c:v>
                </c:pt>
                <c:pt idx="650">
                  <c:v>0.3</c:v>
                </c:pt>
                <c:pt idx="651">
                  <c:v>0.30199999999999999</c:v>
                </c:pt>
                <c:pt idx="652">
                  <c:v>0.30399999999999999</c:v>
                </c:pt>
                <c:pt idx="653">
                  <c:v>0.30599999999999999</c:v>
                </c:pt>
                <c:pt idx="654">
                  <c:v>0.308</c:v>
                </c:pt>
                <c:pt idx="655">
                  <c:v>0.31</c:v>
                </c:pt>
                <c:pt idx="656">
                  <c:v>0.312</c:v>
                </c:pt>
                <c:pt idx="657">
                  <c:v>0.314</c:v>
                </c:pt>
                <c:pt idx="658">
                  <c:v>0.316</c:v>
                </c:pt>
                <c:pt idx="659">
                  <c:v>0.318</c:v>
                </c:pt>
                <c:pt idx="660">
                  <c:v>0.32</c:v>
                </c:pt>
                <c:pt idx="661">
                  <c:v>0.32200000000000001</c:v>
                </c:pt>
                <c:pt idx="662">
                  <c:v>0.32400000000000001</c:v>
                </c:pt>
                <c:pt idx="663">
                  <c:v>0.32600000000000001</c:v>
                </c:pt>
                <c:pt idx="664">
                  <c:v>0.32800000000000001</c:v>
                </c:pt>
                <c:pt idx="665">
                  <c:v>0.33</c:v>
                </c:pt>
                <c:pt idx="666">
                  <c:v>0.33200000000000002</c:v>
                </c:pt>
                <c:pt idx="667">
                  <c:v>0.33400000000000002</c:v>
                </c:pt>
                <c:pt idx="668">
                  <c:v>0.33600000000000002</c:v>
                </c:pt>
                <c:pt idx="669">
                  <c:v>0.33800000000000002</c:v>
                </c:pt>
                <c:pt idx="670">
                  <c:v>0.34</c:v>
                </c:pt>
                <c:pt idx="671">
                  <c:v>0.34200000000000003</c:v>
                </c:pt>
                <c:pt idx="672">
                  <c:v>0.34399999999999997</c:v>
                </c:pt>
                <c:pt idx="673">
                  <c:v>0.34599999999999997</c:v>
                </c:pt>
                <c:pt idx="674">
                  <c:v>0.34799999999999998</c:v>
                </c:pt>
                <c:pt idx="675">
                  <c:v>0.35</c:v>
                </c:pt>
                <c:pt idx="676">
                  <c:v>0.35199999999999998</c:v>
                </c:pt>
                <c:pt idx="677">
                  <c:v>0.35399999999999998</c:v>
                </c:pt>
                <c:pt idx="678">
                  <c:v>0.35599999999999998</c:v>
                </c:pt>
                <c:pt idx="679">
                  <c:v>0.35799999999999998</c:v>
                </c:pt>
                <c:pt idx="680">
                  <c:v>0.36</c:v>
                </c:pt>
                <c:pt idx="681">
                  <c:v>0.36199999999999999</c:v>
                </c:pt>
                <c:pt idx="682">
                  <c:v>0.36399999999999999</c:v>
                </c:pt>
                <c:pt idx="683">
                  <c:v>0.36599999999999999</c:v>
                </c:pt>
                <c:pt idx="684">
                  <c:v>0.36799999999999999</c:v>
                </c:pt>
                <c:pt idx="685">
                  <c:v>0.37</c:v>
                </c:pt>
                <c:pt idx="686">
                  <c:v>0.372</c:v>
                </c:pt>
                <c:pt idx="687">
                  <c:v>0.374</c:v>
                </c:pt>
                <c:pt idx="688">
                  <c:v>0.376</c:v>
                </c:pt>
                <c:pt idx="689">
                  <c:v>0.378</c:v>
                </c:pt>
                <c:pt idx="690">
                  <c:v>0.38</c:v>
                </c:pt>
                <c:pt idx="691">
                  <c:v>0.38200000000000001</c:v>
                </c:pt>
                <c:pt idx="692">
                  <c:v>0.38400000000000001</c:v>
                </c:pt>
                <c:pt idx="693">
                  <c:v>0.38600000000000001</c:v>
                </c:pt>
                <c:pt idx="694">
                  <c:v>0.38800000000000001</c:v>
                </c:pt>
                <c:pt idx="695">
                  <c:v>0.39</c:v>
                </c:pt>
                <c:pt idx="696">
                  <c:v>0.39200000000000002</c:v>
                </c:pt>
                <c:pt idx="697">
                  <c:v>0.39400000000000002</c:v>
                </c:pt>
                <c:pt idx="698">
                  <c:v>0.39600000000000002</c:v>
                </c:pt>
                <c:pt idx="699">
                  <c:v>0.39800000000000002</c:v>
                </c:pt>
                <c:pt idx="700">
                  <c:v>0.4</c:v>
                </c:pt>
                <c:pt idx="701">
                  <c:v>0.40200000000000002</c:v>
                </c:pt>
                <c:pt idx="702">
                  <c:v>0.40400000000000003</c:v>
                </c:pt>
                <c:pt idx="703">
                  <c:v>0.40600000000000003</c:v>
                </c:pt>
                <c:pt idx="704">
                  <c:v>0.40799999999999997</c:v>
                </c:pt>
                <c:pt idx="705">
                  <c:v>0.41</c:v>
                </c:pt>
                <c:pt idx="706">
                  <c:v>0.41199999999999998</c:v>
                </c:pt>
                <c:pt idx="707">
                  <c:v>0.41399999999999998</c:v>
                </c:pt>
                <c:pt idx="708">
                  <c:v>0.41599999999999998</c:v>
                </c:pt>
                <c:pt idx="709">
                  <c:v>0.41799999999999998</c:v>
                </c:pt>
                <c:pt idx="710">
                  <c:v>0.42</c:v>
                </c:pt>
                <c:pt idx="711">
                  <c:v>0.42199999999999999</c:v>
                </c:pt>
                <c:pt idx="712">
                  <c:v>0.42399999999999999</c:v>
                </c:pt>
                <c:pt idx="713">
                  <c:v>0.42599999999999999</c:v>
                </c:pt>
                <c:pt idx="714">
                  <c:v>0.42799999999999999</c:v>
                </c:pt>
                <c:pt idx="715">
                  <c:v>0.43</c:v>
                </c:pt>
                <c:pt idx="716">
                  <c:v>0.432</c:v>
                </c:pt>
                <c:pt idx="717">
                  <c:v>0.434</c:v>
                </c:pt>
                <c:pt idx="718">
                  <c:v>0.436</c:v>
                </c:pt>
                <c:pt idx="719">
                  <c:v>0.438</c:v>
                </c:pt>
                <c:pt idx="720">
                  <c:v>0.44</c:v>
                </c:pt>
                <c:pt idx="721">
                  <c:v>0.442</c:v>
                </c:pt>
                <c:pt idx="722">
                  <c:v>0.44400000000000001</c:v>
                </c:pt>
                <c:pt idx="723">
                  <c:v>0.44600000000000001</c:v>
                </c:pt>
                <c:pt idx="724">
                  <c:v>0.44800000000000001</c:v>
                </c:pt>
                <c:pt idx="725">
                  <c:v>0.45</c:v>
                </c:pt>
                <c:pt idx="726">
                  <c:v>0.45200000000000001</c:v>
                </c:pt>
                <c:pt idx="727">
                  <c:v>0.45400000000000001</c:v>
                </c:pt>
                <c:pt idx="728">
                  <c:v>0.45600000000000002</c:v>
                </c:pt>
                <c:pt idx="729">
                  <c:v>0.45800000000000002</c:v>
                </c:pt>
                <c:pt idx="730">
                  <c:v>0.46</c:v>
                </c:pt>
                <c:pt idx="731">
                  <c:v>0.46200000000000002</c:v>
                </c:pt>
                <c:pt idx="732">
                  <c:v>0.46400000000000002</c:v>
                </c:pt>
                <c:pt idx="733">
                  <c:v>0.46600000000000003</c:v>
                </c:pt>
                <c:pt idx="734">
                  <c:v>0.46800000000000003</c:v>
                </c:pt>
                <c:pt idx="735">
                  <c:v>0.47</c:v>
                </c:pt>
                <c:pt idx="736">
                  <c:v>0.47199999999999998</c:v>
                </c:pt>
                <c:pt idx="737">
                  <c:v>0.47399999999999998</c:v>
                </c:pt>
                <c:pt idx="738">
                  <c:v>0.47599999999999998</c:v>
                </c:pt>
                <c:pt idx="739">
                  <c:v>0.47799999999999998</c:v>
                </c:pt>
                <c:pt idx="740">
                  <c:v>0.48</c:v>
                </c:pt>
                <c:pt idx="741">
                  <c:v>0.48199999999999998</c:v>
                </c:pt>
                <c:pt idx="742">
                  <c:v>0.48399999999999999</c:v>
                </c:pt>
                <c:pt idx="743">
                  <c:v>0.48599999999999999</c:v>
                </c:pt>
                <c:pt idx="744">
                  <c:v>0.48799999999999999</c:v>
                </c:pt>
                <c:pt idx="745">
                  <c:v>0.49</c:v>
                </c:pt>
                <c:pt idx="746">
                  <c:v>0.49199999999999999</c:v>
                </c:pt>
                <c:pt idx="747">
                  <c:v>0.49399999999999999</c:v>
                </c:pt>
                <c:pt idx="748">
                  <c:v>0.496</c:v>
                </c:pt>
                <c:pt idx="749">
                  <c:v>0.498</c:v>
                </c:pt>
                <c:pt idx="750">
                  <c:v>0.5</c:v>
                </c:pt>
                <c:pt idx="751">
                  <c:v>0.502</c:v>
                </c:pt>
                <c:pt idx="752">
                  <c:v>0.504</c:v>
                </c:pt>
                <c:pt idx="753">
                  <c:v>0.50600000000000001</c:v>
                </c:pt>
                <c:pt idx="754">
                  <c:v>0.50800000000000001</c:v>
                </c:pt>
                <c:pt idx="755">
                  <c:v>0.51</c:v>
                </c:pt>
                <c:pt idx="756">
                  <c:v>0.51200000000000001</c:v>
                </c:pt>
                <c:pt idx="757">
                  <c:v>0.51400000000000001</c:v>
                </c:pt>
                <c:pt idx="758">
                  <c:v>0.51600000000000001</c:v>
                </c:pt>
                <c:pt idx="759">
                  <c:v>0.51800000000000002</c:v>
                </c:pt>
                <c:pt idx="760">
                  <c:v>0.52</c:v>
                </c:pt>
                <c:pt idx="761">
                  <c:v>0.52200000000000002</c:v>
                </c:pt>
                <c:pt idx="762">
                  <c:v>0.52400000000000002</c:v>
                </c:pt>
                <c:pt idx="763">
                  <c:v>0.52600000000000002</c:v>
                </c:pt>
                <c:pt idx="764">
                  <c:v>0.52800000000000002</c:v>
                </c:pt>
                <c:pt idx="765">
                  <c:v>0.53</c:v>
                </c:pt>
                <c:pt idx="766">
                  <c:v>0.53200000000000003</c:v>
                </c:pt>
                <c:pt idx="767">
                  <c:v>0.53400000000000003</c:v>
                </c:pt>
                <c:pt idx="768">
                  <c:v>0.53600000000000003</c:v>
                </c:pt>
                <c:pt idx="769">
                  <c:v>0.53800000000000003</c:v>
                </c:pt>
                <c:pt idx="770">
                  <c:v>0.54</c:v>
                </c:pt>
                <c:pt idx="771">
                  <c:v>0.54200000000000004</c:v>
                </c:pt>
                <c:pt idx="772">
                  <c:v>0.54400000000000004</c:v>
                </c:pt>
                <c:pt idx="773">
                  <c:v>0.54600000000000004</c:v>
                </c:pt>
                <c:pt idx="774">
                  <c:v>0.54800000000000004</c:v>
                </c:pt>
                <c:pt idx="775">
                  <c:v>0.55000000000000004</c:v>
                </c:pt>
                <c:pt idx="776">
                  <c:v>0.55200000000000005</c:v>
                </c:pt>
                <c:pt idx="777">
                  <c:v>0.55400000000000005</c:v>
                </c:pt>
                <c:pt idx="778">
                  <c:v>0.55600000000000005</c:v>
                </c:pt>
                <c:pt idx="779">
                  <c:v>0.55800000000000005</c:v>
                </c:pt>
                <c:pt idx="780">
                  <c:v>0.56000000000000005</c:v>
                </c:pt>
                <c:pt idx="781">
                  <c:v>0.56200000000000006</c:v>
                </c:pt>
                <c:pt idx="782">
                  <c:v>0.56399999999999995</c:v>
                </c:pt>
                <c:pt idx="783">
                  <c:v>0.56599999999999995</c:v>
                </c:pt>
                <c:pt idx="784">
                  <c:v>0.56799999999999995</c:v>
                </c:pt>
                <c:pt idx="785">
                  <c:v>0.56999999999999995</c:v>
                </c:pt>
                <c:pt idx="786">
                  <c:v>0.57199999999999995</c:v>
                </c:pt>
                <c:pt idx="787">
                  <c:v>0.57399999999999995</c:v>
                </c:pt>
                <c:pt idx="788">
                  <c:v>0.57599999999999996</c:v>
                </c:pt>
                <c:pt idx="789">
                  <c:v>0.57799999999999996</c:v>
                </c:pt>
                <c:pt idx="790">
                  <c:v>0.57999999999999996</c:v>
                </c:pt>
                <c:pt idx="791">
                  <c:v>0.58199999999999996</c:v>
                </c:pt>
                <c:pt idx="792">
                  <c:v>0.58399999999999996</c:v>
                </c:pt>
                <c:pt idx="793">
                  <c:v>0.58599999999999997</c:v>
                </c:pt>
                <c:pt idx="794">
                  <c:v>0.58799999999999997</c:v>
                </c:pt>
                <c:pt idx="795">
                  <c:v>0.59</c:v>
                </c:pt>
                <c:pt idx="796">
                  <c:v>0.59199999999999997</c:v>
                </c:pt>
                <c:pt idx="797">
                  <c:v>0.59399999999999997</c:v>
                </c:pt>
                <c:pt idx="798">
                  <c:v>0.59599999999999997</c:v>
                </c:pt>
                <c:pt idx="799">
                  <c:v>0.59799999999999998</c:v>
                </c:pt>
                <c:pt idx="800">
                  <c:v>0.6</c:v>
                </c:pt>
                <c:pt idx="801">
                  <c:v>0.60199999999999998</c:v>
                </c:pt>
                <c:pt idx="802">
                  <c:v>0.60399999999999998</c:v>
                </c:pt>
                <c:pt idx="803">
                  <c:v>0.60599999999999998</c:v>
                </c:pt>
                <c:pt idx="804">
                  <c:v>0.60799999999999998</c:v>
                </c:pt>
                <c:pt idx="805">
                  <c:v>0.61</c:v>
                </c:pt>
                <c:pt idx="806">
                  <c:v>0.61199999999999999</c:v>
                </c:pt>
                <c:pt idx="807">
                  <c:v>0.61399999999999999</c:v>
                </c:pt>
                <c:pt idx="808">
                  <c:v>0.61599999999999999</c:v>
                </c:pt>
                <c:pt idx="809">
                  <c:v>0.61799999999999999</c:v>
                </c:pt>
                <c:pt idx="810">
                  <c:v>0.62</c:v>
                </c:pt>
                <c:pt idx="811">
                  <c:v>0.622</c:v>
                </c:pt>
                <c:pt idx="812">
                  <c:v>0.624</c:v>
                </c:pt>
                <c:pt idx="813">
                  <c:v>0.626</c:v>
                </c:pt>
                <c:pt idx="814">
                  <c:v>0.628</c:v>
                </c:pt>
                <c:pt idx="815">
                  <c:v>0.63</c:v>
                </c:pt>
                <c:pt idx="816">
                  <c:v>0.63200000000000001</c:v>
                </c:pt>
                <c:pt idx="817">
                  <c:v>0.63400000000000001</c:v>
                </c:pt>
                <c:pt idx="818">
                  <c:v>0.63600000000000001</c:v>
                </c:pt>
                <c:pt idx="819">
                  <c:v>0.63800000000000001</c:v>
                </c:pt>
                <c:pt idx="820">
                  <c:v>0.64</c:v>
                </c:pt>
                <c:pt idx="821">
                  <c:v>0.64200000000000002</c:v>
                </c:pt>
                <c:pt idx="822">
                  <c:v>0.64400000000000002</c:v>
                </c:pt>
                <c:pt idx="823">
                  <c:v>0.64600000000000002</c:v>
                </c:pt>
                <c:pt idx="824">
                  <c:v>0.64800000000000002</c:v>
                </c:pt>
                <c:pt idx="825">
                  <c:v>0.65</c:v>
                </c:pt>
                <c:pt idx="826">
                  <c:v>0.65200000000000002</c:v>
                </c:pt>
                <c:pt idx="827">
                  <c:v>0.65400000000000003</c:v>
                </c:pt>
                <c:pt idx="828">
                  <c:v>0.65600000000000003</c:v>
                </c:pt>
                <c:pt idx="829">
                  <c:v>0.65800000000000003</c:v>
                </c:pt>
                <c:pt idx="830">
                  <c:v>0.66</c:v>
                </c:pt>
                <c:pt idx="831">
                  <c:v>0.66200000000000003</c:v>
                </c:pt>
                <c:pt idx="832">
                  <c:v>0.66400000000000003</c:v>
                </c:pt>
                <c:pt idx="833">
                  <c:v>0.66600000000000004</c:v>
                </c:pt>
                <c:pt idx="834">
                  <c:v>0.66800000000000004</c:v>
                </c:pt>
                <c:pt idx="835">
                  <c:v>0.67</c:v>
                </c:pt>
                <c:pt idx="836">
                  <c:v>0.67200000000000004</c:v>
                </c:pt>
                <c:pt idx="837">
                  <c:v>0.67400000000000004</c:v>
                </c:pt>
                <c:pt idx="838">
                  <c:v>0.67600000000000005</c:v>
                </c:pt>
                <c:pt idx="839">
                  <c:v>0.67800000000000005</c:v>
                </c:pt>
                <c:pt idx="840">
                  <c:v>0.68</c:v>
                </c:pt>
                <c:pt idx="841">
                  <c:v>0.68200000000000005</c:v>
                </c:pt>
                <c:pt idx="842">
                  <c:v>0.68400000000000005</c:v>
                </c:pt>
                <c:pt idx="843">
                  <c:v>0.68600000000000005</c:v>
                </c:pt>
                <c:pt idx="844">
                  <c:v>0.68799999999999994</c:v>
                </c:pt>
                <c:pt idx="845">
                  <c:v>0.69</c:v>
                </c:pt>
                <c:pt idx="846">
                  <c:v>0.69199999999999995</c:v>
                </c:pt>
                <c:pt idx="847">
                  <c:v>0.69399999999999995</c:v>
                </c:pt>
                <c:pt idx="848">
                  <c:v>0.69599999999999995</c:v>
                </c:pt>
                <c:pt idx="849">
                  <c:v>0.69799999999999995</c:v>
                </c:pt>
                <c:pt idx="850">
                  <c:v>0.7</c:v>
                </c:pt>
                <c:pt idx="851">
                  <c:v>0.70199999999999996</c:v>
                </c:pt>
                <c:pt idx="852">
                  <c:v>0.70399999999999996</c:v>
                </c:pt>
                <c:pt idx="853">
                  <c:v>0.70599999999999996</c:v>
                </c:pt>
                <c:pt idx="854">
                  <c:v>0.70799999999999996</c:v>
                </c:pt>
                <c:pt idx="855">
                  <c:v>0.71</c:v>
                </c:pt>
                <c:pt idx="856">
                  <c:v>0.71199999999999997</c:v>
                </c:pt>
                <c:pt idx="857">
                  <c:v>0.71399999999999997</c:v>
                </c:pt>
                <c:pt idx="858">
                  <c:v>0.71599999999999997</c:v>
                </c:pt>
                <c:pt idx="859">
                  <c:v>0.71799999999999997</c:v>
                </c:pt>
                <c:pt idx="860">
                  <c:v>0.72</c:v>
                </c:pt>
                <c:pt idx="861">
                  <c:v>0.72199999999999998</c:v>
                </c:pt>
                <c:pt idx="862">
                  <c:v>0.72399999999999998</c:v>
                </c:pt>
                <c:pt idx="863">
                  <c:v>0.72599999999999998</c:v>
                </c:pt>
                <c:pt idx="864">
                  <c:v>0.72799999999999998</c:v>
                </c:pt>
                <c:pt idx="865">
                  <c:v>0.73</c:v>
                </c:pt>
                <c:pt idx="866">
                  <c:v>0.73199999999999998</c:v>
                </c:pt>
                <c:pt idx="867">
                  <c:v>0.73399999999999999</c:v>
                </c:pt>
                <c:pt idx="868">
                  <c:v>0.73599999999999999</c:v>
                </c:pt>
                <c:pt idx="869">
                  <c:v>0.73799999999999999</c:v>
                </c:pt>
                <c:pt idx="870">
                  <c:v>0.74</c:v>
                </c:pt>
                <c:pt idx="871">
                  <c:v>0.74199999999999999</c:v>
                </c:pt>
                <c:pt idx="872">
                  <c:v>0.74399999999999999</c:v>
                </c:pt>
                <c:pt idx="873">
                  <c:v>0.746</c:v>
                </c:pt>
                <c:pt idx="874">
                  <c:v>0.748</c:v>
                </c:pt>
                <c:pt idx="875">
                  <c:v>0.75</c:v>
                </c:pt>
                <c:pt idx="876">
                  <c:v>0.752</c:v>
                </c:pt>
                <c:pt idx="877">
                  <c:v>0.754</c:v>
                </c:pt>
                <c:pt idx="878">
                  <c:v>0.75600000000000001</c:v>
                </c:pt>
                <c:pt idx="879">
                  <c:v>0.75800000000000001</c:v>
                </c:pt>
                <c:pt idx="880">
                  <c:v>0.76</c:v>
                </c:pt>
                <c:pt idx="881">
                  <c:v>0.76200000000000001</c:v>
                </c:pt>
                <c:pt idx="882">
                  <c:v>0.76400000000000001</c:v>
                </c:pt>
                <c:pt idx="883">
                  <c:v>0.76600000000000001</c:v>
                </c:pt>
                <c:pt idx="884">
                  <c:v>0.76800000000000002</c:v>
                </c:pt>
                <c:pt idx="885">
                  <c:v>0.77</c:v>
                </c:pt>
                <c:pt idx="886">
                  <c:v>0.77200000000000002</c:v>
                </c:pt>
                <c:pt idx="887">
                  <c:v>0.77400000000000002</c:v>
                </c:pt>
                <c:pt idx="888">
                  <c:v>0.77600000000000002</c:v>
                </c:pt>
                <c:pt idx="889">
                  <c:v>0.77800000000000002</c:v>
                </c:pt>
                <c:pt idx="890">
                  <c:v>0.78</c:v>
                </c:pt>
                <c:pt idx="891">
                  <c:v>0.78200000000000003</c:v>
                </c:pt>
                <c:pt idx="892">
                  <c:v>0.78400000000000003</c:v>
                </c:pt>
                <c:pt idx="893">
                  <c:v>0.78600000000000003</c:v>
                </c:pt>
                <c:pt idx="894">
                  <c:v>0.78800000000000003</c:v>
                </c:pt>
                <c:pt idx="895">
                  <c:v>0.79</c:v>
                </c:pt>
                <c:pt idx="896">
                  <c:v>0.79200000000000004</c:v>
                </c:pt>
                <c:pt idx="897">
                  <c:v>0.79400000000000004</c:v>
                </c:pt>
                <c:pt idx="898">
                  <c:v>0.79600000000000004</c:v>
                </c:pt>
                <c:pt idx="899">
                  <c:v>0.79800000000000004</c:v>
                </c:pt>
                <c:pt idx="900">
                  <c:v>0.8</c:v>
                </c:pt>
                <c:pt idx="901">
                  <c:v>0.80200000000000005</c:v>
                </c:pt>
                <c:pt idx="902">
                  <c:v>0.80400000000000005</c:v>
                </c:pt>
                <c:pt idx="903">
                  <c:v>0.80600000000000005</c:v>
                </c:pt>
                <c:pt idx="904">
                  <c:v>0.80800000000000005</c:v>
                </c:pt>
                <c:pt idx="905">
                  <c:v>0.81</c:v>
                </c:pt>
                <c:pt idx="906">
                  <c:v>0.81200000000000006</c:v>
                </c:pt>
                <c:pt idx="907">
                  <c:v>0.81399999999999995</c:v>
                </c:pt>
                <c:pt idx="908">
                  <c:v>0.81599999999999995</c:v>
                </c:pt>
                <c:pt idx="909">
                  <c:v>0.81799999999999995</c:v>
                </c:pt>
                <c:pt idx="910">
                  <c:v>0.82</c:v>
                </c:pt>
                <c:pt idx="911">
                  <c:v>0.82199999999999995</c:v>
                </c:pt>
                <c:pt idx="912">
                  <c:v>0.82399999999999995</c:v>
                </c:pt>
                <c:pt idx="913">
                  <c:v>0.82599999999999996</c:v>
                </c:pt>
                <c:pt idx="914">
                  <c:v>0.82799999999999996</c:v>
                </c:pt>
                <c:pt idx="915">
                  <c:v>0.83</c:v>
                </c:pt>
                <c:pt idx="916">
                  <c:v>0.83199999999999996</c:v>
                </c:pt>
                <c:pt idx="917">
                  <c:v>0.83399999999999996</c:v>
                </c:pt>
                <c:pt idx="918">
                  <c:v>0.83599999999999997</c:v>
                </c:pt>
                <c:pt idx="919">
                  <c:v>0.83799999999999997</c:v>
                </c:pt>
                <c:pt idx="920">
                  <c:v>0.84</c:v>
                </c:pt>
                <c:pt idx="921">
                  <c:v>0.84199999999999997</c:v>
                </c:pt>
                <c:pt idx="922">
                  <c:v>0.84399999999999997</c:v>
                </c:pt>
                <c:pt idx="923">
                  <c:v>0.84599999999999997</c:v>
                </c:pt>
                <c:pt idx="924">
                  <c:v>0.84799999999999998</c:v>
                </c:pt>
                <c:pt idx="925">
                  <c:v>0.85</c:v>
                </c:pt>
                <c:pt idx="926">
                  <c:v>0.85199999999999998</c:v>
                </c:pt>
                <c:pt idx="927">
                  <c:v>0.85399999999999998</c:v>
                </c:pt>
                <c:pt idx="928">
                  <c:v>0.85599999999999998</c:v>
                </c:pt>
                <c:pt idx="929">
                  <c:v>0.85799999999999998</c:v>
                </c:pt>
                <c:pt idx="930">
                  <c:v>0.86</c:v>
                </c:pt>
                <c:pt idx="931">
                  <c:v>0.86199999999999999</c:v>
                </c:pt>
                <c:pt idx="932">
                  <c:v>0.86399999999999999</c:v>
                </c:pt>
                <c:pt idx="933">
                  <c:v>0.86599999999999999</c:v>
                </c:pt>
                <c:pt idx="934">
                  <c:v>0.86799999999999999</c:v>
                </c:pt>
                <c:pt idx="935">
                  <c:v>0.87</c:v>
                </c:pt>
                <c:pt idx="936">
                  <c:v>0.872</c:v>
                </c:pt>
                <c:pt idx="937">
                  <c:v>0.874</c:v>
                </c:pt>
                <c:pt idx="938">
                  <c:v>0.876</c:v>
                </c:pt>
                <c:pt idx="939">
                  <c:v>0.878</c:v>
                </c:pt>
                <c:pt idx="940">
                  <c:v>0.88</c:v>
                </c:pt>
                <c:pt idx="941">
                  <c:v>0.88200000000000001</c:v>
                </c:pt>
                <c:pt idx="942">
                  <c:v>0.88400000000000001</c:v>
                </c:pt>
                <c:pt idx="943">
                  <c:v>0.88600000000000001</c:v>
                </c:pt>
                <c:pt idx="944">
                  <c:v>0.88800000000000001</c:v>
                </c:pt>
                <c:pt idx="945">
                  <c:v>0.89</c:v>
                </c:pt>
                <c:pt idx="946">
                  <c:v>0.89200000000000002</c:v>
                </c:pt>
                <c:pt idx="947">
                  <c:v>0.89400000000000002</c:v>
                </c:pt>
                <c:pt idx="948">
                  <c:v>0.89600000000000002</c:v>
                </c:pt>
                <c:pt idx="949">
                  <c:v>0.89800000000000002</c:v>
                </c:pt>
                <c:pt idx="950">
                  <c:v>0.9</c:v>
                </c:pt>
                <c:pt idx="951">
                  <c:v>0.90200000000000002</c:v>
                </c:pt>
                <c:pt idx="952">
                  <c:v>0.90400000000000003</c:v>
                </c:pt>
                <c:pt idx="953">
                  <c:v>0.90600000000000003</c:v>
                </c:pt>
                <c:pt idx="954">
                  <c:v>0.90800000000000003</c:v>
                </c:pt>
                <c:pt idx="955">
                  <c:v>0.91</c:v>
                </c:pt>
                <c:pt idx="956">
                  <c:v>0.91200000000000003</c:v>
                </c:pt>
                <c:pt idx="957">
                  <c:v>0.91400000000000003</c:v>
                </c:pt>
                <c:pt idx="958">
                  <c:v>0.91600000000000004</c:v>
                </c:pt>
                <c:pt idx="959">
                  <c:v>0.91800000000000004</c:v>
                </c:pt>
                <c:pt idx="960">
                  <c:v>0.92</c:v>
                </c:pt>
                <c:pt idx="961">
                  <c:v>0.92200000000000004</c:v>
                </c:pt>
                <c:pt idx="962">
                  <c:v>0.92400000000000004</c:v>
                </c:pt>
                <c:pt idx="963">
                  <c:v>0.92600000000000005</c:v>
                </c:pt>
                <c:pt idx="964">
                  <c:v>0.92800000000000005</c:v>
                </c:pt>
                <c:pt idx="965">
                  <c:v>0.93</c:v>
                </c:pt>
                <c:pt idx="966">
                  <c:v>0.93200000000000005</c:v>
                </c:pt>
                <c:pt idx="967">
                  <c:v>0.93400000000000005</c:v>
                </c:pt>
                <c:pt idx="968">
                  <c:v>0.93600000000000005</c:v>
                </c:pt>
                <c:pt idx="969">
                  <c:v>0.93799999999999994</c:v>
                </c:pt>
                <c:pt idx="970">
                  <c:v>0.94</c:v>
                </c:pt>
                <c:pt idx="971">
                  <c:v>0.94199999999999995</c:v>
                </c:pt>
                <c:pt idx="972">
                  <c:v>0.94399999999999995</c:v>
                </c:pt>
                <c:pt idx="973">
                  <c:v>0.94599999999999995</c:v>
                </c:pt>
                <c:pt idx="974">
                  <c:v>0.94799999999999995</c:v>
                </c:pt>
                <c:pt idx="975">
                  <c:v>0.95</c:v>
                </c:pt>
                <c:pt idx="976">
                  <c:v>0.95199999999999996</c:v>
                </c:pt>
                <c:pt idx="977">
                  <c:v>0.95399999999999996</c:v>
                </c:pt>
                <c:pt idx="978">
                  <c:v>0.95599999999999996</c:v>
                </c:pt>
                <c:pt idx="979">
                  <c:v>0.95799999999999996</c:v>
                </c:pt>
                <c:pt idx="980">
                  <c:v>0.96</c:v>
                </c:pt>
                <c:pt idx="981">
                  <c:v>0.96199999999999997</c:v>
                </c:pt>
                <c:pt idx="982">
                  <c:v>0.96399999999999997</c:v>
                </c:pt>
                <c:pt idx="983">
                  <c:v>0.96599999999999997</c:v>
                </c:pt>
                <c:pt idx="984">
                  <c:v>0.96799999999999997</c:v>
                </c:pt>
                <c:pt idx="985">
                  <c:v>0.97</c:v>
                </c:pt>
                <c:pt idx="986">
                  <c:v>0.97199999999999998</c:v>
                </c:pt>
                <c:pt idx="987">
                  <c:v>0.97399999999999998</c:v>
                </c:pt>
                <c:pt idx="988">
                  <c:v>0.97599999999999998</c:v>
                </c:pt>
                <c:pt idx="989">
                  <c:v>0.97799999999999998</c:v>
                </c:pt>
                <c:pt idx="990">
                  <c:v>0.98</c:v>
                </c:pt>
                <c:pt idx="991">
                  <c:v>0.98199999999999998</c:v>
                </c:pt>
                <c:pt idx="992">
                  <c:v>0.98399999999999999</c:v>
                </c:pt>
                <c:pt idx="993">
                  <c:v>0.98599999999999999</c:v>
                </c:pt>
                <c:pt idx="994">
                  <c:v>0.98799999999999999</c:v>
                </c:pt>
                <c:pt idx="995">
                  <c:v>0.99</c:v>
                </c:pt>
                <c:pt idx="996">
                  <c:v>0.99199999999999999</c:v>
                </c:pt>
                <c:pt idx="997">
                  <c:v>0.99399999999999999</c:v>
                </c:pt>
                <c:pt idx="998">
                  <c:v>0.996</c:v>
                </c:pt>
                <c:pt idx="999">
                  <c:v>0.998</c:v>
                </c:pt>
              </c:numCache>
            </c:numRef>
          </c:xVal>
          <c:yVal>
            <c:numRef>
              <c:f>'4v'!$C$3:$C$1002</c:f>
              <c:numCache>
                <c:formatCode>0.00E+00</c:formatCode>
                <c:ptCount val="1000"/>
                <c:pt idx="0">
                  <c:v>1.044281</c:v>
                </c:pt>
                <c:pt idx="1">
                  <c:v>1.032562</c:v>
                </c:pt>
                <c:pt idx="2">
                  <c:v>1.044281</c:v>
                </c:pt>
                <c:pt idx="3">
                  <c:v>1.0198670000000001</c:v>
                </c:pt>
                <c:pt idx="4">
                  <c:v>1.02475</c:v>
                </c:pt>
                <c:pt idx="5">
                  <c:v>1.003266</c:v>
                </c:pt>
                <c:pt idx="6">
                  <c:v>0.98764099999999999</c:v>
                </c:pt>
                <c:pt idx="7">
                  <c:v>0.969086</c:v>
                </c:pt>
                <c:pt idx="8">
                  <c:v>0.93002300000000004</c:v>
                </c:pt>
                <c:pt idx="9">
                  <c:v>0.905609</c:v>
                </c:pt>
                <c:pt idx="10">
                  <c:v>0.87143000000000004</c:v>
                </c:pt>
                <c:pt idx="11">
                  <c:v>0.84603899999999999</c:v>
                </c:pt>
                <c:pt idx="12">
                  <c:v>0.82357800000000003</c:v>
                </c:pt>
                <c:pt idx="13">
                  <c:v>0.81381199999999998</c:v>
                </c:pt>
                <c:pt idx="14">
                  <c:v>0.81088300000000002</c:v>
                </c:pt>
                <c:pt idx="15">
                  <c:v>0.81088300000000002</c:v>
                </c:pt>
                <c:pt idx="16">
                  <c:v>0.80306999999999995</c:v>
                </c:pt>
                <c:pt idx="17">
                  <c:v>0.80111699999999997</c:v>
                </c:pt>
                <c:pt idx="18">
                  <c:v>0.79916399999999999</c:v>
                </c:pt>
                <c:pt idx="19">
                  <c:v>0.81478899999999999</c:v>
                </c:pt>
                <c:pt idx="20">
                  <c:v>0.80600000000000005</c:v>
                </c:pt>
                <c:pt idx="21">
                  <c:v>0.81771899999999997</c:v>
                </c:pt>
                <c:pt idx="22">
                  <c:v>0.81478899999999999</c:v>
                </c:pt>
                <c:pt idx="23">
                  <c:v>0.81381199999999998</c:v>
                </c:pt>
                <c:pt idx="24">
                  <c:v>0.797211</c:v>
                </c:pt>
                <c:pt idx="25">
                  <c:v>0.80209399999999997</c:v>
                </c:pt>
                <c:pt idx="26">
                  <c:v>0.796234</c:v>
                </c:pt>
                <c:pt idx="27">
                  <c:v>0.80795300000000003</c:v>
                </c:pt>
                <c:pt idx="28">
                  <c:v>0.811859</c:v>
                </c:pt>
                <c:pt idx="29">
                  <c:v>0.828461</c:v>
                </c:pt>
                <c:pt idx="30">
                  <c:v>0.85092199999999996</c:v>
                </c:pt>
                <c:pt idx="31">
                  <c:v>0.87143000000000004</c:v>
                </c:pt>
                <c:pt idx="32">
                  <c:v>0.90170300000000003</c:v>
                </c:pt>
                <c:pt idx="33">
                  <c:v>0.937836</c:v>
                </c:pt>
                <c:pt idx="34">
                  <c:v>0.96225000000000005</c:v>
                </c:pt>
                <c:pt idx="35">
                  <c:v>0.97299199999999997</c:v>
                </c:pt>
                <c:pt idx="36">
                  <c:v>0.99056999999999995</c:v>
                </c:pt>
                <c:pt idx="37">
                  <c:v>1.001312</c:v>
                </c:pt>
                <c:pt idx="38">
                  <c:v>1.006195</c:v>
                </c:pt>
                <c:pt idx="39">
                  <c:v>1.013031</c:v>
                </c:pt>
                <c:pt idx="40">
                  <c:v>1.028656</c:v>
                </c:pt>
                <c:pt idx="41">
                  <c:v>1.02475</c:v>
                </c:pt>
                <c:pt idx="42">
                  <c:v>1.0306090000000001</c:v>
                </c:pt>
                <c:pt idx="43">
                  <c:v>1.045258</c:v>
                </c:pt>
                <c:pt idx="44">
                  <c:v>1.050141</c:v>
                </c:pt>
                <c:pt idx="45">
                  <c:v>1.0364690000000001</c:v>
                </c:pt>
                <c:pt idx="46">
                  <c:v>1.0315859999999999</c:v>
                </c:pt>
                <c:pt idx="47">
                  <c:v>1.0433049999999999</c:v>
                </c:pt>
                <c:pt idx="48">
                  <c:v>1.0511170000000001</c:v>
                </c:pt>
                <c:pt idx="49">
                  <c:v>1.049164</c:v>
                </c:pt>
                <c:pt idx="50">
                  <c:v>1.044281</c:v>
                </c:pt>
                <c:pt idx="51">
                  <c:v>1.0433049999999999</c:v>
                </c:pt>
                <c:pt idx="52">
                  <c:v>1.0306090000000001</c:v>
                </c:pt>
                <c:pt idx="53">
                  <c:v>1.034516</c:v>
                </c:pt>
                <c:pt idx="54">
                  <c:v>1.0257270000000001</c:v>
                </c:pt>
                <c:pt idx="55">
                  <c:v>1.009125</c:v>
                </c:pt>
                <c:pt idx="56">
                  <c:v>0.98764099999999999</c:v>
                </c:pt>
                <c:pt idx="57">
                  <c:v>0.953461</c:v>
                </c:pt>
                <c:pt idx="58">
                  <c:v>0.92806999999999995</c:v>
                </c:pt>
                <c:pt idx="59">
                  <c:v>0.89779699999999996</c:v>
                </c:pt>
                <c:pt idx="60">
                  <c:v>0.86556999999999995</c:v>
                </c:pt>
                <c:pt idx="61">
                  <c:v>0.85092199999999996</c:v>
                </c:pt>
                <c:pt idx="62">
                  <c:v>0.83139099999999999</c:v>
                </c:pt>
                <c:pt idx="63">
                  <c:v>0.812836</c:v>
                </c:pt>
                <c:pt idx="64">
                  <c:v>0.81771899999999997</c:v>
                </c:pt>
                <c:pt idx="65">
                  <c:v>0.79525800000000002</c:v>
                </c:pt>
                <c:pt idx="66">
                  <c:v>0.80893000000000004</c:v>
                </c:pt>
                <c:pt idx="67">
                  <c:v>0.81674199999999997</c:v>
                </c:pt>
                <c:pt idx="68">
                  <c:v>0.81088300000000002</c:v>
                </c:pt>
                <c:pt idx="69">
                  <c:v>0.81088300000000002</c:v>
                </c:pt>
                <c:pt idx="70">
                  <c:v>0.82357800000000003</c:v>
                </c:pt>
                <c:pt idx="71">
                  <c:v>0.828461</c:v>
                </c:pt>
                <c:pt idx="72">
                  <c:v>0.81088300000000002</c:v>
                </c:pt>
                <c:pt idx="73">
                  <c:v>0.80111699999999997</c:v>
                </c:pt>
                <c:pt idx="74">
                  <c:v>0.79818699999999998</c:v>
                </c:pt>
                <c:pt idx="75">
                  <c:v>0.79037500000000005</c:v>
                </c:pt>
                <c:pt idx="76">
                  <c:v>0.79428100000000001</c:v>
                </c:pt>
                <c:pt idx="77">
                  <c:v>0.78939800000000004</c:v>
                </c:pt>
                <c:pt idx="78">
                  <c:v>0.811859</c:v>
                </c:pt>
                <c:pt idx="79">
                  <c:v>0.828461</c:v>
                </c:pt>
                <c:pt idx="80">
                  <c:v>0.84896899999999997</c:v>
                </c:pt>
                <c:pt idx="81">
                  <c:v>0.87924199999999997</c:v>
                </c:pt>
                <c:pt idx="82">
                  <c:v>0.91244499999999995</c:v>
                </c:pt>
                <c:pt idx="83">
                  <c:v>0.94271899999999997</c:v>
                </c:pt>
                <c:pt idx="84">
                  <c:v>0.97396899999999997</c:v>
                </c:pt>
                <c:pt idx="85">
                  <c:v>0.98275800000000002</c:v>
                </c:pt>
                <c:pt idx="86">
                  <c:v>0.99447700000000006</c:v>
                </c:pt>
                <c:pt idx="87">
                  <c:v>1.014008</c:v>
                </c:pt>
                <c:pt idx="88">
                  <c:v>1.0120549999999999</c:v>
                </c:pt>
                <c:pt idx="89">
                  <c:v>1.0306090000000001</c:v>
                </c:pt>
                <c:pt idx="90">
                  <c:v>1.0472109999999999</c:v>
                </c:pt>
                <c:pt idx="91">
                  <c:v>1.0472109999999999</c:v>
                </c:pt>
                <c:pt idx="92">
                  <c:v>1.063812</c:v>
                </c:pt>
                <c:pt idx="93">
                  <c:v>1.063812</c:v>
                </c:pt>
                <c:pt idx="94">
                  <c:v>1.059906</c:v>
                </c:pt>
                <c:pt idx="95">
                  <c:v>1.060883</c:v>
                </c:pt>
                <c:pt idx="96">
                  <c:v>1.0579529999999999</c:v>
                </c:pt>
                <c:pt idx="97">
                  <c:v>1.0520940000000001</c:v>
                </c:pt>
                <c:pt idx="98">
                  <c:v>1.038422</c:v>
                </c:pt>
                <c:pt idx="99">
                  <c:v>1.048187</c:v>
                </c:pt>
                <c:pt idx="100">
                  <c:v>1.0462340000000001</c:v>
                </c:pt>
                <c:pt idx="101">
                  <c:v>1.048187</c:v>
                </c:pt>
                <c:pt idx="102">
                  <c:v>1.0413520000000001</c:v>
                </c:pt>
                <c:pt idx="103">
                  <c:v>1.034516</c:v>
                </c:pt>
                <c:pt idx="104">
                  <c:v>1.029633</c:v>
                </c:pt>
                <c:pt idx="105">
                  <c:v>1.023773</c:v>
                </c:pt>
                <c:pt idx="106">
                  <c:v>0.98764099999999999</c:v>
                </c:pt>
                <c:pt idx="107">
                  <c:v>0.95834399999999997</c:v>
                </c:pt>
                <c:pt idx="108">
                  <c:v>0.921234</c:v>
                </c:pt>
                <c:pt idx="109">
                  <c:v>0.89877300000000004</c:v>
                </c:pt>
                <c:pt idx="110">
                  <c:v>0.86068699999999998</c:v>
                </c:pt>
                <c:pt idx="111">
                  <c:v>0.83725000000000005</c:v>
                </c:pt>
                <c:pt idx="112">
                  <c:v>0.82260200000000006</c:v>
                </c:pt>
                <c:pt idx="113">
                  <c:v>0.80306999999999995</c:v>
                </c:pt>
                <c:pt idx="114">
                  <c:v>0.80600000000000005</c:v>
                </c:pt>
                <c:pt idx="115">
                  <c:v>0.80209399999999997</c:v>
                </c:pt>
                <c:pt idx="116">
                  <c:v>0.78842199999999996</c:v>
                </c:pt>
                <c:pt idx="117">
                  <c:v>0.797211</c:v>
                </c:pt>
                <c:pt idx="118">
                  <c:v>0.797211</c:v>
                </c:pt>
                <c:pt idx="119">
                  <c:v>0.79916399999999999</c:v>
                </c:pt>
                <c:pt idx="120">
                  <c:v>0.81381199999999998</c:v>
                </c:pt>
                <c:pt idx="121">
                  <c:v>0.82260200000000006</c:v>
                </c:pt>
                <c:pt idx="122">
                  <c:v>0.81674199999999997</c:v>
                </c:pt>
                <c:pt idx="123">
                  <c:v>0.80600000000000005</c:v>
                </c:pt>
                <c:pt idx="124">
                  <c:v>0.81771899999999997</c:v>
                </c:pt>
                <c:pt idx="125">
                  <c:v>0.80990600000000001</c:v>
                </c:pt>
                <c:pt idx="126">
                  <c:v>0.797211</c:v>
                </c:pt>
                <c:pt idx="127">
                  <c:v>0.80697700000000006</c:v>
                </c:pt>
                <c:pt idx="128">
                  <c:v>0.81088300000000002</c:v>
                </c:pt>
                <c:pt idx="129">
                  <c:v>0.81381199999999998</c:v>
                </c:pt>
                <c:pt idx="130">
                  <c:v>0.84506199999999998</c:v>
                </c:pt>
                <c:pt idx="131">
                  <c:v>0.86068699999999998</c:v>
                </c:pt>
                <c:pt idx="132">
                  <c:v>0.90170300000000003</c:v>
                </c:pt>
                <c:pt idx="133">
                  <c:v>0.92025800000000002</c:v>
                </c:pt>
                <c:pt idx="134">
                  <c:v>0.94467199999999996</c:v>
                </c:pt>
                <c:pt idx="135">
                  <c:v>0.96322700000000006</c:v>
                </c:pt>
                <c:pt idx="136">
                  <c:v>0.97396899999999997</c:v>
                </c:pt>
                <c:pt idx="137">
                  <c:v>0.98861699999999997</c:v>
                </c:pt>
                <c:pt idx="138">
                  <c:v>1.006195</c:v>
                </c:pt>
                <c:pt idx="139">
                  <c:v>1.0120549999999999</c:v>
                </c:pt>
                <c:pt idx="140">
                  <c:v>1.0208440000000001</c:v>
                </c:pt>
                <c:pt idx="141">
                  <c:v>1.022797</c:v>
                </c:pt>
                <c:pt idx="142">
                  <c:v>1.0276799999999999</c:v>
                </c:pt>
                <c:pt idx="143">
                  <c:v>1.0267029999999999</c:v>
                </c:pt>
                <c:pt idx="144">
                  <c:v>1.028656</c:v>
                </c:pt>
                <c:pt idx="145">
                  <c:v>1.032562</c:v>
                </c:pt>
                <c:pt idx="146">
                  <c:v>1.034516</c:v>
                </c:pt>
                <c:pt idx="147">
                  <c:v>1.0413520000000001</c:v>
                </c:pt>
                <c:pt idx="148">
                  <c:v>1.050141</c:v>
                </c:pt>
                <c:pt idx="149">
                  <c:v>1.054047</c:v>
                </c:pt>
                <c:pt idx="150">
                  <c:v>1.038422</c:v>
                </c:pt>
                <c:pt idx="151">
                  <c:v>1.0433049999999999</c:v>
                </c:pt>
                <c:pt idx="152">
                  <c:v>1.044281</c:v>
                </c:pt>
                <c:pt idx="153">
                  <c:v>1.0315859999999999</c:v>
                </c:pt>
                <c:pt idx="154">
                  <c:v>1.032562</c:v>
                </c:pt>
                <c:pt idx="155">
                  <c:v>1.014008</c:v>
                </c:pt>
                <c:pt idx="156">
                  <c:v>0.97982800000000003</c:v>
                </c:pt>
                <c:pt idx="157">
                  <c:v>0.96322700000000006</c:v>
                </c:pt>
                <c:pt idx="158">
                  <c:v>0.93588300000000002</c:v>
                </c:pt>
                <c:pt idx="159">
                  <c:v>0.906586</c:v>
                </c:pt>
                <c:pt idx="160">
                  <c:v>0.87826599999999999</c:v>
                </c:pt>
                <c:pt idx="161">
                  <c:v>0.85580500000000004</c:v>
                </c:pt>
                <c:pt idx="162">
                  <c:v>0.83822700000000006</c:v>
                </c:pt>
                <c:pt idx="163">
                  <c:v>0.81967199999999996</c:v>
                </c:pt>
                <c:pt idx="164">
                  <c:v>0.81088300000000002</c:v>
                </c:pt>
                <c:pt idx="165">
                  <c:v>0.80893000000000004</c:v>
                </c:pt>
                <c:pt idx="166">
                  <c:v>0.81674199999999997</c:v>
                </c:pt>
                <c:pt idx="167">
                  <c:v>0.81088300000000002</c:v>
                </c:pt>
                <c:pt idx="168">
                  <c:v>0.812836</c:v>
                </c:pt>
                <c:pt idx="169">
                  <c:v>0.828461</c:v>
                </c:pt>
                <c:pt idx="170">
                  <c:v>0.82943699999999998</c:v>
                </c:pt>
                <c:pt idx="171">
                  <c:v>0.82943699999999998</c:v>
                </c:pt>
                <c:pt idx="172">
                  <c:v>0.82943699999999998</c:v>
                </c:pt>
                <c:pt idx="173">
                  <c:v>0.82162500000000005</c:v>
                </c:pt>
                <c:pt idx="174">
                  <c:v>0.80795300000000003</c:v>
                </c:pt>
                <c:pt idx="175">
                  <c:v>0.79916399999999999</c:v>
                </c:pt>
                <c:pt idx="176">
                  <c:v>0.80893000000000004</c:v>
                </c:pt>
                <c:pt idx="177">
                  <c:v>0.80502300000000004</c:v>
                </c:pt>
                <c:pt idx="178">
                  <c:v>0.81771899999999997</c:v>
                </c:pt>
                <c:pt idx="179">
                  <c:v>0.83431999999999995</c:v>
                </c:pt>
                <c:pt idx="180">
                  <c:v>0.859711</c:v>
                </c:pt>
                <c:pt idx="181">
                  <c:v>0.88510200000000006</c:v>
                </c:pt>
                <c:pt idx="182">
                  <c:v>0.905609</c:v>
                </c:pt>
                <c:pt idx="183">
                  <c:v>0.94467199999999996</c:v>
                </c:pt>
                <c:pt idx="184">
                  <c:v>0.97396899999999997</c:v>
                </c:pt>
                <c:pt idx="185">
                  <c:v>0.98861699999999997</c:v>
                </c:pt>
                <c:pt idx="186">
                  <c:v>0.99838300000000002</c:v>
                </c:pt>
                <c:pt idx="187">
                  <c:v>1.0042420000000001</c:v>
                </c:pt>
                <c:pt idx="188">
                  <c:v>1.0101020000000001</c:v>
                </c:pt>
                <c:pt idx="189">
                  <c:v>1.0159609999999999</c:v>
                </c:pt>
                <c:pt idx="190">
                  <c:v>1.0276799999999999</c:v>
                </c:pt>
                <c:pt idx="191">
                  <c:v>1.0462340000000001</c:v>
                </c:pt>
                <c:pt idx="192">
                  <c:v>1.048187</c:v>
                </c:pt>
                <c:pt idx="193">
                  <c:v>1.063812</c:v>
                </c:pt>
                <c:pt idx="194">
                  <c:v>1.0511170000000001</c:v>
                </c:pt>
                <c:pt idx="195">
                  <c:v>1.0208440000000001</c:v>
                </c:pt>
                <c:pt idx="196">
                  <c:v>1.054047</c:v>
                </c:pt>
                <c:pt idx="197">
                  <c:v>1.050141</c:v>
                </c:pt>
                <c:pt idx="198">
                  <c:v>1.0413520000000001</c:v>
                </c:pt>
                <c:pt idx="199">
                  <c:v>1.049164</c:v>
                </c:pt>
                <c:pt idx="200">
                  <c:v>1.0462340000000001</c:v>
                </c:pt>
                <c:pt idx="201">
                  <c:v>1.0364690000000001</c:v>
                </c:pt>
                <c:pt idx="202">
                  <c:v>1.034516</c:v>
                </c:pt>
                <c:pt idx="203">
                  <c:v>1.034516</c:v>
                </c:pt>
                <c:pt idx="204">
                  <c:v>1.023773</c:v>
                </c:pt>
                <c:pt idx="205">
                  <c:v>1.008148</c:v>
                </c:pt>
                <c:pt idx="206">
                  <c:v>0.97494499999999995</c:v>
                </c:pt>
                <c:pt idx="207">
                  <c:v>0.94076599999999999</c:v>
                </c:pt>
                <c:pt idx="208">
                  <c:v>0.91049199999999997</c:v>
                </c:pt>
                <c:pt idx="209">
                  <c:v>0.88314800000000004</c:v>
                </c:pt>
                <c:pt idx="210">
                  <c:v>0.85092199999999996</c:v>
                </c:pt>
                <c:pt idx="211">
                  <c:v>0.83431999999999995</c:v>
                </c:pt>
                <c:pt idx="212">
                  <c:v>0.812836</c:v>
                </c:pt>
                <c:pt idx="213">
                  <c:v>0.81088300000000002</c:v>
                </c:pt>
                <c:pt idx="214">
                  <c:v>0.80697700000000006</c:v>
                </c:pt>
                <c:pt idx="215">
                  <c:v>0.78842199999999996</c:v>
                </c:pt>
                <c:pt idx="216">
                  <c:v>0.78256199999999998</c:v>
                </c:pt>
                <c:pt idx="217">
                  <c:v>0.79525800000000002</c:v>
                </c:pt>
                <c:pt idx="218">
                  <c:v>0.80306999999999995</c:v>
                </c:pt>
                <c:pt idx="219">
                  <c:v>0.81088300000000002</c:v>
                </c:pt>
                <c:pt idx="220">
                  <c:v>0.81771899999999997</c:v>
                </c:pt>
                <c:pt idx="221">
                  <c:v>0.828461</c:v>
                </c:pt>
                <c:pt idx="222">
                  <c:v>0.82162500000000005</c:v>
                </c:pt>
                <c:pt idx="223">
                  <c:v>0.81967199999999996</c:v>
                </c:pt>
                <c:pt idx="224">
                  <c:v>0.81088300000000002</c:v>
                </c:pt>
                <c:pt idx="225">
                  <c:v>0.797211</c:v>
                </c:pt>
                <c:pt idx="226">
                  <c:v>0.79428100000000001</c:v>
                </c:pt>
                <c:pt idx="227">
                  <c:v>0.797211</c:v>
                </c:pt>
                <c:pt idx="228">
                  <c:v>0.797211</c:v>
                </c:pt>
                <c:pt idx="229">
                  <c:v>0.81576599999999999</c:v>
                </c:pt>
                <c:pt idx="230">
                  <c:v>0.83334399999999997</c:v>
                </c:pt>
                <c:pt idx="231">
                  <c:v>0.87240600000000001</c:v>
                </c:pt>
                <c:pt idx="232">
                  <c:v>0.90756199999999998</c:v>
                </c:pt>
                <c:pt idx="233">
                  <c:v>0.92806999999999995</c:v>
                </c:pt>
                <c:pt idx="234">
                  <c:v>0.95639099999999999</c:v>
                </c:pt>
                <c:pt idx="235">
                  <c:v>0.96518000000000004</c:v>
                </c:pt>
                <c:pt idx="236">
                  <c:v>0.983734</c:v>
                </c:pt>
                <c:pt idx="237">
                  <c:v>0.999359</c:v>
                </c:pt>
                <c:pt idx="238">
                  <c:v>1.0052190000000001</c:v>
                </c:pt>
                <c:pt idx="239">
                  <c:v>1.016937</c:v>
                </c:pt>
                <c:pt idx="240">
                  <c:v>1.016937</c:v>
                </c:pt>
                <c:pt idx="241">
                  <c:v>1.0306090000000001</c:v>
                </c:pt>
                <c:pt idx="242">
                  <c:v>1.0315859999999999</c:v>
                </c:pt>
                <c:pt idx="243">
                  <c:v>1.037445</c:v>
                </c:pt>
                <c:pt idx="244">
                  <c:v>1.056</c:v>
                </c:pt>
                <c:pt idx="245">
                  <c:v>1.0423279999999999</c:v>
                </c:pt>
                <c:pt idx="246">
                  <c:v>1.037445</c:v>
                </c:pt>
                <c:pt idx="247">
                  <c:v>1.0472109999999999</c:v>
                </c:pt>
                <c:pt idx="248">
                  <c:v>1.0472109999999999</c:v>
                </c:pt>
                <c:pt idx="249">
                  <c:v>1.0569770000000001</c:v>
                </c:pt>
                <c:pt idx="250">
                  <c:v>1.038422</c:v>
                </c:pt>
                <c:pt idx="251">
                  <c:v>1.0433049999999999</c:v>
                </c:pt>
                <c:pt idx="252">
                  <c:v>1.059906</c:v>
                </c:pt>
                <c:pt idx="253">
                  <c:v>1.044281</c:v>
                </c:pt>
                <c:pt idx="254">
                  <c:v>1.0159609999999999</c:v>
                </c:pt>
                <c:pt idx="255">
                  <c:v>1.02475</c:v>
                </c:pt>
                <c:pt idx="256">
                  <c:v>1.0042420000000001</c:v>
                </c:pt>
                <c:pt idx="257">
                  <c:v>0.97299199999999997</c:v>
                </c:pt>
                <c:pt idx="258">
                  <c:v>0.93881199999999998</c:v>
                </c:pt>
                <c:pt idx="259">
                  <c:v>0.91342199999999996</c:v>
                </c:pt>
                <c:pt idx="260">
                  <c:v>0.89389099999999999</c:v>
                </c:pt>
                <c:pt idx="261">
                  <c:v>0.85678100000000001</c:v>
                </c:pt>
                <c:pt idx="262">
                  <c:v>0.83627300000000004</c:v>
                </c:pt>
                <c:pt idx="263">
                  <c:v>0.828461</c:v>
                </c:pt>
                <c:pt idx="264">
                  <c:v>0.81967199999999996</c:v>
                </c:pt>
                <c:pt idx="265">
                  <c:v>0.812836</c:v>
                </c:pt>
                <c:pt idx="266">
                  <c:v>0.81674199999999997</c:v>
                </c:pt>
                <c:pt idx="267">
                  <c:v>0.80014099999999999</c:v>
                </c:pt>
                <c:pt idx="268">
                  <c:v>0.80697700000000006</c:v>
                </c:pt>
                <c:pt idx="269">
                  <c:v>0.81869499999999995</c:v>
                </c:pt>
                <c:pt idx="270">
                  <c:v>0.83139099999999999</c:v>
                </c:pt>
                <c:pt idx="271">
                  <c:v>0.83627300000000004</c:v>
                </c:pt>
                <c:pt idx="272">
                  <c:v>0.81576599999999999</c:v>
                </c:pt>
                <c:pt idx="273">
                  <c:v>0.81967199999999996</c:v>
                </c:pt>
                <c:pt idx="274">
                  <c:v>0.812836</c:v>
                </c:pt>
                <c:pt idx="275">
                  <c:v>0.79232800000000003</c:v>
                </c:pt>
                <c:pt idx="276">
                  <c:v>0.80209399999999997</c:v>
                </c:pt>
                <c:pt idx="277">
                  <c:v>0.80014099999999999</c:v>
                </c:pt>
                <c:pt idx="278">
                  <c:v>0.80404699999999996</c:v>
                </c:pt>
                <c:pt idx="279">
                  <c:v>0.828461</c:v>
                </c:pt>
                <c:pt idx="280">
                  <c:v>0.85775800000000002</c:v>
                </c:pt>
                <c:pt idx="281">
                  <c:v>0.88119499999999995</c:v>
                </c:pt>
                <c:pt idx="282">
                  <c:v>0.91049199999999997</c:v>
                </c:pt>
                <c:pt idx="283">
                  <c:v>0.93588300000000002</c:v>
                </c:pt>
                <c:pt idx="284">
                  <c:v>0.968109</c:v>
                </c:pt>
                <c:pt idx="285">
                  <c:v>0.98764099999999999</c:v>
                </c:pt>
                <c:pt idx="286">
                  <c:v>0.99154699999999996</c:v>
                </c:pt>
                <c:pt idx="287">
                  <c:v>1.0042420000000001</c:v>
                </c:pt>
                <c:pt idx="288">
                  <c:v>1.0110779999999999</c:v>
                </c:pt>
                <c:pt idx="289">
                  <c:v>1.014008</c:v>
                </c:pt>
                <c:pt idx="290">
                  <c:v>1.02475</c:v>
                </c:pt>
                <c:pt idx="291">
                  <c:v>1.0306090000000001</c:v>
                </c:pt>
                <c:pt idx="292">
                  <c:v>1.0413520000000001</c:v>
                </c:pt>
                <c:pt idx="293">
                  <c:v>1.044281</c:v>
                </c:pt>
                <c:pt idx="294">
                  <c:v>1.0462340000000001</c:v>
                </c:pt>
                <c:pt idx="295">
                  <c:v>1.0315859999999999</c:v>
                </c:pt>
                <c:pt idx="296">
                  <c:v>1.0413520000000001</c:v>
                </c:pt>
                <c:pt idx="297">
                  <c:v>1.039398</c:v>
                </c:pt>
                <c:pt idx="298">
                  <c:v>1.0423279999999999</c:v>
                </c:pt>
                <c:pt idx="299">
                  <c:v>1.044281</c:v>
                </c:pt>
                <c:pt idx="300">
                  <c:v>1.039398</c:v>
                </c:pt>
                <c:pt idx="301">
                  <c:v>1.0423279999999999</c:v>
                </c:pt>
                <c:pt idx="302">
                  <c:v>1.0413520000000001</c:v>
                </c:pt>
                <c:pt idx="303">
                  <c:v>1.0364690000000001</c:v>
                </c:pt>
                <c:pt idx="304">
                  <c:v>1.02182</c:v>
                </c:pt>
                <c:pt idx="305">
                  <c:v>1.0052190000000001</c:v>
                </c:pt>
                <c:pt idx="306">
                  <c:v>0.98178100000000001</c:v>
                </c:pt>
                <c:pt idx="307">
                  <c:v>0.96029699999999996</c:v>
                </c:pt>
                <c:pt idx="308">
                  <c:v>0.92318699999999998</c:v>
                </c:pt>
                <c:pt idx="309">
                  <c:v>0.88412500000000005</c:v>
                </c:pt>
                <c:pt idx="310">
                  <c:v>0.85482800000000003</c:v>
                </c:pt>
                <c:pt idx="311">
                  <c:v>0.83334399999999997</c:v>
                </c:pt>
                <c:pt idx="312">
                  <c:v>0.81381199999999998</c:v>
                </c:pt>
                <c:pt idx="313">
                  <c:v>0.811859</c:v>
                </c:pt>
                <c:pt idx="314">
                  <c:v>0.80404699999999996</c:v>
                </c:pt>
                <c:pt idx="315">
                  <c:v>0.80014099999999999</c:v>
                </c:pt>
                <c:pt idx="316">
                  <c:v>0.79428100000000001</c:v>
                </c:pt>
                <c:pt idx="317">
                  <c:v>0.79428100000000001</c:v>
                </c:pt>
                <c:pt idx="318">
                  <c:v>0.80600000000000005</c:v>
                </c:pt>
                <c:pt idx="319">
                  <c:v>0.82943699999999998</c:v>
                </c:pt>
                <c:pt idx="320">
                  <c:v>0.82064800000000004</c:v>
                </c:pt>
                <c:pt idx="321">
                  <c:v>0.81869499999999995</c:v>
                </c:pt>
                <c:pt idx="322">
                  <c:v>0.81576599999999999</c:v>
                </c:pt>
                <c:pt idx="323">
                  <c:v>0.81088300000000002</c:v>
                </c:pt>
                <c:pt idx="324">
                  <c:v>0.80600000000000005</c:v>
                </c:pt>
                <c:pt idx="325">
                  <c:v>0.78939800000000004</c:v>
                </c:pt>
                <c:pt idx="326">
                  <c:v>0.780609</c:v>
                </c:pt>
                <c:pt idx="327">
                  <c:v>0.78939800000000004</c:v>
                </c:pt>
                <c:pt idx="328">
                  <c:v>0.79232800000000003</c:v>
                </c:pt>
                <c:pt idx="329">
                  <c:v>0.81478899999999999</c:v>
                </c:pt>
                <c:pt idx="330">
                  <c:v>0.83041399999999999</c:v>
                </c:pt>
                <c:pt idx="331">
                  <c:v>0.86459399999999997</c:v>
                </c:pt>
                <c:pt idx="332">
                  <c:v>0.89486699999999997</c:v>
                </c:pt>
                <c:pt idx="333">
                  <c:v>0.93197700000000006</c:v>
                </c:pt>
                <c:pt idx="334">
                  <c:v>0.96029699999999996</c:v>
                </c:pt>
                <c:pt idx="335">
                  <c:v>0.97396899999999997</c:v>
                </c:pt>
                <c:pt idx="336">
                  <c:v>0.99056999999999995</c:v>
                </c:pt>
                <c:pt idx="337">
                  <c:v>1.0101020000000001</c:v>
                </c:pt>
                <c:pt idx="338">
                  <c:v>1.0149840000000001</c:v>
                </c:pt>
                <c:pt idx="339">
                  <c:v>1.0110779999999999</c:v>
                </c:pt>
                <c:pt idx="340">
                  <c:v>1.028656</c:v>
                </c:pt>
                <c:pt idx="341">
                  <c:v>1.0413520000000001</c:v>
                </c:pt>
                <c:pt idx="342">
                  <c:v>1.044281</c:v>
                </c:pt>
                <c:pt idx="343">
                  <c:v>1.0423279999999999</c:v>
                </c:pt>
                <c:pt idx="344">
                  <c:v>1.0257270000000001</c:v>
                </c:pt>
                <c:pt idx="345">
                  <c:v>1.059906</c:v>
                </c:pt>
                <c:pt idx="346">
                  <c:v>1.0472109999999999</c:v>
                </c:pt>
                <c:pt idx="347">
                  <c:v>1.039398</c:v>
                </c:pt>
                <c:pt idx="348">
                  <c:v>1.056</c:v>
                </c:pt>
                <c:pt idx="349">
                  <c:v>1.055023</c:v>
                </c:pt>
                <c:pt idx="350">
                  <c:v>1.0413520000000001</c:v>
                </c:pt>
                <c:pt idx="351">
                  <c:v>1.044281</c:v>
                </c:pt>
                <c:pt idx="352">
                  <c:v>1.050141</c:v>
                </c:pt>
                <c:pt idx="353">
                  <c:v>1.0364690000000001</c:v>
                </c:pt>
                <c:pt idx="354">
                  <c:v>1.028656</c:v>
                </c:pt>
                <c:pt idx="355">
                  <c:v>1.014008</c:v>
                </c:pt>
                <c:pt idx="356">
                  <c:v>0.99740600000000001</c:v>
                </c:pt>
                <c:pt idx="357">
                  <c:v>0.97885200000000006</c:v>
                </c:pt>
                <c:pt idx="358">
                  <c:v>0.93393000000000004</c:v>
                </c:pt>
                <c:pt idx="359">
                  <c:v>0.91732800000000003</c:v>
                </c:pt>
                <c:pt idx="360">
                  <c:v>0.890961</c:v>
                </c:pt>
                <c:pt idx="361">
                  <c:v>0.86264099999999999</c:v>
                </c:pt>
                <c:pt idx="362">
                  <c:v>0.83822700000000006</c:v>
                </c:pt>
                <c:pt idx="363">
                  <c:v>0.82260200000000006</c:v>
                </c:pt>
                <c:pt idx="364">
                  <c:v>0.80893000000000004</c:v>
                </c:pt>
                <c:pt idx="365">
                  <c:v>0.81967199999999996</c:v>
                </c:pt>
                <c:pt idx="366">
                  <c:v>0.80893000000000004</c:v>
                </c:pt>
                <c:pt idx="367">
                  <c:v>0.81381199999999998</c:v>
                </c:pt>
                <c:pt idx="368">
                  <c:v>0.80600000000000005</c:v>
                </c:pt>
                <c:pt idx="369">
                  <c:v>0.82260200000000006</c:v>
                </c:pt>
                <c:pt idx="370">
                  <c:v>0.82553100000000001</c:v>
                </c:pt>
                <c:pt idx="371">
                  <c:v>0.82064800000000004</c:v>
                </c:pt>
                <c:pt idx="372">
                  <c:v>0.82455500000000004</c:v>
                </c:pt>
                <c:pt idx="373">
                  <c:v>0.811859</c:v>
                </c:pt>
                <c:pt idx="374">
                  <c:v>0.81381199999999998</c:v>
                </c:pt>
                <c:pt idx="375">
                  <c:v>0.80111699999999997</c:v>
                </c:pt>
                <c:pt idx="376">
                  <c:v>0.79818699999999998</c:v>
                </c:pt>
                <c:pt idx="377">
                  <c:v>0.80014099999999999</c:v>
                </c:pt>
                <c:pt idx="378">
                  <c:v>0.80990600000000001</c:v>
                </c:pt>
                <c:pt idx="379">
                  <c:v>0.83431999999999995</c:v>
                </c:pt>
                <c:pt idx="380">
                  <c:v>0.86068699999999998</c:v>
                </c:pt>
                <c:pt idx="381">
                  <c:v>0.874359</c:v>
                </c:pt>
                <c:pt idx="382">
                  <c:v>0.89975000000000005</c:v>
                </c:pt>
                <c:pt idx="383">
                  <c:v>0.93881199999999998</c:v>
                </c:pt>
                <c:pt idx="384">
                  <c:v>0.96127300000000004</c:v>
                </c:pt>
                <c:pt idx="385">
                  <c:v>0.97787500000000005</c:v>
                </c:pt>
                <c:pt idx="386">
                  <c:v>0.98861699999999997</c:v>
                </c:pt>
                <c:pt idx="387">
                  <c:v>1.006195</c:v>
                </c:pt>
                <c:pt idx="388">
                  <c:v>1.013031</c:v>
                </c:pt>
                <c:pt idx="389">
                  <c:v>1.0120549999999999</c:v>
                </c:pt>
                <c:pt idx="390">
                  <c:v>1.023773</c:v>
                </c:pt>
                <c:pt idx="391">
                  <c:v>1.032562</c:v>
                </c:pt>
                <c:pt idx="392">
                  <c:v>1.045258</c:v>
                </c:pt>
                <c:pt idx="393">
                  <c:v>1.0462340000000001</c:v>
                </c:pt>
                <c:pt idx="394">
                  <c:v>1.063812</c:v>
                </c:pt>
                <c:pt idx="395">
                  <c:v>1.0520940000000001</c:v>
                </c:pt>
                <c:pt idx="396">
                  <c:v>1.033539</c:v>
                </c:pt>
                <c:pt idx="397">
                  <c:v>1.039398</c:v>
                </c:pt>
                <c:pt idx="398">
                  <c:v>1.039398</c:v>
                </c:pt>
                <c:pt idx="399">
                  <c:v>1.032562</c:v>
                </c:pt>
                <c:pt idx="400">
                  <c:v>1.0315859999999999</c:v>
                </c:pt>
                <c:pt idx="401">
                  <c:v>1.032562</c:v>
                </c:pt>
                <c:pt idx="402">
                  <c:v>1.032562</c:v>
                </c:pt>
                <c:pt idx="403">
                  <c:v>1.017914</c:v>
                </c:pt>
                <c:pt idx="404">
                  <c:v>1.022797</c:v>
                </c:pt>
                <c:pt idx="405">
                  <c:v>1.003266</c:v>
                </c:pt>
                <c:pt idx="406">
                  <c:v>0.97299199999999997</c:v>
                </c:pt>
                <c:pt idx="407">
                  <c:v>0.95541399999999999</c:v>
                </c:pt>
                <c:pt idx="408">
                  <c:v>0.92416399999999999</c:v>
                </c:pt>
                <c:pt idx="409">
                  <c:v>0.88510200000000006</c:v>
                </c:pt>
                <c:pt idx="410">
                  <c:v>0.85385200000000006</c:v>
                </c:pt>
                <c:pt idx="411">
                  <c:v>0.83920300000000003</c:v>
                </c:pt>
                <c:pt idx="412">
                  <c:v>0.82650800000000002</c:v>
                </c:pt>
                <c:pt idx="413">
                  <c:v>0.80111699999999997</c:v>
                </c:pt>
                <c:pt idx="414">
                  <c:v>0.81381199999999998</c:v>
                </c:pt>
                <c:pt idx="415">
                  <c:v>0.80990600000000001</c:v>
                </c:pt>
                <c:pt idx="416">
                  <c:v>0.796234</c:v>
                </c:pt>
                <c:pt idx="417">
                  <c:v>0.79818699999999998</c:v>
                </c:pt>
                <c:pt idx="418">
                  <c:v>0.80111699999999997</c:v>
                </c:pt>
                <c:pt idx="419">
                  <c:v>0.81576599999999999</c:v>
                </c:pt>
                <c:pt idx="420">
                  <c:v>0.81771899999999997</c:v>
                </c:pt>
                <c:pt idx="421">
                  <c:v>0.80795300000000003</c:v>
                </c:pt>
                <c:pt idx="422">
                  <c:v>0.81771899999999997</c:v>
                </c:pt>
                <c:pt idx="423">
                  <c:v>0.81967199999999996</c:v>
                </c:pt>
                <c:pt idx="424">
                  <c:v>0.80306999999999995</c:v>
                </c:pt>
                <c:pt idx="425">
                  <c:v>0.796234</c:v>
                </c:pt>
                <c:pt idx="426">
                  <c:v>0.79525800000000002</c:v>
                </c:pt>
                <c:pt idx="427">
                  <c:v>0.80306999999999995</c:v>
                </c:pt>
                <c:pt idx="428">
                  <c:v>0.80306999999999995</c:v>
                </c:pt>
                <c:pt idx="429">
                  <c:v>0.82357800000000003</c:v>
                </c:pt>
                <c:pt idx="430">
                  <c:v>0.843109</c:v>
                </c:pt>
                <c:pt idx="431">
                  <c:v>0.87240600000000001</c:v>
                </c:pt>
                <c:pt idx="432">
                  <c:v>0.90268000000000004</c:v>
                </c:pt>
                <c:pt idx="433">
                  <c:v>0.936859</c:v>
                </c:pt>
                <c:pt idx="434">
                  <c:v>0.96518000000000004</c:v>
                </c:pt>
                <c:pt idx="435">
                  <c:v>0.98080500000000004</c:v>
                </c:pt>
                <c:pt idx="436">
                  <c:v>0.99447700000000006</c:v>
                </c:pt>
                <c:pt idx="437">
                  <c:v>1.0159609999999999</c:v>
                </c:pt>
                <c:pt idx="438">
                  <c:v>1.0149840000000001</c:v>
                </c:pt>
                <c:pt idx="439">
                  <c:v>1.0208440000000001</c:v>
                </c:pt>
                <c:pt idx="440">
                  <c:v>1.0354920000000001</c:v>
                </c:pt>
                <c:pt idx="441">
                  <c:v>1.048187</c:v>
                </c:pt>
                <c:pt idx="442">
                  <c:v>1.0520940000000001</c:v>
                </c:pt>
                <c:pt idx="443">
                  <c:v>1.0472109999999999</c:v>
                </c:pt>
                <c:pt idx="444">
                  <c:v>1.0618590000000001</c:v>
                </c:pt>
                <c:pt idx="445">
                  <c:v>1.05307</c:v>
                </c:pt>
                <c:pt idx="446">
                  <c:v>1.038422</c:v>
                </c:pt>
                <c:pt idx="447">
                  <c:v>1.044281</c:v>
                </c:pt>
                <c:pt idx="448">
                  <c:v>1.0520940000000001</c:v>
                </c:pt>
                <c:pt idx="449">
                  <c:v>1.0511170000000001</c:v>
                </c:pt>
                <c:pt idx="450">
                  <c:v>1.040375</c:v>
                </c:pt>
                <c:pt idx="451">
                  <c:v>1.0423279999999999</c:v>
                </c:pt>
                <c:pt idx="452">
                  <c:v>1.040375</c:v>
                </c:pt>
                <c:pt idx="453">
                  <c:v>1.0354920000000001</c:v>
                </c:pt>
                <c:pt idx="454">
                  <c:v>1.034516</c:v>
                </c:pt>
                <c:pt idx="455">
                  <c:v>1.0159609999999999</c:v>
                </c:pt>
                <c:pt idx="456">
                  <c:v>0.98568699999999998</c:v>
                </c:pt>
                <c:pt idx="457">
                  <c:v>0.96615600000000001</c:v>
                </c:pt>
                <c:pt idx="458">
                  <c:v>0.936859</c:v>
                </c:pt>
                <c:pt idx="459">
                  <c:v>0.91342199999999996</c:v>
                </c:pt>
                <c:pt idx="460">
                  <c:v>0.88607800000000003</c:v>
                </c:pt>
                <c:pt idx="461">
                  <c:v>0.83920300000000003</c:v>
                </c:pt>
                <c:pt idx="462">
                  <c:v>0.83725000000000005</c:v>
                </c:pt>
                <c:pt idx="463">
                  <c:v>0.81478899999999999</c:v>
                </c:pt>
                <c:pt idx="464">
                  <c:v>0.81381199999999998</c:v>
                </c:pt>
                <c:pt idx="465">
                  <c:v>0.80990600000000001</c:v>
                </c:pt>
                <c:pt idx="466">
                  <c:v>0.80502300000000004</c:v>
                </c:pt>
                <c:pt idx="467">
                  <c:v>0.80600000000000005</c:v>
                </c:pt>
                <c:pt idx="468">
                  <c:v>0.80502300000000004</c:v>
                </c:pt>
                <c:pt idx="469">
                  <c:v>0.80893000000000004</c:v>
                </c:pt>
                <c:pt idx="470">
                  <c:v>0.81869499999999995</c:v>
                </c:pt>
                <c:pt idx="471">
                  <c:v>0.82260200000000006</c:v>
                </c:pt>
                <c:pt idx="472">
                  <c:v>0.82943699999999998</c:v>
                </c:pt>
                <c:pt idx="473">
                  <c:v>0.82650800000000002</c:v>
                </c:pt>
                <c:pt idx="474">
                  <c:v>0.80990600000000001</c:v>
                </c:pt>
                <c:pt idx="475">
                  <c:v>0.80502300000000004</c:v>
                </c:pt>
                <c:pt idx="476">
                  <c:v>0.80111699999999997</c:v>
                </c:pt>
                <c:pt idx="477">
                  <c:v>0.79818699999999998</c:v>
                </c:pt>
                <c:pt idx="478">
                  <c:v>0.80600000000000005</c:v>
                </c:pt>
                <c:pt idx="479">
                  <c:v>0.82943699999999998</c:v>
                </c:pt>
                <c:pt idx="480">
                  <c:v>0.85775800000000002</c:v>
                </c:pt>
                <c:pt idx="481">
                  <c:v>0.86850000000000005</c:v>
                </c:pt>
                <c:pt idx="482">
                  <c:v>0.89193699999999998</c:v>
                </c:pt>
                <c:pt idx="483">
                  <c:v>0.93393000000000004</c:v>
                </c:pt>
                <c:pt idx="484">
                  <c:v>0.95443699999999998</c:v>
                </c:pt>
                <c:pt idx="485">
                  <c:v>0.968109</c:v>
                </c:pt>
                <c:pt idx="486">
                  <c:v>0.97592199999999996</c:v>
                </c:pt>
                <c:pt idx="487">
                  <c:v>0.99838300000000002</c:v>
                </c:pt>
                <c:pt idx="488">
                  <c:v>1.0003359999999999</c:v>
                </c:pt>
                <c:pt idx="489">
                  <c:v>1.0101020000000001</c:v>
                </c:pt>
                <c:pt idx="490">
                  <c:v>1.02182</c:v>
                </c:pt>
                <c:pt idx="491">
                  <c:v>1.0267029999999999</c:v>
                </c:pt>
                <c:pt idx="492">
                  <c:v>1.037445</c:v>
                </c:pt>
                <c:pt idx="493">
                  <c:v>1.0462340000000001</c:v>
                </c:pt>
                <c:pt idx="494">
                  <c:v>1.063812</c:v>
                </c:pt>
                <c:pt idx="495">
                  <c:v>1.056</c:v>
                </c:pt>
                <c:pt idx="496">
                  <c:v>1.0423279999999999</c:v>
                </c:pt>
                <c:pt idx="497">
                  <c:v>1.044281</c:v>
                </c:pt>
                <c:pt idx="498">
                  <c:v>1.056</c:v>
                </c:pt>
                <c:pt idx="499">
                  <c:v>1.049164</c:v>
                </c:pt>
                <c:pt idx="500">
                  <c:v>1.037445</c:v>
                </c:pt>
                <c:pt idx="501">
                  <c:v>1.045258</c:v>
                </c:pt>
                <c:pt idx="502">
                  <c:v>1.034516</c:v>
                </c:pt>
                <c:pt idx="503">
                  <c:v>1.0306090000000001</c:v>
                </c:pt>
                <c:pt idx="504">
                  <c:v>1.0208440000000001</c:v>
                </c:pt>
                <c:pt idx="505">
                  <c:v>1.001312</c:v>
                </c:pt>
                <c:pt idx="506">
                  <c:v>0.98178100000000001</c:v>
                </c:pt>
                <c:pt idx="507">
                  <c:v>0.96713300000000002</c:v>
                </c:pt>
                <c:pt idx="508">
                  <c:v>0.91928100000000001</c:v>
                </c:pt>
                <c:pt idx="509">
                  <c:v>0.88705500000000004</c:v>
                </c:pt>
                <c:pt idx="510">
                  <c:v>0.86556999999999995</c:v>
                </c:pt>
                <c:pt idx="511">
                  <c:v>0.84115600000000001</c:v>
                </c:pt>
                <c:pt idx="512">
                  <c:v>0.81869499999999995</c:v>
                </c:pt>
                <c:pt idx="513">
                  <c:v>0.81576599999999999</c:v>
                </c:pt>
                <c:pt idx="514">
                  <c:v>0.80990600000000001</c:v>
                </c:pt>
                <c:pt idx="515">
                  <c:v>0.80014099999999999</c:v>
                </c:pt>
                <c:pt idx="516">
                  <c:v>0.80795300000000003</c:v>
                </c:pt>
                <c:pt idx="517">
                  <c:v>0.80697700000000006</c:v>
                </c:pt>
                <c:pt idx="518">
                  <c:v>0.796234</c:v>
                </c:pt>
                <c:pt idx="519">
                  <c:v>0.811859</c:v>
                </c:pt>
                <c:pt idx="520">
                  <c:v>0.83139099999999999</c:v>
                </c:pt>
                <c:pt idx="521">
                  <c:v>0.82064800000000004</c:v>
                </c:pt>
                <c:pt idx="522">
                  <c:v>0.81576599999999999</c:v>
                </c:pt>
                <c:pt idx="523">
                  <c:v>0.79916399999999999</c:v>
                </c:pt>
                <c:pt idx="524">
                  <c:v>0.80209399999999997</c:v>
                </c:pt>
                <c:pt idx="525">
                  <c:v>0.79330500000000004</c:v>
                </c:pt>
                <c:pt idx="526">
                  <c:v>0.796234</c:v>
                </c:pt>
                <c:pt idx="527">
                  <c:v>0.80111699999999997</c:v>
                </c:pt>
                <c:pt idx="528">
                  <c:v>0.80502300000000004</c:v>
                </c:pt>
                <c:pt idx="529">
                  <c:v>0.83529699999999996</c:v>
                </c:pt>
                <c:pt idx="530">
                  <c:v>0.85482800000000003</c:v>
                </c:pt>
                <c:pt idx="531">
                  <c:v>0.87240600000000001</c:v>
                </c:pt>
                <c:pt idx="532">
                  <c:v>0.91146899999999997</c:v>
                </c:pt>
                <c:pt idx="533">
                  <c:v>0.93393000000000004</c:v>
                </c:pt>
                <c:pt idx="534">
                  <c:v>0.96322700000000006</c:v>
                </c:pt>
                <c:pt idx="535">
                  <c:v>0.97689800000000004</c:v>
                </c:pt>
                <c:pt idx="536">
                  <c:v>0.99154699999999996</c:v>
                </c:pt>
                <c:pt idx="537">
                  <c:v>1.0120549999999999</c:v>
                </c:pt>
                <c:pt idx="538">
                  <c:v>1.013031</c:v>
                </c:pt>
                <c:pt idx="539">
                  <c:v>1.02182</c:v>
                </c:pt>
                <c:pt idx="540">
                  <c:v>1.0267029999999999</c:v>
                </c:pt>
                <c:pt idx="541">
                  <c:v>1.0257270000000001</c:v>
                </c:pt>
                <c:pt idx="542">
                  <c:v>1.049164</c:v>
                </c:pt>
                <c:pt idx="543">
                  <c:v>1.0520940000000001</c:v>
                </c:pt>
                <c:pt idx="544">
                  <c:v>1.054047</c:v>
                </c:pt>
                <c:pt idx="545">
                  <c:v>1.0569770000000001</c:v>
                </c:pt>
                <c:pt idx="546">
                  <c:v>1.048187</c:v>
                </c:pt>
                <c:pt idx="547">
                  <c:v>1.056</c:v>
                </c:pt>
                <c:pt idx="548">
                  <c:v>1.054047</c:v>
                </c:pt>
                <c:pt idx="549">
                  <c:v>1.054047</c:v>
                </c:pt>
                <c:pt idx="550">
                  <c:v>1.05307</c:v>
                </c:pt>
                <c:pt idx="551">
                  <c:v>1.048187</c:v>
                </c:pt>
                <c:pt idx="552">
                  <c:v>1.0511170000000001</c:v>
                </c:pt>
                <c:pt idx="553">
                  <c:v>1.049164</c:v>
                </c:pt>
                <c:pt idx="554">
                  <c:v>1.034516</c:v>
                </c:pt>
                <c:pt idx="555">
                  <c:v>1.016937</c:v>
                </c:pt>
                <c:pt idx="556">
                  <c:v>0.99545300000000003</c:v>
                </c:pt>
                <c:pt idx="557">
                  <c:v>0.96225000000000005</c:v>
                </c:pt>
                <c:pt idx="558">
                  <c:v>0.92611699999999997</c:v>
                </c:pt>
                <c:pt idx="559">
                  <c:v>0.89779699999999996</c:v>
                </c:pt>
                <c:pt idx="560">
                  <c:v>0.87631199999999998</c:v>
                </c:pt>
                <c:pt idx="561">
                  <c:v>0.85092199999999996</c:v>
                </c:pt>
                <c:pt idx="562">
                  <c:v>0.82455500000000004</c:v>
                </c:pt>
                <c:pt idx="563">
                  <c:v>0.81381199999999998</c:v>
                </c:pt>
                <c:pt idx="564">
                  <c:v>0.80990600000000001</c:v>
                </c:pt>
                <c:pt idx="565">
                  <c:v>0.80795300000000003</c:v>
                </c:pt>
                <c:pt idx="566">
                  <c:v>0.80600000000000005</c:v>
                </c:pt>
                <c:pt idx="567">
                  <c:v>0.80209399999999997</c:v>
                </c:pt>
                <c:pt idx="568">
                  <c:v>0.80404699999999996</c:v>
                </c:pt>
                <c:pt idx="569">
                  <c:v>0.82455500000000004</c:v>
                </c:pt>
                <c:pt idx="570">
                  <c:v>0.82455500000000004</c:v>
                </c:pt>
                <c:pt idx="571">
                  <c:v>0.82943699999999998</c:v>
                </c:pt>
                <c:pt idx="572">
                  <c:v>0.827484</c:v>
                </c:pt>
                <c:pt idx="573">
                  <c:v>0.81674199999999997</c:v>
                </c:pt>
                <c:pt idx="574">
                  <c:v>0.79818699999999998</c:v>
                </c:pt>
                <c:pt idx="575">
                  <c:v>0.79232800000000003</c:v>
                </c:pt>
                <c:pt idx="576">
                  <c:v>0.77963300000000002</c:v>
                </c:pt>
                <c:pt idx="577">
                  <c:v>0.78646899999999997</c:v>
                </c:pt>
                <c:pt idx="578">
                  <c:v>0.79232800000000003</c:v>
                </c:pt>
                <c:pt idx="579">
                  <c:v>0.81674199999999997</c:v>
                </c:pt>
                <c:pt idx="580">
                  <c:v>0.83920300000000003</c:v>
                </c:pt>
                <c:pt idx="581">
                  <c:v>0.85385200000000006</c:v>
                </c:pt>
                <c:pt idx="582">
                  <c:v>0.89681999999999995</c:v>
                </c:pt>
                <c:pt idx="583">
                  <c:v>0.92514099999999999</c:v>
                </c:pt>
                <c:pt idx="584">
                  <c:v>0.952484</c:v>
                </c:pt>
                <c:pt idx="585">
                  <c:v>0.97006199999999998</c:v>
                </c:pt>
                <c:pt idx="586">
                  <c:v>0.97885200000000006</c:v>
                </c:pt>
                <c:pt idx="587">
                  <c:v>0.99643000000000004</c:v>
                </c:pt>
                <c:pt idx="588">
                  <c:v>1.007172</c:v>
                </c:pt>
                <c:pt idx="589">
                  <c:v>1.0120549999999999</c:v>
                </c:pt>
                <c:pt idx="590">
                  <c:v>1.023773</c:v>
                </c:pt>
                <c:pt idx="591">
                  <c:v>1.033539</c:v>
                </c:pt>
                <c:pt idx="592">
                  <c:v>1.039398</c:v>
                </c:pt>
                <c:pt idx="593">
                  <c:v>1.0589299999999999</c:v>
                </c:pt>
                <c:pt idx="594">
                  <c:v>1.0520940000000001</c:v>
                </c:pt>
                <c:pt idx="595">
                  <c:v>1.05307</c:v>
                </c:pt>
                <c:pt idx="596">
                  <c:v>1.048187</c:v>
                </c:pt>
                <c:pt idx="597">
                  <c:v>1.044281</c:v>
                </c:pt>
                <c:pt idx="598">
                  <c:v>1.0413520000000001</c:v>
                </c:pt>
                <c:pt idx="599">
                  <c:v>1.044281</c:v>
                </c:pt>
                <c:pt idx="600">
                  <c:v>1.033539</c:v>
                </c:pt>
                <c:pt idx="601">
                  <c:v>1.0306090000000001</c:v>
                </c:pt>
                <c:pt idx="602">
                  <c:v>1.033539</c:v>
                </c:pt>
                <c:pt idx="603">
                  <c:v>1.0276799999999999</c:v>
                </c:pt>
                <c:pt idx="604">
                  <c:v>1.039398</c:v>
                </c:pt>
                <c:pt idx="605">
                  <c:v>1.0149840000000001</c:v>
                </c:pt>
                <c:pt idx="606">
                  <c:v>0.99056999999999995</c:v>
                </c:pt>
                <c:pt idx="607">
                  <c:v>0.95736699999999997</c:v>
                </c:pt>
                <c:pt idx="608">
                  <c:v>0.93588300000000002</c:v>
                </c:pt>
                <c:pt idx="609">
                  <c:v>0.90072700000000006</c:v>
                </c:pt>
                <c:pt idx="610">
                  <c:v>0.86459399999999997</c:v>
                </c:pt>
                <c:pt idx="611">
                  <c:v>0.84799199999999997</c:v>
                </c:pt>
                <c:pt idx="612">
                  <c:v>0.82553100000000001</c:v>
                </c:pt>
                <c:pt idx="613">
                  <c:v>0.80697700000000006</c:v>
                </c:pt>
                <c:pt idx="614">
                  <c:v>0.80893000000000004</c:v>
                </c:pt>
                <c:pt idx="615">
                  <c:v>0.81478899999999999</c:v>
                </c:pt>
                <c:pt idx="616">
                  <c:v>0.79818699999999998</c:v>
                </c:pt>
                <c:pt idx="617">
                  <c:v>0.80502300000000004</c:v>
                </c:pt>
                <c:pt idx="618">
                  <c:v>0.80502300000000004</c:v>
                </c:pt>
                <c:pt idx="619">
                  <c:v>0.82455500000000004</c:v>
                </c:pt>
                <c:pt idx="620">
                  <c:v>0.83627300000000004</c:v>
                </c:pt>
                <c:pt idx="621">
                  <c:v>0.827484</c:v>
                </c:pt>
                <c:pt idx="622">
                  <c:v>0.82260200000000006</c:v>
                </c:pt>
                <c:pt idx="623">
                  <c:v>0.827484</c:v>
                </c:pt>
                <c:pt idx="624">
                  <c:v>0.82553100000000001</c:v>
                </c:pt>
                <c:pt idx="625">
                  <c:v>0.796234</c:v>
                </c:pt>
                <c:pt idx="626">
                  <c:v>0.80990600000000001</c:v>
                </c:pt>
                <c:pt idx="627">
                  <c:v>0.80697700000000006</c:v>
                </c:pt>
                <c:pt idx="628">
                  <c:v>0.80600000000000005</c:v>
                </c:pt>
                <c:pt idx="629">
                  <c:v>0.83236699999999997</c:v>
                </c:pt>
                <c:pt idx="630">
                  <c:v>0.86752300000000004</c:v>
                </c:pt>
                <c:pt idx="631">
                  <c:v>0.87924199999999997</c:v>
                </c:pt>
                <c:pt idx="632">
                  <c:v>0.91244499999999995</c:v>
                </c:pt>
                <c:pt idx="633">
                  <c:v>0.93490600000000001</c:v>
                </c:pt>
                <c:pt idx="634">
                  <c:v>0.95834399999999997</c:v>
                </c:pt>
                <c:pt idx="635">
                  <c:v>0.984711</c:v>
                </c:pt>
                <c:pt idx="636">
                  <c:v>0.99154699999999996</c:v>
                </c:pt>
                <c:pt idx="637">
                  <c:v>1.003266</c:v>
                </c:pt>
                <c:pt idx="638">
                  <c:v>1.008148</c:v>
                </c:pt>
                <c:pt idx="639">
                  <c:v>1.013031</c:v>
                </c:pt>
                <c:pt idx="640">
                  <c:v>1.022797</c:v>
                </c:pt>
                <c:pt idx="641">
                  <c:v>1.038422</c:v>
                </c:pt>
                <c:pt idx="642">
                  <c:v>1.038422</c:v>
                </c:pt>
                <c:pt idx="643">
                  <c:v>1.044281</c:v>
                </c:pt>
                <c:pt idx="644">
                  <c:v>1.0579529999999999</c:v>
                </c:pt>
                <c:pt idx="645">
                  <c:v>1.0511170000000001</c:v>
                </c:pt>
                <c:pt idx="646">
                  <c:v>1.033539</c:v>
                </c:pt>
                <c:pt idx="647">
                  <c:v>1.0472109999999999</c:v>
                </c:pt>
                <c:pt idx="648">
                  <c:v>1.0472109999999999</c:v>
                </c:pt>
                <c:pt idx="649">
                  <c:v>1.045258</c:v>
                </c:pt>
                <c:pt idx="650">
                  <c:v>1.0433049999999999</c:v>
                </c:pt>
                <c:pt idx="651">
                  <c:v>1.033539</c:v>
                </c:pt>
                <c:pt idx="652">
                  <c:v>1.0462340000000001</c:v>
                </c:pt>
                <c:pt idx="653">
                  <c:v>1.0354920000000001</c:v>
                </c:pt>
                <c:pt idx="654">
                  <c:v>1.0198670000000001</c:v>
                </c:pt>
                <c:pt idx="655">
                  <c:v>1.0052190000000001</c:v>
                </c:pt>
                <c:pt idx="656">
                  <c:v>0.98568699999999998</c:v>
                </c:pt>
                <c:pt idx="657">
                  <c:v>0.969086</c:v>
                </c:pt>
                <c:pt idx="658">
                  <c:v>0.921234</c:v>
                </c:pt>
                <c:pt idx="659">
                  <c:v>0.89877300000000004</c:v>
                </c:pt>
                <c:pt idx="660">
                  <c:v>0.874359</c:v>
                </c:pt>
                <c:pt idx="661">
                  <c:v>0.84896899999999997</c:v>
                </c:pt>
                <c:pt idx="662">
                  <c:v>0.82553100000000001</c:v>
                </c:pt>
                <c:pt idx="663">
                  <c:v>0.81869499999999995</c:v>
                </c:pt>
                <c:pt idx="664">
                  <c:v>0.81478899999999999</c:v>
                </c:pt>
                <c:pt idx="665">
                  <c:v>0.80990600000000001</c:v>
                </c:pt>
                <c:pt idx="666">
                  <c:v>0.811859</c:v>
                </c:pt>
                <c:pt idx="667">
                  <c:v>0.80795300000000003</c:v>
                </c:pt>
                <c:pt idx="668">
                  <c:v>0.79428100000000001</c:v>
                </c:pt>
                <c:pt idx="669">
                  <c:v>0.80795300000000003</c:v>
                </c:pt>
                <c:pt idx="670">
                  <c:v>0.81478899999999999</c:v>
                </c:pt>
                <c:pt idx="671">
                  <c:v>0.81088300000000002</c:v>
                </c:pt>
                <c:pt idx="672">
                  <c:v>0.81771899999999997</c:v>
                </c:pt>
                <c:pt idx="673">
                  <c:v>0.80893000000000004</c:v>
                </c:pt>
                <c:pt idx="674">
                  <c:v>0.79916399999999999</c:v>
                </c:pt>
                <c:pt idx="675">
                  <c:v>0.78939800000000004</c:v>
                </c:pt>
                <c:pt idx="676">
                  <c:v>0.77572700000000006</c:v>
                </c:pt>
                <c:pt idx="677">
                  <c:v>0.78549199999999997</c:v>
                </c:pt>
                <c:pt idx="678">
                  <c:v>0.79232800000000003</c:v>
                </c:pt>
                <c:pt idx="679">
                  <c:v>0.80306999999999995</c:v>
                </c:pt>
                <c:pt idx="680">
                  <c:v>0.83529699999999996</c:v>
                </c:pt>
                <c:pt idx="681">
                  <c:v>0.86459399999999997</c:v>
                </c:pt>
                <c:pt idx="682">
                  <c:v>0.89877300000000004</c:v>
                </c:pt>
                <c:pt idx="683">
                  <c:v>0.94760200000000006</c:v>
                </c:pt>
                <c:pt idx="684">
                  <c:v>0.96713300000000002</c:v>
                </c:pt>
                <c:pt idx="685">
                  <c:v>0.97299199999999997</c:v>
                </c:pt>
                <c:pt idx="686">
                  <c:v>0.97787500000000005</c:v>
                </c:pt>
                <c:pt idx="687">
                  <c:v>1.003266</c:v>
                </c:pt>
                <c:pt idx="688">
                  <c:v>1.0052190000000001</c:v>
                </c:pt>
                <c:pt idx="689">
                  <c:v>1.0110779999999999</c:v>
                </c:pt>
                <c:pt idx="690">
                  <c:v>1.0276799999999999</c:v>
                </c:pt>
                <c:pt idx="691">
                  <c:v>1.039398</c:v>
                </c:pt>
                <c:pt idx="692">
                  <c:v>1.0472109999999999</c:v>
                </c:pt>
                <c:pt idx="693">
                  <c:v>1.05307</c:v>
                </c:pt>
                <c:pt idx="694">
                  <c:v>1.065766</c:v>
                </c:pt>
                <c:pt idx="695">
                  <c:v>1.0569770000000001</c:v>
                </c:pt>
                <c:pt idx="696">
                  <c:v>1.0511170000000001</c:v>
                </c:pt>
                <c:pt idx="697">
                  <c:v>1.055023</c:v>
                </c:pt>
                <c:pt idx="698">
                  <c:v>1.059906</c:v>
                </c:pt>
                <c:pt idx="699">
                  <c:v>1.059906</c:v>
                </c:pt>
                <c:pt idx="700">
                  <c:v>1.048187</c:v>
                </c:pt>
                <c:pt idx="701">
                  <c:v>1.037445</c:v>
                </c:pt>
                <c:pt idx="702">
                  <c:v>1.0433049999999999</c:v>
                </c:pt>
                <c:pt idx="703">
                  <c:v>1.0472109999999999</c:v>
                </c:pt>
                <c:pt idx="704">
                  <c:v>1.029633</c:v>
                </c:pt>
                <c:pt idx="705">
                  <c:v>1.023773</c:v>
                </c:pt>
                <c:pt idx="706">
                  <c:v>0.99740600000000001</c:v>
                </c:pt>
                <c:pt idx="707">
                  <c:v>0.96518000000000004</c:v>
                </c:pt>
                <c:pt idx="708">
                  <c:v>0.93002300000000004</c:v>
                </c:pt>
                <c:pt idx="709">
                  <c:v>0.89584399999999997</c:v>
                </c:pt>
                <c:pt idx="710">
                  <c:v>0.86166399999999999</c:v>
                </c:pt>
                <c:pt idx="711">
                  <c:v>0.83334399999999997</c:v>
                </c:pt>
                <c:pt idx="712">
                  <c:v>0.812836</c:v>
                </c:pt>
                <c:pt idx="713">
                  <c:v>0.80893000000000004</c:v>
                </c:pt>
                <c:pt idx="714">
                  <c:v>0.796234</c:v>
                </c:pt>
                <c:pt idx="715">
                  <c:v>0.79330500000000004</c:v>
                </c:pt>
                <c:pt idx="716">
                  <c:v>0.796234</c:v>
                </c:pt>
                <c:pt idx="717">
                  <c:v>0.79818699999999998</c:v>
                </c:pt>
                <c:pt idx="718">
                  <c:v>0.80502300000000004</c:v>
                </c:pt>
                <c:pt idx="719">
                  <c:v>0.82260200000000006</c:v>
                </c:pt>
                <c:pt idx="720">
                  <c:v>0.81869499999999995</c:v>
                </c:pt>
                <c:pt idx="721">
                  <c:v>0.82357800000000003</c:v>
                </c:pt>
                <c:pt idx="722">
                  <c:v>0.82650800000000002</c:v>
                </c:pt>
                <c:pt idx="723">
                  <c:v>0.82162500000000005</c:v>
                </c:pt>
                <c:pt idx="724">
                  <c:v>0.80893000000000004</c:v>
                </c:pt>
                <c:pt idx="725">
                  <c:v>0.80697700000000006</c:v>
                </c:pt>
                <c:pt idx="726">
                  <c:v>0.80893000000000004</c:v>
                </c:pt>
                <c:pt idx="727">
                  <c:v>0.80893000000000004</c:v>
                </c:pt>
                <c:pt idx="728">
                  <c:v>0.811859</c:v>
                </c:pt>
                <c:pt idx="729">
                  <c:v>0.82650800000000002</c:v>
                </c:pt>
                <c:pt idx="730">
                  <c:v>0.85482800000000003</c:v>
                </c:pt>
                <c:pt idx="731">
                  <c:v>0.87924199999999997</c:v>
                </c:pt>
                <c:pt idx="732">
                  <c:v>0.92025800000000002</c:v>
                </c:pt>
                <c:pt idx="733">
                  <c:v>0.94857800000000003</c:v>
                </c:pt>
                <c:pt idx="734">
                  <c:v>0.968109</c:v>
                </c:pt>
                <c:pt idx="735">
                  <c:v>0.98568699999999998</c:v>
                </c:pt>
                <c:pt idx="736">
                  <c:v>0.99056999999999995</c:v>
                </c:pt>
                <c:pt idx="737">
                  <c:v>1.007172</c:v>
                </c:pt>
                <c:pt idx="738">
                  <c:v>1.0101020000000001</c:v>
                </c:pt>
                <c:pt idx="739">
                  <c:v>1.014008</c:v>
                </c:pt>
                <c:pt idx="740">
                  <c:v>1.018891</c:v>
                </c:pt>
                <c:pt idx="741">
                  <c:v>1.0276799999999999</c:v>
                </c:pt>
                <c:pt idx="742">
                  <c:v>1.0364690000000001</c:v>
                </c:pt>
                <c:pt idx="743">
                  <c:v>1.0520940000000001</c:v>
                </c:pt>
                <c:pt idx="744">
                  <c:v>1.049164</c:v>
                </c:pt>
                <c:pt idx="745">
                  <c:v>1.0520940000000001</c:v>
                </c:pt>
                <c:pt idx="746">
                  <c:v>1.032562</c:v>
                </c:pt>
                <c:pt idx="747">
                  <c:v>1.0364690000000001</c:v>
                </c:pt>
                <c:pt idx="748">
                  <c:v>1.037445</c:v>
                </c:pt>
                <c:pt idx="749">
                  <c:v>1.037445</c:v>
                </c:pt>
                <c:pt idx="750">
                  <c:v>1.028656</c:v>
                </c:pt>
                <c:pt idx="751">
                  <c:v>1.0315859999999999</c:v>
                </c:pt>
                <c:pt idx="752">
                  <c:v>1.044281</c:v>
                </c:pt>
                <c:pt idx="753">
                  <c:v>1.0315859999999999</c:v>
                </c:pt>
                <c:pt idx="754">
                  <c:v>1.02182</c:v>
                </c:pt>
                <c:pt idx="755">
                  <c:v>1.017914</c:v>
                </c:pt>
                <c:pt idx="756">
                  <c:v>0.97592199999999996</c:v>
                </c:pt>
                <c:pt idx="757">
                  <c:v>0.95931999999999995</c:v>
                </c:pt>
                <c:pt idx="758">
                  <c:v>0.92611699999999997</c:v>
                </c:pt>
                <c:pt idx="759">
                  <c:v>0.89877300000000004</c:v>
                </c:pt>
                <c:pt idx="760">
                  <c:v>0.86752300000000004</c:v>
                </c:pt>
                <c:pt idx="761">
                  <c:v>0.84213300000000002</c:v>
                </c:pt>
                <c:pt idx="762">
                  <c:v>0.83139099999999999</c:v>
                </c:pt>
                <c:pt idx="763">
                  <c:v>0.81869499999999995</c:v>
                </c:pt>
                <c:pt idx="764">
                  <c:v>0.81869499999999995</c:v>
                </c:pt>
                <c:pt idx="765">
                  <c:v>0.81381199999999998</c:v>
                </c:pt>
                <c:pt idx="766">
                  <c:v>0.812836</c:v>
                </c:pt>
                <c:pt idx="767">
                  <c:v>0.80795300000000003</c:v>
                </c:pt>
                <c:pt idx="768">
                  <c:v>0.82064800000000004</c:v>
                </c:pt>
                <c:pt idx="769">
                  <c:v>0.82455500000000004</c:v>
                </c:pt>
                <c:pt idx="770">
                  <c:v>0.812836</c:v>
                </c:pt>
                <c:pt idx="771">
                  <c:v>0.82260200000000006</c:v>
                </c:pt>
                <c:pt idx="772">
                  <c:v>0.81478899999999999</c:v>
                </c:pt>
                <c:pt idx="773">
                  <c:v>0.81771899999999997</c:v>
                </c:pt>
                <c:pt idx="774">
                  <c:v>0.80014099999999999</c:v>
                </c:pt>
                <c:pt idx="775">
                  <c:v>0.78256199999999998</c:v>
                </c:pt>
                <c:pt idx="776">
                  <c:v>0.79135200000000006</c:v>
                </c:pt>
                <c:pt idx="777">
                  <c:v>0.79428100000000001</c:v>
                </c:pt>
                <c:pt idx="778">
                  <c:v>0.80014099999999999</c:v>
                </c:pt>
                <c:pt idx="779">
                  <c:v>0.82162500000000005</c:v>
                </c:pt>
                <c:pt idx="780">
                  <c:v>0.844086</c:v>
                </c:pt>
                <c:pt idx="781">
                  <c:v>0.87045300000000003</c:v>
                </c:pt>
                <c:pt idx="782">
                  <c:v>0.88803100000000001</c:v>
                </c:pt>
                <c:pt idx="783">
                  <c:v>0.94467199999999996</c:v>
                </c:pt>
                <c:pt idx="784">
                  <c:v>0.96713300000000002</c:v>
                </c:pt>
                <c:pt idx="785">
                  <c:v>0.97396899999999997</c:v>
                </c:pt>
                <c:pt idx="786">
                  <c:v>0.98568699999999998</c:v>
                </c:pt>
                <c:pt idx="787">
                  <c:v>0.99643000000000004</c:v>
                </c:pt>
                <c:pt idx="788">
                  <c:v>1.0003359999999999</c:v>
                </c:pt>
                <c:pt idx="789">
                  <c:v>1.009125</c:v>
                </c:pt>
                <c:pt idx="790">
                  <c:v>1.028656</c:v>
                </c:pt>
                <c:pt idx="791">
                  <c:v>1.0364690000000001</c:v>
                </c:pt>
                <c:pt idx="792">
                  <c:v>1.048187</c:v>
                </c:pt>
                <c:pt idx="793">
                  <c:v>1.049164</c:v>
                </c:pt>
                <c:pt idx="794">
                  <c:v>1.059906</c:v>
                </c:pt>
                <c:pt idx="795">
                  <c:v>1.0579529999999999</c:v>
                </c:pt>
                <c:pt idx="796">
                  <c:v>1.0511170000000001</c:v>
                </c:pt>
                <c:pt idx="797">
                  <c:v>1.0520940000000001</c:v>
                </c:pt>
                <c:pt idx="798">
                  <c:v>1.065766</c:v>
                </c:pt>
                <c:pt idx="799">
                  <c:v>1.0511170000000001</c:v>
                </c:pt>
                <c:pt idx="800">
                  <c:v>1.0354920000000001</c:v>
                </c:pt>
                <c:pt idx="801">
                  <c:v>1.0413520000000001</c:v>
                </c:pt>
                <c:pt idx="802">
                  <c:v>1.056</c:v>
                </c:pt>
                <c:pt idx="803">
                  <c:v>1.039398</c:v>
                </c:pt>
                <c:pt idx="804">
                  <c:v>1.0267029999999999</c:v>
                </c:pt>
                <c:pt idx="805">
                  <c:v>1.0198670000000001</c:v>
                </c:pt>
                <c:pt idx="806">
                  <c:v>0.99545300000000003</c:v>
                </c:pt>
                <c:pt idx="807">
                  <c:v>0.952484</c:v>
                </c:pt>
                <c:pt idx="808">
                  <c:v>0.92709399999999997</c:v>
                </c:pt>
                <c:pt idx="809">
                  <c:v>0.89291399999999999</c:v>
                </c:pt>
                <c:pt idx="810">
                  <c:v>0.86947700000000006</c:v>
                </c:pt>
                <c:pt idx="811">
                  <c:v>0.84701599999999999</c:v>
                </c:pt>
                <c:pt idx="812">
                  <c:v>0.80795300000000003</c:v>
                </c:pt>
                <c:pt idx="813">
                  <c:v>0.796234</c:v>
                </c:pt>
                <c:pt idx="814">
                  <c:v>0.79525800000000002</c:v>
                </c:pt>
                <c:pt idx="815">
                  <c:v>0.80404699999999996</c:v>
                </c:pt>
                <c:pt idx="816">
                  <c:v>0.80014099999999999</c:v>
                </c:pt>
                <c:pt idx="817">
                  <c:v>0.80014099999999999</c:v>
                </c:pt>
                <c:pt idx="818">
                  <c:v>0.80697700000000006</c:v>
                </c:pt>
                <c:pt idx="819">
                  <c:v>0.81088300000000002</c:v>
                </c:pt>
                <c:pt idx="820">
                  <c:v>0.82455500000000004</c:v>
                </c:pt>
                <c:pt idx="821">
                  <c:v>0.83725000000000005</c:v>
                </c:pt>
                <c:pt idx="822">
                  <c:v>0.83041399999999999</c:v>
                </c:pt>
                <c:pt idx="823">
                  <c:v>0.80893000000000004</c:v>
                </c:pt>
                <c:pt idx="824">
                  <c:v>0.81576599999999999</c:v>
                </c:pt>
                <c:pt idx="825">
                  <c:v>0.79525800000000002</c:v>
                </c:pt>
                <c:pt idx="826">
                  <c:v>0.80111699999999997</c:v>
                </c:pt>
                <c:pt idx="827">
                  <c:v>0.79916399999999999</c:v>
                </c:pt>
                <c:pt idx="828">
                  <c:v>0.80600000000000005</c:v>
                </c:pt>
                <c:pt idx="829">
                  <c:v>0.828461</c:v>
                </c:pt>
                <c:pt idx="830">
                  <c:v>0.84896899999999997</c:v>
                </c:pt>
                <c:pt idx="831">
                  <c:v>0.87045300000000003</c:v>
                </c:pt>
                <c:pt idx="832">
                  <c:v>0.90463300000000002</c:v>
                </c:pt>
                <c:pt idx="833">
                  <c:v>0.94271899999999997</c:v>
                </c:pt>
                <c:pt idx="834">
                  <c:v>0.969086</c:v>
                </c:pt>
                <c:pt idx="835">
                  <c:v>0.97103899999999999</c:v>
                </c:pt>
                <c:pt idx="836">
                  <c:v>0.99154699999999996</c:v>
                </c:pt>
                <c:pt idx="837">
                  <c:v>1.008148</c:v>
                </c:pt>
                <c:pt idx="838">
                  <c:v>1.017914</c:v>
                </c:pt>
                <c:pt idx="839">
                  <c:v>1.018891</c:v>
                </c:pt>
                <c:pt idx="840">
                  <c:v>1.02475</c:v>
                </c:pt>
                <c:pt idx="841">
                  <c:v>1.028656</c:v>
                </c:pt>
                <c:pt idx="842">
                  <c:v>1.0520940000000001</c:v>
                </c:pt>
                <c:pt idx="843">
                  <c:v>1.05307</c:v>
                </c:pt>
                <c:pt idx="844">
                  <c:v>1.045258</c:v>
                </c:pt>
                <c:pt idx="845">
                  <c:v>1.0462340000000001</c:v>
                </c:pt>
                <c:pt idx="846">
                  <c:v>1.0306090000000001</c:v>
                </c:pt>
                <c:pt idx="847">
                  <c:v>1.0364690000000001</c:v>
                </c:pt>
                <c:pt idx="848">
                  <c:v>1.032562</c:v>
                </c:pt>
                <c:pt idx="849">
                  <c:v>1.044281</c:v>
                </c:pt>
                <c:pt idx="850">
                  <c:v>1.0267029999999999</c:v>
                </c:pt>
                <c:pt idx="851">
                  <c:v>1.037445</c:v>
                </c:pt>
                <c:pt idx="852">
                  <c:v>1.0306090000000001</c:v>
                </c:pt>
                <c:pt idx="853">
                  <c:v>1.02475</c:v>
                </c:pt>
                <c:pt idx="854">
                  <c:v>1.02182</c:v>
                </c:pt>
                <c:pt idx="855">
                  <c:v>1.0149840000000001</c:v>
                </c:pt>
                <c:pt idx="856">
                  <c:v>0.98080500000000004</c:v>
                </c:pt>
                <c:pt idx="857">
                  <c:v>0.96322700000000006</c:v>
                </c:pt>
                <c:pt idx="858">
                  <c:v>0.92611699999999997</c:v>
                </c:pt>
                <c:pt idx="859">
                  <c:v>0.90951599999999999</c:v>
                </c:pt>
                <c:pt idx="860">
                  <c:v>0.87826599999999999</c:v>
                </c:pt>
                <c:pt idx="861">
                  <c:v>0.85482800000000003</c:v>
                </c:pt>
                <c:pt idx="862">
                  <c:v>0.83627300000000004</c:v>
                </c:pt>
                <c:pt idx="863">
                  <c:v>0.82260200000000006</c:v>
                </c:pt>
                <c:pt idx="864">
                  <c:v>0.82943699999999998</c:v>
                </c:pt>
                <c:pt idx="865">
                  <c:v>0.811859</c:v>
                </c:pt>
                <c:pt idx="866">
                  <c:v>0.81771899999999997</c:v>
                </c:pt>
                <c:pt idx="867">
                  <c:v>0.81771899999999997</c:v>
                </c:pt>
                <c:pt idx="868">
                  <c:v>0.80990600000000001</c:v>
                </c:pt>
                <c:pt idx="869">
                  <c:v>0.81967199999999996</c:v>
                </c:pt>
                <c:pt idx="870">
                  <c:v>0.82162500000000005</c:v>
                </c:pt>
                <c:pt idx="871">
                  <c:v>0.811859</c:v>
                </c:pt>
                <c:pt idx="872">
                  <c:v>0.811859</c:v>
                </c:pt>
                <c:pt idx="873">
                  <c:v>0.79428100000000001</c:v>
                </c:pt>
                <c:pt idx="874">
                  <c:v>0.79135200000000006</c:v>
                </c:pt>
                <c:pt idx="875">
                  <c:v>0.78646899999999997</c:v>
                </c:pt>
                <c:pt idx="876">
                  <c:v>0.78842199999999996</c:v>
                </c:pt>
                <c:pt idx="877">
                  <c:v>0.79916399999999999</c:v>
                </c:pt>
                <c:pt idx="878">
                  <c:v>0.81088300000000002</c:v>
                </c:pt>
                <c:pt idx="879">
                  <c:v>0.82455500000000004</c:v>
                </c:pt>
                <c:pt idx="880">
                  <c:v>0.843109</c:v>
                </c:pt>
                <c:pt idx="881">
                  <c:v>0.86947700000000006</c:v>
                </c:pt>
                <c:pt idx="882">
                  <c:v>0.905609</c:v>
                </c:pt>
                <c:pt idx="883">
                  <c:v>0.93588300000000002</c:v>
                </c:pt>
                <c:pt idx="884">
                  <c:v>0.95931999999999995</c:v>
                </c:pt>
                <c:pt idx="885">
                  <c:v>0.97006199999999998</c:v>
                </c:pt>
                <c:pt idx="886">
                  <c:v>0.983734</c:v>
                </c:pt>
                <c:pt idx="887">
                  <c:v>0.99740600000000001</c:v>
                </c:pt>
                <c:pt idx="888">
                  <c:v>1.002289</c:v>
                </c:pt>
                <c:pt idx="889">
                  <c:v>1.0149840000000001</c:v>
                </c:pt>
                <c:pt idx="890">
                  <c:v>1.022797</c:v>
                </c:pt>
                <c:pt idx="891">
                  <c:v>1.0276799999999999</c:v>
                </c:pt>
                <c:pt idx="892">
                  <c:v>1.039398</c:v>
                </c:pt>
                <c:pt idx="893">
                  <c:v>1.0511170000000001</c:v>
                </c:pt>
                <c:pt idx="894">
                  <c:v>1.0511170000000001</c:v>
                </c:pt>
                <c:pt idx="895">
                  <c:v>1.0589299999999999</c:v>
                </c:pt>
                <c:pt idx="896">
                  <c:v>1.045258</c:v>
                </c:pt>
                <c:pt idx="897">
                  <c:v>1.049164</c:v>
                </c:pt>
                <c:pt idx="898">
                  <c:v>1.055023</c:v>
                </c:pt>
                <c:pt idx="899">
                  <c:v>1.0472109999999999</c:v>
                </c:pt>
                <c:pt idx="900">
                  <c:v>1.044281</c:v>
                </c:pt>
                <c:pt idx="901">
                  <c:v>1.056</c:v>
                </c:pt>
                <c:pt idx="902">
                  <c:v>1.056</c:v>
                </c:pt>
                <c:pt idx="903">
                  <c:v>1.054047</c:v>
                </c:pt>
                <c:pt idx="904">
                  <c:v>1.039398</c:v>
                </c:pt>
                <c:pt idx="905">
                  <c:v>1.02182</c:v>
                </c:pt>
                <c:pt idx="906">
                  <c:v>0.984711</c:v>
                </c:pt>
                <c:pt idx="907">
                  <c:v>0.96713300000000002</c:v>
                </c:pt>
                <c:pt idx="908">
                  <c:v>0.92709399999999997</c:v>
                </c:pt>
                <c:pt idx="909">
                  <c:v>0.89584399999999997</c:v>
                </c:pt>
                <c:pt idx="910">
                  <c:v>0.86459399999999997</c:v>
                </c:pt>
                <c:pt idx="911">
                  <c:v>0.84701599999999999</c:v>
                </c:pt>
                <c:pt idx="912">
                  <c:v>0.82650800000000002</c:v>
                </c:pt>
                <c:pt idx="913">
                  <c:v>0.80209399999999997</c:v>
                </c:pt>
                <c:pt idx="914">
                  <c:v>0.79525800000000002</c:v>
                </c:pt>
                <c:pt idx="915">
                  <c:v>0.79818699999999998</c:v>
                </c:pt>
                <c:pt idx="916">
                  <c:v>0.80795300000000003</c:v>
                </c:pt>
                <c:pt idx="917">
                  <c:v>0.80014099999999999</c:v>
                </c:pt>
                <c:pt idx="918">
                  <c:v>0.80990600000000001</c:v>
                </c:pt>
                <c:pt idx="919">
                  <c:v>0.80990600000000001</c:v>
                </c:pt>
                <c:pt idx="920">
                  <c:v>0.843109</c:v>
                </c:pt>
                <c:pt idx="921">
                  <c:v>0.83725000000000005</c:v>
                </c:pt>
                <c:pt idx="922">
                  <c:v>0.828461</c:v>
                </c:pt>
                <c:pt idx="923">
                  <c:v>0.82162500000000005</c:v>
                </c:pt>
                <c:pt idx="924">
                  <c:v>0.81381199999999998</c:v>
                </c:pt>
                <c:pt idx="925">
                  <c:v>0.79916399999999999</c:v>
                </c:pt>
                <c:pt idx="926">
                  <c:v>0.80111699999999997</c:v>
                </c:pt>
                <c:pt idx="927">
                  <c:v>0.79428100000000001</c:v>
                </c:pt>
                <c:pt idx="928">
                  <c:v>0.80306999999999995</c:v>
                </c:pt>
                <c:pt idx="929">
                  <c:v>0.81478899999999999</c:v>
                </c:pt>
                <c:pt idx="930">
                  <c:v>0.84799199999999997</c:v>
                </c:pt>
                <c:pt idx="931">
                  <c:v>0.86068699999999998</c:v>
                </c:pt>
                <c:pt idx="932">
                  <c:v>0.89975000000000005</c:v>
                </c:pt>
                <c:pt idx="933">
                  <c:v>0.93393000000000004</c:v>
                </c:pt>
                <c:pt idx="934">
                  <c:v>0.95834399999999997</c:v>
                </c:pt>
                <c:pt idx="935">
                  <c:v>0.97396899999999997</c:v>
                </c:pt>
                <c:pt idx="936">
                  <c:v>0.984711</c:v>
                </c:pt>
                <c:pt idx="937">
                  <c:v>1.006195</c:v>
                </c:pt>
                <c:pt idx="938">
                  <c:v>1.014008</c:v>
                </c:pt>
                <c:pt idx="939">
                  <c:v>1.0159609999999999</c:v>
                </c:pt>
                <c:pt idx="940">
                  <c:v>1.033539</c:v>
                </c:pt>
                <c:pt idx="941">
                  <c:v>1.0364690000000001</c:v>
                </c:pt>
                <c:pt idx="942">
                  <c:v>1.055023</c:v>
                </c:pt>
                <c:pt idx="943">
                  <c:v>1.0677190000000001</c:v>
                </c:pt>
                <c:pt idx="944">
                  <c:v>1.0618590000000001</c:v>
                </c:pt>
                <c:pt idx="945">
                  <c:v>1.050141</c:v>
                </c:pt>
                <c:pt idx="946">
                  <c:v>1.045258</c:v>
                </c:pt>
                <c:pt idx="947">
                  <c:v>1.0413520000000001</c:v>
                </c:pt>
                <c:pt idx="948">
                  <c:v>1.044281</c:v>
                </c:pt>
                <c:pt idx="949">
                  <c:v>1.0354920000000001</c:v>
                </c:pt>
                <c:pt idx="950">
                  <c:v>1.023773</c:v>
                </c:pt>
                <c:pt idx="951">
                  <c:v>1.0306090000000001</c:v>
                </c:pt>
                <c:pt idx="952">
                  <c:v>1.017914</c:v>
                </c:pt>
                <c:pt idx="953">
                  <c:v>1.0208440000000001</c:v>
                </c:pt>
                <c:pt idx="954">
                  <c:v>1.013031</c:v>
                </c:pt>
                <c:pt idx="955">
                  <c:v>1.014008</c:v>
                </c:pt>
                <c:pt idx="956">
                  <c:v>0.98959399999999997</c:v>
                </c:pt>
                <c:pt idx="957">
                  <c:v>0.95834399999999997</c:v>
                </c:pt>
                <c:pt idx="958">
                  <c:v>0.92709399999999997</c:v>
                </c:pt>
                <c:pt idx="959">
                  <c:v>0.905609</c:v>
                </c:pt>
                <c:pt idx="960">
                  <c:v>0.874359</c:v>
                </c:pt>
                <c:pt idx="961">
                  <c:v>0.85482800000000003</c:v>
                </c:pt>
                <c:pt idx="962">
                  <c:v>0.84506199999999998</c:v>
                </c:pt>
                <c:pt idx="963">
                  <c:v>0.82455500000000004</c:v>
                </c:pt>
                <c:pt idx="964">
                  <c:v>0.82162500000000005</c:v>
                </c:pt>
                <c:pt idx="965">
                  <c:v>0.80600000000000005</c:v>
                </c:pt>
                <c:pt idx="966">
                  <c:v>0.80697700000000006</c:v>
                </c:pt>
                <c:pt idx="967">
                  <c:v>0.80014099999999999</c:v>
                </c:pt>
                <c:pt idx="968">
                  <c:v>0.80600000000000005</c:v>
                </c:pt>
                <c:pt idx="969">
                  <c:v>0.80990600000000001</c:v>
                </c:pt>
                <c:pt idx="970">
                  <c:v>0.80600000000000005</c:v>
                </c:pt>
                <c:pt idx="971">
                  <c:v>0.80893000000000004</c:v>
                </c:pt>
                <c:pt idx="972">
                  <c:v>0.81478899999999999</c:v>
                </c:pt>
                <c:pt idx="973">
                  <c:v>0.80795300000000003</c:v>
                </c:pt>
                <c:pt idx="974">
                  <c:v>0.80404699999999996</c:v>
                </c:pt>
                <c:pt idx="975">
                  <c:v>0.80502300000000004</c:v>
                </c:pt>
                <c:pt idx="976">
                  <c:v>0.80600000000000005</c:v>
                </c:pt>
                <c:pt idx="977">
                  <c:v>0.81674199999999997</c:v>
                </c:pt>
                <c:pt idx="978">
                  <c:v>0.82064800000000004</c:v>
                </c:pt>
                <c:pt idx="979">
                  <c:v>0.84115600000000001</c:v>
                </c:pt>
                <c:pt idx="980">
                  <c:v>0.85287500000000005</c:v>
                </c:pt>
                <c:pt idx="981">
                  <c:v>0.88021899999999997</c:v>
                </c:pt>
                <c:pt idx="982">
                  <c:v>0.906586</c:v>
                </c:pt>
                <c:pt idx="983">
                  <c:v>0.93490600000000001</c:v>
                </c:pt>
                <c:pt idx="984">
                  <c:v>0.95834399999999997</c:v>
                </c:pt>
                <c:pt idx="985">
                  <c:v>0.97006199999999998</c:v>
                </c:pt>
                <c:pt idx="986">
                  <c:v>0.98080500000000004</c:v>
                </c:pt>
                <c:pt idx="987">
                  <c:v>0.99252300000000004</c:v>
                </c:pt>
                <c:pt idx="988">
                  <c:v>0.99838300000000002</c:v>
                </c:pt>
                <c:pt idx="989">
                  <c:v>1.0101020000000001</c:v>
                </c:pt>
                <c:pt idx="990">
                  <c:v>1.02182</c:v>
                </c:pt>
                <c:pt idx="991">
                  <c:v>1.0315859999999999</c:v>
                </c:pt>
                <c:pt idx="992">
                  <c:v>1.038422</c:v>
                </c:pt>
                <c:pt idx="993">
                  <c:v>1.0520940000000001</c:v>
                </c:pt>
                <c:pt idx="994">
                  <c:v>1.048187</c:v>
                </c:pt>
                <c:pt idx="995">
                  <c:v>1.0520940000000001</c:v>
                </c:pt>
                <c:pt idx="996">
                  <c:v>1.0472109999999999</c:v>
                </c:pt>
                <c:pt idx="997">
                  <c:v>1.050141</c:v>
                </c:pt>
                <c:pt idx="998">
                  <c:v>1.0569770000000001</c:v>
                </c:pt>
                <c:pt idx="999">
                  <c:v>1.049164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078336"/>
        <c:axId val="190100608"/>
      </c:scatterChart>
      <c:valAx>
        <c:axId val="190078336"/>
        <c:scaling>
          <c:orientation val="minMax"/>
          <c:max val="-0.70000000000000007"/>
          <c:min val="-1"/>
        </c:scaling>
        <c:delete val="0"/>
        <c:axPos val="b"/>
        <c:numFmt formatCode="0.00E+00" sourceLinked="1"/>
        <c:majorTickMark val="out"/>
        <c:minorTickMark val="none"/>
        <c:tickLblPos val="nextTo"/>
        <c:crossAx val="190100608"/>
        <c:crosses val="autoZero"/>
        <c:crossBetween val="midCat"/>
      </c:valAx>
      <c:valAx>
        <c:axId val="190100608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19007833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'4v'!$H$1</c:f>
              <c:strCache>
                <c:ptCount val="1"/>
                <c:pt idx="0">
                  <c:v>20hz</c:v>
                </c:pt>
              </c:strCache>
            </c:strRef>
          </c:tx>
          <c:xVal>
            <c:numRef>
              <c:f>'4v'!$E$3:$E$1002</c:f>
              <c:numCache>
                <c:formatCode>0.00E+00</c:formatCode>
                <c:ptCount val="1000"/>
                <c:pt idx="0">
                  <c:v>-0.25</c:v>
                </c:pt>
                <c:pt idx="1">
                  <c:v>-0.2495</c:v>
                </c:pt>
                <c:pt idx="2">
                  <c:v>-0.249</c:v>
                </c:pt>
                <c:pt idx="3">
                  <c:v>-0.2485</c:v>
                </c:pt>
                <c:pt idx="4">
                  <c:v>-0.248</c:v>
                </c:pt>
                <c:pt idx="5">
                  <c:v>-0.2475</c:v>
                </c:pt>
                <c:pt idx="6">
                  <c:v>-0.247</c:v>
                </c:pt>
                <c:pt idx="7">
                  <c:v>-0.2465</c:v>
                </c:pt>
                <c:pt idx="8">
                  <c:v>-0.246</c:v>
                </c:pt>
                <c:pt idx="9">
                  <c:v>-0.2455</c:v>
                </c:pt>
                <c:pt idx="10">
                  <c:v>-0.245</c:v>
                </c:pt>
                <c:pt idx="11">
                  <c:v>-0.2445</c:v>
                </c:pt>
                <c:pt idx="12">
                  <c:v>-0.24399999999999999</c:v>
                </c:pt>
                <c:pt idx="13">
                  <c:v>-0.24349999999999999</c:v>
                </c:pt>
                <c:pt idx="14">
                  <c:v>-0.24299999999999999</c:v>
                </c:pt>
                <c:pt idx="15">
                  <c:v>-0.24249999999999999</c:v>
                </c:pt>
                <c:pt idx="16">
                  <c:v>-0.24199999999999999</c:v>
                </c:pt>
                <c:pt idx="17">
                  <c:v>-0.24149999999999999</c:v>
                </c:pt>
                <c:pt idx="18">
                  <c:v>-0.24099999999999999</c:v>
                </c:pt>
                <c:pt idx="19">
                  <c:v>-0.24049999999999999</c:v>
                </c:pt>
                <c:pt idx="20">
                  <c:v>-0.24</c:v>
                </c:pt>
                <c:pt idx="21">
                  <c:v>-0.23949999999999999</c:v>
                </c:pt>
                <c:pt idx="22">
                  <c:v>-0.23899999999999999</c:v>
                </c:pt>
                <c:pt idx="23">
                  <c:v>-0.23849999999999999</c:v>
                </c:pt>
                <c:pt idx="24">
                  <c:v>-0.23799999999999999</c:v>
                </c:pt>
                <c:pt idx="25">
                  <c:v>-0.23749999999999999</c:v>
                </c:pt>
                <c:pt idx="26">
                  <c:v>-0.23699999999999999</c:v>
                </c:pt>
                <c:pt idx="27">
                  <c:v>-0.23649999999999999</c:v>
                </c:pt>
                <c:pt idx="28">
                  <c:v>-0.23599999999999999</c:v>
                </c:pt>
                <c:pt idx="29">
                  <c:v>-0.23549999999999999</c:v>
                </c:pt>
                <c:pt idx="30">
                  <c:v>-0.23499999999999999</c:v>
                </c:pt>
                <c:pt idx="31">
                  <c:v>-0.23449999999999999</c:v>
                </c:pt>
                <c:pt idx="32">
                  <c:v>-0.23400000000000001</c:v>
                </c:pt>
                <c:pt idx="33">
                  <c:v>-0.23350000000000001</c:v>
                </c:pt>
                <c:pt idx="34">
                  <c:v>-0.23300000000000001</c:v>
                </c:pt>
                <c:pt idx="35">
                  <c:v>-0.23250000000000001</c:v>
                </c:pt>
                <c:pt idx="36">
                  <c:v>-0.23200000000000001</c:v>
                </c:pt>
                <c:pt idx="37">
                  <c:v>-0.23150000000000001</c:v>
                </c:pt>
                <c:pt idx="38">
                  <c:v>-0.23100000000000001</c:v>
                </c:pt>
                <c:pt idx="39">
                  <c:v>-0.23050000000000001</c:v>
                </c:pt>
                <c:pt idx="40">
                  <c:v>-0.23</c:v>
                </c:pt>
                <c:pt idx="41">
                  <c:v>-0.22950000000000001</c:v>
                </c:pt>
                <c:pt idx="42">
                  <c:v>-0.22900000000000001</c:v>
                </c:pt>
                <c:pt idx="43">
                  <c:v>-0.22850000000000001</c:v>
                </c:pt>
                <c:pt idx="44">
                  <c:v>-0.22800000000000001</c:v>
                </c:pt>
                <c:pt idx="45">
                  <c:v>-0.22750000000000001</c:v>
                </c:pt>
                <c:pt idx="46">
                  <c:v>-0.22700000000000001</c:v>
                </c:pt>
                <c:pt idx="47">
                  <c:v>-0.22650000000000001</c:v>
                </c:pt>
                <c:pt idx="48">
                  <c:v>-0.22600000000000001</c:v>
                </c:pt>
                <c:pt idx="49">
                  <c:v>-0.22550000000000001</c:v>
                </c:pt>
                <c:pt idx="50">
                  <c:v>-0.22500000000000001</c:v>
                </c:pt>
                <c:pt idx="51">
                  <c:v>-0.22450000000000001</c:v>
                </c:pt>
                <c:pt idx="52">
                  <c:v>-0.224</c:v>
                </c:pt>
                <c:pt idx="53">
                  <c:v>-0.2235</c:v>
                </c:pt>
                <c:pt idx="54">
                  <c:v>-0.223</c:v>
                </c:pt>
                <c:pt idx="55">
                  <c:v>-0.2225</c:v>
                </c:pt>
                <c:pt idx="56">
                  <c:v>-0.222</c:v>
                </c:pt>
                <c:pt idx="57">
                  <c:v>-0.2215</c:v>
                </c:pt>
                <c:pt idx="58">
                  <c:v>-0.221</c:v>
                </c:pt>
                <c:pt idx="59">
                  <c:v>-0.2205</c:v>
                </c:pt>
                <c:pt idx="60">
                  <c:v>-0.22</c:v>
                </c:pt>
                <c:pt idx="61">
                  <c:v>-0.2195</c:v>
                </c:pt>
                <c:pt idx="62">
                  <c:v>-0.219</c:v>
                </c:pt>
                <c:pt idx="63">
                  <c:v>-0.2185</c:v>
                </c:pt>
                <c:pt idx="64">
                  <c:v>-0.218</c:v>
                </c:pt>
                <c:pt idx="65">
                  <c:v>-0.2175</c:v>
                </c:pt>
                <c:pt idx="66">
                  <c:v>-0.217</c:v>
                </c:pt>
                <c:pt idx="67">
                  <c:v>-0.2165</c:v>
                </c:pt>
                <c:pt idx="68">
                  <c:v>-0.216</c:v>
                </c:pt>
                <c:pt idx="69">
                  <c:v>-0.2155</c:v>
                </c:pt>
                <c:pt idx="70">
                  <c:v>-0.215</c:v>
                </c:pt>
                <c:pt idx="71">
                  <c:v>-0.2145</c:v>
                </c:pt>
                <c:pt idx="72">
                  <c:v>-0.214</c:v>
                </c:pt>
                <c:pt idx="73">
                  <c:v>-0.2135</c:v>
                </c:pt>
                <c:pt idx="74">
                  <c:v>-0.21299999999999999</c:v>
                </c:pt>
                <c:pt idx="75">
                  <c:v>-0.21249999999999999</c:v>
                </c:pt>
                <c:pt idx="76">
                  <c:v>-0.21199999999999999</c:v>
                </c:pt>
                <c:pt idx="77">
                  <c:v>-0.21149999999999999</c:v>
                </c:pt>
                <c:pt idx="78">
                  <c:v>-0.21099999999999999</c:v>
                </c:pt>
                <c:pt idx="79">
                  <c:v>-0.21049999999999999</c:v>
                </c:pt>
                <c:pt idx="80">
                  <c:v>-0.21</c:v>
                </c:pt>
                <c:pt idx="81">
                  <c:v>-0.20949999999999999</c:v>
                </c:pt>
                <c:pt idx="82">
                  <c:v>-0.20899999999999999</c:v>
                </c:pt>
                <c:pt idx="83">
                  <c:v>-0.20849999999999999</c:v>
                </c:pt>
                <c:pt idx="84">
                  <c:v>-0.20799999999999999</c:v>
                </c:pt>
                <c:pt idx="85">
                  <c:v>-0.20749999999999999</c:v>
                </c:pt>
                <c:pt idx="86">
                  <c:v>-0.20699999999999999</c:v>
                </c:pt>
                <c:pt idx="87">
                  <c:v>-0.20649999999999999</c:v>
                </c:pt>
                <c:pt idx="88">
                  <c:v>-0.20599999999999999</c:v>
                </c:pt>
                <c:pt idx="89">
                  <c:v>-0.20549999999999999</c:v>
                </c:pt>
                <c:pt idx="90">
                  <c:v>-0.20499999999999999</c:v>
                </c:pt>
                <c:pt idx="91">
                  <c:v>-0.20449999999999999</c:v>
                </c:pt>
                <c:pt idx="92">
                  <c:v>-0.20399999999999999</c:v>
                </c:pt>
                <c:pt idx="93">
                  <c:v>-0.20349999999999999</c:v>
                </c:pt>
                <c:pt idx="94">
                  <c:v>-0.20300000000000001</c:v>
                </c:pt>
                <c:pt idx="95">
                  <c:v>-0.20250000000000001</c:v>
                </c:pt>
                <c:pt idx="96">
                  <c:v>-0.20200000000000001</c:v>
                </c:pt>
                <c:pt idx="97">
                  <c:v>-0.20150000000000001</c:v>
                </c:pt>
                <c:pt idx="98">
                  <c:v>-0.20100000000000001</c:v>
                </c:pt>
                <c:pt idx="99">
                  <c:v>-0.20050000000000001</c:v>
                </c:pt>
                <c:pt idx="100">
                  <c:v>-0.2</c:v>
                </c:pt>
                <c:pt idx="101">
                  <c:v>-0.19950000000000001</c:v>
                </c:pt>
                <c:pt idx="102">
                  <c:v>-0.19900000000000001</c:v>
                </c:pt>
                <c:pt idx="103">
                  <c:v>-0.19850000000000001</c:v>
                </c:pt>
                <c:pt idx="104">
                  <c:v>-0.19800000000000001</c:v>
                </c:pt>
                <c:pt idx="105">
                  <c:v>-0.19750000000000001</c:v>
                </c:pt>
                <c:pt idx="106">
                  <c:v>-0.19700000000000001</c:v>
                </c:pt>
                <c:pt idx="107">
                  <c:v>-0.19650000000000001</c:v>
                </c:pt>
                <c:pt idx="108">
                  <c:v>-0.19600000000000001</c:v>
                </c:pt>
                <c:pt idx="109">
                  <c:v>-0.19550000000000001</c:v>
                </c:pt>
                <c:pt idx="110">
                  <c:v>-0.19500000000000001</c:v>
                </c:pt>
                <c:pt idx="111">
                  <c:v>-0.19450000000000001</c:v>
                </c:pt>
                <c:pt idx="112">
                  <c:v>-0.19400000000000001</c:v>
                </c:pt>
                <c:pt idx="113">
                  <c:v>-0.19350000000000001</c:v>
                </c:pt>
                <c:pt idx="114">
                  <c:v>-0.193</c:v>
                </c:pt>
                <c:pt idx="115">
                  <c:v>-0.1925</c:v>
                </c:pt>
                <c:pt idx="116">
                  <c:v>-0.192</c:v>
                </c:pt>
                <c:pt idx="117">
                  <c:v>-0.1915</c:v>
                </c:pt>
                <c:pt idx="118">
                  <c:v>-0.191</c:v>
                </c:pt>
                <c:pt idx="119">
                  <c:v>-0.1905</c:v>
                </c:pt>
                <c:pt idx="120">
                  <c:v>-0.19</c:v>
                </c:pt>
                <c:pt idx="121">
                  <c:v>-0.1895</c:v>
                </c:pt>
                <c:pt idx="122">
                  <c:v>-0.189</c:v>
                </c:pt>
                <c:pt idx="123">
                  <c:v>-0.1885</c:v>
                </c:pt>
                <c:pt idx="124">
                  <c:v>-0.188</c:v>
                </c:pt>
                <c:pt idx="125">
                  <c:v>-0.1875</c:v>
                </c:pt>
                <c:pt idx="126">
                  <c:v>-0.187</c:v>
                </c:pt>
                <c:pt idx="127">
                  <c:v>-0.1865</c:v>
                </c:pt>
                <c:pt idx="128">
                  <c:v>-0.186</c:v>
                </c:pt>
                <c:pt idx="129">
                  <c:v>-0.1855</c:v>
                </c:pt>
                <c:pt idx="130">
                  <c:v>-0.185</c:v>
                </c:pt>
                <c:pt idx="131">
                  <c:v>-0.1845</c:v>
                </c:pt>
                <c:pt idx="132">
                  <c:v>-0.184</c:v>
                </c:pt>
                <c:pt idx="133">
                  <c:v>-0.1835</c:v>
                </c:pt>
                <c:pt idx="134">
                  <c:v>-0.183</c:v>
                </c:pt>
                <c:pt idx="135">
                  <c:v>-0.1825</c:v>
                </c:pt>
                <c:pt idx="136">
                  <c:v>-0.182</c:v>
                </c:pt>
                <c:pt idx="137">
                  <c:v>-0.18149999999999999</c:v>
                </c:pt>
                <c:pt idx="138">
                  <c:v>-0.18099999999999999</c:v>
                </c:pt>
                <c:pt idx="139">
                  <c:v>-0.18049999999999999</c:v>
                </c:pt>
                <c:pt idx="140">
                  <c:v>-0.18</c:v>
                </c:pt>
                <c:pt idx="141">
                  <c:v>-0.17949999999999999</c:v>
                </c:pt>
                <c:pt idx="142">
                  <c:v>-0.17899999999999999</c:v>
                </c:pt>
                <c:pt idx="143">
                  <c:v>-0.17849999999999999</c:v>
                </c:pt>
                <c:pt idx="144">
                  <c:v>-0.17799999999999999</c:v>
                </c:pt>
                <c:pt idx="145">
                  <c:v>-0.17749999999999999</c:v>
                </c:pt>
                <c:pt idx="146">
                  <c:v>-0.17699999999999999</c:v>
                </c:pt>
                <c:pt idx="147">
                  <c:v>-0.17649999999999999</c:v>
                </c:pt>
                <c:pt idx="148">
                  <c:v>-0.17599999999999999</c:v>
                </c:pt>
                <c:pt idx="149">
                  <c:v>-0.17549999999999999</c:v>
                </c:pt>
                <c:pt idx="150">
                  <c:v>-0.17499999999999999</c:v>
                </c:pt>
                <c:pt idx="151">
                  <c:v>-0.17449999999999999</c:v>
                </c:pt>
                <c:pt idx="152">
                  <c:v>-0.17399999999999999</c:v>
                </c:pt>
                <c:pt idx="153">
                  <c:v>-0.17349999999999999</c:v>
                </c:pt>
                <c:pt idx="154">
                  <c:v>-0.17299999999999999</c:v>
                </c:pt>
                <c:pt idx="155">
                  <c:v>-0.17249999999999999</c:v>
                </c:pt>
                <c:pt idx="156">
                  <c:v>-0.17199999999999999</c:v>
                </c:pt>
                <c:pt idx="157">
                  <c:v>-0.17150000000000001</c:v>
                </c:pt>
                <c:pt idx="158">
                  <c:v>-0.17100000000000001</c:v>
                </c:pt>
                <c:pt idx="159">
                  <c:v>-0.17050000000000001</c:v>
                </c:pt>
                <c:pt idx="160">
                  <c:v>-0.17</c:v>
                </c:pt>
                <c:pt idx="161">
                  <c:v>-0.16950000000000001</c:v>
                </c:pt>
                <c:pt idx="162">
                  <c:v>-0.16900000000000001</c:v>
                </c:pt>
                <c:pt idx="163">
                  <c:v>-0.16850000000000001</c:v>
                </c:pt>
                <c:pt idx="164">
                  <c:v>-0.16800000000000001</c:v>
                </c:pt>
                <c:pt idx="165">
                  <c:v>-0.16750000000000001</c:v>
                </c:pt>
                <c:pt idx="166">
                  <c:v>-0.16700000000000001</c:v>
                </c:pt>
                <c:pt idx="167">
                  <c:v>-0.16650000000000001</c:v>
                </c:pt>
                <c:pt idx="168">
                  <c:v>-0.16600000000000001</c:v>
                </c:pt>
                <c:pt idx="169">
                  <c:v>-0.16550000000000001</c:v>
                </c:pt>
                <c:pt idx="170">
                  <c:v>-0.16500000000000001</c:v>
                </c:pt>
                <c:pt idx="171">
                  <c:v>-0.16450000000000001</c:v>
                </c:pt>
                <c:pt idx="172">
                  <c:v>-0.16400000000000001</c:v>
                </c:pt>
                <c:pt idx="173">
                  <c:v>-0.16350000000000001</c:v>
                </c:pt>
                <c:pt idx="174">
                  <c:v>-0.16300000000000001</c:v>
                </c:pt>
                <c:pt idx="175">
                  <c:v>-0.16250000000000001</c:v>
                </c:pt>
                <c:pt idx="176">
                  <c:v>-0.16200000000000001</c:v>
                </c:pt>
                <c:pt idx="177">
                  <c:v>-0.1615</c:v>
                </c:pt>
                <c:pt idx="178">
                  <c:v>-0.161</c:v>
                </c:pt>
                <c:pt idx="179">
                  <c:v>-0.1605</c:v>
                </c:pt>
                <c:pt idx="180">
                  <c:v>-0.16</c:v>
                </c:pt>
                <c:pt idx="181">
                  <c:v>-0.1595</c:v>
                </c:pt>
                <c:pt idx="182">
                  <c:v>-0.159</c:v>
                </c:pt>
                <c:pt idx="183">
                  <c:v>-0.1585</c:v>
                </c:pt>
                <c:pt idx="184">
                  <c:v>-0.158</c:v>
                </c:pt>
                <c:pt idx="185">
                  <c:v>-0.1575</c:v>
                </c:pt>
                <c:pt idx="186">
                  <c:v>-0.157</c:v>
                </c:pt>
                <c:pt idx="187">
                  <c:v>-0.1565</c:v>
                </c:pt>
                <c:pt idx="188">
                  <c:v>-0.156</c:v>
                </c:pt>
                <c:pt idx="189">
                  <c:v>-0.1555</c:v>
                </c:pt>
                <c:pt idx="190">
                  <c:v>-0.155</c:v>
                </c:pt>
                <c:pt idx="191">
                  <c:v>-0.1545</c:v>
                </c:pt>
                <c:pt idx="192">
                  <c:v>-0.154</c:v>
                </c:pt>
                <c:pt idx="193">
                  <c:v>-0.1535</c:v>
                </c:pt>
                <c:pt idx="194">
                  <c:v>-0.153</c:v>
                </c:pt>
                <c:pt idx="195">
                  <c:v>-0.1525</c:v>
                </c:pt>
                <c:pt idx="196">
                  <c:v>-0.152</c:v>
                </c:pt>
                <c:pt idx="197">
                  <c:v>-0.1515</c:v>
                </c:pt>
                <c:pt idx="198">
                  <c:v>-0.151</c:v>
                </c:pt>
                <c:pt idx="199">
                  <c:v>-0.15049999999999999</c:v>
                </c:pt>
                <c:pt idx="200">
                  <c:v>-0.15</c:v>
                </c:pt>
                <c:pt idx="201">
                  <c:v>-0.14949999999999999</c:v>
                </c:pt>
                <c:pt idx="202">
                  <c:v>-0.14899999999999999</c:v>
                </c:pt>
                <c:pt idx="203">
                  <c:v>-0.14849999999999999</c:v>
                </c:pt>
                <c:pt idx="204">
                  <c:v>-0.14799999999999999</c:v>
                </c:pt>
                <c:pt idx="205">
                  <c:v>-0.14749999999999999</c:v>
                </c:pt>
                <c:pt idx="206">
                  <c:v>-0.14699999999999999</c:v>
                </c:pt>
                <c:pt idx="207">
                  <c:v>-0.14649999999999999</c:v>
                </c:pt>
                <c:pt idx="208">
                  <c:v>-0.14599999999999999</c:v>
                </c:pt>
                <c:pt idx="209">
                  <c:v>-0.14549999999999999</c:v>
                </c:pt>
                <c:pt idx="210">
                  <c:v>-0.14499999999999999</c:v>
                </c:pt>
                <c:pt idx="211">
                  <c:v>-0.14449999999999999</c:v>
                </c:pt>
                <c:pt idx="212">
                  <c:v>-0.14399999999999999</c:v>
                </c:pt>
                <c:pt idx="213">
                  <c:v>-0.14349999999999999</c:v>
                </c:pt>
                <c:pt idx="214">
                  <c:v>-0.14299999999999999</c:v>
                </c:pt>
                <c:pt idx="215">
                  <c:v>-0.14249999999999999</c:v>
                </c:pt>
                <c:pt idx="216">
                  <c:v>-0.14199999999999999</c:v>
                </c:pt>
                <c:pt idx="217">
                  <c:v>-0.14149999999999999</c:v>
                </c:pt>
                <c:pt idx="218">
                  <c:v>-0.14099999999999999</c:v>
                </c:pt>
                <c:pt idx="219">
                  <c:v>-0.14050000000000001</c:v>
                </c:pt>
                <c:pt idx="220">
                  <c:v>-0.14000000000000001</c:v>
                </c:pt>
                <c:pt idx="221">
                  <c:v>-0.13950000000000001</c:v>
                </c:pt>
                <c:pt idx="222">
                  <c:v>-0.13900000000000001</c:v>
                </c:pt>
                <c:pt idx="223">
                  <c:v>-0.13850000000000001</c:v>
                </c:pt>
                <c:pt idx="224">
                  <c:v>-0.13800000000000001</c:v>
                </c:pt>
                <c:pt idx="225">
                  <c:v>-0.13750000000000001</c:v>
                </c:pt>
                <c:pt idx="226">
                  <c:v>-0.13700000000000001</c:v>
                </c:pt>
                <c:pt idx="227">
                  <c:v>-0.13650000000000001</c:v>
                </c:pt>
                <c:pt idx="228">
                  <c:v>-0.13600000000000001</c:v>
                </c:pt>
                <c:pt idx="229">
                  <c:v>-0.13550000000000001</c:v>
                </c:pt>
                <c:pt idx="230">
                  <c:v>-0.13500000000000001</c:v>
                </c:pt>
                <c:pt idx="231">
                  <c:v>-0.13450000000000001</c:v>
                </c:pt>
                <c:pt idx="232">
                  <c:v>-0.13400000000000001</c:v>
                </c:pt>
                <c:pt idx="233">
                  <c:v>-0.13350000000000001</c:v>
                </c:pt>
                <c:pt idx="234">
                  <c:v>-0.13300000000000001</c:v>
                </c:pt>
                <c:pt idx="235">
                  <c:v>-0.13250000000000001</c:v>
                </c:pt>
                <c:pt idx="236">
                  <c:v>-0.13200000000000001</c:v>
                </c:pt>
                <c:pt idx="237">
                  <c:v>-0.13150000000000001</c:v>
                </c:pt>
                <c:pt idx="238">
                  <c:v>-0.13100000000000001</c:v>
                </c:pt>
                <c:pt idx="239">
                  <c:v>-0.1305</c:v>
                </c:pt>
                <c:pt idx="240">
                  <c:v>-0.13</c:v>
                </c:pt>
                <c:pt idx="241">
                  <c:v>-0.1295</c:v>
                </c:pt>
                <c:pt idx="242">
                  <c:v>-0.129</c:v>
                </c:pt>
                <c:pt idx="243">
                  <c:v>-0.1285</c:v>
                </c:pt>
                <c:pt idx="244">
                  <c:v>-0.128</c:v>
                </c:pt>
                <c:pt idx="245">
                  <c:v>-0.1275</c:v>
                </c:pt>
                <c:pt idx="246">
                  <c:v>-0.127</c:v>
                </c:pt>
                <c:pt idx="247">
                  <c:v>-0.1265</c:v>
                </c:pt>
                <c:pt idx="248">
                  <c:v>-0.126</c:v>
                </c:pt>
                <c:pt idx="249">
                  <c:v>-0.1255</c:v>
                </c:pt>
                <c:pt idx="250">
                  <c:v>-0.125</c:v>
                </c:pt>
                <c:pt idx="251">
                  <c:v>-0.1245</c:v>
                </c:pt>
                <c:pt idx="252">
                  <c:v>-0.124</c:v>
                </c:pt>
                <c:pt idx="253">
                  <c:v>-0.1235</c:v>
                </c:pt>
                <c:pt idx="254">
                  <c:v>-0.123</c:v>
                </c:pt>
                <c:pt idx="255">
                  <c:v>-0.1225</c:v>
                </c:pt>
                <c:pt idx="256">
                  <c:v>-0.122</c:v>
                </c:pt>
                <c:pt idx="257">
                  <c:v>-0.1215</c:v>
                </c:pt>
                <c:pt idx="258">
                  <c:v>-0.121</c:v>
                </c:pt>
                <c:pt idx="259">
                  <c:v>-0.1205</c:v>
                </c:pt>
                <c:pt idx="260">
                  <c:v>-0.12</c:v>
                </c:pt>
                <c:pt idx="261">
                  <c:v>-0.1195</c:v>
                </c:pt>
                <c:pt idx="262">
                  <c:v>-0.11899999999999999</c:v>
                </c:pt>
                <c:pt idx="263">
                  <c:v>-0.11849999999999999</c:v>
                </c:pt>
                <c:pt idx="264">
                  <c:v>-0.11799999999999999</c:v>
                </c:pt>
                <c:pt idx="265">
                  <c:v>-0.11749999999999999</c:v>
                </c:pt>
                <c:pt idx="266">
                  <c:v>-0.11700000000000001</c:v>
                </c:pt>
                <c:pt idx="267">
                  <c:v>-0.11650000000000001</c:v>
                </c:pt>
                <c:pt idx="268">
                  <c:v>-0.11600000000000001</c:v>
                </c:pt>
                <c:pt idx="269">
                  <c:v>-0.11550000000000001</c:v>
                </c:pt>
                <c:pt idx="270">
                  <c:v>-0.115</c:v>
                </c:pt>
                <c:pt idx="271">
                  <c:v>-0.1145</c:v>
                </c:pt>
                <c:pt idx="272">
                  <c:v>-0.114</c:v>
                </c:pt>
                <c:pt idx="273">
                  <c:v>-0.1135</c:v>
                </c:pt>
                <c:pt idx="274">
                  <c:v>-0.113</c:v>
                </c:pt>
                <c:pt idx="275">
                  <c:v>-0.1125</c:v>
                </c:pt>
                <c:pt idx="276">
                  <c:v>-0.112</c:v>
                </c:pt>
                <c:pt idx="277">
                  <c:v>-0.1115</c:v>
                </c:pt>
                <c:pt idx="278">
                  <c:v>-0.111</c:v>
                </c:pt>
                <c:pt idx="279">
                  <c:v>-0.1105</c:v>
                </c:pt>
                <c:pt idx="280">
                  <c:v>-0.11</c:v>
                </c:pt>
                <c:pt idx="281">
                  <c:v>-0.1095</c:v>
                </c:pt>
                <c:pt idx="282">
                  <c:v>-0.109</c:v>
                </c:pt>
                <c:pt idx="283">
                  <c:v>-0.1085</c:v>
                </c:pt>
                <c:pt idx="284">
                  <c:v>-0.108</c:v>
                </c:pt>
                <c:pt idx="285">
                  <c:v>-0.1075</c:v>
                </c:pt>
                <c:pt idx="286">
                  <c:v>-0.107</c:v>
                </c:pt>
                <c:pt idx="287">
                  <c:v>-0.1065</c:v>
                </c:pt>
                <c:pt idx="288">
                  <c:v>-0.106</c:v>
                </c:pt>
                <c:pt idx="289">
                  <c:v>-0.1055</c:v>
                </c:pt>
                <c:pt idx="290">
                  <c:v>-0.105</c:v>
                </c:pt>
                <c:pt idx="291">
                  <c:v>-0.1045</c:v>
                </c:pt>
                <c:pt idx="292">
                  <c:v>-0.104</c:v>
                </c:pt>
                <c:pt idx="293">
                  <c:v>-0.10349999999999999</c:v>
                </c:pt>
                <c:pt idx="294">
                  <c:v>-0.10299999999999999</c:v>
                </c:pt>
                <c:pt idx="295">
                  <c:v>-0.10249999999999999</c:v>
                </c:pt>
                <c:pt idx="296">
                  <c:v>-0.10199999999999999</c:v>
                </c:pt>
                <c:pt idx="297">
                  <c:v>-0.10150000000000001</c:v>
                </c:pt>
                <c:pt idx="298">
                  <c:v>-0.10100000000000001</c:v>
                </c:pt>
                <c:pt idx="299">
                  <c:v>-0.10050000000000001</c:v>
                </c:pt>
                <c:pt idx="300">
                  <c:v>-0.1</c:v>
                </c:pt>
                <c:pt idx="301">
                  <c:v>-9.9500000000000005E-2</c:v>
                </c:pt>
                <c:pt idx="302">
                  <c:v>-9.9000000000000005E-2</c:v>
                </c:pt>
                <c:pt idx="303">
                  <c:v>-9.8500000000000004E-2</c:v>
                </c:pt>
                <c:pt idx="304">
                  <c:v>-9.8000000000000004E-2</c:v>
                </c:pt>
                <c:pt idx="305">
                  <c:v>-9.7500000000000003E-2</c:v>
                </c:pt>
                <c:pt idx="306">
                  <c:v>-9.7000000000000003E-2</c:v>
                </c:pt>
                <c:pt idx="307">
                  <c:v>-9.6500000000000002E-2</c:v>
                </c:pt>
                <c:pt idx="308">
                  <c:v>-9.6000000000000002E-2</c:v>
                </c:pt>
                <c:pt idx="309">
                  <c:v>-9.5500000000000002E-2</c:v>
                </c:pt>
                <c:pt idx="310">
                  <c:v>-9.5000000000000001E-2</c:v>
                </c:pt>
                <c:pt idx="311">
                  <c:v>-9.4500000000000001E-2</c:v>
                </c:pt>
                <c:pt idx="312">
                  <c:v>-9.4E-2</c:v>
                </c:pt>
                <c:pt idx="313">
                  <c:v>-9.35E-2</c:v>
                </c:pt>
                <c:pt idx="314">
                  <c:v>-9.2999999999999999E-2</c:v>
                </c:pt>
                <c:pt idx="315">
                  <c:v>-9.2499999999999999E-2</c:v>
                </c:pt>
                <c:pt idx="316">
                  <c:v>-9.1999999999999998E-2</c:v>
                </c:pt>
                <c:pt idx="317">
                  <c:v>-9.1499999999999998E-2</c:v>
                </c:pt>
                <c:pt idx="318">
                  <c:v>-9.0999999999999998E-2</c:v>
                </c:pt>
                <c:pt idx="319">
                  <c:v>-9.0499999999999997E-2</c:v>
                </c:pt>
                <c:pt idx="320">
                  <c:v>-0.09</c:v>
                </c:pt>
                <c:pt idx="321">
                  <c:v>-8.9499999999999996E-2</c:v>
                </c:pt>
                <c:pt idx="322">
                  <c:v>-8.8999999999999996E-2</c:v>
                </c:pt>
                <c:pt idx="323">
                  <c:v>-8.8499999999999995E-2</c:v>
                </c:pt>
                <c:pt idx="324">
                  <c:v>-8.7999999999999995E-2</c:v>
                </c:pt>
                <c:pt idx="325">
                  <c:v>-8.7499999999999994E-2</c:v>
                </c:pt>
                <c:pt idx="326">
                  <c:v>-8.6999999999999994E-2</c:v>
                </c:pt>
                <c:pt idx="327">
                  <c:v>-8.6499999999999994E-2</c:v>
                </c:pt>
                <c:pt idx="328">
                  <c:v>-8.5999999999999993E-2</c:v>
                </c:pt>
                <c:pt idx="329">
                  <c:v>-8.5500000000000007E-2</c:v>
                </c:pt>
                <c:pt idx="330">
                  <c:v>-8.5000000000000006E-2</c:v>
                </c:pt>
                <c:pt idx="331">
                  <c:v>-8.4500000000000006E-2</c:v>
                </c:pt>
                <c:pt idx="332">
                  <c:v>-8.4000000000000005E-2</c:v>
                </c:pt>
                <c:pt idx="333">
                  <c:v>-8.3500000000000005E-2</c:v>
                </c:pt>
                <c:pt idx="334">
                  <c:v>-8.3000000000000004E-2</c:v>
                </c:pt>
                <c:pt idx="335">
                  <c:v>-8.2500000000000004E-2</c:v>
                </c:pt>
                <c:pt idx="336">
                  <c:v>-8.2000000000000003E-2</c:v>
                </c:pt>
                <c:pt idx="337">
                  <c:v>-8.1500000000000003E-2</c:v>
                </c:pt>
                <c:pt idx="338">
                  <c:v>-8.1000000000000003E-2</c:v>
                </c:pt>
                <c:pt idx="339">
                  <c:v>-8.0500000000000002E-2</c:v>
                </c:pt>
                <c:pt idx="340">
                  <c:v>-0.08</c:v>
                </c:pt>
                <c:pt idx="341">
                  <c:v>-7.9500000000000001E-2</c:v>
                </c:pt>
                <c:pt idx="342">
                  <c:v>-7.9000000000000001E-2</c:v>
                </c:pt>
                <c:pt idx="343">
                  <c:v>-7.85E-2</c:v>
                </c:pt>
                <c:pt idx="344">
                  <c:v>-7.8E-2</c:v>
                </c:pt>
                <c:pt idx="345">
                  <c:v>-7.7499999999999999E-2</c:v>
                </c:pt>
                <c:pt idx="346">
                  <c:v>-7.6999999999999999E-2</c:v>
                </c:pt>
                <c:pt idx="347">
                  <c:v>-7.6499999999999999E-2</c:v>
                </c:pt>
                <c:pt idx="348">
                  <c:v>-7.5999999999999998E-2</c:v>
                </c:pt>
                <c:pt idx="349">
                  <c:v>-7.5499999999999998E-2</c:v>
                </c:pt>
                <c:pt idx="350">
                  <c:v>-7.4999999999999997E-2</c:v>
                </c:pt>
                <c:pt idx="351">
                  <c:v>-7.4499999999999997E-2</c:v>
                </c:pt>
                <c:pt idx="352">
                  <c:v>-7.3999999999999996E-2</c:v>
                </c:pt>
                <c:pt idx="353">
                  <c:v>-7.3499999999999996E-2</c:v>
                </c:pt>
                <c:pt idx="354">
                  <c:v>-7.2999999999999995E-2</c:v>
                </c:pt>
                <c:pt idx="355">
                  <c:v>-7.2499999999999995E-2</c:v>
                </c:pt>
                <c:pt idx="356">
                  <c:v>-7.1999999999999995E-2</c:v>
                </c:pt>
                <c:pt idx="357">
                  <c:v>-7.1499999999999994E-2</c:v>
                </c:pt>
                <c:pt idx="358">
                  <c:v>-7.0999999999999994E-2</c:v>
                </c:pt>
                <c:pt idx="359">
                  <c:v>-7.0499999999999993E-2</c:v>
                </c:pt>
                <c:pt idx="360">
                  <c:v>-7.0000000000000007E-2</c:v>
                </c:pt>
                <c:pt idx="361">
                  <c:v>-6.9500000000000006E-2</c:v>
                </c:pt>
                <c:pt idx="362">
                  <c:v>-6.9000000000000006E-2</c:v>
                </c:pt>
                <c:pt idx="363">
                  <c:v>-6.8500000000000005E-2</c:v>
                </c:pt>
                <c:pt idx="364">
                  <c:v>-6.8000000000000005E-2</c:v>
                </c:pt>
                <c:pt idx="365">
                  <c:v>-6.7500000000000004E-2</c:v>
                </c:pt>
                <c:pt idx="366">
                  <c:v>-6.7000000000000004E-2</c:v>
                </c:pt>
                <c:pt idx="367">
                  <c:v>-6.6500000000000004E-2</c:v>
                </c:pt>
                <c:pt idx="368">
                  <c:v>-6.6000000000000003E-2</c:v>
                </c:pt>
                <c:pt idx="369">
                  <c:v>-6.5500000000000003E-2</c:v>
                </c:pt>
                <c:pt idx="370">
                  <c:v>-6.5000000000000002E-2</c:v>
                </c:pt>
                <c:pt idx="371">
                  <c:v>-6.4500000000000002E-2</c:v>
                </c:pt>
                <c:pt idx="372">
                  <c:v>-6.4000000000000001E-2</c:v>
                </c:pt>
                <c:pt idx="373">
                  <c:v>-6.3500000000000001E-2</c:v>
                </c:pt>
                <c:pt idx="374">
                  <c:v>-6.3E-2</c:v>
                </c:pt>
                <c:pt idx="375">
                  <c:v>-6.25E-2</c:v>
                </c:pt>
                <c:pt idx="376">
                  <c:v>-6.2E-2</c:v>
                </c:pt>
                <c:pt idx="377">
                  <c:v>-6.1499999999999999E-2</c:v>
                </c:pt>
                <c:pt idx="378">
                  <c:v>-6.0999999999999999E-2</c:v>
                </c:pt>
                <c:pt idx="379">
                  <c:v>-6.0499999999999998E-2</c:v>
                </c:pt>
                <c:pt idx="380">
                  <c:v>-0.06</c:v>
                </c:pt>
                <c:pt idx="381">
                  <c:v>-5.9499999999999997E-2</c:v>
                </c:pt>
                <c:pt idx="382">
                  <c:v>-5.8999999999999997E-2</c:v>
                </c:pt>
                <c:pt idx="383">
                  <c:v>-5.8500000000000003E-2</c:v>
                </c:pt>
                <c:pt idx="384">
                  <c:v>-5.8000000000000003E-2</c:v>
                </c:pt>
                <c:pt idx="385">
                  <c:v>-5.7500000000000002E-2</c:v>
                </c:pt>
                <c:pt idx="386">
                  <c:v>-5.7000000000000002E-2</c:v>
                </c:pt>
                <c:pt idx="387">
                  <c:v>-5.6500000000000002E-2</c:v>
                </c:pt>
                <c:pt idx="388">
                  <c:v>-5.6000000000000001E-2</c:v>
                </c:pt>
                <c:pt idx="389">
                  <c:v>-5.5500000000000001E-2</c:v>
                </c:pt>
                <c:pt idx="390">
                  <c:v>-5.5E-2</c:v>
                </c:pt>
                <c:pt idx="391">
                  <c:v>-5.45E-2</c:v>
                </c:pt>
                <c:pt idx="392">
                  <c:v>-5.3999999999999999E-2</c:v>
                </c:pt>
                <c:pt idx="393">
                  <c:v>-5.3499999999999999E-2</c:v>
                </c:pt>
                <c:pt idx="394">
                  <c:v>-5.2999999999999999E-2</c:v>
                </c:pt>
                <c:pt idx="395">
                  <c:v>-5.2499999999999998E-2</c:v>
                </c:pt>
                <c:pt idx="396">
                  <c:v>-5.1999999999999998E-2</c:v>
                </c:pt>
                <c:pt idx="397">
                  <c:v>-5.1499999999999997E-2</c:v>
                </c:pt>
                <c:pt idx="398">
                  <c:v>-5.0999999999999997E-2</c:v>
                </c:pt>
                <c:pt idx="399">
                  <c:v>-5.0500000000000003E-2</c:v>
                </c:pt>
                <c:pt idx="400">
                  <c:v>-0.05</c:v>
                </c:pt>
                <c:pt idx="401">
                  <c:v>-4.9500000000000002E-2</c:v>
                </c:pt>
                <c:pt idx="402">
                  <c:v>-4.9000000000000002E-2</c:v>
                </c:pt>
                <c:pt idx="403">
                  <c:v>-4.8500000000000001E-2</c:v>
                </c:pt>
                <c:pt idx="404">
                  <c:v>-4.8000000000000001E-2</c:v>
                </c:pt>
                <c:pt idx="405">
                  <c:v>-4.7500000000000001E-2</c:v>
                </c:pt>
                <c:pt idx="406">
                  <c:v>-4.7E-2</c:v>
                </c:pt>
                <c:pt idx="407">
                  <c:v>-4.65E-2</c:v>
                </c:pt>
                <c:pt idx="408">
                  <c:v>-4.5999999999999999E-2</c:v>
                </c:pt>
                <c:pt idx="409">
                  <c:v>-4.5499999999999999E-2</c:v>
                </c:pt>
                <c:pt idx="410">
                  <c:v>-4.4999999999999998E-2</c:v>
                </c:pt>
                <c:pt idx="411">
                  <c:v>-4.4499999999999998E-2</c:v>
                </c:pt>
                <c:pt idx="412">
                  <c:v>-4.3999999999999997E-2</c:v>
                </c:pt>
                <c:pt idx="413">
                  <c:v>-4.3499999999999997E-2</c:v>
                </c:pt>
                <c:pt idx="414">
                  <c:v>-4.2999999999999997E-2</c:v>
                </c:pt>
                <c:pt idx="415">
                  <c:v>-4.2500000000000003E-2</c:v>
                </c:pt>
                <c:pt idx="416">
                  <c:v>-4.2000000000000003E-2</c:v>
                </c:pt>
                <c:pt idx="417">
                  <c:v>-4.1500000000000002E-2</c:v>
                </c:pt>
                <c:pt idx="418">
                  <c:v>-4.1000000000000002E-2</c:v>
                </c:pt>
                <c:pt idx="419">
                  <c:v>-4.0500000000000001E-2</c:v>
                </c:pt>
                <c:pt idx="420">
                  <c:v>-0.04</c:v>
                </c:pt>
                <c:pt idx="421">
                  <c:v>-3.95E-2</c:v>
                </c:pt>
                <c:pt idx="422">
                  <c:v>-3.9E-2</c:v>
                </c:pt>
                <c:pt idx="423">
                  <c:v>-3.85E-2</c:v>
                </c:pt>
                <c:pt idx="424">
                  <c:v>-3.7999999999999999E-2</c:v>
                </c:pt>
                <c:pt idx="425">
                  <c:v>-3.7499999999999999E-2</c:v>
                </c:pt>
                <c:pt idx="426">
                  <c:v>-3.6999999999999998E-2</c:v>
                </c:pt>
                <c:pt idx="427">
                  <c:v>-3.6499999999999998E-2</c:v>
                </c:pt>
                <c:pt idx="428">
                  <c:v>-3.5999999999999997E-2</c:v>
                </c:pt>
                <c:pt idx="429">
                  <c:v>-3.5499999999999997E-2</c:v>
                </c:pt>
                <c:pt idx="430">
                  <c:v>-3.5000000000000003E-2</c:v>
                </c:pt>
                <c:pt idx="431">
                  <c:v>-3.4500000000000003E-2</c:v>
                </c:pt>
                <c:pt idx="432">
                  <c:v>-3.4000000000000002E-2</c:v>
                </c:pt>
                <c:pt idx="433">
                  <c:v>-3.3500000000000002E-2</c:v>
                </c:pt>
                <c:pt idx="434">
                  <c:v>-3.3000000000000002E-2</c:v>
                </c:pt>
                <c:pt idx="435">
                  <c:v>-3.2500000000000001E-2</c:v>
                </c:pt>
                <c:pt idx="436">
                  <c:v>-3.2000000000000001E-2</c:v>
                </c:pt>
                <c:pt idx="437">
                  <c:v>-3.15E-2</c:v>
                </c:pt>
                <c:pt idx="438">
                  <c:v>-3.1E-2</c:v>
                </c:pt>
                <c:pt idx="439">
                  <c:v>-3.0499999999999999E-2</c:v>
                </c:pt>
                <c:pt idx="440">
                  <c:v>-0.03</c:v>
                </c:pt>
                <c:pt idx="441">
                  <c:v>-2.9499999999999998E-2</c:v>
                </c:pt>
                <c:pt idx="442">
                  <c:v>-2.9000000000000001E-2</c:v>
                </c:pt>
                <c:pt idx="443">
                  <c:v>-2.8500000000000001E-2</c:v>
                </c:pt>
                <c:pt idx="444">
                  <c:v>-2.8000000000000001E-2</c:v>
                </c:pt>
                <c:pt idx="445">
                  <c:v>-2.75E-2</c:v>
                </c:pt>
                <c:pt idx="446">
                  <c:v>-2.7E-2</c:v>
                </c:pt>
                <c:pt idx="447">
                  <c:v>-2.6499999999999999E-2</c:v>
                </c:pt>
                <c:pt idx="448">
                  <c:v>-2.5999999999999999E-2</c:v>
                </c:pt>
                <c:pt idx="449">
                  <c:v>-2.5499999999999998E-2</c:v>
                </c:pt>
                <c:pt idx="450">
                  <c:v>-2.5000000000000001E-2</c:v>
                </c:pt>
                <c:pt idx="451">
                  <c:v>-2.4500000000000001E-2</c:v>
                </c:pt>
                <c:pt idx="452">
                  <c:v>-2.4E-2</c:v>
                </c:pt>
                <c:pt idx="453">
                  <c:v>-2.35E-2</c:v>
                </c:pt>
                <c:pt idx="454">
                  <c:v>-2.3E-2</c:v>
                </c:pt>
                <c:pt idx="455">
                  <c:v>-2.2499999999999999E-2</c:v>
                </c:pt>
                <c:pt idx="456">
                  <c:v>-2.1999999999999999E-2</c:v>
                </c:pt>
                <c:pt idx="457">
                  <c:v>-2.1499999999999998E-2</c:v>
                </c:pt>
                <c:pt idx="458">
                  <c:v>-2.1000000000000001E-2</c:v>
                </c:pt>
                <c:pt idx="459">
                  <c:v>-2.0500000000000001E-2</c:v>
                </c:pt>
                <c:pt idx="460">
                  <c:v>-0.02</c:v>
                </c:pt>
                <c:pt idx="461">
                  <c:v>-1.95E-2</c:v>
                </c:pt>
                <c:pt idx="462">
                  <c:v>-1.9E-2</c:v>
                </c:pt>
                <c:pt idx="463">
                  <c:v>-1.8499999999999999E-2</c:v>
                </c:pt>
                <c:pt idx="464">
                  <c:v>-1.7999999999999999E-2</c:v>
                </c:pt>
                <c:pt idx="465">
                  <c:v>-1.7500000000000002E-2</c:v>
                </c:pt>
                <c:pt idx="466">
                  <c:v>-1.7000000000000001E-2</c:v>
                </c:pt>
                <c:pt idx="467">
                  <c:v>-1.6500000000000001E-2</c:v>
                </c:pt>
                <c:pt idx="468">
                  <c:v>-1.6E-2</c:v>
                </c:pt>
                <c:pt idx="469">
                  <c:v>-1.55E-2</c:v>
                </c:pt>
                <c:pt idx="470">
                  <c:v>-1.4999999999999999E-2</c:v>
                </c:pt>
                <c:pt idx="471">
                  <c:v>-1.4500000000000001E-2</c:v>
                </c:pt>
                <c:pt idx="472">
                  <c:v>-1.4E-2</c:v>
                </c:pt>
                <c:pt idx="473">
                  <c:v>-1.35E-2</c:v>
                </c:pt>
                <c:pt idx="474">
                  <c:v>-1.2999999999999999E-2</c:v>
                </c:pt>
                <c:pt idx="475">
                  <c:v>-1.2500000000000001E-2</c:v>
                </c:pt>
                <c:pt idx="476">
                  <c:v>-1.2E-2</c:v>
                </c:pt>
                <c:pt idx="477">
                  <c:v>-1.15E-2</c:v>
                </c:pt>
                <c:pt idx="478">
                  <c:v>-1.0999999999999999E-2</c:v>
                </c:pt>
                <c:pt idx="479">
                  <c:v>-1.0500000000000001E-2</c:v>
                </c:pt>
                <c:pt idx="480">
                  <c:v>-0.01</c:v>
                </c:pt>
                <c:pt idx="481">
                  <c:v>-9.4999999999999998E-3</c:v>
                </c:pt>
                <c:pt idx="482">
                  <c:v>-8.9999999999999993E-3</c:v>
                </c:pt>
                <c:pt idx="483">
                  <c:v>-8.5000000000000006E-3</c:v>
                </c:pt>
                <c:pt idx="484">
                  <c:v>-8.0000000000000002E-3</c:v>
                </c:pt>
                <c:pt idx="485">
                  <c:v>-7.4999999999999997E-3</c:v>
                </c:pt>
                <c:pt idx="486">
                  <c:v>-7.0000000000000001E-3</c:v>
                </c:pt>
                <c:pt idx="487">
                  <c:v>-6.4999999999999997E-3</c:v>
                </c:pt>
                <c:pt idx="488">
                  <c:v>-6.0000000000000001E-3</c:v>
                </c:pt>
                <c:pt idx="489">
                  <c:v>-5.4999999999999997E-3</c:v>
                </c:pt>
                <c:pt idx="490">
                  <c:v>-5.0000000000000001E-3</c:v>
                </c:pt>
                <c:pt idx="491">
                  <c:v>-4.4999999999999997E-3</c:v>
                </c:pt>
                <c:pt idx="492">
                  <c:v>-4.0000000000000001E-3</c:v>
                </c:pt>
                <c:pt idx="493">
                  <c:v>-3.5000000000000001E-3</c:v>
                </c:pt>
                <c:pt idx="494">
                  <c:v>-3.0000000000000001E-3</c:v>
                </c:pt>
                <c:pt idx="495">
                  <c:v>-2.5000000000000001E-3</c:v>
                </c:pt>
                <c:pt idx="496">
                  <c:v>-2E-3</c:v>
                </c:pt>
                <c:pt idx="497">
                  <c:v>-1.5E-3</c:v>
                </c:pt>
                <c:pt idx="498">
                  <c:v>-1E-3</c:v>
                </c:pt>
                <c:pt idx="499">
                  <c:v>-5.0000000000000001E-4</c:v>
                </c:pt>
                <c:pt idx="500">
                  <c:v>0</c:v>
                </c:pt>
                <c:pt idx="501">
                  <c:v>5.0000000000000001E-4</c:v>
                </c:pt>
                <c:pt idx="502">
                  <c:v>1E-3</c:v>
                </c:pt>
                <c:pt idx="503">
                  <c:v>1.5E-3</c:v>
                </c:pt>
                <c:pt idx="504">
                  <c:v>2E-3</c:v>
                </c:pt>
                <c:pt idx="505">
                  <c:v>2.5000000000000001E-3</c:v>
                </c:pt>
                <c:pt idx="506">
                  <c:v>3.0000000000000001E-3</c:v>
                </c:pt>
                <c:pt idx="507">
                  <c:v>3.5000000000000001E-3</c:v>
                </c:pt>
                <c:pt idx="508">
                  <c:v>4.0000000000000001E-3</c:v>
                </c:pt>
                <c:pt idx="509">
                  <c:v>4.4999999999999997E-3</c:v>
                </c:pt>
                <c:pt idx="510">
                  <c:v>5.0000000000000001E-3</c:v>
                </c:pt>
                <c:pt idx="511">
                  <c:v>5.4999999999999997E-3</c:v>
                </c:pt>
                <c:pt idx="512">
                  <c:v>6.0000000000000001E-3</c:v>
                </c:pt>
                <c:pt idx="513">
                  <c:v>6.4999999999999997E-3</c:v>
                </c:pt>
                <c:pt idx="514">
                  <c:v>7.0000000000000001E-3</c:v>
                </c:pt>
                <c:pt idx="515">
                  <c:v>7.4999999999999997E-3</c:v>
                </c:pt>
                <c:pt idx="516">
                  <c:v>8.0000000000000002E-3</c:v>
                </c:pt>
                <c:pt idx="517">
                  <c:v>8.5000000000000006E-3</c:v>
                </c:pt>
                <c:pt idx="518">
                  <c:v>8.9999999999999993E-3</c:v>
                </c:pt>
                <c:pt idx="519">
                  <c:v>9.4999999999999998E-3</c:v>
                </c:pt>
                <c:pt idx="520">
                  <c:v>0.01</c:v>
                </c:pt>
                <c:pt idx="521">
                  <c:v>1.0500000000000001E-2</c:v>
                </c:pt>
                <c:pt idx="522">
                  <c:v>1.0999999999999999E-2</c:v>
                </c:pt>
                <c:pt idx="523">
                  <c:v>1.15E-2</c:v>
                </c:pt>
                <c:pt idx="524">
                  <c:v>1.2E-2</c:v>
                </c:pt>
                <c:pt idx="525">
                  <c:v>1.2500000000000001E-2</c:v>
                </c:pt>
                <c:pt idx="526">
                  <c:v>1.2999999999999999E-2</c:v>
                </c:pt>
                <c:pt idx="527">
                  <c:v>1.35E-2</c:v>
                </c:pt>
                <c:pt idx="528">
                  <c:v>1.4E-2</c:v>
                </c:pt>
                <c:pt idx="529">
                  <c:v>1.4500000000000001E-2</c:v>
                </c:pt>
                <c:pt idx="530">
                  <c:v>1.4999999999999999E-2</c:v>
                </c:pt>
                <c:pt idx="531">
                  <c:v>1.55E-2</c:v>
                </c:pt>
                <c:pt idx="532">
                  <c:v>1.6E-2</c:v>
                </c:pt>
                <c:pt idx="533">
                  <c:v>1.6500000000000001E-2</c:v>
                </c:pt>
                <c:pt idx="534">
                  <c:v>1.7000000000000001E-2</c:v>
                </c:pt>
                <c:pt idx="535">
                  <c:v>1.7500000000000002E-2</c:v>
                </c:pt>
                <c:pt idx="536">
                  <c:v>1.7999999999999999E-2</c:v>
                </c:pt>
                <c:pt idx="537">
                  <c:v>1.8499999999999999E-2</c:v>
                </c:pt>
                <c:pt idx="538">
                  <c:v>1.9E-2</c:v>
                </c:pt>
                <c:pt idx="539">
                  <c:v>1.95E-2</c:v>
                </c:pt>
                <c:pt idx="540">
                  <c:v>0.02</c:v>
                </c:pt>
                <c:pt idx="541">
                  <c:v>2.0500000000000001E-2</c:v>
                </c:pt>
                <c:pt idx="542">
                  <c:v>2.1000000000000001E-2</c:v>
                </c:pt>
                <c:pt idx="543">
                  <c:v>2.1499999999999998E-2</c:v>
                </c:pt>
                <c:pt idx="544">
                  <c:v>2.1999999999999999E-2</c:v>
                </c:pt>
                <c:pt idx="545">
                  <c:v>2.2499999999999999E-2</c:v>
                </c:pt>
                <c:pt idx="546">
                  <c:v>2.3E-2</c:v>
                </c:pt>
                <c:pt idx="547">
                  <c:v>2.35E-2</c:v>
                </c:pt>
                <c:pt idx="548">
                  <c:v>2.4E-2</c:v>
                </c:pt>
                <c:pt idx="549">
                  <c:v>2.4500000000000001E-2</c:v>
                </c:pt>
                <c:pt idx="550">
                  <c:v>2.5000000000000001E-2</c:v>
                </c:pt>
                <c:pt idx="551">
                  <c:v>2.5499999999999998E-2</c:v>
                </c:pt>
                <c:pt idx="552">
                  <c:v>2.5999999999999999E-2</c:v>
                </c:pt>
                <c:pt idx="553">
                  <c:v>2.6499999999999999E-2</c:v>
                </c:pt>
                <c:pt idx="554">
                  <c:v>2.7E-2</c:v>
                </c:pt>
                <c:pt idx="555">
                  <c:v>2.75E-2</c:v>
                </c:pt>
                <c:pt idx="556">
                  <c:v>2.8000000000000001E-2</c:v>
                </c:pt>
                <c:pt idx="557">
                  <c:v>2.8500000000000001E-2</c:v>
                </c:pt>
                <c:pt idx="558">
                  <c:v>2.9000000000000001E-2</c:v>
                </c:pt>
                <c:pt idx="559">
                  <c:v>2.9499999999999998E-2</c:v>
                </c:pt>
                <c:pt idx="560">
                  <c:v>0.03</c:v>
                </c:pt>
                <c:pt idx="561">
                  <c:v>3.0499999999999999E-2</c:v>
                </c:pt>
                <c:pt idx="562">
                  <c:v>3.1E-2</c:v>
                </c:pt>
                <c:pt idx="563">
                  <c:v>3.15E-2</c:v>
                </c:pt>
                <c:pt idx="564">
                  <c:v>3.2000000000000001E-2</c:v>
                </c:pt>
                <c:pt idx="565">
                  <c:v>3.2500000000000001E-2</c:v>
                </c:pt>
                <c:pt idx="566">
                  <c:v>3.3000000000000002E-2</c:v>
                </c:pt>
                <c:pt idx="567">
                  <c:v>3.3500000000000002E-2</c:v>
                </c:pt>
                <c:pt idx="568">
                  <c:v>3.4000000000000002E-2</c:v>
                </c:pt>
                <c:pt idx="569">
                  <c:v>3.4500000000000003E-2</c:v>
                </c:pt>
                <c:pt idx="570">
                  <c:v>3.5000000000000003E-2</c:v>
                </c:pt>
                <c:pt idx="571">
                  <c:v>3.5499999999999997E-2</c:v>
                </c:pt>
                <c:pt idx="572">
                  <c:v>3.5999999999999997E-2</c:v>
                </c:pt>
                <c:pt idx="573">
                  <c:v>3.6499999999999998E-2</c:v>
                </c:pt>
                <c:pt idx="574">
                  <c:v>3.6999999999999998E-2</c:v>
                </c:pt>
                <c:pt idx="575">
                  <c:v>3.7499999999999999E-2</c:v>
                </c:pt>
                <c:pt idx="576">
                  <c:v>3.7999999999999999E-2</c:v>
                </c:pt>
                <c:pt idx="577">
                  <c:v>3.85E-2</c:v>
                </c:pt>
                <c:pt idx="578">
                  <c:v>3.9E-2</c:v>
                </c:pt>
                <c:pt idx="579">
                  <c:v>3.95E-2</c:v>
                </c:pt>
                <c:pt idx="580">
                  <c:v>0.04</c:v>
                </c:pt>
                <c:pt idx="581">
                  <c:v>4.0500000000000001E-2</c:v>
                </c:pt>
                <c:pt idx="582">
                  <c:v>4.1000000000000002E-2</c:v>
                </c:pt>
                <c:pt idx="583">
                  <c:v>4.1500000000000002E-2</c:v>
                </c:pt>
                <c:pt idx="584">
                  <c:v>4.2000000000000003E-2</c:v>
                </c:pt>
                <c:pt idx="585">
                  <c:v>4.2500000000000003E-2</c:v>
                </c:pt>
                <c:pt idx="586">
                  <c:v>4.2999999999999997E-2</c:v>
                </c:pt>
                <c:pt idx="587">
                  <c:v>4.3499999999999997E-2</c:v>
                </c:pt>
                <c:pt idx="588">
                  <c:v>4.3999999999999997E-2</c:v>
                </c:pt>
                <c:pt idx="589">
                  <c:v>4.4499999999999998E-2</c:v>
                </c:pt>
                <c:pt idx="590">
                  <c:v>4.4999999999999998E-2</c:v>
                </c:pt>
                <c:pt idx="591">
                  <c:v>4.5499999999999999E-2</c:v>
                </c:pt>
                <c:pt idx="592">
                  <c:v>4.5999999999999999E-2</c:v>
                </c:pt>
                <c:pt idx="593">
                  <c:v>4.65E-2</c:v>
                </c:pt>
                <c:pt idx="594">
                  <c:v>4.7E-2</c:v>
                </c:pt>
                <c:pt idx="595">
                  <c:v>4.7500000000000001E-2</c:v>
                </c:pt>
                <c:pt idx="596">
                  <c:v>4.8000000000000001E-2</c:v>
                </c:pt>
                <c:pt idx="597">
                  <c:v>4.8500000000000001E-2</c:v>
                </c:pt>
                <c:pt idx="598">
                  <c:v>4.9000000000000002E-2</c:v>
                </c:pt>
                <c:pt idx="599">
                  <c:v>4.9500000000000002E-2</c:v>
                </c:pt>
                <c:pt idx="600">
                  <c:v>0.05</c:v>
                </c:pt>
                <c:pt idx="601">
                  <c:v>5.0500000000000003E-2</c:v>
                </c:pt>
                <c:pt idx="602">
                  <c:v>5.0999999999999997E-2</c:v>
                </c:pt>
                <c:pt idx="603">
                  <c:v>5.1499999999999997E-2</c:v>
                </c:pt>
                <c:pt idx="604">
                  <c:v>5.1999999999999998E-2</c:v>
                </c:pt>
                <c:pt idx="605">
                  <c:v>5.2499999999999998E-2</c:v>
                </c:pt>
                <c:pt idx="606">
                  <c:v>5.2999999999999999E-2</c:v>
                </c:pt>
                <c:pt idx="607">
                  <c:v>5.3499999999999999E-2</c:v>
                </c:pt>
                <c:pt idx="608">
                  <c:v>5.3999999999999999E-2</c:v>
                </c:pt>
                <c:pt idx="609">
                  <c:v>5.45E-2</c:v>
                </c:pt>
                <c:pt idx="610">
                  <c:v>5.5E-2</c:v>
                </c:pt>
                <c:pt idx="611">
                  <c:v>5.5500000000000001E-2</c:v>
                </c:pt>
                <c:pt idx="612">
                  <c:v>5.6000000000000001E-2</c:v>
                </c:pt>
                <c:pt idx="613">
                  <c:v>5.6500000000000002E-2</c:v>
                </c:pt>
                <c:pt idx="614">
                  <c:v>5.7000000000000002E-2</c:v>
                </c:pt>
                <c:pt idx="615">
                  <c:v>5.7500000000000002E-2</c:v>
                </c:pt>
                <c:pt idx="616">
                  <c:v>5.8000000000000003E-2</c:v>
                </c:pt>
                <c:pt idx="617">
                  <c:v>5.8500000000000003E-2</c:v>
                </c:pt>
                <c:pt idx="618">
                  <c:v>5.8999999999999997E-2</c:v>
                </c:pt>
                <c:pt idx="619">
                  <c:v>5.9499999999999997E-2</c:v>
                </c:pt>
                <c:pt idx="620">
                  <c:v>0.06</c:v>
                </c:pt>
                <c:pt idx="621">
                  <c:v>6.0499999999999998E-2</c:v>
                </c:pt>
                <c:pt idx="622">
                  <c:v>6.0999999999999999E-2</c:v>
                </c:pt>
                <c:pt idx="623">
                  <c:v>6.1499999999999999E-2</c:v>
                </c:pt>
                <c:pt idx="624">
                  <c:v>6.2E-2</c:v>
                </c:pt>
                <c:pt idx="625">
                  <c:v>6.25E-2</c:v>
                </c:pt>
                <c:pt idx="626">
                  <c:v>6.3E-2</c:v>
                </c:pt>
                <c:pt idx="627">
                  <c:v>6.3500000000000001E-2</c:v>
                </c:pt>
                <c:pt idx="628">
                  <c:v>6.4000000000000001E-2</c:v>
                </c:pt>
                <c:pt idx="629">
                  <c:v>6.4500000000000002E-2</c:v>
                </c:pt>
                <c:pt idx="630">
                  <c:v>6.5000000000000002E-2</c:v>
                </c:pt>
                <c:pt idx="631">
                  <c:v>6.5500000000000003E-2</c:v>
                </c:pt>
                <c:pt idx="632">
                  <c:v>6.6000000000000003E-2</c:v>
                </c:pt>
                <c:pt idx="633">
                  <c:v>6.6500000000000004E-2</c:v>
                </c:pt>
                <c:pt idx="634">
                  <c:v>6.7000000000000004E-2</c:v>
                </c:pt>
                <c:pt idx="635">
                  <c:v>6.7500000000000004E-2</c:v>
                </c:pt>
                <c:pt idx="636">
                  <c:v>6.8000000000000005E-2</c:v>
                </c:pt>
                <c:pt idx="637">
                  <c:v>6.8500000000000005E-2</c:v>
                </c:pt>
                <c:pt idx="638">
                  <c:v>6.9000000000000006E-2</c:v>
                </c:pt>
                <c:pt idx="639">
                  <c:v>6.9500000000000006E-2</c:v>
                </c:pt>
                <c:pt idx="640">
                  <c:v>7.0000000000000007E-2</c:v>
                </c:pt>
                <c:pt idx="641">
                  <c:v>7.0499999999999993E-2</c:v>
                </c:pt>
                <c:pt idx="642">
                  <c:v>7.0999999999999994E-2</c:v>
                </c:pt>
                <c:pt idx="643">
                  <c:v>7.1499999999999994E-2</c:v>
                </c:pt>
                <c:pt idx="644">
                  <c:v>7.1999999999999995E-2</c:v>
                </c:pt>
                <c:pt idx="645">
                  <c:v>7.2499999999999995E-2</c:v>
                </c:pt>
                <c:pt idx="646">
                  <c:v>7.2999999999999995E-2</c:v>
                </c:pt>
                <c:pt idx="647">
                  <c:v>7.3499999999999996E-2</c:v>
                </c:pt>
                <c:pt idx="648">
                  <c:v>7.3999999999999996E-2</c:v>
                </c:pt>
                <c:pt idx="649">
                  <c:v>7.4499999999999997E-2</c:v>
                </c:pt>
                <c:pt idx="650">
                  <c:v>7.4999999999999997E-2</c:v>
                </c:pt>
                <c:pt idx="651">
                  <c:v>7.5499999999999998E-2</c:v>
                </c:pt>
                <c:pt idx="652">
                  <c:v>7.5999999999999998E-2</c:v>
                </c:pt>
                <c:pt idx="653">
                  <c:v>7.6499999999999999E-2</c:v>
                </c:pt>
                <c:pt idx="654">
                  <c:v>7.6999999999999999E-2</c:v>
                </c:pt>
                <c:pt idx="655">
                  <c:v>7.7499999999999999E-2</c:v>
                </c:pt>
                <c:pt idx="656">
                  <c:v>7.8E-2</c:v>
                </c:pt>
                <c:pt idx="657">
                  <c:v>7.85E-2</c:v>
                </c:pt>
                <c:pt idx="658">
                  <c:v>7.9000000000000001E-2</c:v>
                </c:pt>
                <c:pt idx="659">
                  <c:v>7.9500000000000001E-2</c:v>
                </c:pt>
                <c:pt idx="660">
                  <c:v>0.08</c:v>
                </c:pt>
                <c:pt idx="661">
                  <c:v>8.0500000000000002E-2</c:v>
                </c:pt>
                <c:pt idx="662">
                  <c:v>8.1000000000000003E-2</c:v>
                </c:pt>
                <c:pt idx="663">
                  <c:v>8.1500000000000003E-2</c:v>
                </c:pt>
                <c:pt idx="664">
                  <c:v>8.2000000000000003E-2</c:v>
                </c:pt>
                <c:pt idx="665">
                  <c:v>8.2500000000000004E-2</c:v>
                </c:pt>
                <c:pt idx="666">
                  <c:v>8.3000000000000004E-2</c:v>
                </c:pt>
                <c:pt idx="667">
                  <c:v>8.3500000000000005E-2</c:v>
                </c:pt>
                <c:pt idx="668">
                  <c:v>8.4000000000000005E-2</c:v>
                </c:pt>
                <c:pt idx="669">
                  <c:v>8.4500000000000006E-2</c:v>
                </c:pt>
                <c:pt idx="670">
                  <c:v>8.5000000000000006E-2</c:v>
                </c:pt>
                <c:pt idx="671">
                  <c:v>8.5500000000000007E-2</c:v>
                </c:pt>
                <c:pt idx="672">
                  <c:v>8.5999999999999993E-2</c:v>
                </c:pt>
                <c:pt idx="673">
                  <c:v>8.6499999999999994E-2</c:v>
                </c:pt>
                <c:pt idx="674">
                  <c:v>8.6999999999999994E-2</c:v>
                </c:pt>
                <c:pt idx="675">
                  <c:v>8.7499999999999994E-2</c:v>
                </c:pt>
                <c:pt idx="676">
                  <c:v>8.7999999999999995E-2</c:v>
                </c:pt>
                <c:pt idx="677">
                  <c:v>8.8499999999999995E-2</c:v>
                </c:pt>
                <c:pt idx="678">
                  <c:v>8.8999999999999996E-2</c:v>
                </c:pt>
                <c:pt idx="679">
                  <c:v>8.9499999999999996E-2</c:v>
                </c:pt>
                <c:pt idx="680">
                  <c:v>0.09</c:v>
                </c:pt>
                <c:pt idx="681">
                  <c:v>9.0499999999999997E-2</c:v>
                </c:pt>
                <c:pt idx="682">
                  <c:v>9.0999999999999998E-2</c:v>
                </c:pt>
                <c:pt idx="683">
                  <c:v>9.1499999999999998E-2</c:v>
                </c:pt>
                <c:pt idx="684">
                  <c:v>9.1999999999999998E-2</c:v>
                </c:pt>
                <c:pt idx="685">
                  <c:v>9.2499999999999999E-2</c:v>
                </c:pt>
                <c:pt idx="686">
                  <c:v>9.2999999999999999E-2</c:v>
                </c:pt>
                <c:pt idx="687">
                  <c:v>9.35E-2</c:v>
                </c:pt>
                <c:pt idx="688">
                  <c:v>9.4E-2</c:v>
                </c:pt>
                <c:pt idx="689">
                  <c:v>9.4500000000000001E-2</c:v>
                </c:pt>
                <c:pt idx="690">
                  <c:v>9.5000000000000001E-2</c:v>
                </c:pt>
                <c:pt idx="691">
                  <c:v>9.5500000000000002E-2</c:v>
                </c:pt>
                <c:pt idx="692">
                  <c:v>9.6000000000000002E-2</c:v>
                </c:pt>
                <c:pt idx="693">
                  <c:v>9.6500000000000002E-2</c:v>
                </c:pt>
                <c:pt idx="694">
                  <c:v>9.7000000000000003E-2</c:v>
                </c:pt>
                <c:pt idx="695">
                  <c:v>9.7500000000000003E-2</c:v>
                </c:pt>
                <c:pt idx="696">
                  <c:v>9.8000000000000004E-2</c:v>
                </c:pt>
                <c:pt idx="697">
                  <c:v>9.8500000000000004E-2</c:v>
                </c:pt>
                <c:pt idx="698">
                  <c:v>9.9000000000000005E-2</c:v>
                </c:pt>
                <c:pt idx="699">
                  <c:v>9.9500000000000005E-2</c:v>
                </c:pt>
                <c:pt idx="700">
                  <c:v>0.1</c:v>
                </c:pt>
                <c:pt idx="701">
                  <c:v>0.10050000000000001</c:v>
                </c:pt>
                <c:pt idx="702">
                  <c:v>0.10100000000000001</c:v>
                </c:pt>
                <c:pt idx="703">
                  <c:v>0.10150000000000001</c:v>
                </c:pt>
                <c:pt idx="704">
                  <c:v>0.10199999999999999</c:v>
                </c:pt>
                <c:pt idx="705">
                  <c:v>0.10249999999999999</c:v>
                </c:pt>
                <c:pt idx="706">
                  <c:v>0.10299999999999999</c:v>
                </c:pt>
                <c:pt idx="707">
                  <c:v>0.10349999999999999</c:v>
                </c:pt>
                <c:pt idx="708">
                  <c:v>0.104</c:v>
                </c:pt>
                <c:pt idx="709">
                  <c:v>0.1045</c:v>
                </c:pt>
                <c:pt idx="710">
                  <c:v>0.105</c:v>
                </c:pt>
                <c:pt idx="711">
                  <c:v>0.1055</c:v>
                </c:pt>
                <c:pt idx="712">
                  <c:v>0.106</c:v>
                </c:pt>
                <c:pt idx="713">
                  <c:v>0.1065</c:v>
                </c:pt>
                <c:pt idx="714">
                  <c:v>0.107</c:v>
                </c:pt>
                <c:pt idx="715">
                  <c:v>0.1075</c:v>
                </c:pt>
                <c:pt idx="716">
                  <c:v>0.108</c:v>
                </c:pt>
                <c:pt idx="717">
                  <c:v>0.1085</c:v>
                </c:pt>
                <c:pt idx="718">
                  <c:v>0.109</c:v>
                </c:pt>
                <c:pt idx="719">
                  <c:v>0.1095</c:v>
                </c:pt>
                <c:pt idx="720">
                  <c:v>0.11</c:v>
                </c:pt>
                <c:pt idx="721">
                  <c:v>0.1105</c:v>
                </c:pt>
                <c:pt idx="722">
                  <c:v>0.111</c:v>
                </c:pt>
                <c:pt idx="723">
                  <c:v>0.1115</c:v>
                </c:pt>
                <c:pt idx="724">
                  <c:v>0.112</c:v>
                </c:pt>
                <c:pt idx="725">
                  <c:v>0.1125</c:v>
                </c:pt>
                <c:pt idx="726">
                  <c:v>0.113</c:v>
                </c:pt>
                <c:pt idx="727">
                  <c:v>0.1135</c:v>
                </c:pt>
                <c:pt idx="728">
                  <c:v>0.114</c:v>
                </c:pt>
                <c:pt idx="729">
                  <c:v>0.1145</c:v>
                </c:pt>
                <c:pt idx="730">
                  <c:v>0.115</c:v>
                </c:pt>
                <c:pt idx="731">
                  <c:v>0.11550000000000001</c:v>
                </c:pt>
                <c:pt idx="732">
                  <c:v>0.11600000000000001</c:v>
                </c:pt>
                <c:pt idx="733">
                  <c:v>0.11650000000000001</c:v>
                </c:pt>
                <c:pt idx="734">
                  <c:v>0.11700000000000001</c:v>
                </c:pt>
                <c:pt idx="735">
                  <c:v>0.11749999999999999</c:v>
                </c:pt>
                <c:pt idx="736">
                  <c:v>0.11799999999999999</c:v>
                </c:pt>
                <c:pt idx="737">
                  <c:v>0.11849999999999999</c:v>
                </c:pt>
                <c:pt idx="738">
                  <c:v>0.11899999999999999</c:v>
                </c:pt>
                <c:pt idx="739">
                  <c:v>0.1195</c:v>
                </c:pt>
                <c:pt idx="740">
                  <c:v>0.12</c:v>
                </c:pt>
                <c:pt idx="741">
                  <c:v>0.1205</c:v>
                </c:pt>
                <c:pt idx="742">
                  <c:v>0.121</c:v>
                </c:pt>
                <c:pt idx="743">
                  <c:v>0.1215</c:v>
                </c:pt>
                <c:pt idx="744">
                  <c:v>0.122</c:v>
                </c:pt>
                <c:pt idx="745">
                  <c:v>0.1225</c:v>
                </c:pt>
                <c:pt idx="746">
                  <c:v>0.123</c:v>
                </c:pt>
                <c:pt idx="747">
                  <c:v>0.1235</c:v>
                </c:pt>
                <c:pt idx="748">
                  <c:v>0.124</c:v>
                </c:pt>
                <c:pt idx="749">
                  <c:v>0.1245</c:v>
                </c:pt>
                <c:pt idx="750">
                  <c:v>0.125</c:v>
                </c:pt>
                <c:pt idx="751">
                  <c:v>0.1255</c:v>
                </c:pt>
                <c:pt idx="752">
                  <c:v>0.126</c:v>
                </c:pt>
                <c:pt idx="753">
                  <c:v>0.1265</c:v>
                </c:pt>
                <c:pt idx="754">
                  <c:v>0.127</c:v>
                </c:pt>
                <c:pt idx="755">
                  <c:v>0.1275</c:v>
                </c:pt>
                <c:pt idx="756">
                  <c:v>0.128</c:v>
                </c:pt>
                <c:pt idx="757">
                  <c:v>0.1285</c:v>
                </c:pt>
                <c:pt idx="758">
                  <c:v>0.129</c:v>
                </c:pt>
                <c:pt idx="759">
                  <c:v>0.1295</c:v>
                </c:pt>
                <c:pt idx="760">
                  <c:v>0.13</c:v>
                </c:pt>
                <c:pt idx="761">
                  <c:v>0.1305</c:v>
                </c:pt>
                <c:pt idx="762">
                  <c:v>0.13100000000000001</c:v>
                </c:pt>
                <c:pt idx="763">
                  <c:v>0.13150000000000001</c:v>
                </c:pt>
                <c:pt idx="764">
                  <c:v>0.13200000000000001</c:v>
                </c:pt>
                <c:pt idx="765">
                  <c:v>0.13250000000000001</c:v>
                </c:pt>
                <c:pt idx="766">
                  <c:v>0.13300000000000001</c:v>
                </c:pt>
                <c:pt idx="767">
                  <c:v>0.13350000000000001</c:v>
                </c:pt>
                <c:pt idx="768">
                  <c:v>0.13400000000000001</c:v>
                </c:pt>
                <c:pt idx="769">
                  <c:v>0.13450000000000001</c:v>
                </c:pt>
                <c:pt idx="770">
                  <c:v>0.13500000000000001</c:v>
                </c:pt>
                <c:pt idx="771">
                  <c:v>0.13550000000000001</c:v>
                </c:pt>
                <c:pt idx="772">
                  <c:v>0.13600000000000001</c:v>
                </c:pt>
                <c:pt idx="773">
                  <c:v>0.13650000000000001</c:v>
                </c:pt>
                <c:pt idx="774">
                  <c:v>0.13700000000000001</c:v>
                </c:pt>
                <c:pt idx="775">
                  <c:v>0.13750000000000001</c:v>
                </c:pt>
                <c:pt idx="776">
                  <c:v>0.13800000000000001</c:v>
                </c:pt>
                <c:pt idx="777">
                  <c:v>0.13850000000000001</c:v>
                </c:pt>
                <c:pt idx="778">
                  <c:v>0.13900000000000001</c:v>
                </c:pt>
                <c:pt idx="779">
                  <c:v>0.13950000000000001</c:v>
                </c:pt>
                <c:pt idx="780">
                  <c:v>0.14000000000000001</c:v>
                </c:pt>
                <c:pt idx="781">
                  <c:v>0.14050000000000001</c:v>
                </c:pt>
                <c:pt idx="782">
                  <c:v>0.14099999999999999</c:v>
                </c:pt>
                <c:pt idx="783">
                  <c:v>0.14149999999999999</c:v>
                </c:pt>
                <c:pt idx="784">
                  <c:v>0.14199999999999999</c:v>
                </c:pt>
                <c:pt idx="785">
                  <c:v>0.14249999999999999</c:v>
                </c:pt>
                <c:pt idx="786">
                  <c:v>0.14299999999999999</c:v>
                </c:pt>
                <c:pt idx="787">
                  <c:v>0.14349999999999999</c:v>
                </c:pt>
                <c:pt idx="788">
                  <c:v>0.14399999999999999</c:v>
                </c:pt>
                <c:pt idx="789">
                  <c:v>0.14449999999999999</c:v>
                </c:pt>
                <c:pt idx="790">
                  <c:v>0.14499999999999999</c:v>
                </c:pt>
                <c:pt idx="791">
                  <c:v>0.14549999999999999</c:v>
                </c:pt>
                <c:pt idx="792">
                  <c:v>0.14599999999999999</c:v>
                </c:pt>
                <c:pt idx="793">
                  <c:v>0.14649999999999999</c:v>
                </c:pt>
                <c:pt idx="794">
                  <c:v>0.14699999999999999</c:v>
                </c:pt>
                <c:pt idx="795">
                  <c:v>0.14749999999999999</c:v>
                </c:pt>
                <c:pt idx="796">
                  <c:v>0.14799999999999999</c:v>
                </c:pt>
                <c:pt idx="797">
                  <c:v>0.14849999999999999</c:v>
                </c:pt>
                <c:pt idx="798">
                  <c:v>0.14899999999999999</c:v>
                </c:pt>
                <c:pt idx="799">
                  <c:v>0.14949999999999999</c:v>
                </c:pt>
                <c:pt idx="800">
                  <c:v>0.15</c:v>
                </c:pt>
                <c:pt idx="801">
                  <c:v>0.15049999999999999</c:v>
                </c:pt>
                <c:pt idx="802">
                  <c:v>0.151</c:v>
                </c:pt>
                <c:pt idx="803">
                  <c:v>0.1515</c:v>
                </c:pt>
                <c:pt idx="804">
                  <c:v>0.152</c:v>
                </c:pt>
                <c:pt idx="805">
                  <c:v>0.1525</c:v>
                </c:pt>
                <c:pt idx="806">
                  <c:v>0.153</c:v>
                </c:pt>
                <c:pt idx="807">
                  <c:v>0.1535</c:v>
                </c:pt>
                <c:pt idx="808">
                  <c:v>0.154</c:v>
                </c:pt>
                <c:pt idx="809">
                  <c:v>0.1545</c:v>
                </c:pt>
                <c:pt idx="810">
                  <c:v>0.155</c:v>
                </c:pt>
                <c:pt idx="811">
                  <c:v>0.1555</c:v>
                </c:pt>
                <c:pt idx="812">
                  <c:v>0.156</c:v>
                </c:pt>
                <c:pt idx="813">
                  <c:v>0.1565</c:v>
                </c:pt>
                <c:pt idx="814">
                  <c:v>0.157</c:v>
                </c:pt>
                <c:pt idx="815">
                  <c:v>0.1575</c:v>
                </c:pt>
                <c:pt idx="816">
                  <c:v>0.158</c:v>
                </c:pt>
                <c:pt idx="817">
                  <c:v>0.1585</c:v>
                </c:pt>
                <c:pt idx="818">
                  <c:v>0.159</c:v>
                </c:pt>
                <c:pt idx="819">
                  <c:v>0.1595</c:v>
                </c:pt>
                <c:pt idx="820">
                  <c:v>0.16</c:v>
                </c:pt>
                <c:pt idx="821">
                  <c:v>0.1605</c:v>
                </c:pt>
                <c:pt idx="822">
                  <c:v>0.161</c:v>
                </c:pt>
                <c:pt idx="823">
                  <c:v>0.1615</c:v>
                </c:pt>
                <c:pt idx="824">
                  <c:v>0.16200000000000001</c:v>
                </c:pt>
                <c:pt idx="825">
                  <c:v>0.16250000000000001</c:v>
                </c:pt>
                <c:pt idx="826">
                  <c:v>0.16300000000000001</c:v>
                </c:pt>
                <c:pt idx="827">
                  <c:v>0.16350000000000001</c:v>
                </c:pt>
                <c:pt idx="828">
                  <c:v>0.16400000000000001</c:v>
                </c:pt>
                <c:pt idx="829">
                  <c:v>0.16450000000000001</c:v>
                </c:pt>
                <c:pt idx="830">
                  <c:v>0.16500000000000001</c:v>
                </c:pt>
                <c:pt idx="831">
                  <c:v>0.16550000000000001</c:v>
                </c:pt>
                <c:pt idx="832">
                  <c:v>0.16600000000000001</c:v>
                </c:pt>
                <c:pt idx="833">
                  <c:v>0.16650000000000001</c:v>
                </c:pt>
                <c:pt idx="834">
                  <c:v>0.16700000000000001</c:v>
                </c:pt>
                <c:pt idx="835">
                  <c:v>0.16750000000000001</c:v>
                </c:pt>
                <c:pt idx="836">
                  <c:v>0.16800000000000001</c:v>
                </c:pt>
                <c:pt idx="837">
                  <c:v>0.16850000000000001</c:v>
                </c:pt>
                <c:pt idx="838">
                  <c:v>0.16900000000000001</c:v>
                </c:pt>
                <c:pt idx="839">
                  <c:v>0.16950000000000001</c:v>
                </c:pt>
                <c:pt idx="840">
                  <c:v>0.17</c:v>
                </c:pt>
                <c:pt idx="841">
                  <c:v>0.17050000000000001</c:v>
                </c:pt>
                <c:pt idx="842">
                  <c:v>0.17100000000000001</c:v>
                </c:pt>
                <c:pt idx="843">
                  <c:v>0.17150000000000001</c:v>
                </c:pt>
                <c:pt idx="844">
                  <c:v>0.17199999999999999</c:v>
                </c:pt>
                <c:pt idx="845">
                  <c:v>0.17249999999999999</c:v>
                </c:pt>
                <c:pt idx="846">
                  <c:v>0.17299999999999999</c:v>
                </c:pt>
                <c:pt idx="847">
                  <c:v>0.17349999999999999</c:v>
                </c:pt>
                <c:pt idx="848">
                  <c:v>0.17399999999999999</c:v>
                </c:pt>
                <c:pt idx="849">
                  <c:v>0.17449999999999999</c:v>
                </c:pt>
                <c:pt idx="850">
                  <c:v>0.17499999999999999</c:v>
                </c:pt>
                <c:pt idx="851">
                  <c:v>0.17549999999999999</c:v>
                </c:pt>
                <c:pt idx="852">
                  <c:v>0.17599999999999999</c:v>
                </c:pt>
                <c:pt idx="853">
                  <c:v>0.17649999999999999</c:v>
                </c:pt>
                <c:pt idx="854">
                  <c:v>0.17699999999999999</c:v>
                </c:pt>
                <c:pt idx="855">
                  <c:v>0.17749999999999999</c:v>
                </c:pt>
                <c:pt idx="856">
                  <c:v>0.17799999999999999</c:v>
                </c:pt>
                <c:pt idx="857">
                  <c:v>0.17849999999999999</c:v>
                </c:pt>
                <c:pt idx="858">
                  <c:v>0.17899999999999999</c:v>
                </c:pt>
                <c:pt idx="859">
                  <c:v>0.17949999999999999</c:v>
                </c:pt>
                <c:pt idx="860">
                  <c:v>0.18</c:v>
                </c:pt>
                <c:pt idx="861">
                  <c:v>0.18049999999999999</c:v>
                </c:pt>
                <c:pt idx="862">
                  <c:v>0.18099999999999999</c:v>
                </c:pt>
                <c:pt idx="863">
                  <c:v>0.18149999999999999</c:v>
                </c:pt>
                <c:pt idx="864">
                  <c:v>0.182</c:v>
                </c:pt>
                <c:pt idx="865">
                  <c:v>0.1825</c:v>
                </c:pt>
                <c:pt idx="866">
                  <c:v>0.183</c:v>
                </c:pt>
                <c:pt idx="867">
                  <c:v>0.1835</c:v>
                </c:pt>
                <c:pt idx="868">
                  <c:v>0.184</c:v>
                </c:pt>
                <c:pt idx="869">
                  <c:v>0.1845</c:v>
                </c:pt>
                <c:pt idx="870">
                  <c:v>0.185</c:v>
                </c:pt>
                <c:pt idx="871">
                  <c:v>0.1855</c:v>
                </c:pt>
                <c:pt idx="872">
                  <c:v>0.186</c:v>
                </c:pt>
                <c:pt idx="873">
                  <c:v>0.1865</c:v>
                </c:pt>
                <c:pt idx="874">
                  <c:v>0.187</c:v>
                </c:pt>
                <c:pt idx="875">
                  <c:v>0.1875</c:v>
                </c:pt>
                <c:pt idx="876">
                  <c:v>0.188</c:v>
                </c:pt>
                <c:pt idx="877">
                  <c:v>0.1885</c:v>
                </c:pt>
                <c:pt idx="878">
                  <c:v>0.189</c:v>
                </c:pt>
                <c:pt idx="879">
                  <c:v>0.1895</c:v>
                </c:pt>
                <c:pt idx="880">
                  <c:v>0.19</c:v>
                </c:pt>
                <c:pt idx="881">
                  <c:v>0.1905</c:v>
                </c:pt>
                <c:pt idx="882">
                  <c:v>0.191</c:v>
                </c:pt>
                <c:pt idx="883">
                  <c:v>0.1915</c:v>
                </c:pt>
                <c:pt idx="884">
                  <c:v>0.192</c:v>
                </c:pt>
                <c:pt idx="885">
                  <c:v>0.1925</c:v>
                </c:pt>
                <c:pt idx="886">
                  <c:v>0.193</c:v>
                </c:pt>
                <c:pt idx="887">
                  <c:v>0.19350000000000001</c:v>
                </c:pt>
                <c:pt idx="888">
                  <c:v>0.19400000000000001</c:v>
                </c:pt>
                <c:pt idx="889">
                  <c:v>0.19450000000000001</c:v>
                </c:pt>
                <c:pt idx="890">
                  <c:v>0.19500000000000001</c:v>
                </c:pt>
                <c:pt idx="891">
                  <c:v>0.19550000000000001</c:v>
                </c:pt>
                <c:pt idx="892">
                  <c:v>0.19600000000000001</c:v>
                </c:pt>
                <c:pt idx="893">
                  <c:v>0.19650000000000001</c:v>
                </c:pt>
                <c:pt idx="894">
                  <c:v>0.19700000000000001</c:v>
                </c:pt>
                <c:pt idx="895">
                  <c:v>0.19750000000000001</c:v>
                </c:pt>
                <c:pt idx="896">
                  <c:v>0.19800000000000001</c:v>
                </c:pt>
                <c:pt idx="897">
                  <c:v>0.19850000000000001</c:v>
                </c:pt>
                <c:pt idx="898">
                  <c:v>0.19900000000000001</c:v>
                </c:pt>
                <c:pt idx="899">
                  <c:v>0.19950000000000001</c:v>
                </c:pt>
                <c:pt idx="900">
                  <c:v>0.2</c:v>
                </c:pt>
                <c:pt idx="901">
                  <c:v>0.20050000000000001</c:v>
                </c:pt>
                <c:pt idx="902">
                  <c:v>0.20100000000000001</c:v>
                </c:pt>
                <c:pt idx="903">
                  <c:v>0.20150000000000001</c:v>
                </c:pt>
                <c:pt idx="904">
                  <c:v>0.20200000000000001</c:v>
                </c:pt>
                <c:pt idx="905">
                  <c:v>0.20250000000000001</c:v>
                </c:pt>
                <c:pt idx="906">
                  <c:v>0.20300000000000001</c:v>
                </c:pt>
                <c:pt idx="907">
                  <c:v>0.20349999999999999</c:v>
                </c:pt>
                <c:pt idx="908">
                  <c:v>0.20399999999999999</c:v>
                </c:pt>
                <c:pt idx="909">
                  <c:v>0.20449999999999999</c:v>
                </c:pt>
                <c:pt idx="910">
                  <c:v>0.20499999999999999</c:v>
                </c:pt>
                <c:pt idx="911">
                  <c:v>0.20549999999999999</c:v>
                </c:pt>
                <c:pt idx="912">
                  <c:v>0.20599999999999999</c:v>
                </c:pt>
                <c:pt idx="913">
                  <c:v>0.20649999999999999</c:v>
                </c:pt>
                <c:pt idx="914">
                  <c:v>0.20699999999999999</c:v>
                </c:pt>
                <c:pt idx="915">
                  <c:v>0.20749999999999999</c:v>
                </c:pt>
                <c:pt idx="916">
                  <c:v>0.20799999999999999</c:v>
                </c:pt>
                <c:pt idx="917">
                  <c:v>0.20849999999999999</c:v>
                </c:pt>
                <c:pt idx="918">
                  <c:v>0.20899999999999999</c:v>
                </c:pt>
                <c:pt idx="919">
                  <c:v>0.20949999999999999</c:v>
                </c:pt>
                <c:pt idx="920">
                  <c:v>0.21</c:v>
                </c:pt>
                <c:pt idx="921">
                  <c:v>0.21049999999999999</c:v>
                </c:pt>
                <c:pt idx="922">
                  <c:v>0.21099999999999999</c:v>
                </c:pt>
                <c:pt idx="923">
                  <c:v>0.21149999999999999</c:v>
                </c:pt>
                <c:pt idx="924">
                  <c:v>0.21199999999999999</c:v>
                </c:pt>
                <c:pt idx="925">
                  <c:v>0.21249999999999999</c:v>
                </c:pt>
                <c:pt idx="926">
                  <c:v>0.21299999999999999</c:v>
                </c:pt>
                <c:pt idx="927">
                  <c:v>0.2135</c:v>
                </c:pt>
                <c:pt idx="928">
                  <c:v>0.214</c:v>
                </c:pt>
                <c:pt idx="929">
                  <c:v>0.2145</c:v>
                </c:pt>
                <c:pt idx="930">
                  <c:v>0.215</c:v>
                </c:pt>
                <c:pt idx="931">
                  <c:v>0.2155</c:v>
                </c:pt>
                <c:pt idx="932">
                  <c:v>0.216</c:v>
                </c:pt>
                <c:pt idx="933">
                  <c:v>0.2165</c:v>
                </c:pt>
                <c:pt idx="934">
                  <c:v>0.217</c:v>
                </c:pt>
                <c:pt idx="935">
                  <c:v>0.2175</c:v>
                </c:pt>
                <c:pt idx="936">
                  <c:v>0.218</c:v>
                </c:pt>
                <c:pt idx="937">
                  <c:v>0.2185</c:v>
                </c:pt>
                <c:pt idx="938">
                  <c:v>0.219</c:v>
                </c:pt>
                <c:pt idx="939">
                  <c:v>0.2195</c:v>
                </c:pt>
                <c:pt idx="940">
                  <c:v>0.22</c:v>
                </c:pt>
                <c:pt idx="941">
                  <c:v>0.2205</c:v>
                </c:pt>
                <c:pt idx="942">
                  <c:v>0.221</c:v>
                </c:pt>
                <c:pt idx="943">
                  <c:v>0.2215</c:v>
                </c:pt>
                <c:pt idx="944">
                  <c:v>0.222</c:v>
                </c:pt>
                <c:pt idx="945">
                  <c:v>0.2225</c:v>
                </c:pt>
                <c:pt idx="946">
                  <c:v>0.223</c:v>
                </c:pt>
                <c:pt idx="947">
                  <c:v>0.2235</c:v>
                </c:pt>
                <c:pt idx="948">
                  <c:v>0.224</c:v>
                </c:pt>
                <c:pt idx="949">
                  <c:v>0.22450000000000001</c:v>
                </c:pt>
                <c:pt idx="950">
                  <c:v>0.22500000000000001</c:v>
                </c:pt>
                <c:pt idx="951">
                  <c:v>0.22550000000000001</c:v>
                </c:pt>
                <c:pt idx="952">
                  <c:v>0.22600000000000001</c:v>
                </c:pt>
                <c:pt idx="953">
                  <c:v>0.22650000000000001</c:v>
                </c:pt>
                <c:pt idx="954">
                  <c:v>0.22700000000000001</c:v>
                </c:pt>
                <c:pt idx="955">
                  <c:v>0.22750000000000001</c:v>
                </c:pt>
                <c:pt idx="956">
                  <c:v>0.22800000000000001</c:v>
                </c:pt>
                <c:pt idx="957">
                  <c:v>0.22850000000000001</c:v>
                </c:pt>
                <c:pt idx="958">
                  <c:v>0.22900000000000001</c:v>
                </c:pt>
                <c:pt idx="959">
                  <c:v>0.22950000000000001</c:v>
                </c:pt>
                <c:pt idx="960">
                  <c:v>0.23</c:v>
                </c:pt>
                <c:pt idx="961">
                  <c:v>0.23050000000000001</c:v>
                </c:pt>
                <c:pt idx="962">
                  <c:v>0.23100000000000001</c:v>
                </c:pt>
                <c:pt idx="963">
                  <c:v>0.23150000000000001</c:v>
                </c:pt>
                <c:pt idx="964">
                  <c:v>0.23200000000000001</c:v>
                </c:pt>
                <c:pt idx="965">
                  <c:v>0.23250000000000001</c:v>
                </c:pt>
                <c:pt idx="966">
                  <c:v>0.23300000000000001</c:v>
                </c:pt>
                <c:pt idx="967">
                  <c:v>0.23350000000000001</c:v>
                </c:pt>
                <c:pt idx="968">
                  <c:v>0.23400000000000001</c:v>
                </c:pt>
                <c:pt idx="969">
                  <c:v>0.23449999999999999</c:v>
                </c:pt>
                <c:pt idx="970">
                  <c:v>0.23499999999999999</c:v>
                </c:pt>
                <c:pt idx="971">
                  <c:v>0.23549999999999999</c:v>
                </c:pt>
                <c:pt idx="972">
                  <c:v>0.23599999999999999</c:v>
                </c:pt>
                <c:pt idx="973">
                  <c:v>0.23649999999999999</c:v>
                </c:pt>
                <c:pt idx="974">
                  <c:v>0.23699999999999999</c:v>
                </c:pt>
                <c:pt idx="975">
                  <c:v>0.23749999999999999</c:v>
                </c:pt>
                <c:pt idx="976">
                  <c:v>0.23799999999999999</c:v>
                </c:pt>
                <c:pt idx="977">
                  <c:v>0.23849999999999999</c:v>
                </c:pt>
                <c:pt idx="978">
                  <c:v>0.23899999999999999</c:v>
                </c:pt>
                <c:pt idx="979">
                  <c:v>0.23949999999999999</c:v>
                </c:pt>
                <c:pt idx="980">
                  <c:v>0.24</c:v>
                </c:pt>
                <c:pt idx="981">
                  <c:v>0.24049999999999999</c:v>
                </c:pt>
                <c:pt idx="982">
                  <c:v>0.24099999999999999</c:v>
                </c:pt>
                <c:pt idx="983">
                  <c:v>0.24149999999999999</c:v>
                </c:pt>
                <c:pt idx="984">
                  <c:v>0.24199999999999999</c:v>
                </c:pt>
                <c:pt idx="985">
                  <c:v>0.24249999999999999</c:v>
                </c:pt>
                <c:pt idx="986">
                  <c:v>0.24299999999999999</c:v>
                </c:pt>
                <c:pt idx="987">
                  <c:v>0.24349999999999999</c:v>
                </c:pt>
                <c:pt idx="988">
                  <c:v>0.24399999999999999</c:v>
                </c:pt>
                <c:pt idx="989">
                  <c:v>0.2445</c:v>
                </c:pt>
                <c:pt idx="990">
                  <c:v>0.245</c:v>
                </c:pt>
                <c:pt idx="991">
                  <c:v>0.2455</c:v>
                </c:pt>
                <c:pt idx="992">
                  <c:v>0.246</c:v>
                </c:pt>
                <c:pt idx="993">
                  <c:v>0.2465</c:v>
                </c:pt>
                <c:pt idx="994">
                  <c:v>0.247</c:v>
                </c:pt>
                <c:pt idx="995">
                  <c:v>0.2475</c:v>
                </c:pt>
                <c:pt idx="996">
                  <c:v>0.248</c:v>
                </c:pt>
                <c:pt idx="997">
                  <c:v>0.2485</c:v>
                </c:pt>
                <c:pt idx="998">
                  <c:v>0.249</c:v>
                </c:pt>
                <c:pt idx="999">
                  <c:v>0.2495</c:v>
                </c:pt>
              </c:numCache>
            </c:numRef>
          </c:xVal>
          <c:yVal>
            <c:numRef>
              <c:f>'4v'!$F$3:$F$1002</c:f>
              <c:numCache>
                <c:formatCode>0.00E+00</c:formatCode>
                <c:ptCount val="1000"/>
                <c:pt idx="0">
                  <c:v>0.14754680000000001</c:v>
                </c:pt>
                <c:pt idx="1">
                  <c:v>0.1748905</c:v>
                </c:pt>
                <c:pt idx="2">
                  <c:v>0.20028109999999999</c:v>
                </c:pt>
                <c:pt idx="3">
                  <c:v>0.2217655</c:v>
                </c:pt>
                <c:pt idx="4">
                  <c:v>0.24129680000000001</c:v>
                </c:pt>
                <c:pt idx="5">
                  <c:v>0.25692179999999998</c:v>
                </c:pt>
                <c:pt idx="6">
                  <c:v>0.27059359999999999</c:v>
                </c:pt>
                <c:pt idx="7">
                  <c:v>0.28231240000000002</c:v>
                </c:pt>
                <c:pt idx="8">
                  <c:v>0.28817179999999998</c:v>
                </c:pt>
                <c:pt idx="9">
                  <c:v>0.29403109999999999</c:v>
                </c:pt>
                <c:pt idx="10">
                  <c:v>0.29598429999999998</c:v>
                </c:pt>
                <c:pt idx="11">
                  <c:v>0.29598429999999998</c:v>
                </c:pt>
                <c:pt idx="12">
                  <c:v>0.29012490000000002</c:v>
                </c:pt>
                <c:pt idx="13">
                  <c:v>0.2842655</c:v>
                </c:pt>
                <c:pt idx="14">
                  <c:v>0.27449990000000002</c:v>
                </c:pt>
                <c:pt idx="15">
                  <c:v>0.26278109999999999</c:v>
                </c:pt>
                <c:pt idx="16">
                  <c:v>0.24715609999999999</c:v>
                </c:pt>
                <c:pt idx="17">
                  <c:v>0.22762489999999999</c:v>
                </c:pt>
                <c:pt idx="18">
                  <c:v>0.20418739999999999</c:v>
                </c:pt>
                <c:pt idx="19">
                  <c:v>0.18074989999999999</c:v>
                </c:pt>
                <c:pt idx="20">
                  <c:v>0.15340609999999999</c:v>
                </c:pt>
                <c:pt idx="21">
                  <c:v>0.12410930000000001</c:v>
                </c:pt>
                <c:pt idx="22">
                  <c:v>9.2859300000000006E-2</c:v>
                </c:pt>
                <c:pt idx="23">
                  <c:v>5.9656099999999997E-2</c:v>
                </c:pt>
                <c:pt idx="24">
                  <c:v>2.2546799999999999E-2</c:v>
                </c:pt>
                <c:pt idx="25">
                  <c:v>-1.45626E-2</c:v>
                </c:pt>
                <c:pt idx="26">
                  <c:v>-5.3625100000000002E-2</c:v>
                </c:pt>
                <c:pt idx="27">
                  <c:v>-9.4640699999999994E-2</c:v>
                </c:pt>
                <c:pt idx="28">
                  <c:v>-0.13565640000000001</c:v>
                </c:pt>
                <c:pt idx="29">
                  <c:v>-0.18057819999999999</c:v>
                </c:pt>
                <c:pt idx="30">
                  <c:v>-0.22550010000000001</c:v>
                </c:pt>
                <c:pt idx="31">
                  <c:v>-0.27237509999999998</c:v>
                </c:pt>
                <c:pt idx="32">
                  <c:v>-0.31925009999999998</c:v>
                </c:pt>
                <c:pt idx="33">
                  <c:v>-0.364172</c:v>
                </c:pt>
                <c:pt idx="34">
                  <c:v>-0.41300009999999998</c:v>
                </c:pt>
                <c:pt idx="35">
                  <c:v>-0.457922</c:v>
                </c:pt>
                <c:pt idx="36">
                  <c:v>-0.50479700000000005</c:v>
                </c:pt>
                <c:pt idx="37">
                  <c:v>-0.55167200000000005</c:v>
                </c:pt>
                <c:pt idx="38">
                  <c:v>-0.59854700000000005</c:v>
                </c:pt>
                <c:pt idx="39">
                  <c:v>-0.64542200000000005</c:v>
                </c:pt>
                <c:pt idx="40">
                  <c:v>-0.69034390000000001</c:v>
                </c:pt>
                <c:pt idx="41">
                  <c:v>-0.73526570000000002</c:v>
                </c:pt>
                <c:pt idx="42">
                  <c:v>-0.77823450000000005</c:v>
                </c:pt>
                <c:pt idx="43">
                  <c:v>-0.82120320000000002</c:v>
                </c:pt>
                <c:pt idx="44">
                  <c:v>-0.86026570000000002</c:v>
                </c:pt>
                <c:pt idx="45">
                  <c:v>-0.89932820000000002</c:v>
                </c:pt>
                <c:pt idx="46">
                  <c:v>-0.93643759999999998</c:v>
                </c:pt>
                <c:pt idx="47">
                  <c:v>-0.97354700000000005</c:v>
                </c:pt>
                <c:pt idx="48">
                  <c:v>-1.0067501000000001</c:v>
                </c:pt>
                <c:pt idx="49">
                  <c:v>-1.0399532</c:v>
                </c:pt>
                <c:pt idx="50">
                  <c:v>-1.0692501000000001</c:v>
                </c:pt>
                <c:pt idx="51">
                  <c:v>-1.0965939</c:v>
                </c:pt>
                <c:pt idx="52">
                  <c:v>-1.1219844999999999</c:v>
                </c:pt>
                <c:pt idx="53">
                  <c:v>-1.1415157</c:v>
                </c:pt>
                <c:pt idx="54">
                  <c:v>-1.1610469999999999</c:v>
                </c:pt>
                <c:pt idx="55">
                  <c:v>-1.1766719999999999</c:v>
                </c:pt>
                <c:pt idx="56">
                  <c:v>-1.1903439</c:v>
                </c:pt>
                <c:pt idx="57">
                  <c:v>-1.2001094999999999</c:v>
                </c:pt>
                <c:pt idx="58">
                  <c:v>-1.2079219999999999</c:v>
                </c:pt>
                <c:pt idx="59">
                  <c:v>-1.2137814</c:v>
                </c:pt>
                <c:pt idx="60">
                  <c:v>-1.2157344999999999</c:v>
                </c:pt>
                <c:pt idx="61">
                  <c:v>-1.2157344999999999</c:v>
                </c:pt>
                <c:pt idx="62">
                  <c:v>-1.2118282</c:v>
                </c:pt>
                <c:pt idx="63">
                  <c:v>-1.2040157</c:v>
                </c:pt>
                <c:pt idx="64">
                  <c:v>-1.1942501000000001</c:v>
                </c:pt>
                <c:pt idx="65">
                  <c:v>-1.1825314</c:v>
                </c:pt>
                <c:pt idx="66">
                  <c:v>-1.1669064</c:v>
                </c:pt>
                <c:pt idx="67">
                  <c:v>-1.1473751000000001</c:v>
                </c:pt>
                <c:pt idx="68">
                  <c:v>-1.1258907</c:v>
                </c:pt>
                <c:pt idx="69">
                  <c:v>-1.1005001000000001</c:v>
                </c:pt>
                <c:pt idx="70">
                  <c:v>-1.0731564</c:v>
                </c:pt>
                <c:pt idx="71">
                  <c:v>-1.0438594999999999</c:v>
                </c:pt>
                <c:pt idx="72">
                  <c:v>-1.0106564</c:v>
                </c:pt>
                <c:pt idx="73">
                  <c:v>-0.97745320000000002</c:v>
                </c:pt>
                <c:pt idx="74">
                  <c:v>-0.94034390000000001</c:v>
                </c:pt>
                <c:pt idx="75">
                  <c:v>-0.90323450000000005</c:v>
                </c:pt>
                <c:pt idx="76">
                  <c:v>-0.86417200000000005</c:v>
                </c:pt>
                <c:pt idx="77">
                  <c:v>-0.82315640000000001</c:v>
                </c:pt>
                <c:pt idx="78">
                  <c:v>-0.78018759999999998</c:v>
                </c:pt>
                <c:pt idx="79">
                  <c:v>-0.73917200000000005</c:v>
                </c:pt>
                <c:pt idx="80">
                  <c:v>-0.69620320000000002</c:v>
                </c:pt>
                <c:pt idx="81">
                  <c:v>-0.64932820000000002</c:v>
                </c:pt>
                <c:pt idx="82">
                  <c:v>-0.60245320000000002</c:v>
                </c:pt>
                <c:pt idx="83">
                  <c:v>-0.55753140000000001</c:v>
                </c:pt>
                <c:pt idx="84">
                  <c:v>-0.50870320000000002</c:v>
                </c:pt>
                <c:pt idx="85">
                  <c:v>-0.46182820000000002</c:v>
                </c:pt>
                <c:pt idx="86">
                  <c:v>-0.41495320000000002</c:v>
                </c:pt>
                <c:pt idx="87">
                  <c:v>-0.36612509999999998</c:v>
                </c:pt>
                <c:pt idx="88">
                  <c:v>-0.32120320000000002</c:v>
                </c:pt>
                <c:pt idx="89">
                  <c:v>-0.27432820000000002</c:v>
                </c:pt>
                <c:pt idx="90">
                  <c:v>-0.22940640000000001</c:v>
                </c:pt>
                <c:pt idx="91">
                  <c:v>-0.1844845</c:v>
                </c:pt>
                <c:pt idx="92">
                  <c:v>-0.14151569999999999</c:v>
                </c:pt>
                <c:pt idx="93">
                  <c:v>-9.8546999999999996E-2</c:v>
                </c:pt>
                <c:pt idx="94">
                  <c:v>-5.9484500000000003E-2</c:v>
                </c:pt>
                <c:pt idx="95">
                  <c:v>-1.84689E-2</c:v>
                </c:pt>
                <c:pt idx="96">
                  <c:v>1.8640500000000001E-2</c:v>
                </c:pt>
                <c:pt idx="97">
                  <c:v>5.3796799999999999E-2</c:v>
                </c:pt>
                <c:pt idx="98">
                  <c:v>8.6999900000000005E-2</c:v>
                </c:pt>
                <c:pt idx="99">
                  <c:v>0.11824990000000001</c:v>
                </c:pt>
                <c:pt idx="100">
                  <c:v>0.14754680000000001</c:v>
                </c:pt>
                <c:pt idx="101">
                  <c:v>0.1748905</c:v>
                </c:pt>
                <c:pt idx="102">
                  <c:v>0.20028109999999999</c:v>
                </c:pt>
                <c:pt idx="103">
                  <c:v>0.2217655</c:v>
                </c:pt>
                <c:pt idx="104">
                  <c:v>0.24129680000000001</c:v>
                </c:pt>
                <c:pt idx="105">
                  <c:v>0.25692179999999998</c:v>
                </c:pt>
                <c:pt idx="106">
                  <c:v>0.27059359999999999</c:v>
                </c:pt>
                <c:pt idx="107">
                  <c:v>0.28231240000000002</c:v>
                </c:pt>
                <c:pt idx="108">
                  <c:v>0.28817179999999998</c:v>
                </c:pt>
                <c:pt idx="109">
                  <c:v>0.29403109999999999</c:v>
                </c:pt>
                <c:pt idx="110">
                  <c:v>0.29598429999999998</c:v>
                </c:pt>
                <c:pt idx="111">
                  <c:v>0.29598429999999998</c:v>
                </c:pt>
                <c:pt idx="112">
                  <c:v>0.29012490000000002</c:v>
                </c:pt>
                <c:pt idx="113">
                  <c:v>0.2842655</c:v>
                </c:pt>
                <c:pt idx="114">
                  <c:v>0.27449990000000002</c:v>
                </c:pt>
                <c:pt idx="115">
                  <c:v>0.260828</c:v>
                </c:pt>
                <c:pt idx="116">
                  <c:v>0.245203</c:v>
                </c:pt>
                <c:pt idx="117">
                  <c:v>0.22762489999999999</c:v>
                </c:pt>
                <c:pt idx="118">
                  <c:v>0.20418739999999999</c:v>
                </c:pt>
                <c:pt idx="119">
                  <c:v>0.18074989999999999</c:v>
                </c:pt>
                <c:pt idx="120">
                  <c:v>0.15340609999999999</c:v>
                </c:pt>
                <c:pt idx="121">
                  <c:v>0.12410930000000001</c:v>
                </c:pt>
                <c:pt idx="122">
                  <c:v>9.2859300000000006E-2</c:v>
                </c:pt>
                <c:pt idx="123">
                  <c:v>5.9656099999999997E-2</c:v>
                </c:pt>
                <c:pt idx="124">
                  <c:v>2.2546799999999999E-2</c:v>
                </c:pt>
                <c:pt idx="125">
                  <c:v>-1.45626E-2</c:v>
                </c:pt>
                <c:pt idx="126">
                  <c:v>-5.3625100000000002E-2</c:v>
                </c:pt>
                <c:pt idx="127">
                  <c:v>-9.4640699999999994E-2</c:v>
                </c:pt>
                <c:pt idx="128">
                  <c:v>-0.1376095</c:v>
                </c:pt>
                <c:pt idx="129">
                  <c:v>-0.18057819999999999</c:v>
                </c:pt>
                <c:pt idx="130">
                  <c:v>-0.22550010000000001</c:v>
                </c:pt>
                <c:pt idx="131">
                  <c:v>-0.27237509999999998</c:v>
                </c:pt>
                <c:pt idx="132">
                  <c:v>-0.31925009999999998</c:v>
                </c:pt>
                <c:pt idx="133">
                  <c:v>-0.36612509999999998</c:v>
                </c:pt>
                <c:pt idx="134">
                  <c:v>-0.41300009999999998</c:v>
                </c:pt>
                <c:pt idx="135">
                  <c:v>-0.457922</c:v>
                </c:pt>
                <c:pt idx="136">
                  <c:v>-0.50675009999999998</c:v>
                </c:pt>
                <c:pt idx="137">
                  <c:v>-0.55167200000000005</c:v>
                </c:pt>
                <c:pt idx="138">
                  <c:v>-0.59854700000000005</c:v>
                </c:pt>
                <c:pt idx="139">
                  <c:v>-0.64542200000000005</c:v>
                </c:pt>
                <c:pt idx="140">
                  <c:v>-0.69034390000000001</c:v>
                </c:pt>
                <c:pt idx="141">
                  <c:v>-0.73721890000000001</c:v>
                </c:pt>
                <c:pt idx="142">
                  <c:v>-0.77823450000000005</c:v>
                </c:pt>
                <c:pt idx="143">
                  <c:v>-0.82120320000000002</c:v>
                </c:pt>
                <c:pt idx="144">
                  <c:v>-0.86026570000000002</c:v>
                </c:pt>
                <c:pt idx="145">
                  <c:v>-0.89932820000000002</c:v>
                </c:pt>
                <c:pt idx="146">
                  <c:v>-0.93839070000000002</c:v>
                </c:pt>
                <c:pt idx="147">
                  <c:v>-0.97354700000000005</c:v>
                </c:pt>
                <c:pt idx="148">
                  <c:v>-1.0087032</c:v>
                </c:pt>
                <c:pt idx="149">
                  <c:v>-1.0399532</c:v>
                </c:pt>
                <c:pt idx="150">
                  <c:v>-1.0692501000000001</c:v>
                </c:pt>
                <c:pt idx="151">
                  <c:v>-1.0965939</c:v>
                </c:pt>
                <c:pt idx="152">
                  <c:v>-1.1200314</c:v>
                </c:pt>
                <c:pt idx="153">
                  <c:v>-1.1415157</c:v>
                </c:pt>
                <c:pt idx="154">
                  <c:v>-1.1610469999999999</c:v>
                </c:pt>
                <c:pt idx="155">
                  <c:v>-1.1766719999999999</c:v>
                </c:pt>
                <c:pt idx="156">
                  <c:v>-1.1903439</c:v>
                </c:pt>
                <c:pt idx="157">
                  <c:v>-1.2001094999999999</c:v>
                </c:pt>
                <c:pt idx="158">
                  <c:v>-1.2079219999999999</c:v>
                </c:pt>
                <c:pt idx="159">
                  <c:v>-1.2137814</c:v>
                </c:pt>
                <c:pt idx="160">
                  <c:v>-1.2157344999999999</c:v>
                </c:pt>
                <c:pt idx="161">
                  <c:v>-1.2157344999999999</c:v>
                </c:pt>
                <c:pt idx="162">
                  <c:v>-1.2098751000000001</c:v>
                </c:pt>
                <c:pt idx="163">
                  <c:v>-1.2040157</c:v>
                </c:pt>
                <c:pt idx="164">
                  <c:v>-1.1942501000000001</c:v>
                </c:pt>
                <c:pt idx="165">
                  <c:v>-1.1825314</c:v>
                </c:pt>
                <c:pt idx="166">
                  <c:v>-1.1669064</c:v>
                </c:pt>
                <c:pt idx="167">
                  <c:v>-1.1473751000000001</c:v>
                </c:pt>
                <c:pt idx="168">
                  <c:v>-1.1258907</c:v>
                </c:pt>
                <c:pt idx="169">
                  <c:v>-1.1005001000000001</c:v>
                </c:pt>
                <c:pt idx="170">
                  <c:v>-1.0731564</c:v>
                </c:pt>
                <c:pt idx="171">
                  <c:v>-1.0419064</c:v>
                </c:pt>
                <c:pt idx="172">
                  <c:v>-1.0106564</c:v>
                </c:pt>
                <c:pt idx="173">
                  <c:v>-0.97745320000000002</c:v>
                </c:pt>
                <c:pt idx="174">
                  <c:v>-0.94034390000000001</c:v>
                </c:pt>
                <c:pt idx="175">
                  <c:v>-0.90323450000000005</c:v>
                </c:pt>
                <c:pt idx="176">
                  <c:v>-0.86417200000000005</c:v>
                </c:pt>
                <c:pt idx="177">
                  <c:v>-0.82315640000000001</c:v>
                </c:pt>
                <c:pt idx="178">
                  <c:v>-0.78018759999999998</c:v>
                </c:pt>
                <c:pt idx="179">
                  <c:v>-0.73917200000000005</c:v>
                </c:pt>
                <c:pt idx="180">
                  <c:v>-0.69620320000000002</c:v>
                </c:pt>
                <c:pt idx="181">
                  <c:v>-0.64932820000000002</c:v>
                </c:pt>
                <c:pt idx="182">
                  <c:v>-0.60440640000000001</c:v>
                </c:pt>
                <c:pt idx="183">
                  <c:v>-0.55557820000000002</c:v>
                </c:pt>
                <c:pt idx="184">
                  <c:v>-0.50870320000000002</c:v>
                </c:pt>
                <c:pt idx="185">
                  <c:v>-0.45987509999999998</c:v>
                </c:pt>
                <c:pt idx="186">
                  <c:v>-0.41300009999999998</c:v>
                </c:pt>
                <c:pt idx="187">
                  <c:v>-0.36612509999999998</c:v>
                </c:pt>
                <c:pt idx="188">
                  <c:v>-0.31925009999999998</c:v>
                </c:pt>
                <c:pt idx="189">
                  <c:v>-0.27237509999999998</c:v>
                </c:pt>
                <c:pt idx="190">
                  <c:v>-0.22940640000000001</c:v>
                </c:pt>
                <c:pt idx="191">
                  <c:v>-0.1844845</c:v>
                </c:pt>
                <c:pt idx="192">
                  <c:v>-0.14151569999999999</c:v>
                </c:pt>
                <c:pt idx="193">
                  <c:v>-9.8546999999999996E-2</c:v>
                </c:pt>
                <c:pt idx="194">
                  <c:v>-5.7531400000000003E-2</c:v>
                </c:pt>
                <c:pt idx="195">
                  <c:v>-1.84689E-2</c:v>
                </c:pt>
                <c:pt idx="196">
                  <c:v>1.8640500000000001E-2</c:v>
                </c:pt>
                <c:pt idx="197">
                  <c:v>5.3796799999999999E-2</c:v>
                </c:pt>
                <c:pt idx="198">
                  <c:v>8.6999900000000005E-2</c:v>
                </c:pt>
                <c:pt idx="199">
                  <c:v>0.11824990000000001</c:v>
                </c:pt>
                <c:pt idx="200">
                  <c:v>0.14754680000000001</c:v>
                </c:pt>
                <c:pt idx="201">
                  <c:v>0.1748905</c:v>
                </c:pt>
                <c:pt idx="202">
                  <c:v>0.20028109999999999</c:v>
                </c:pt>
                <c:pt idx="203">
                  <c:v>0.2217655</c:v>
                </c:pt>
                <c:pt idx="204">
                  <c:v>0.24129680000000001</c:v>
                </c:pt>
                <c:pt idx="205">
                  <c:v>0.25692179999999998</c:v>
                </c:pt>
                <c:pt idx="206">
                  <c:v>0.27059359999999999</c:v>
                </c:pt>
                <c:pt idx="207">
                  <c:v>0.28231240000000002</c:v>
                </c:pt>
                <c:pt idx="208">
                  <c:v>0.28817179999999998</c:v>
                </c:pt>
                <c:pt idx="209">
                  <c:v>0.29403109999999999</c:v>
                </c:pt>
                <c:pt idx="210">
                  <c:v>0.29598429999999998</c:v>
                </c:pt>
                <c:pt idx="211">
                  <c:v>0.29598429999999998</c:v>
                </c:pt>
                <c:pt idx="212">
                  <c:v>0.292078</c:v>
                </c:pt>
                <c:pt idx="213">
                  <c:v>0.2842655</c:v>
                </c:pt>
                <c:pt idx="214">
                  <c:v>0.27449990000000002</c:v>
                </c:pt>
                <c:pt idx="215">
                  <c:v>0.26278109999999999</c:v>
                </c:pt>
                <c:pt idx="216">
                  <c:v>0.24715609999999999</c:v>
                </c:pt>
                <c:pt idx="217">
                  <c:v>0.22762489999999999</c:v>
                </c:pt>
                <c:pt idx="218">
                  <c:v>0.2061405</c:v>
                </c:pt>
                <c:pt idx="219">
                  <c:v>0.18074989999999999</c:v>
                </c:pt>
                <c:pt idx="220">
                  <c:v>0.15340609999999999</c:v>
                </c:pt>
                <c:pt idx="221">
                  <c:v>0.12410930000000001</c:v>
                </c:pt>
                <c:pt idx="222">
                  <c:v>9.2859300000000006E-2</c:v>
                </c:pt>
                <c:pt idx="223">
                  <c:v>5.9656099999999997E-2</c:v>
                </c:pt>
                <c:pt idx="224">
                  <c:v>2.2546799999999999E-2</c:v>
                </c:pt>
                <c:pt idx="225">
                  <c:v>-1.45626E-2</c:v>
                </c:pt>
                <c:pt idx="226">
                  <c:v>-5.3625100000000002E-2</c:v>
                </c:pt>
                <c:pt idx="227">
                  <c:v>-9.4640699999999994E-2</c:v>
                </c:pt>
                <c:pt idx="228">
                  <c:v>-0.1376095</c:v>
                </c:pt>
                <c:pt idx="229">
                  <c:v>-0.18057819999999999</c:v>
                </c:pt>
                <c:pt idx="230">
                  <c:v>-0.22550010000000001</c:v>
                </c:pt>
                <c:pt idx="231">
                  <c:v>-0.27237509999999998</c:v>
                </c:pt>
                <c:pt idx="232">
                  <c:v>-0.31925009999999998</c:v>
                </c:pt>
                <c:pt idx="233">
                  <c:v>-0.36612509999999998</c:v>
                </c:pt>
                <c:pt idx="234">
                  <c:v>-0.41300009999999998</c:v>
                </c:pt>
                <c:pt idx="235">
                  <c:v>-0.457922</c:v>
                </c:pt>
                <c:pt idx="236">
                  <c:v>-0.50479700000000005</c:v>
                </c:pt>
                <c:pt idx="237">
                  <c:v>-0.55167200000000005</c:v>
                </c:pt>
                <c:pt idx="238">
                  <c:v>-0.59854700000000005</c:v>
                </c:pt>
                <c:pt idx="239">
                  <c:v>-0.64542200000000005</c:v>
                </c:pt>
                <c:pt idx="240">
                  <c:v>-0.69034390000000001</c:v>
                </c:pt>
                <c:pt idx="241">
                  <c:v>-0.73526570000000002</c:v>
                </c:pt>
                <c:pt idx="242">
                  <c:v>-0.77823450000000005</c:v>
                </c:pt>
                <c:pt idx="243">
                  <c:v>-0.82120320000000002</c:v>
                </c:pt>
                <c:pt idx="244">
                  <c:v>-0.86026570000000002</c:v>
                </c:pt>
                <c:pt idx="245">
                  <c:v>-0.89932820000000002</c:v>
                </c:pt>
                <c:pt idx="246">
                  <c:v>-0.93839070000000002</c:v>
                </c:pt>
                <c:pt idx="247">
                  <c:v>-0.97354700000000005</c:v>
                </c:pt>
                <c:pt idx="248">
                  <c:v>-1.0087032</c:v>
                </c:pt>
                <c:pt idx="249">
                  <c:v>-1.0399532</c:v>
                </c:pt>
                <c:pt idx="250">
                  <c:v>-1.0692501000000001</c:v>
                </c:pt>
                <c:pt idx="251">
                  <c:v>-1.0965939</c:v>
                </c:pt>
                <c:pt idx="252">
                  <c:v>-1.1200314</c:v>
                </c:pt>
                <c:pt idx="253">
                  <c:v>-1.1415157</c:v>
                </c:pt>
                <c:pt idx="254">
                  <c:v>-1.1610469999999999</c:v>
                </c:pt>
                <c:pt idx="255">
                  <c:v>-1.1747189</c:v>
                </c:pt>
                <c:pt idx="256">
                  <c:v>-1.1903439</c:v>
                </c:pt>
                <c:pt idx="257">
                  <c:v>-1.2001094999999999</c:v>
                </c:pt>
                <c:pt idx="258">
                  <c:v>-1.2079219999999999</c:v>
                </c:pt>
                <c:pt idx="259">
                  <c:v>-1.2137814</c:v>
                </c:pt>
                <c:pt idx="260">
                  <c:v>-1.2157344999999999</c:v>
                </c:pt>
                <c:pt idx="261">
                  <c:v>-1.2137814</c:v>
                </c:pt>
                <c:pt idx="262">
                  <c:v>-1.2098751000000001</c:v>
                </c:pt>
                <c:pt idx="263">
                  <c:v>-1.2040157</c:v>
                </c:pt>
                <c:pt idx="264">
                  <c:v>-1.1942501000000001</c:v>
                </c:pt>
                <c:pt idx="265">
                  <c:v>-1.1825314</c:v>
                </c:pt>
                <c:pt idx="266">
                  <c:v>-1.1669064</c:v>
                </c:pt>
                <c:pt idx="267">
                  <c:v>-1.1473751000000001</c:v>
                </c:pt>
                <c:pt idx="268">
                  <c:v>-1.1258907</c:v>
                </c:pt>
                <c:pt idx="269">
                  <c:v>-1.1005001000000001</c:v>
                </c:pt>
                <c:pt idx="270">
                  <c:v>-1.0731564</c:v>
                </c:pt>
                <c:pt idx="271">
                  <c:v>-1.0419064</c:v>
                </c:pt>
                <c:pt idx="272">
                  <c:v>-1.0106564</c:v>
                </c:pt>
                <c:pt idx="273">
                  <c:v>-0.97745320000000002</c:v>
                </c:pt>
                <c:pt idx="274">
                  <c:v>-0.94034390000000001</c:v>
                </c:pt>
                <c:pt idx="275">
                  <c:v>-0.90323450000000005</c:v>
                </c:pt>
                <c:pt idx="276">
                  <c:v>-0.86417200000000005</c:v>
                </c:pt>
                <c:pt idx="277">
                  <c:v>-0.82315640000000001</c:v>
                </c:pt>
                <c:pt idx="278">
                  <c:v>-0.78018759999999998</c:v>
                </c:pt>
                <c:pt idx="279">
                  <c:v>-0.73917200000000005</c:v>
                </c:pt>
                <c:pt idx="280">
                  <c:v>-0.69620320000000002</c:v>
                </c:pt>
                <c:pt idx="281">
                  <c:v>-0.64932820000000002</c:v>
                </c:pt>
                <c:pt idx="282">
                  <c:v>-0.60440640000000001</c:v>
                </c:pt>
                <c:pt idx="283">
                  <c:v>-0.55557820000000002</c:v>
                </c:pt>
                <c:pt idx="284">
                  <c:v>-0.50675009999999998</c:v>
                </c:pt>
                <c:pt idx="285">
                  <c:v>-0.46182820000000002</c:v>
                </c:pt>
                <c:pt idx="286">
                  <c:v>-0.41300009999999998</c:v>
                </c:pt>
                <c:pt idx="287">
                  <c:v>-0.36612509999999998</c:v>
                </c:pt>
                <c:pt idx="288">
                  <c:v>-0.32120320000000002</c:v>
                </c:pt>
                <c:pt idx="289">
                  <c:v>-0.27237509999999998</c:v>
                </c:pt>
                <c:pt idx="290">
                  <c:v>-0.22940640000000001</c:v>
                </c:pt>
                <c:pt idx="291">
                  <c:v>-0.18253140000000001</c:v>
                </c:pt>
                <c:pt idx="292">
                  <c:v>-0.13956260000000001</c:v>
                </c:pt>
                <c:pt idx="293">
                  <c:v>-9.8546999999999996E-2</c:v>
                </c:pt>
                <c:pt idx="294">
                  <c:v>-5.7531400000000003E-2</c:v>
                </c:pt>
                <c:pt idx="295">
                  <c:v>-1.84689E-2</c:v>
                </c:pt>
                <c:pt idx="296">
                  <c:v>1.8640500000000001E-2</c:v>
                </c:pt>
                <c:pt idx="297">
                  <c:v>5.3796799999999999E-2</c:v>
                </c:pt>
                <c:pt idx="298">
                  <c:v>8.6999900000000005E-2</c:v>
                </c:pt>
                <c:pt idx="299">
                  <c:v>0.11824990000000001</c:v>
                </c:pt>
                <c:pt idx="300">
                  <c:v>0.14754680000000001</c:v>
                </c:pt>
                <c:pt idx="301">
                  <c:v>0.1748905</c:v>
                </c:pt>
                <c:pt idx="302">
                  <c:v>0.20028109999999999</c:v>
                </c:pt>
                <c:pt idx="303">
                  <c:v>0.2217655</c:v>
                </c:pt>
                <c:pt idx="304">
                  <c:v>0.24129680000000001</c:v>
                </c:pt>
                <c:pt idx="305">
                  <c:v>0.25692179999999998</c:v>
                </c:pt>
                <c:pt idx="306">
                  <c:v>0.27059359999999999</c:v>
                </c:pt>
                <c:pt idx="307">
                  <c:v>0.28231240000000002</c:v>
                </c:pt>
                <c:pt idx="308">
                  <c:v>0.28817179999999998</c:v>
                </c:pt>
                <c:pt idx="309">
                  <c:v>0.29403109999999999</c:v>
                </c:pt>
                <c:pt idx="310">
                  <c:v>0.29598429999999998</c:v>
                </c:pt>
                <c:pt idx="311">
                  <c:v>0.29598429999999998</c:v>
                </c:pt>
                <c:pt idx="312">
                  <c:v>0.29012490000000002</c:v>
                </c:pt>
                <c:pt idx="313">
                  <c:v>0.2842655</c:v>
                </c:pt>
                <c:pt idx="314">
                  <c:v>0.27449990000000002</c:v>
                </c:pt>
                <c:pt idx="315">
                  <c:v>0.26278109999999999</c:v>
                </c:pt>
                <c:pt idx="316">
                  <c:v>0.245203</c:v>
                </c:pt>
                <c:pt idx="317">
                  <c:v>0.22762489999999999</c:v>
                </c:pt>
                <c:pt idx="318">
                  <c:v>0.2061405</c:v>
                </c:pt>
                <c:pt idx="319">
                  <c:v>0.18074989999999999</c:v>
                </c:pt>
                <c:pt idx="320">
                  <c:v>0.15340609999999999</c:v>
                </c:pt>
                <c:pt idx="321">
                  <c:v>0.12410930000000001</c:v>
                </c:pt>
                <c:pt idx="322">
                  <c:v>9.2859300000000006E-2</c:v>
                </c:pt>
                <c:pt idx="323">
                  <c:v>5.9656099999999997E-2</c:v>
                </c:pt>
                <c:pt idx="324">
                  <c:v>2.2546799999999999E-2</c:v>
                </c:pt>
                <c:pt idx="325">
                  <c:v>-1.45626E-2</c:v>
                </c:pt>
                <c:pt idx="326">
                  <c:v>-5.3625100000000002E-2</c:v>
                </c:pt>
                <c:pt idx="327">
                  <c:v>-9.4640699999999994E-2</c:v>
                </c:pt>
                <c:pt idx="328">
                  <c:v>-0.1376095</c:v>
                </c:pt>
                <c:pt idx="329">
                  <c:v>-0.18057819999999999</c:v>
                </c:pt>
                <c:pt idx="330">
                  <c:v>-0.22550010000000001</c:v>
                </c:pt>
                <c:pt idx="331">
                  <c:v>-0.27237509999999998</c:v>
                </c:pt>
                <c:pt idx="332">
                  <c:v>-0.31925009999999998</c:v>
                </c:pt>
                <c:pt idx="333">
                  <c:v>-0.36612509999999998</c:v>
                </c:pt>
                <c:pt idx="334">
                  <c:v>-0.41300009999999998</c:v>
                </c:pt>
                <c:pt idx="335">
                  <c:v>-0.457922</c:v>
                </c:pt>
                <c:pt idx="336">
                  <c:v>-0.50479700000000005</c:v>
                </c:pt>
                <c:pt idx="337">
                  <c:v>-0.55167200000000005</c:v>
                </c:pt>
                <c:pt idx="338">
                  <c:v>-0.59854700000000005</c:v>
                </c:pt>
                <c:pt idx="339">
                  <c:v>-0.64542200000000005</c:v>
                </c:pt>
                <c:pt idx="340">
                  <c:v>-0.69034390000000001</c:v>
                </c:pt>
                <c:pt idx="341">
                  <c:v>-0.73721890000000001</c:v>
                </c:pt>
                <c:pt idx="342">
                  <c:v>-0.77823450000000005</c:v>
                </c:pt>
                <c:pt idx="343">
                  <c:v>-0.82120320000000002</c:v>
                </c:pt>
                <c:pt idx="344">
                  <c:v>-0.86026570000000002</c:v>
                </c:pt>
                <c:pt idx="345">
                  <c:v>-0.89932820000000002</c:v>
                </c:pt>
                <c:pt idx="346">
                  <c:v>-0.93839070000000002</c:v>
                </c:pt>
                <c:pt idx="347">
                  <c:v>-0.97354700000000005</c:v>
                </c:pt>
                <c:pt idx="348">
                  <c:v>-1.0087032</c:v>
                </c:pt>
                <c:pt idx="349">
                  <c:v>-1.0399532</c:v>
                </c:pt>
                <c:pt idx="350">
                  <c:v>-1.0692501000000001</c:v>
                </c:pt>
                <c:pt idx="351">
                  <c:v>-1.0965939</c:v>
                </c:pt>
                <c:pt idx="352">
                  <c:v>-1.1200314</c:v>
                </c:pt>
                <c:pt idx="353">
                  <c:v>-1.1415157</c:v>
                </c:pt>
                <c:pt idx="354">
                  <c:v>-1.1610469999999999</c:v>
                </c:pt>
                <c:pt idx="355">
                  <c:v>-1.1766719999999999</c:v>
                </c:pt>
                <c:pt idx="356">
                  <c:v>-1.1903439</c:v>
                </c:pt>
                <c:pt idx="357">
                  <c:v>-1.2001094999999999</c:v>
                </c:pt>
                <c:pt idx="358">
                  <c:v>-1.2079219999999999</c:v>
                </c:pt>
                <c:pt idx="359">
                  <c:v>-1.2137814</c:v>
                </c:pt>
                <c:pt idx="360">
                  <c:v>-1.2157344999999999</c:v>
                </c:pt>
                <c:pt idx="361">
                  <c:v>-1.2137814</c:v>
                </c:pt>
                <c:pt idx="362">
                  <c:v>-1.2098751000000001</c:v>
                </c:pt>
                <c:pt idx="363">
                  <c:v>-1.2040157</c:v>
                </c:pt>
                <c:pt idx="364">
                  <c:v>-1.1942501000000001</c:v>
                </c:pt>
                <c:pt idx="365">
                  <c:v>-1.1825314</c:v>
                </c:pt>
                <c:pt idx="366">
                  <c:v>-1.1669064</c:v>
                </c:pt>
                <c:pt idx="367">
                  <c:v>-1.1473751000000001</c:v>
                </c:pt>
                <c:pt idx="368">
                  <c:v>-1.1258907</c:v>
                </c:pt>
                <c:pt idx="369">
                  <c:v>-1.1005001000000001</c:v>
                </c:pt>
                <c:pt idx="370">
                  <c:v>-1.0731564</c:v>
                </c:pt>
                <c:pt idx="371">
                  <c:v>-1.0419064</c:v>
                </c:pt>
                <c:pt idx="372">
                  <c:v>-1.0106564</c:v>
                </c:pt>
                <c:pt idx="373">
                  <c:v>-0.97745320000000002</c:v>
                </c:pt>
                <c:pt idx="374">
                  <c:v>-0.94034390000000001</c:v>
                </c:pt>
                <c:pt idx="375">
                  <c:v>-0.90323450000000005</c:v>
                </c:pt>
                <c:pt idx="376">
                  <c:v>-0.86417200000000005</c:v>
                </c:pt>
                <c:pt idx="377">
                  <c:v>-0.82315640000000001</c:v>
                </c:pt>
                <c:pt idx="378">
                  <c:v>-0.78018759999999998</c:v>
                </c:pt>
                <c:pt idx="379">
                  <c:v>-0.73917200000000005</c:v>
                </c:pt>
                <c:pt idx="380">
                  <c:v>-0.69620320000000002</c:v>
                </c:pt>
                <c:pt idx="381">
                  <c:v>-0.64932820000000002</c:v>
                </c:pt>
                <c:pt idx="382">
                  <c:v>-0.60440640000000001</c:v>
                </c:pt>
                <c:pt idx="383">
                  <c:v>-0.55557820000000002</c:v>
                </c:pt>
                <c:pt idx="384">
                  <c:v>-0.50870320000000002</c:v>
                </c:pt>
                <c:pt idx="385">
                  <c:v>-0.46182820000000002</c:v>
                </c:pt>
                <c:pt idx="386">
                  <c:v>-0.41300009999999998</c:v>
                </c:pt>
                <c:pt idx="387">
                  <c:v>-0.36612509999999998</c:v>
                </c:pt>
                <c:pt idx="388">
                  <c:v>-0.32120320000000002</c:v>
                </c:pt>
                <c:pt idx="389">
                  <c:v>-0.27237509999999998</c:v>
                </c:pt>
                <c:pt idx="390">
                  <c:v>-0.22940640000000001</c:v>
                </c:pt>
                <c:pt idx="391">
                  <c:v>-0.1844845</c:v>
                </c:pt>
                <c:pt idx="392">
                  <c:v>-0.14151569999999999</c:v>
                </c:pt>
                <c:pt idx="393">
                  <c:v>-9.8546999999999996E-2</c:v>
                </c:pt>
                <c:pt idx="394">
                  <c:v>-5.7531400000000003E-2</c:v>
                </c:pt>
                <c:pt idx="395">
                  <c:v>-1.84689E-2</c:v>
                </c:pt>
                <c:pt idx="396">
                  <c:v>1.8640500000000001E-2</c:v>
                </c:pt>
                <c:pt idx="397">
                  <c:v>5.3796799999999999E-2</c:v>
                </c:pt>
                <c:pt idx="398">
                  <c:v>8.6999900000000005E-2</c:v>
                </c:pt>
                <c:pt idx="399">
                  <c:v>0.11824990000000001</c:v>
                </c:pt>
                <c:pt idx="400">
                  <c:v>0.14754680000000001</c:v>
                </c:pt>
                <c:pt idx="401">
                  <c:v>0.1748905</c:v>
                </c:pt>
                <c:pt idx="402">
                  <c:v>0.20028109999999999</c:v>
                </c:pt>
                <c:pt idx="403">
                  <c:v>0.2217655</c:v>
                </c:pt>
                <c:pt idx="404">
                  <c:v>0.24129680000000001</c:v>
                </c:pt>
                <c:pt idx="405">
                  <c:v>0.25692179999999998</c:v>
                </c:pt>
                <c:pt idx="406">
                  <c:v>0.27059359999999999</c:v>
                </c:pt>
                <c:pt idx="407">
                  <c:v>0.28231240000000002</c:v>
                </c:pt>
                <c:pt idx="408">
                  <c:v>0.29012490000000002</c:v>
                </c:pt>
                <c:pt idx="409">
                  <c:v>0.29403109999999999</c:v>
                </c:pt>
                <c:pt idx="410">
                  <c:v>0.29598429999999998</c:v>
                </c:pt>
                <c:pt idx="411">
                  <c:v>0.29598429999999998</c:v>
                </c:pt>
                <c:pt idx="412">
                  <c:v>0.29012490000000002</c:v>
                </c:pt>
                <c:pt idx="413">
                  <c:v>0.2842655</c:v>
                </c:pt>
                <c:pt idx="414">
                  <c:v>0.27449990000000002</c:v>
                </c:pt>
                <c:pt idx="415">
                  <c:v>0.26278109999999999</c:v>
                </c:pt>
                <c:pt idx="416">
                  <c:v>0.24715609999999999</c:v>
                </c:pt>
                <c:pt idx="417">
                  <c:v>0.22762489999999999</c:v>
                </c:pt>
                <c:pt idx="418">
                  <c:v>0.2061405</c:v>
                </c:pt>
                <c:pt idx="419">
                  <c:v>0.18074989999999999</c:v>
                </c:pt>
                <c:pt idx="420">
                  <c:v>0.15340609999999999</c:v>
                </c:pt>
                <c:pt idx="421">
                  <c:v>0.12410930000000001</c:v>
                </c:pt>
                <c:pt idx="422">
                  <c:v>9.2859300000000006E-2</c:v>
                </c:pt>
                <c:pt idx="423">
                  <c:v>5.9656099999999997E-2</c:v>
                </c:pt>
                <c:pt idx="424">
                  <c:v>2.2546799999999999E-2</c:v>
                </c:pt>
                <c:pt idx="425">
                  <c:v>-1.45626E-2</c:v>
                </c:pt>
                <c:pt idx="426">
                  <c:v>-5.3625100000000002E-2</c:v>
                </c:pt>
                <c:pt idx="427">
                  <c:v>-9.4640699999999994E-2</c:v>
                </c:pt>
                <c:pt idx="428">
                  <c:v>-0.1376095</c:v>
                </c:pt>
                <c:pt idx="429">
                  <c:v>-0.18057819999999999</c:v>
                </c:pt>
                <c:pt idx="430">
                  <c:v>-0.22550010000000001</c:v>
                </c:pt>
                <c:pt idx="431">
                  <c:v>-0.27237509999999998</c:v>
                </c:pt>
                <c:pt idx="432">
                  <c:v>-0.31925009999999998</c:v>
                </c:pt>
                <c:pt idx="433">
                  <c:v>-0.36612509999999998</c:v>
                </c:pt>
                <c:pt idx="434">
                  <c:v>-0.41300009999999998</c:v>
                </c:pt>
                <c:pt idx="435">
                  <c:v>-0.45987509999999998</c:v>
                </c:pt>
                <c:pt idx="436">
                  <c:v>-0.50479700000000005</c:v>
                </c:pt>
                <c:pt idx="437">
                  <c:v>-0.55362509999999998</c:v>
                </c:pt>
                <c:pt idx="438">
                  <c:v>-0.59854700000000005</c:v>
                </c:pt>
                <c:pt idx="439">
                  <c:v>-0.64542200000000005</c:v>
                </c:pt>
                <c:pt idx="440">
                  <c:v>-0.69034390000000001</c:v>
                </c:pt>
                <c:pt idx="441">
                  <c:v>-0.73526570000000002</c:v>
                </c:pt>
                <c:pt idx="442">
                  <c:v>-0.77823450000000005</c:v>
                </c:pt>
                <c:pt idx="443">
                  <c:v>-0.82120320000000002</c:v>
                </c:pt>
                <c:pt idx="444">
                  <c:v>-0.86026570000000002</c:v>
                </c:pt>
                <c:pt idx="445">
                  <c:v>-0.89932820000000002</c:v>
                </c:pt>
                <c:pt idx="446">
                  <c:v>-0.93839070000000002</c:v>
                </c:pt>
                <c:pt idx="447">
                  <c:v>-0.97354700000000005</c:v>
                </c:pt>
                <c:pt idx="448">
                  <c:v>-1.0087032</c:v>
                </c:pt>
                <c:pt idx="449">
                  <c:v>-1.0399532</c:v>
                </c:pt>
                <c:pt idx="450">
                  <c:v>-1.0692501000000001</c:v>
                </c:pt>
                <c:pt idx="451">
                  <c:v>-1.0965939</c:v>
                </c:pt>
                <c:pt idx="452">
                  <c:v>-1.1200314</c:v>
                </c:pt>
                <c:pt idx="453">
                  <c:v>-1.1415157</c:v>
                </c:pt>
                <c:pt idx="454">
                  <c:v>-1.1610469999999999</c:v>
                </c:pt>
                <c:pt idx="455">
                  <c:v>-1.1766719999999999</c:v>
                </c:pt>
                <c:pt idx="456">
                  <c:v>-1.1903439</c:v>
                </c:pt>
                <c:pt idx="457">
                  <c:v>-1.2001094999999999</c:v>
                </c:pt>
                <c:pt idx="458">
                  <c:v>-1.2079219999999999</c:v>
                </c:pt>
                <c:pt idx="459">
                  <c:v>-1.2137814</c:v>
                </c:pt>
                <c:pt idx="460">
                  <c:v>-1.2157344999999999</c:v>
                </c:pt>
                <c:pt idx="461">
                  <c:v>-1.2137814</c:v>
                </c:pt>
                <c:pt idx="462">
                  <c:v>-1.2098751000000001</c:v>
                </c:pt>
                <c:pt idx="463">
                  <c:v>-1.2040157</c:v>
                </c:pt>
                <c:pt idx="464">
                  <c:v>-1.1942501000000001</c:v>
                </c:pt>
                <c:pt idx="465">
                  <c:v>-1.1825314</c:v>
                </c:pt>
                <c:pt idx="466">
                  <c:v>-1.1669064</c:v>
                </c:pt>
                <c:pt idx="467">
                  <c:v>-1.1473751000000001</c:v>
                </c:pt>
                <c:pt idx="468">
                  <c:v>-1.1258907</c:v>
                </c:pt>
                <c:pt idx="469">
                  <c:v>-1.1005001000000001</c:v>
                </c:pt>
                <c:pt idx="470">
                  <c:v>-1.0731564</c:v>
                </c:pt>
                <c:pt idx="471">
                  <c:v>-1.0419064</c:v>
                </c:pt>
                <c:pt idx="472">
                  <c:v>-1.0106564</c:v>
                </c:pt>
                <c:pt idx="473">
                  <c:v>-0.97745320000000002</c:v>
                </c:pt>
                <c:pt idx="474">
                  <c:v>-0.94034390000000001</c:v>
                </c:pt>
                <c:pt idx="475">
                  <c:v>-0.90323450000000005</c:v>
                </c:pt>
                <c:pt idx="476">
                  <c:v>-0.86417200000000005</c:v>
                </c:pt>
                <c:pt idx="477">
                  <c:v>-0.82315640000000001</c:v>
                </c:pt>
                <c:pt idx="478">
                  <c:v>-0.78018759999999998</c:v>
                </c:pt>
                <c:pt idx="479">
                  <c:v>-0.73917200000000005</c:v>
                </c:pt>
                <c:pt idx="480">
                  <c:v>-0.69620320000000002</c:v>
                </c:pt>
                <c:pt idx="481">
                  <c:v>-0.64932820000000002</c:v>
                </c:pt>
                <c:pt idx="482">
                  <c:v>-0.60245320000000002</c:v>
                </c:pt>
                <c:pt idx="483">
                  <c:v>-0.55557820000000002</c:v>
                </c:pt>
                <c:pt idx="484">
                  <c:v>-0.50870320000000002</c:v>
                </c:pt>
                <c:pt idx="485">
                  <c:v>-0.45987509999999998</c:v>
                </c:pt>
                <c:pt idx="486">
                  <c:v>-0.41300009999999998</c:v>
                </c:pt>
                <c:pt idx="487">
                  <c:v>-0.36612509999999998</c:v>
                </c:pt>
                <c:pt idx="488">
                  <c:v>-0.32120320000000002</c:v>
                </c:pt>
                <c:pt idx="489">
                  <c:v>-0.27432820000000002</c:v>
                </c:pt>
                <c:pt idx="490">
                  <c:v>-0.22940640000000001</c:v>
                </c:pt>
                <c:pt idx="491">
                  <c:v>-0.1844845</c:v>
                </c:pt>
                <c:pt idx="492">
                  <c:v>-0.14151569999999999</c:v>
                </c:pt>
                <c:pt idx="493">
                  <c:v>-9.8546999999999996E-2</c:v>
                </c:pt>
                <c:pt idx="494">
                  <c:v>-5.7531400000000003E-2</c:v>
                </c:pt>
                <c:pt idx="495">
                  <c:v>-1.84689E-2</c:v>
                </c:pt>
                <c:pt idx="496">
                  <c:v>1.8640500000000001E-2</c:v>
                </c:pt>
                <c:pt idx="497">
                  <c:v>5.3796799999999999E-2</c:v>
                </c:pt>
                <c:pt idx="498">
                  <c:v>8.6999900000000005E-2</c:v>
                </c:pt>
                <c:pt idx="499">
                  <c:v>0.11824990000000001</c:v>
                </c:pt>
                <c:pt idx="500">
                  <c:v>0.14754680000000001</c:v>
                </c:pt>
                <c:pt idx="501">
                  <c:v>0.1748905</c:v>
                </c:pt>
                <c:pt idx="502">
                  <c:v>0.20028109999999999</c:v>
                </c:pt>
                <c:pt idx="503">
                  <c:v>0.2217655</c:v>
                </c:pt>
                <c:pt idx="504">
                  <c:v>0.24129680000000001</c:v>
                </c:pt>
                <c:pt idx="505">
                  <c:v>0.25692179999999998</c:v>
                </c:pt>
                <c:pt idx="506">
                  <c:v>0.27059359999999999</c:v>
                </c:pt>
                <c:pt idx="507">
                  <c:v>0.28231240000000002</c:v>
                </c:pt>
                <c:pt idx="508">
                  <c:v>0.28817179999999998</c:v>
                </c:pt>
                <c:pt idx="509">
                  <c:v>0.29403109999999999</c:v>
                </c:pt>
                <c:pt idx="510">
                  <c:v>0.29598429999999998</c:v>
                </c:pt>
                <c:pt idx="511">
                  <c:v>0.29598429999999998</c:v>
                </c:pt>
                <c:pt idx="512">
                  <c:v>0.29012490000000002</c:v>
                </c:pt>
                <c:pt idx="513">
                  <c:v>0.2842655</c:v>
                </c:pt>
                <c:pt idx="514">
                  <c:v>0.27449990000000002</c:v>
                </c:pt>
                <c:pt idx="515">
                  <c:v>0.26278109999999999</c:v>
                </c:pt>
                <c:pt idx="516">
                  <c:v>0.245203</c:v>
                </c:pt>
                <c:pt idx="517">
                  <c:v>0.22762489999999999</c:v>
                </c:pt>
                <c:pt idx="518">
                  <c:v>0.20418739999999999</c:v>
                </c:pt>
                <c:pt idx="519">
                  <c:v>0.18074989999999999</c:v>
                </c:pt>
                <c:pt idx="520">
                  <c:v>0.15340609999999999</c:v>
                </c:pt>
                <c:pt idx="521">
                  <c:v>0.12410930000000001</c:v>
                </c:pt>
                <c:pt idx="522">
                  <c:v>9.2859300000000006E-2</c:v>
                </c:pt>
                <c:pt idx="523">
                  <c:v>5.9656099999999997E-2</c:v>
                </c:pt>
                <c:pt idx="524">
                  <c:v>2.2546799999999999E-2</c:v>
                </c:pt>
                <c:pt idx="525">
                  <c:v>-1.45626E-2</c:v>
                </c:pt>
                <c:pt idx="526">
                  <c:v>-5.3625100000000002E-2</c:v>
                </c:pt>
                <c:pt idx="527">
                  <c:v>-9.4640699999999994E-2</c:v>
                </c:pt>
                <c:pt idx="528">
                  <c:v>-0.1376095</c:v>
                </c:pt>
                <c:pt idx="529">
                  <c:v>-0.18057819999999999</c:v>
                </c:pt>
                <c:pt idx="530">
                  <c:v>-0.22745319999999999</c:v>
                </c:pt>
                <c:pt idx="531">
                  <c:v>-0.27237509999999998</c:v>
                </c:pt>
                <c:pt idx="532">
                  <c:v>-0.31925009999999998</c:v>
                </c:pt>
                <c:pt idx="533">
                  <c:v>-0.36612509999999998</c:v>
                </c:pt>
                <c:pt idx="534">
                  <c:v>-0.41300009999999998</c:v>
                </c:pt>
                <c:pt idx="535">
                  <c:v>-0.45987509999999998</c:v>
                </c:pt>
                <c:pt idx="536">
                  <c:v>-0.50479700000000005</c:v>
                </c:pt>
                <c:pt idx="537">
                  <c:v>-0.55167200000000005</c:v>
                </c:pt>
                <c:pt idx="538">
                  <c:v>-0.59854700000000005</c:v>
                </c:pt>
                <c:pt idx="539">
                  <c:v>-0.64542200000000005</c:v>
                </c:pt>
                <c:pt idx="540">
                  <c:v>-0.69034390000000001</c:v>
                </c:pt>
                <c:pt idx="541">
                  <c:v>-0.73526570000000002</c:v>
                </c:pt>
                <c:pt idx="542">
                  <c:v>-0.77823450000000005</c:v>
                </c:pt>
                <c:pt idx="543">
                  <c:v>-0.82120320000000002</c:v>
                </c:pt>
                <c:pt idx="544">
                  <c:v>-0.86026570000000002</c:v>
                </c:pt>
                <c:pt idx="545">
                  <c:v>-0.89932820000000002</c:v>
                </c:pt>
                <c:pt idx="546">
                  <c:v>-0.93839070000000002</c:v>
                </c:pt>
                <c:pt idx="547">
                  <c:v>-0.97354700000000005</c:v>
                </c:pt>
                <c:pt idx="548">
                  <c:v>-1.0087032</c:v>
                </c:pt>
                <c:pt idx="549">
                  <c:v>-1.0399532</c:v>
                </c:pt>
                <c:pt idx="550">
                  <c:v>-1.0692501000000001</c:v>
                </c:pt>
                <c:pt idx="551">
                  <c:v>-1.0965939</c:v>
                </c:pt>
                <c:pt idx="552">
                  <c:v>-1.1200314</c:v>
                </c:pt>
                <c:pt idx="553">
                  <c:v>-1.1415157</c:v>
                </c:pt>
                <c:pt idx="554">
                  <c:v>-1.1590939</c:v>
                </c:pt>
                <c:pt idx="555">
                  <c:v>-1.1766719999999999</c:v>
                </c:pt>
                <c:pt idx="556">
                  <c:v>-1.1903439</c:v>
                </c:pt>
                <c:pt idx="557">
                  <c:v>-1.2001094999999999</c:v>
                </c:pt>
                <c:pt idx="558">
                  <c:v>-1.2079219999999999</c:v>
                </c:pt>
                <c:pt idx="559">
                  <c:v>-1.2137814</c:v>
                </c:pt>
                <c:pt idx="560">
                  <c:v>-1.2157344999999999</c:v>
                </c:pt>
                <c:pt idx="561">
                  <c:v>-1.2137814</c:v>
                </c:pt>
                <c:pt idx="562">
                  <c:v>-1.2098751000000001</c:v>
                </c:pt>
                <c:pt idx="563">
                  <c:v>-1.2040157</c:v>
                </c:pt>
                <c:pt idx="564">
                  <c:v>-1.1942501000000001</c:v>
                </c:pt>
                <c:pt idx="565">
                  <c:v>-1.1825314</c:v>
                </c:pt>
                <c:pt idx="566">
                  <c:v>-1.1669064</c:v>
                </c:pt>
                <c:pt idx="567">
                  <c:v>-1.1473751000000001</c:v>
                </c:pt>
                <c:pt idx="568">
                  <c:v>-1.1258907</c:v>
                </c:pt>
                <c:pt idx="569">
                  <c:v>-1.1005001000000001</c:v>
                </c:pt>
                <c:pt idx="570">
                  <c:v>-1.0731564</c:v>
                </c:pt>
                <c:pt idx="571">
                  <c:v>-1.0419064</c:v>
                </c:pt>
                <c:pt idx="572">
                  <c:v>-1.0106564</c:v>
                </c:pt>
                <c:pt idx="573">
                  <c:v>-0.97745320000000002</c:v>
                </c:pt>
                <c:pt idx="574">
                  <c:v>-0.94034390000000001</c:v>
                </c:pt>
                <c:pt idx="575">
                  <c:v>-0.90323450000000005</c:v>
                </c:pt>
                <c:pt idx="576">
                  <c:v>-0.86417200000000005</c:v>
                </c:pt>
                <c:pt idx="577">
                  <c:v>-0.82315640000000001</c:v>
                </c:pt>
                <c:pt idx="578">
                  <c:v>-0.78018759999999998</c:v>
                </c:pt>
                <c:pt idx="579">
                  <c:v>-0.73917200000000005</c:v>
                </c:pt>
                <c:pt idx="580">
                  <c:v>-0.69620320000000002</c:v>
                </c:pt>
                <c:pt idx="581">
                  <c:v>-0.64932820000000002</c:v>
                </c:pt>
                <c:pt idx="582">
                  <c:v>-0.60440640000000001</c:v>
                </c:pt>
                <c:pt idx="583">
                  <c:v>-0.55557820000000002</c:v>
                </c:pt>
                <c:pt idx="584">
                  <c:v>-0.50870320000000002</c:v>
                </c:pt>
                <c:pt idx="585">
                  <c:v>-0.45987509999999998</c:v>
                </c:pt>
                <c:pt idx="586">
                  <c:v>-0.41300009999999998</c:v>
                </c:pt>
                <c:pt idx="587">
                  <c:v>-0.364172</c:v>
                </c:pt>
                <c:pt idx="588">
                  <c:v>-0.31925009999999998</c:v>
                </c:pt>
                <c:pt idx="589">
                  <c:v>-0.27237509999999998</c:v>
                </c:pt>
                <c:pt idx="590">
                  <c:v>-0.22745319999999999</c:v>
                </c:pt>
                <c:pt idx="591">
                  <c:v>-0.18253140000000001</c:v>
                </c:pt>
                <c:pt idx="592">
                  <c:v>-0.13956260000000001</c:v>
                </c:pt>
                <c:pt idx="593">
                  <c:v>-9.8546999999999996E-2</c:v>
                </c:pt>
                <c:pt idx="594">
                  <c:v>-5.7531400000000003E-2</c:v>
                </c:pt>
                <c:pt idx="595">
                  <c:v>-1.84689E-2</c:v>
                </c:pt>
                <c:pt idx="596">
                  <c:v>1.8640500000000001E-2</c:v>
                </c:pt>
                <c:pt idx="597">
                  <c:v>5.3796799999999999E-2</c:v>
                </c:pt>
                <c:pt idx="598">
                  <c:v>8.6999900000000005E-2</c:v>
                </c:pt>
                <c:pt idx="599">
                  <c:v>0.11824990000000001</c:v>
                </c:pt>
                <c:pt idx="600">
                  <c:v>0.14754680000000001</c:v>
                </c:pt>
                <c:pt idx="601">
                  <c:v>0.1748905</c:v>
                </c:pt>
                <c:pt idx="602">
                  <c:v>0.20028109999999999</c:v>
                </c:pt>
                <c:pt idx="603">
                  <c:v>0.2217655</c:v>
                </c:pt>
                <c:pt idx="604">
                  <c:v>0.24129680000000001</c:v>
                </c:pt>
                <c:pt idx="605">
                  <c:v>0.25692179999999998</c:v>
                </c:pt>
                <c:pt idx="606">
                  <c:v>0.27059359999999999</c:v>
                </c:pt>
                <c:pt idx="607">
                  <c:v>0.28231240000000002</c:v>
                </c:pt>
                <c:pt idx="608">
                  <c:v>0.29012490000000002</c:v>
                </c:pt>
                <c:pt idx="609">
                  <c:v>0.29403109999999999</c:v>
                </c:pt>
                <c:pt idx="610">
                  <c:v>0.29598429999999998</c:v>
                </c:pt>
                <c:pt idx="611">
                  <c:v>0.29598429999999998</c:v>
                </c:pt>
                <c:pt idx="612">
                  <c:v>0.29012490000000002</c:v>
                </c:pt>
                <c:pt idx="613">
                  <c:v>0.2842655</c:v>
                </c:pt>
                <c:pt idx="614">
                  <c:v>0.27449990000000002</c:v>
                </c:pt>
                <c:pt idx="615">
                  <c:v>0.26278109999999999</c:v>
                </c:pt>
                <c:pt idx="616">
                  <c:v>0.245203</c:v>
                </c:pt>
                <c:pt idx="617">
                  <c:v>0.22762489999999999</c:v>
                </c:pt>
                <c:pt idx="618">
                  <c:v>0.2061405</c:v>
                </c:pt>
                <c:pt idx="619">
                  <c:v>0.18074989999999999</c:v>
                </c:pt>
                <c:pt idx="620">
                  <c:v>0.15340609999999999</c:v>
                </c:pt>
                <c:pt idx="621">
                  <c:v>0.12410930000000001</c:v>
                </c:pt>
                <c:pt idx="622">
                  <c:v>9.2859300000000006E-2</c:v>
                </c:pt>
                <c:pt idx="623">
                  <c:v>5.9656099999999997E-2</c:v>
                </c:pt>
                <c:pt idx="624">
                  <c:v>2.2546799999999999E-2</c:v>
                </c:pt>
                <c:pt idx="625">
                  <c:v>-1.45626E-2</c:v>
                </c:pt>
                <c:pt idx="626">
                  <c:v>-5.3625100000000002E-2</c:v>
                </c:pt>
                <c:pt idx="627">
                  <c:v>-9.4640699999999994E-2</c:v>
                </c:pt>
                <c:pt idx="628">
                  <c:v>-0.1376095</c:v>
                </c:pt>
                <c:pt idx="629">
                  <c:v>-0.18057819999999999</c:v>
                </c:pt>
                <c:pt idx="630">
                  <c:v>-0.22550010000000001</c:v>
                </c:pt>
                <c:pt idx="631">
                  <c:v>-0.27237509999999998</c:v>
                </c:pt>
                <c:pt idx="632">
                  <c:v>-0.31925009999999998</c:v>
                </c:pt>
                <c:pt idx="633">
                  <c:v>-0.36612509999999998</c:v>
                </c:pt>
                <c:pt idx="634">
                  <c:v>-0.41300009999999998</c:v>
                </c:pt>
                <c:pt idx="635">
                  <c:v>-0.457922</c:v>
                </c:pt>
                <c:pt idx="636">
                  <c:v>-0.50479700000000005</c:v>
                </c:pt>
                <c:pt idx="637">
                  <c:v>-0.55167200000000005</c:v>
                </c:pt>
                <c:pt idx="638">
                  <c:v>-0.59854700000000005</c:v>
                </c:pt>
                <c:pt idx="639">
                  <c:v>-0.64542200000000005</c:v>
                </c:pt>
                <c:pt idx="640">
                  <c:v>-0.69034390000000001</c:v>
                </c:pt>
                <c:pt idx="641">
                  <c:v>-0.73526570000000002</c:v>
                </c:pt>
                <c:pt idx="642">
                  <c:v>-0.77823450000000005</c:v>
                </c:pt>
                <c:pt idx="643">
                  <c:v>-0.82120320000000002</c:v>
                </c:pt>
                <c:pt idx="644">
                  <c:v>-0.86026570000000002</c:v>
                </c:pt>
                <c:pt idx="645">
                  <c:v>-0.89932820000000002</c:v>
                </c:pt>
                <c:pt idx="646">
                  <c:v>-0.93839070000000002</c:v>
                </c:pt>
                <c:pt idx="647">
                  <c:v>-0.97354700000000005</c:v>
                </c:pt>
                <c:pt idx="648">
                  <c:v>-1.0087032</c:v>
                </c:pt>
                <c:pt idx="649">
                  <c:v>-1.0399532</c:v>
                </c:pt>
                <c:pt idx="650">
                  <c:v>-1.0692501000000001</c:v>
                </c:pt>
                <c:pt idx="651">
                  <c:v>-1.0965939</c:v>
                </c:pt>
                <c:pt idx="652">
                  <c:v>-1.1200314</c:v>
                </c:pt>
                <c:pt idx="653">
                  <c:v>-1.1415157</c:v>
                </c:pt>
                <c:pt idx="654">
                  <c:v>-1.1590939</c:v>
                </c:pt>
                <c:pt idx="655">
                  <c:v>-1.1747189</c:v>
                </c:pt>
                <c:pt idx="656">
                  <c:v>-1.1903439</c:v>
                </c:pt>
                <c:pt idx="657">
                  <c:v>-1.2001094999999999</c:v>
                </c:pt>
                <c:pt idx="658">
                  <c:v>-1.2079219999999999</c:v>
                </c:pt>
                <c:pt idx="659">
                  <c:v>-1.2137814</c:v>
                </c:pt>
                <c:pt idx="660">
                  <c:v>-1.2157344999999999</c:v>
                </c:pt>
                <c:pt idx="661">
                  <c:v>-1.2137814</c:v>
                </c:pt>
                <c:pt idx="662">
                  <c:v>-1.2098751000000001</c:v>
                </c:pt>
                <c:pt idx="663">
                  <c:v>-1.2040157</c:v>
                </c:pt>
                <c:pt idx="664">
                  <c:v>-1.1942501000000001</c:v>
                </c:pt>
                <c:pt idx="665">
                  <c:v>-1.1825314</c:v>
                </c:pt>
                <c:pt idx="666">
                  <c:v>-1.1669064</c:v>
                </c:pt>
                <c:pt idx="667">
                  <c:v>-1.1473751000000001</c:v>
                </c:pt>
                <c:pt idx="668">
                  <c:v>-1.1258907</c:v>
                </c:pt>
                <c:pt idx="669">
                  <c:v>-1.1005001000000001</c:v>
                </c:pt>
                <c:pt idx="670">
                  <c:v>-1.0731564</c:v>
                </c:pt>
                <c:pt idx="671">
                  <c:v>-1.0419064</c:v>
                </c:pt>
                <c:pt idx="672">
                  <c:v>-1.0106564</c:v>
                </c:pt>
                <c:pt idx="673">
                  <c:v>-0.97745320000000002</c:v>
                </c:pt>
                <c:pt idx="674">
                  <c:v>-0.94034390000000001</c:v>
                </c:pt>
                <c:pt idx="675">
                  <c:v>-0.90323450000000005</c:v>
                </c:pt>
                <c:pt idx="676">
                  <c:v>-0.86417200000000005</c:v>
                </c:pt>
                <c:pt idx="677">
                  <c:v>-0.82315640000000001</c:v>
                </c:pt>
                <c:pt idx="678">
                  <c:v>-0.78214070000000002</c:v>
                </c:pt>
                <c:pt idx="679">
                  <c:v>-0.73917200000000005</c:v>
                </c:pt>
                <c:pt idx="680">
                  <c:v>-0.69620320000000002</c:v>
                </c:pt>
                <c:pt idx="681">
                  <c:v>-0.64932820000000002</c:v>
                </c:pt>
                <c:pt idx="682">
                  <c:v>-0.60245320000000002</c:v>
                </c:pt>
                <c:pt idx="683">
                  <c:v>-0.55557820000000002</c:v>
                </c:pt>
                <c:pt idx="684">
                  <c:v>-0.50675009999999998</c:v>
                </c:pt>
                <c:pt idx="685">
                  <c:v>-0.45987509999999998</c:v>
                </c:pt>
                <c:pt idx="686">
                  <c:v>-0.41300009999999998</c:v>
                </c:pt>
                <c:pt idx="687">
                  <c:v>-0.36612509999999998</c:v>
                </c:pt>
                <c:pt idx="688">
                  <c:v>-0.32120320000000002</c:v>
                </c:pt>
                <c:pt idx="689">
                  <c:v>-0.27237509999999998</c:v>
                </c:pt>
                <c:pt idx="690">
                  <c:v>-0.22940640000000001</c:v>
                </c:pt>
                <c:pt idx="691">
                  <c:v>-0.18253140000000001</c:v>
                </c:pt>
                <c:pt idx="692">
                  <c:v>-0.14151569999999999</c:v>
                </c:pt>
                <c:pt idx="693">
                  <c:v>-9.8546999999999996E-2</c:v>
                </c:pt>
                <c:pt idx="694">
                  <c:v>-5.7531400000000003E-2</c:v>
                </c:pt>
                <c:pt idx="695">
                  <c:v>-1.84689E-2</c:v>
                </c:pt>
                <c:pt idx="696">
                  <c:v>1.8640500000000001E-2</c:v>
                </c:pt>
                <c:pt idx="697">
                  <c:v>5.3796799999999999E-2</c:v>
                </c:pt>
                <c:pt idx="698">
                  <c:v>8.6999900000000005E-2</c:v>
                </c:pt>
                <c:pt idx="699">
                  <c:v>0.11824990000000001</c:v>
                </c:pt>
                <c:pt idx="700">
                  <c:v>0.14754680000000001</c:v>
                </c:pt>
                <c:pt idx="701">
                  <c:v>0.1748905</c:v>
                </c:pt>
                <c:pt idx="702">
                  <c:v>0.20028109999999999</c:v>
                </c:pt>
                <c:pt idx="703">
                  <c:v>0.2217655</c:v>
                </c:pt>
                <c:pt idx="704">
                  <c:v>0.24129680000000001</c:v>
                </c:pt>
                <c:pt idx="705">
                  <c:v>0.25692179999999998</c:v>
                </c:pt>
                <c:pt idx="706">
                  <c:v>0.27059359999999999</c:v>
                </c:pt>
                <c:pt idx="707">
                  <c:v>0.28231240000000002</c:v>
                </c:pt>
                <c:pt idx="708">
                  <c:v>0.29012490000000002</c:v>
                </c:pt>
                <c:pt idx="709">
                  <c:v>0.29403109999999999</c:v>
                </c:pt>
                <c:pt idx="710">
                  <c:v>0.29598429999999998</c:v>
                </c:pt>
                <c:pt idx="711">
                  <c:v>0.29598429999999998</c:v>
                </c:pt>
                <c:pt idx="712">
                  <c:v>0.29012490000000002</c:v>
                </c:pt>
                <c:pt idx="713">
                  <c:v>0.2842655</c:v>
                </c:pt>
                <c:pt idx="714">
                  <c:v>0.27449990000000002</c:v>
                </c:pt>
                <c:pt idx="715">
                  <c:v>0.26278109999999999</c:v>
                </c:pt>
                <c:pt idx="716">
                  <c:v>0.245203</c:v>
                </c:pt>
                <c:pt idx="717">
                  <c:v>0.22762489999999999</c:v>
                </c:pt>
                <c:pt idx="718">
                  <c:v>0.20418739999999999</c:v>
                </c:pt>
                <c:pt idx="719">
                  <c:v>0.18074989999999999</c:v>
                </c:pt>
                <c:pt idx="720">
                  <c:v>0.15340609999999999</c:v>
                </c:pt>
                <c:pt idx="721">
                  <c:v>0.12410930000000001</c:v>
                </c:pt>
                <c:pt idx="722">
                  <c:v>9.2859300000000006E-2</c:v>
                </c:pt>
                <c:pt idx="723">
                  <c:v>5.9656099999999997E-2</c:v>
                </c:pt>
                <c:pt idx="724">
                  <c:v>2.2546799999999999E-2</c:v>
                </c:pt>
                <c:pt idx="725">
                  <c:v>-1.45626E-2</c:v>
                </c:pt>
                <c:pt idx="726">
                  <c:v>-5.3625100000000002E-2</c:v>
                </c:pt>
                <c:pt idx="727">
                  <c:v>-9.4640699999999994E-2</c:v>
                </c:pt>
                <c:pt idx="728">
                  <c:v>-0.1376095</c:v>
                </c:pt>
                <c:pt idx="729">
                  <c:v>-0.18057819999999999</c:v>
                </c:pt>
                <c:pt idx="730">
                  <c:v>-0.22550010000000001</c:v>
                </c:pt>
                <c:pt idx="731">
                  <c:v>-0.27237509999999998</c:v>
                </c:pt>
                <c:pt idx="732">
                  <c:v>-0.31925009999999998</c:v>
                </c:pt>
                <c:pt idx="733">
                  <c:v>-0.364172</c:v>
                </c:pt>
                <c:pt idx="734">
                  <c:v>-0.41300009999999998</c:v>
                </c:pt>
                <c:pt idx="735">
                  <c:v>-0.457922</c:v>
                </c:pt>
                <c:pt idx="736">
                  <c:v>-0.50479700000000005</c:v>
                </c:pt>
                <c:pt idx="737">
                  <c:v>-0.55167200000000005</c:v>
                </c:pt>
                <c:pt idx="738">
                  <c:v>-0.59854700000000005</c:v>
                </c:pt>
                <c:pt idx="739">
                  <c:v>-0.64542200000000005</c:v>
                </c:pt>
                <c:pt idx="740">
                  <c:v>-0.69034390000000001</c:v>
                </c:pt>
                <c:pt idx="741">
                  <c:v>-0.73721890000000001</c:v>
                </c:pt>
                <c:pt idx="742">
                  <c:v>-0.77823450000000005</c:v>
                </c:pt>
                <c:pt idx="743">
                  <c:v>-0.82120320000000002</c:v>
                </c:pt>
                <c:pt idx="744">
                  <c:v>-0.86026570000000002</c:v>
                </c:pt>
                <c:pt idx="745">
                  <c:v>-0.89932820000000002</c:v>
                </c:pt>
                <c:pt idx="746">
                  <c:v>-0.93643759999999998</c:v>
                </c:pt>
                <c:pt idx="747">
                  <c:v>-0.97354700000000005</c:v>
                </c:pt>
                <c:pt idx="748">
                  <c:v>-1.0087032</c:v>
                </c:pt>
                <c:pt idx="749">
                  <c:v>-1.0399532</c:v>
                </c:pt>
                <c:pt idx="750">
                  <c:v>-1.0692501000000001</c:v>
                </c:pt>
                <c:pt idx="751">
                  <c:v>-1.0965939</c:v>
                </c:pt>
                <c:pt idx="752">
                  <c:v>-1.1200314</c:v>
                </c:pt>
                <c:pt idx="753">
                  <c:v>-1.1415157</c:v>
                </c:pt>
                <c:pt idx="754">
                  <c:v>-1.1610469999999999</c:v>
                </c:pt>
                <c:pt idx="755">
                  <c:v>-1.1766719999999999</c:v>
                </c:pt>
                <c:pt idx="756">
                  <c:v>-1.1903439</c:v>
                </c:pt>
                <c:pt idx="757">
                  <c:v>-1.2001094999999999</c:v>
                </c:pt>
                <c:pt idx="758">
                  <c:v>-1.2079219999999999</c:v>
                </c:pt>
                <c:pt idx="759">
                  <c:v>-1.2137814</c:v>
                </c:pt>
                <c:pt idx="760">
                  <c:v>-1.2137814</c:v>
                </c:pt>
                <c:pt idx="761">
                  <c:v>-1.2137814</c:v>
                </c:pt>
                <c:pt idx="762">
                  <c:v>-1.2098751000000001</c:v>
                </c:pt>
                <c:pt idx="763">
                  <c:v>-1.2040157</c:v>
                </c:pt>
                <c:pt idx="764">
                  <c:v>-1.1942501000000001</c:v>
                </c:pt>
                <c:pt idx="765">
                  <c:v>-1.1825314</c:v>
                </c:pt>
                <c:pt idx="766">
                  <c:v>-1.1669064</c:v>
                </c:pt>
                <c:pt idx="767">
                  <c:v>-1.1473751000000001</c:v>
                </c:pt>
                <c:pt idx="768">
                  <c:v>-1.1258907</c:v>
                </c:pt>
                <c:pt idx="769">
                  <c:v>-1.1005001000000001</c:v>
                </c:pt>
                <c:pt idx="770">
                  <c:v>-1.0731564</c:v>
                </c:pt>
                <c:pt idx="771">
                  <c:v>-1.0419064</c:v>
                </c:pt>
                <c:pt idx="772">
                  <c:v>-1.0106564</c:v>
                </c:pt>
                <c:pt idx="773">
                  <c:v>-0.97745320000000002</c:v>
                </c:pt>
                <c:pt idx="774">
                  <c:v>-0.94034390000000001</c:v>
                </c:pt>
                <c:pt idx="775">
                  <c:v>-0.90323450000000005</c:v>
                </c:pt>
                <c:pt idx="776">
                  <c:v>-0.86417200000000005</c:v>
                </c:pt>
                <c:pt idx="777">
                  <c:v>-0.82315640000000001</c:v>
                </c:pt>
                <c:pt idx="778">
                  <c:v>-0.78018759999999998</c:v>
                </c:pt>
                <c:pt idx="779">
                  <c:v>-0.73917200000000005</c:v>
                </c:pt>
                <c:pt idx="780">
                  <c:v>-0.69620320000000002</c:v>
                </c:pt>
                <c:pt idx="781">
                  <c:v>-0.64932820000000002</c:v>
                </c:pt>
                <c:pt idx="782">
                  <c:v>-0.60440640000000001</c:v>
                </c:pt>
                <c:pt idx="783">
                  <c:v>-0.55557820000000002</c:v>
                </c:pt>
                <c:pt idx="784">
                  <c:v>-0.50870320000000002</c:v>
                </c:pt>
                <c:pt idx="785">
                  <c:v>-0.46182820000000002</c:v>
                </c:pt>
                <c:pt idx="786">
                  <c:v>-0.41300009999999998</c:v>
                </c:pt>
                <c:pt idx="787">
                  <c:v>-0.36612509999999998</c:v>
                </c:pt>
                <c:pt idx="788">
                  <c:v>-0.32120320000000002</c:v>
                </c:pt>
                <c:pt idx="789">
                  <c:v>-0.27432820000000002</c:v>
                </c:pt>
                <c:pt idx="790">
                  <c:v>-0.22940640000000001</c:v>
                </c:pt>
                <c:pt idx="791">
                  <c:v>-0.1844845</c:v>
                </c:pt>
                <c:pt idx="792">
                  <c:v>-0.14151569999999999</c:v>
                </c:pt>
                <c:pt idx="793">
                  <c:v>-9.8546999999999996E-2</c:v>
                </c:pt>
                <c:pt idx="794">
                  <c:v>-5.7531400000000003E-2</c:v>
                </c:pt>
                <c:pt idx="795">
                  <c:v>-1.84689E-2</c:v>
                </c:pt>
                <c:pt idx="796">
                  <c:v>1.8640500000000001E-2</c:v>
                </c:pt>
                <c:pt idx="797">
                  <c:v>5.3796799999999999E-2</c:v>
                </c:pt>
                <c:pt idx="798">
                  <c:v>8.6999900000000005E-2</c:v>
                </c:pt>
                <c:pt idx="799">
                  <c:v>0.11824990000000001</c:v>
                </c:pt>
                <c:pt idx="800">
                  <c:v>0.14754680000000001</c:v>
                </c:pt>
                <c:pt idx="801">
                  <c:v>0.1748905</c:v>
                </c:pt>
                <c:pt idx="802">
                  <c:v>0.20028109999999999</c:v>
                </c:pt>
                <c:pt idx="803">
                  <c:v>0.2217655</c:v>
                </c:pt>
                <c:pt idx="804">
                  <c:v>0.24129680000000001</c:v>
                </c:pt>
                <c:pt idx="805">
                  <c:v>0.25692179999999998</c:v>
                </c:pt>
                <c:pt idx="806">
                  <c:v>0.27059359999999999</c:v>
                </c:pt>
                <c:pt idx="807">
                  <c:v>0.28231240000000002</c:v>
                </c:pt>
                <c:pt idx="808">
                  <c:v>0.29012490000000002</c:v>
                </c:pt>
                <c:pt idx="809">
                  <c:v>0.29403109999999999</c:v>
                </c:pt>
                <c:pt idx="810">
                  <c:v>0.29598429999999998</c:v>
                </c:pt>
                <c:pt idx="811">
                  <c:v>0.29598429999999998</c:v>
                </c:pt>
                <c:pt idx="812">
                  <c:v>0.292078</c:v>
                </c:pt>
                <c:pt idx="813">
                  <c:v>0.2842655</c:v>
                </c:pt>
                <c:pt idx="814">
                  <c:v>0.27449990000000002</c:v>
                </c:pt>
                <c:pt idx="815">
                  <c:v>0.26278109999999999</c:v>
                </c:pt>
                <c:pt idx="816">
                  <c:v>0.24715609999999999</c:v>
                </c:pt>
                <c:pt idx="817">
                  <c:v>0.22762489999999999</c:v>
                </c:pt>
                <c:pt idx="818">
                  <c:v>0.2061405</c:v>
                </c:pt>
                <c:pt idx="819">
                  <c:v>0.18074989999999999</c:v>
                </c:pt>
                <c:pt idx="820">
                  <c:v>0.15340609999999999</c:v>
                </c:pt>
                <c:pt idx="821">
                  <c:v>0.12410930000000001</c:v>
                </c:pt>
                <c:pt idx="822">
                  <c:v>9.2859300000000006E-2</c:v>
                </c:pt>
                <c:pt idx="823">
                  <c:v>5.9656099999999997E-2</c:v>
                </c:pt>
                <c:pt idx="824">
                  <c:v>2.2546799999999999E-2</c:v>
                </c:pt>
                <c:pt idx="825">
                  <c:v>-1.45626E-2</c:v>
                </c:pt>
                <c:pt idx="826">
                  <c:v>-5.3625100000000002E-2</c:v>
                </c:pt>
                <c:pt idx="827">
                  <c:v>-9.4640699999999994E-2</c:v>
                </c:pt>
                <c:pt idx="828">
                  <c:v>-0.1376095</c:v>
                </c:pt>
                <c:pt idx="829">
                  <c:v>-0.18057819999999999</c:v>
                </c:pt>
                <c:pt idx="830">
                  <c:v>-0.22550010000000001</c:v>
                </c:pt>
                <c:pt idx="831">
                  <c:v>-0.27237509999999998</c:v>
                </c:pt>
                <c:pt idx="832">
                  <c:v>-0.31925009999999998</c:v>
                </c:pt>
                <c:pt idx="833">
                  <c:v>-0.36612509999999998</c:v>
                </c:pt>
                <c:pt idx="834">
                  <c:v>-0.41300009999999998</c:v>
                </c:pt>
                <c:pt idx="835">
                  <c:v>-0.457922</c:v>
                </c:pt>
                <c:pt idx="836">
                  <c:v>-0.50479700000000005</c:v>
                </c:pt>
                <c:pt idx="837">
                  <c:v>-0.55167200000000005</c:v>
                </c:pt>
                <c:pt idx="838">
                  <c:v>-0.59854700000000005</c:v>
                </c:pt>
                <c:pt idx="839">
                  <c:v>-0.64542200000000005</c:v>
                </c:pt>
                <c:pt idx="840">
                  <c:v>-0.69034390000000001</c:v>
                </c:pt>
                <c:pt idx="841">
                  <c:v>-0.73526570000000002</c:v>
                </c:pt>
                <c:pt idx="842">
                  <c:v>-0.77823450000000005</c:v>
                </c:pt>
                <c:pt idx="843">
                  <c:v>-0.81925009999999998</c:v>
                </c:pt>
                <c:pt idx="844">
                  <c:v>-0.86026570000000002</c:v>
                </c:pt>
                <c:pt idx="845">
                  <c:v>-0.89932820000000002</c:v>
                </c:pt>
                <c:pt idx="846">
                  <c:v>-0.93839070000000002</c:v>
                </c:pt>
                <c:pt idx="847">
                  <c:v>-0.97354700000000005</c:v>
                </c:pt>
                <c:pt idx="848">
                  <c:v>-1.0087032</c:v>
                </c:pt>
                <c:pt idx="849">
                  <c:v>-1.0399532</c:v>
                </c:pt>
                <c:pt idx="850">
                  <c:v>-1.0692501000000001</c:v>
                </c:pt>
                <c:pt idx="851">
                  <c:v>-1.0965939</c:v>
                </c:pt>
                <c:pt idx="852">
                  <c:v>-1.1200314</c:v>
                </c:pt>
                <c:pt idx="853">
                  <c:v>-1.1415157</c:v>
                </c:pt>
                <c:pt idx="854">
                  <c:v>-1.1610469999999999</c:v>
                </c:pt>
                <c:pt idx="855">
                  <c:v>-1.1766719999999999</c:v>
                </c:pt>
                <c:pt idx="856">
                  <c:v>-1.1903439</c:v>
                </c:pt>
                <c:pt idx="857">
                  <c:v>-1.2001094999999999</c:v>
                </c:pt>
                <c:pt idx="858">
                  <c:v>-1.2079219999999999</c:v>
                </c:pt>
                <c:pt idx="859">
                  <c:v>-1.2137814</c:v>
                </c:pt>
                <c:pt idx="860">
                  <c:v>-1.2157344999999999</c:v>
                </c:pt>
                <c:pt idx="861">
                  <c:v>-1.2137814</c:v>
                </c:pt>
                <c:pt idx="862">
                  <c:v>-1.2098751000000001</c:v>
                </c:pt>
                <c:pt idx="863">
                  <c:v>-1.2040157</c:v>
                </c:pt>
                <c:pt idx="864">
                  <c:v>-1.1942501000000001</c:v>
                </c:pt>
                <c:pt idx="865">
                  <c:v>-1.1825314</c:v>
                </c:pt>
                <c:pt idx="866">
                  <c:v>-1.1669064</c:v>
                </c:pt>
                <c:pt idx="867">
                  <c:v>-1.1473751000000001</c:v>
                </c:pt>
                <c:pt idx="868">
                  <c:v>-1.1258907</c:v>
                </c:pt>
                <c:pt idx="869">
                  <c:v>-1.1005001000000001</c:v>
                </c:pt>
                <c:pt idx="870">
                  <c:v>-1.0731564</c:v>
                </c:pt>
                <c:pt idx="871">
                  <c:v>-1.0419064</c:v>
                </c:pt>
                <c:pt idx="872">
                  <c:v>-1.0106564</c:v>
                </c:pt>
                <c:pt idx="873">
                  <c:v>-0.97745320000000002</c:v>
                </c:pt>
                <c:pt idx="874">
                  <c:v>-0.94034390000000001</c:v>
                </c:pt>
                <c:pt idx="875">
                  <c:v>-0.90323450000000005</c:v>
                </c:pt>
                <c:pt idx="876">
                  <c:v>-0.86417200000000005</c:v>
                </c:pt>
                <c:pt idx="877">
                  <c:v>-0.82315640000000001</c:v>
                </c:pt>
                <c:pt idx="878">
                  <c:v>-0.78018759999999998</c:v>
                </c:pt>
                <c:pt idx="879">
                  <c:v>-0.73917200000000005</c:v>
                </c:pt>
                <c:pt idx="880">
                  <c:v>-0.69425009999999998</c:v>
                </c:pt>
                <c:pt idx="881">
                  <c:v>-0.64932820000000002</c:v>
                </c:pt>
                <c:pt idx="882">
                  <c:v>-0.60245320000000002</c:v>
                </c:pt>
                <c:pt idx="883">
                  <c:v>-0.55557820000000002</c:v>
                </c:pt>
                <c:pt idx="884">
                  <c:v>-0.50675009999999998</c:v>
                </c:pt>
                <c:pt idx="885">
                  <c:v>-0.46182820000000002</c:v>
                </c:pt>
                <c:pt idx="886">
                  <c:v>-0.41300009999999998</c:v>
                </c:pt>
                <c:pt idx="887">
                  <c:v>-0.36612509999999998</c:v>
                </c:pt>
                <c:pt idx="888">
                  <c:v>-0.32120320000000002</c:v>
                </c:pt>
                <c:pt idx="889">
                  <c:v>-0.27237509999999998</c:v>
                </c:pt>
                <c:pt idx="890">
                  <c:v>-0.22940640000000001</c:v>
                </c:pt>
                <c:pt idx="891">
                  <c:v>-0.18253140000000001</c:v>
                </c:pt>
                <c:pt idx="892">
                  <c:v>-0.14151569999999999</c:v>
                </c:pt>
                <c:pt idx="893">
                  <c:v>-9.8546999999999996E-2</c:v>
                </c:pt>
                <c:pt idx="894">
                  <c:v>-5.7531400000000003E-2</c:v>
                </c:pt>
                <c:pt idx="895">
                  <c:v>-1.84689E-2</c:v>
                </c:pt>
                <c:pt idx="896">
                  <c:v>1.8640500000000001E-2</c:v>
                </c:pt>
                <c:pt idx="897">
                  <c:v>5.3796799999999999E-2</c:v>
                </c:pt>
                <c:pt idx="898">
                  <c:v>8.6999900000000005E-2</c:v>
                </c:pt>
                <c:pt idx="899">
                  <c:v>0.11824990000000001</c:v>
                </c:pt>
                <c:pt idx="900">
                  <c:v>0.14754680000000001</c:v>
                </c:pt>
                <c:pt idx="901">
                  <c:v>0.1748905</c:v>
                </c:pt>
                <c:pt idx="902">
                  <c:v>0.20028109999999999</c:v>
                </c:pt>
                <c:pt idx="903">
                  <c:v>0.2217655</c:v>
                </c:pt>
                <c:pt idx="904">
                  <c:v>0.24129680000000001</c:v>
                </c:pt>
                <c:pt idx="905">
                  <c:v>0.25692179999999998</c:v>
                </c:pt>
                <c:pt idx="906">
                  <c:v>0.27059359999999999</c:v>
                </c:pt>
                <c:pt idx="907">
                  <c:v>0.28231240000000002</c:v>
                </c:pt>
                <c:pt idx="908">
                  <c:v>0.29012490000000002</c:v>
                </c:pt>
                <c:pt idx="909">
                  <c:v>0.29403109999999999</c:v>
                </c:pt>
                <c:pt idx="910">
                  <c:v>0.29598429999999998</c:v>
                </c:pt>
                <c:pt idx="911">
                  <c:v>0.29598429999999998</c:v>
                </c:pt>
                <c:pt idx="912">
                  <c:v>0.29012490000000002</c:v>
                </c:pt>
                <c:pt idx="913">
                  <c:v>0.2842655</c:v>
                </c:pt>
                <c:pt idx="914">
                  <c:v>0.27449990000000002</c:v>
                </c:pt>
                <c:pt idx="915">
                  <c:v>0.26278109999999999</c:v>
                </c:pt>
                <c:pt idx="916">
                  <c:v>0.24715609999999999</c:v>
                </c:pt>
                <c:pt idx="917">
                  <c:v>0.22762489999999999</c:v>
                </c:pt>
                <c:pt idx="918">
                  <c:v>0.2061405</c:v>
                </c:pt>
                <c:pt idx="919">
                  <c:v>0.18074989999999999</c:v>
                </c:pt>
                <c:pt idx="920">
                  <c:v>0.15340609999999999</c:v>
                </c:pt>
                <c:pt idx="921">
                  <c:v>0.12410930000000001</c:v>
                </c:pt>
                <c:pt idx="922">
                  <c:v>9.2859300000000006E-2</c:v>
                </c:pt>
                <c:pt idx="923">
                  <c:v>5.9656099999999997E-2</c:v>
                </c:pt>
                <c:pt idx="924">
                  <c:v>2.4499900000000002E-2</c:v>
                </c:pt>
                <c:pt idx="925">
                  <c:v>-1.45626E-2</c:v>
                </c:pt>
                <c:pt idx="926">
                  <c:v>-5.3625100000000002E-2</c:v>
                </c:pt>
                <c:pt idx="927">
                  <c:v>-9.4640699999999994E-2</c:v>
                </c:pt>
                <c:pt idx="928">
                  <c:v>-0.1376095</c:v>
                </c:pt>
                <c:pt idx="929">
                  <c:v>-0.18057819999999999</c:v>
                </c:pt>
                <c:pt idx="930">
                  <c:v>-0.22550010000000001</c:v>
                </c:pt>
                <c:pt idx="931">
                  <c:v>-0.27237509999999998</c:v>
                </c:pt>
                <c:pt idx="932">
                  <c:v>-0.31925009999999998</c:v>
                </c:pt>
                <c:pt idx="933">
                  <c:v>-0.36612509999999998</c:v>
                </c:pt>
                <c:pt idx="934">
                  <c:v>-0.41300009999999998</c:v>
                </c:pt>
                <c:pt idx="935">
                  <c:v>-0.457922</c:v>
                </c:pt>
                <c:pt idx="936">
                  <c:v>-0.50675009999999998</c:v>
                </c:pt>
                <c:pt idx="937">
                  <c:v>-0.55167200000000005</c:v>
                </c:pt>
                <c:pt idx="938">
                  <c:v>-0.59854700000000005</c:v>
                </c:pt>
                <c:pt idx="939">
                  <c:v>-0.64542200000000005</c:v>
                </c:pt>
                <c:pt idx="940">
                  <c:v>-0.69034390000000001</c:v>
                </c:pt>
                <c:pt idx="941">
                  <c:v>-0.73721890000000001</c:v>
                </c:pt>
                <c:pt idx="942">
                  <c:v>-0.77823450000000005</c:v>
                </c:pt>
                <c:pt idx="943">
                  <c:v>-0.82120320000000002</c:v>
                </c:pt>
                <c:pt idx="944">
                  <c:v>-0.86026570000000002</c:v>
                </c:pt>
                <c:pt idx="945">
                  <c:v>-0.89932820000000002</c:v>
                </c:pt>
                <c:pt idx="946">
                  <c:v>-0.93839070000000002</c:v>
                </c:pt>
                <c:pt idx="947">
                  <c:v>-0.97354700000000005</c:v>
                </c:pt>
                <c:pt idx="948">
                  <c:v>-1.0067501000000001</c:v>
                </c:pt>
                <c:pt idx="949">
                  <c:v>-1.0399532</c:v>
                </c:pt>
                <c:pt idx="950">
                  <c:v>-1.0692501000000001</c:v>
                </c:pt>
                <c:pt idx="951">
                  <c:v>-1.0965939</c:v>
                </c:pt>
                <c:pt idx="952">
                  <c:v>-1.1200314</c:v>
                </c:pt>
                <c:pt idx="953">
                  <c:v>-1.1415157</c:v>
                </c:pt>
                <c:pt idx="954">
                  <c:v>-1.1590939</c:v>
                </c:pt>
                <c:pt idx="955">
                  <c:v>-1.1766719999999999</c:v>
                </c:pt>
                <c:pt idx="956">
                  <c:v>-1.1903439</c:v>
                </c:pt>
                <c:pt idx="957">
                  <c:v>-1.2001094999999999</c:v>
                </c:pt>
                <c:pt idx="958">
                  <c:v>-1.2079219999999999</c:v>
                </c:pt>
                <c:pt idx="959">
                  <c:v>-1.2137814</c:v>
                </c:pt>
                <c:pt idx="960">
                  <c:v>-1.2157344999999999</c:v>
                </c:pt>
                <c:pt idx="961">
                  <c:v>-1.2137814</c:v>
                </c:pt>
                <c:pt idx="962">
                  <c:v>-1.2098751000000001</c:v>
                </c:pt>
                <c:pt idx="963">
                  <c:v>-1.2040157</c:v>
                </c:pt>
                <c:pt idx="964">
                  <c:v>-1.1942501000000001</c:v>
                </c:pt>
                <c:pt idx="965">
                  <c:v>-1.1825314</c:v>
                </c:pt>
                <c:pt idx="966">
                  <c:v>-1.1669064</c:v>
                </c:pt>
                <c:pt idx="967">
                  <c:v>-1.1473751000000001</c:v>
                </c:pt>
                <c:pt idx="968">
                  <c:v>-1.1258907</c:v>
                </c:pt>
                <c:pt idx="969">
                  <c:v>-1.1005001000000001</c:v>
                </c:pt>
                <c:pt idx="970">
                  <c:v>-1.0731564</c:v>
                </c:pt>
                <c:pt idx="971">
                  <c:v>-1.0419064</c:v>
                </c:pt>
                <c:pt idx="972">
                  <c:v>-1.0106564</c:v>
                </c:pt>
                <c:pt idx="973">
                  <c:v>-0.97745320000000002</c:v>
                </c:pt>
                <c:pt idx="974">
                  <c:v>-0.94034390000000001</c:v>
                </c:pt>
                <c:pt idx="975">
                  <c:v>-0.90323450000000005</c:v>
                </c:pt>
                <c:pt idx="976">
                  <c:v>-0.86417200000000005</c:v>
                </c:pt>
                <c:pt idx="977">
                  <c:v>-0.82315640000000001</c:v>
                </c:pt>
                <c:pt idx="978">
                  <c:v>-0.78018759999999998</c:v>
                </c:pt>
                <c:pt idx="979">
                  <c:v>-0.73917200000000005</c:v>
                </c:pt>
                <c:pt idx="980">
                  <c:v>-0.69620320000000002</c:v>
                </c:pt>
                <c:pt idx="981">
                  <c:v>-0.64932820000000002</c:v>
                </c:pt>
                <c:pt idx="982">
                  <c:v>-0.60440640000000001</c:v>
                </c:pt>
                <c:pt idx="983">
                  <c:v>-0.55557820000000002</c:v>
                </c:pt>
                <c:pt idx="984">
                  <c:v>-0.50870320000000002</c:v>
                </c:pt>
                <c:pt idx="985">
                  <c:v>-0.46182820000000002</c:v>
                </c:pt>
                <c:pt idx="986">
                  <c:v>-0.41300009999999998</c:v>
                </c:pt>
                <c:pt idx="987">
                  <c:v>-0.36612509999999998</c:v>
                </c:pt>
                <c:pt idx="988">
                  <c:v>-0.32120320000000002</c:v>
                </c:pt>
                <c:pt idx="989">
                  <c:v>-0.27432820000000002</c:v>
                </c:pt>
                <c:pt idx="990">
                  <c:v>-0.22940640000000001</c:v>
                </c:pt>
                <c:pt idx="991">
                  <c:v>-0.1844845</c:v>
                </c:pt>
                <c:pt idx="992">
                  <c:v>-0.14151569999999999</c:v>
                </c:pt>
                <c:pt idx="993">
                  <c:v>-9.8546999999999996E-2</c:v>
                </c:pt>
                <c:pt idx="994">
                  <c:v>-5.7531400000000003E-2</c:v>
                </c:pt>
                <c:pt idx="995">
                  <c:v>-1.84689E-2</c:v>
                </c:pt>
                <c:pt idx="996">
                  <c:v>1.8640500000000001E-2</c:v>
                </c:pt>
                <c:pt idx="997">
                  <c:v>5.3796799999999999E-2</c:v>
                </c:pt>
                <c:pt idx="998">
                  <c:v>8.6999900000000005E-2</c:v>
                </c:pt>
                <c:pt idx="999">
                  <c:v>0.11824990000000001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'4v'!$H$1</c:f>
              <c:strCache>
                <c:ptCount val="1"/>
                <c:pt idx="0">
                  <c:v>20hz</c:v>
                </c:pt>
              </c:strCache>
            </c:strRef>
          </c:tx>
          <c:xVal>
            <c:numRef>
              <c:f>'4v'!$E$3:$E$1002</c:f>
              <c:numCache>
                <c:formatCode>0.00E+00</c:formatCode>
                <c:ptCount val="1000"/>
                <c:pt idx="0">
                  <c:v>-0.25</c:v>
                </c:pt>
                <c:pt idx="1">
                  <c:v>-0.2495</c:v>
                </c:pt>
                <c:pt idx="2">
                  <c:v>-0.249</c:v>
                </c:pt>
                <c:pt idx="3">
                  <c:v>-0.2485</c:v>
                </c:pt>
                <c:pt idx="4">
                  <c:v>-0.248</c:v>
                </c:pt>
                <c:pt idx="5">
                  <c:v>-0.2475</c:v>
                </c:pt>
                <c:pt idx="6">
                  <c:v>-0.247</c:v>
                </c:pt>
                <c:pt idx="7">
                  <c:v>-0.2465</c:v>
                </c:pt>
                <c:pt idx="8">
                  <c:v>-0.246</c:v>
                </c:pt>
                <c:pt idx="9">
                  <c:v>-0.2455</c:v>
                </c:pt>
                <c:pt idx="10">
                  <c:v>-0.245</c:v>
                </c:pt>
                <c:pt idx="11">
                  <c:v>-0.2445</c:v>
                </c:pt>
                <c:pt idx="12">
                  <c:v>-0.24399999999999999</c:v>
                </c:pt>
                <c:pt idx="13">
                  <c:v>-0.24349999999999999</c:v>
                </c:pt>
                <c:pt idx="14">
                  <c:v>-0.24299999999999999</c:v>
                </c:pt>
                <c:pt idx="15">
                  <c:v>-0.24249999999999999</c:v>
                </c:pt>
                <c:pt idx="16">
                  <c:v>-0.24199999999999999</c:v>
                </c:pt>
                <c:pt idx="17">
                  <c:v>-0.24149999999999999</c:v>
                </c:pt>
                <c:pt idx="18">
                  <c:v>-0.24099999999999999</c:v>
                </c:pt>
                <c:pt idx="19">
                  <c:v>-0.24049999999999999</c:v>
                </c:pt>
                <c:pt idx="20">
                  <c:v>-0.24</c:v>
                </c:pt>
                <c:pt idx="21">
                  <c:v>-0.23949999999999999</c:v>
                </c:pt>
                <c:pt idx="22">
                  <c:v>-0.23899999999999999</c:v>
                </c:pt>
                <c:pt idx="23">
                  <c:v>-0.23849999999999999</c:v>
                </c:pt>
                <c:pt idx="24">
                  <c:v>-0.23799999999999999</c:v>
                </c:pt>
                <c:pt idx="25">
                  <c:v>-0.23749999999999999</c:v>
                </c:pt>
                <c:pt idx="26">
                  <c:v>-0.23699999999999999</c:v>
                </c:pt>
                <c:pt idx="27">
                  <c:v>-0.23649999999999999</c:v>
                </c:pt>
                <c:pt idx="28">
                  <c:v>-0.23599999999999999</c:v>
                </c:pt>
                <c:pt idx="29">
                  <c:v>-0.23549999999999999</c:v>
                </c:pt>
                <c:pt idx="30">
                  <c:v>-0.23499999999999999</c:v>
                </c:pt>
                <c:pt idx="31">
                  <c:v>-0.23449999999999999</c:v>
                </c:pt>
                <c:pt idx="32">
                  <c:v>-0.23400000000000001</c:v>
                </c:pt>
                <c:pt idx="33">
                  <c:v>-0.23350000000000001</c:v>
                </c:pt>
                <c:pt idx="34">
                  <c:v>-0.23300000000000001</c:v>
                </c:pt>
                <c:pt idx="35">
                  <c:v>-0.23250000000000001</c:v>
                </c:pt>
                <c:pt idx="36">
                  <c:v>-0.23200000000000001</c:v>
                </c:pt>
                <c:pt idx="37">
                  <c:v>-0.23150000000000001</c:v>
                </c:pt>
                <c:pt idx="38">
                  <c:v>-0.23100000000000001</c:v>
                </c:pt>
                <c:pt idx="39">
                  <c:v>-0.23050000000000001</c:v>
                </c:pt>
                <c:pt idx="40">
                  <c:v>-0.23</c:v>
                </c:pt>
                <c:pt idx="41">
                  <c:v>-0.22950000000000001</c:v>
                </c:pt>
                <c:pt idx="42">
                  <c:v>-0.22900000000000001</c:v>
                </c:pt>
                <c:pt idx="43">
                  <c:v>-0.22850000000000001</c:v>
                </c:pt>
                <c:pt idx="44">
                  <c:v>-0.22800000000000001</c:v>
                </c:pt>
                <c:pt idx="45">
                  <c:v>-0.22750000000000001</c:v>
                </c:pt>
                <c:pt idx="46">
                  <c:v>-0.22700000000000001</c:v>
                </c:pt>
                <c:pt idx="47">
                  <c:v>-0.22650000000000001</c:v>
                </c:pt>
                <c:pt idx="48">
                  <c:v>-0.22600000000000001</c:v>
                </c:pt>
                <c:pt idx="49">
                  <c:v>-0.22550000000000001</c:v>
                </c:pt>
                <c:pt idx="50">
                  <c:v>-0.22500000000000001</c:v>
                </c:pt>
                <c:pt idx="51">
                  <c:v>-0.22450000000000001</c:v>
                </c:pt>
                <c:pt idx="52">
                  <c:v>-0.224</c:v>
                </c:pt>
                <c:pt idx="53">
                  <c:v>-0.2235</c:v>
                </c:pt>
                <c:pt idx="54">
                  <c:v>-0.223</c:v>
                </c:pt>
                <c:pt idx="55">
                  <c:v>-0.2225</c:v>
                </c:pt>
                <c:pt idx="56">
                  <c:v>-0.222</c:v>
                </c:pt>
                <c:pt idx="57">
                  <c:v>-0.2215</c:v>
                </c:pt>
                <c:pt idx="58">
                  <c:v>-0.221</c:v>
                </c:pt>
                <c:pt idx="59">
                  <c:v>-0.2205</c:v>
                </c:pt>
                <c:pt idx="60">
                  <c:v>-0.22</c:v>
                </c:pt>
                <c:pt idx="61">
                  <c:v>-0.2195</c:v>
                </c:pt>
                <c:pt idx="62">
                  <c:v>-0.219</c:v>
                </c:pt>
                <c:pt idx="63">
                  <c:v>-0.2185</c:v>
                </c:pt>
                <c:pt idx="64">
                  <c:v>-0.218</c:v>
                </c:pt>
                <c:pt idx="65">
                  <c:v>-0.2175</c:v>
                </c:pt>
                <c:pt idx="66">
                  <c:v>-0.217</c:v>
                </c:pt>
                <c:pt idx="67">
                  <c:v>-0.2165</c:v>
                </c:pt>
                <c:pt idx="68">
                  <c:v>-0.216</c:v>
                </c:pt>
                <c:pt idx="69">
                  <c:v>-0.2155</c:v>
                </c:pt>
                <c:pt idx="70">
                  <c:v>-0.215</c:v>
                </c:pt>
                <c:pt idx="71">
                  <c:v>-0.2145</c:v>
                </c:pt>
                <c:pt idx="72">
                  <c:v>-0.214</c:v>
                </c:pt>
                <c:pt idx="73">
                  <c:v>-0.2135</c:v>
                </c:pt>
                <c:pt idx="74">
                  <c:v>-0.21299999999999999</c:v>
                </c:pt>
                <c:pt idx="75">
                  <c:v>-0.21249999999999999</c:v>
                </c:pt>
                <c:pt idx="76">
                  <c:v>-0.21199999999999999</c:v>
                </c:pt>
                <c:pt idx="77">
                  <c:v>-0.21149999999999999</c:v>
                </c:pt>
                <c:pt idx="78">
                  <c:v>-0.21099999999999999</c:v>
                </c:pt>
                <c:pt idx="79">
                  <c:v>-0.21049999999999999</c:v>
                </c:pt>
                <c:pt idx="80">
                  <c:v>-0.21</c:v>
                </c:pt>
                <c:pt idx="81">
                  <c:v>-0.20949999999999999</c:v>
                </c:pt>
                <c:pt idx="82">
                  <c:v>-0.20899999999999999</c:v>
                </c:pt>
                <c:pt idx="83">
                  <c:v>-0.20849999999999999</c:v>
                </c:pt>
                <c:pt idx="84">
                  <c:v>-0.20799999999999999</c:v>
                </c:pt>
                <c:pt idx="85">
                  <c:v>-0.20749999999999999</c:v>
                </c:pt>
                <c:pt idx="86">
                  <c:v>-0.20699999999999999</c:v>
                </c:pt>
                <c:pt idx="87">
                  <c:v>-0.20649999999999999</c:v>
                </c:pt>
                <c:pt idx="88">
                  <c:v>-0.20599999999999999</c:v>
                </c:pt>
                <c:pt idx="89">
                  <c:v>-0.20549999999999999</c:v>
                </c:pt>
                <c:pt idx="90">
                  <c:v>-0.20499999999999999</c:v>
                </c:pt>
                <c:pt idx="91">
                  <c:v>-0.20449999999999999</c:v>
                </c:pt>
                <c:pt idx="92">
                  <c:v>-0.20399999999999999</c:v>
                </c:pt>
                <c:pt idx="93">
                  <c:v>-0.20349999999999999</c:v>
                </c:pt>
                <c:pt idx="94">
                  <c:v>-0.20300000000000001</c:v>
                </c:pt>
                <c:pt idx="95">
                  <c:v>-0.20250000000000001</c:v>
                </c:pt>
                <c:pt idx="96">
                  <c:v>-0.20200000000000001</c:v>
                </c:pt>
                <c:pt idx="97">
                  <c:v>-0.20150000000000001</c:v>
                </c:pt>
                <c:pt idx="98">
                  <c:v>-0.20100000000000001</c:v>
                </c:pt>
                <c:pt idx="99">
                  <c:v>-0.20050000000000001</c:v>
                </c:pt>
                <c:pt idx="100">
                  <c:v>-0.2</c:v>
                </c:pt>
                <c:pt idx="101">
                  <c:v>-0.19950000000000001</c:v>
                </c:pt>
                <c:pt idx="102">
                  <c:v>-0.19900000000000001</c:v>
                </c:pt>
                <c:pt idx="103">
                  <c:v>-0.19850000000000001</c:v>
                </c:pt>
                <c:pt idx="104">
                  <c:v>-0.19800000000000001</c:v>
                </c:pt>
                <c:pt idx="105">
                  <c:v>-0.19750000000000001</c:v>
                </c:pt>
                <c:pt idx="106">
                  <c:v>-0.19700000000000001</c:v>
                </c:pt>
                <c:pt idx="107">
                  <c:v>-0.19650000000000001</c:v>
                </c:pt>
                <c:pt idx="108">
                  <c:v>-0.19600000000000001</c:v>
                </c:pt>
                <c:pt idx="109">
                  <c:v>-0.19550000000000001</c:v>
                </c:pt>
                <c:pt idx="110">
                  <c:v>-0.19500000000000001</c:v>
                </c:pt>
                <c:pt idx="111">
                  <c:v>-0.19450000000000001</c:v>
                </c:pt>
                <c:pt idx="112">
                  <c:v>-0.19400000000000001</c:v>
                </c:pt>
                <c:pt idx="113">
                  <c:v>-0.19350000000000001</c:v>
                </c:pt>
                <c:pt idx="114">
                  <c:v>-0.193</c:v>
                </c:pt>
                <c:pt idx="115">
                  <c:v>-0.1925</c:v>
                </c:pt>
                <c:pt idx="116">
                  <c:v>-0.192</c:v>
                </c:pt>
                <c:pt idx="117">
                  <c:v>-0.1915</c:v>
                </c:pt>
                <c:pt idx="118">
                  <c:v>-0.191</c:v>
                </c:pt>
                <c:pt idx="119">
                  <c:v>-0.1905</c:v>
                </c:pt>
                <c:pt idx="120">
                  <c:v>-0.19</c:v>
                </c:pt>
                <c:pt idx="121">
                  <c:v>-0.1895</c:v>
                </c:pt>
                <c:pt idx="122">
                  <c:v>-0.189</c:v>
                </c:pt>
                <c:pt idx="123">
                  <c:v>-0.1885</c:v>
                </c:pt>
                <c:pt idx="124">
                  <c:v>-0.188</c:v>
                </c:pt>
                <c:pt idx="125">
                  <c:v>-0.1875</c:v>
                </c:pt>
                <c:pt idx="126">
                  <c:v>-0.187</c:v>
                </c:pt>
                <c:pt idx="127">
                  <c:v>-0.1865</c:v>
                </c:pt>
                <c:pt idx="128">
                  <c:v>-0.186</c:v>
                </c:pt>
                <c:pt idx="129">
                  <c:v>-0.1855</c:v>
                </c:pt>
                <c:pt idx="130">
                  <c:v>-0.185</c:v>
                </c:pt>
                <c:pt idx="131">
                  <c:v>-0.1845</c:v>
                </c:pt>
                <c:pt idx="132">
                  <c:v>-0.184</c:v>
                </c:pt>
                <c:pt idx="133">
                  <c:v>-0.1835</c:v>
                </c:pt>
                <c:pt idx="134">
                  <c:v>-0.183</c:v>
                </c:pt>
                <c:pt idx="135">
                  <c:v>-0.1825</c:v>
                </c:pt>
                <c:pt idx="136">
                  <c:v>-0.182</c:v>
                </c:pt>
                <c:pt idx="137">
                  <c:v>-0.18149999999999999</c:v>
                </c:pt>
                <c:pt idx="138">
                  <c:v>-0.18099999999999999</c:v>
                </c:pt>
                <c:pt idx="139">
                  <c:v>-0.18049999999999999</c:v>
                </c:pt>
                <c:pt idx="140">
                  <c:v>-0.18</c:v>
                </c:pt>
                <c:pt idx="141">
                  <c:v>-0.17949999999999999</c:v>
                </c:pt>
                <c:pt idx="142">
                  <c:v>-0.17899999999999999</c:v>
                </c:pt>
                <c:pt idx="143">
                  <c:v>-0.17849999999999999</c:v>
                </c:pt>
                <c:pt idx="144">
                  <c:v>-0.17799999999999999</c:v>
                </c:pt>
                <c:pt idx="145">
                  <c:v>-0.17749999999999999</c:v>
                </c:pt>
                <c:pt idx="146">
                  <c:v>-0.17699999999999999</c:v>
                </c:pt>
                <c:pt idx="147">
                  <c:v>-0.17649999999999999</c:v>
                </c:pt>
                <c:pt idx="148">
                  <c:v>-0.17599999999999999</c:v>
                </c:pt>
                <c:pt idx="149">
                  <c:v>-0.17549999999999999</c:v>
                </c:pt>
                <c:pt idx="150">
                  <c:v>-0.17499999999999999</c:v>
                </c:pt>
                <c:pt idx="151">
                  <c:v>-0.17449999999999999</c:v>
                </c:pt>
                <c:pt idx="152">
                  <c:v>-0.17399999999999999</c:v>
                </c:pt>
                <c:pt idx="153">
                  <c:v>-0.17349999999999999</c:v>
                </c:pt>
                <c:pt idx="154">
                  <c:v>-0.17299999999999999</c:v>
                </c:pt>
                <c:pt idx="155">
                  <c:v>-0.17249999999999999</c:v>
                </c:pt>
                <c:pt idx="156">
                  <c:v>-0.17199999999999999</c:v>
                </c:pt>
                <c:pt idx="157">
                  <c:v>-0.17150000000000001</c:v>
                </c:pt>
                <c:pt idx="158">
                  <c:v>-0.17100000000000001</c:v>
                </c:pt>
                <c:pt idx="159">
                  <c:v>-0.17050000000000001</c:v>
                </c:pt>
                <c:pt idx="160">
                  <c:v>-0.17</c:v>
                </c:pt>
                <c:pt idx="161">
                  <c:v>-0.16950000000000001</c:v>
                </c:pt>
                <c:pt idx="162">
                  <c:v>-0.16900000000000001</c:v>
                </c:pt>
                <c:pt idx="163">
                  <c:v>-0.16850000000000001</c:v>
                </c:pt>
                <c:pt idx="164">
                  <c:v>-0.16800000000000001</c:v>
                </c:pt>
                <c:pt idx="165">
                  <c:v>-0.16750000000000001</c:v>
                </c:pt>
                <c:pt idx="166">
                  <c:v>-0.16700000000000001</c:v>
                </c:pt>
                <c:pt idx="167">
                  <c:v>-0.16650000000000001</c:v>
                </c:pt>
                <c:pt idx="168">
                  <c:v>-0.16600000000000001</c:v>
                </c:pt>
                <c:pt idx="169">
                  <c:v>-0.16550000000000001</c:v>
                </c:pt>
                <c:pt idx="170">
                  <c:v>-0.16500000000000001</c:v>
                </c:pt>
                <c:pt idx="171">
                  <c:v>-0.16450000000000001</c:v>
                </c:pt>
                <c:pt idx="172">
                  <c:v>-0.16400000000000001</c:v>
                </c:pt>
                <c:pt idx="173">
                  <c:v>-0.16350000000000001</c:v>
                </c:pt>
                <c:pt idx="174">
                  <c:v>-0.16300000000000001</c:v>
                </c:pt>
                <c:pt idx="175">
                  <c:v>-0.16250000000000001</c:v>
                </c:pt>
                <c:pt idx="176">
                  <c:v>-0.16200000000000001</c:v>
                </c:pt>
                <c:pt idx="177">
                  <c:v>-0.1615</c:v>
                </c:pt>
                <c:pt idx="178">
                  <c:v>-0.161</c:v>
                </c:pt>
                <c:pt idx="179">
                  <c:v>-0.1605</c:v>
                </c:pt>
                <c:pt idx="180">
                  <c:v>-0.16</c:v>
                </c:pt>
                <c:pt idx="181">
                  <c:v>-0.1595</c:v>
                </c:pt>
                <c:pt idx="182">
                  <c:v>-0.159</c:v>
                </c:pt>
                <c:pt idx="183">
                  <c:v>-0.1585</c:v>
                </c:pt>
                <c:pt idx="184">
                  <c:v>-0.158</c:v>
                </c:pt>
                <c:pt idx="185">
                  <c:v>-0.1575</c:v>
                </c:pt>
                <c:pt idx="186">
                  <c:v>-0.157</c:v>
                </c:pt>
                <c:pt idx="187">
                  <c:v>-0.1565</c:v>
                </c:pt>
                <c:pt idx="188">
                  <c:v>-0.156</c:v>
                </c:pt>
                <c:pt idx="189">
                  <c:v>-0.1555</c:v>
                </c:pt>
                <c:pt idx="190">
                  <c:v>-0.155</c:v>
                </c:pt>
                <c:pt idx="191">
                  <c:v>-0.1545</c:v>
                </c:pt>
                <c:pt idx="192">
                  <c:v>-0.154</c:v>
                </c:pt>
                <c:pt idx="193">
                  <c:v>-0.1535</c:v>
                </c:pt>
                <c:pt idx="194">
                  <c:v>-0.153</c:v>
                </c:pt>
                <c:pt idx="195">
                  <c:v>-0.1525</c:v>
                </c:pt>
                <c:pt idx="196">
                  <c:v>-0.152</c:v>
                </c:pt>
                <c:pt idx="197">
                  <c:v>-0.1515</c:v>
                </c:pt>
                <c:pt idx="198">
                  <c:v>-0.151</c:v>
                </c:pt>
                <c:pt idx="199">
                  <c:v>-0.15049999999999999</c:v>
                </c:pt>
                <c:pt idx="200">
                  <c:v>-0.15</c:v>
                </c:pt>
                <c:pt idx="201">
                  <c:v>-0.14949999999999999</c:v>
                </c:pt>
                <c:pt idx="202">
                  <c:v>-0.14899999999999999</c:v>
                </c:pt>
                <c:pt idx="203">
                  <c:v>-0.14849999999999999</c:v>
                </c:pt>
                <c:pt idx="204">
                  <c:v>-0.14799999999999999</c:v>
                </c:pt>
                <c:pt idx="205">
                  <c:v>-0.14749999999999999</c:v>
                </c:pt>
                <c:pt idx="206">
                  <c:v>-0.14699999999999999</c:v>
                </c:pt>
                <c:pt idx="207">
                  <c:v>-0.14649999999999999</c:v>
                </c:pt>
                <c:pt idx="208">
                  <c:v>-0.14599999999999999</c:v>
                </c:pt>
                <c:pt idx="209">
                  <c:v>-0.14549999999999999</c:v>
                </c:pt>
                <c:pt idx="210">
                  <c:v>-0.14499999999999999</c:v>
                </c:pt>
                <c:pt idx="211">
                  <c:v>-0.14449999999999999</c:v>
                </c:pt>
                <c:pt idx="212">
                  <c:v>-0.14399999999999999</c:v>
                </c:pt>
                <c:pt idx="213">
                  <c:v>-0.14349999999999999</c:v>
                </c:pt>
                <c:pt idx="214">
                  <c:v>-0.14299999999999999</c:v>
                </c:pt>
                <c:pt idx="215">
                  <c:v>-0.14249999999999999</c:v>
                </c:pt>
                <c:pt idx="216">
                  <c:v>-0.14199999999999999</c:v>
                </c:pt>
                <c:pt idx="217">
                  <c:v>-0.14149999999999999</c:v>
                </c:pt>
                <c:pt idx="218">
                  <c:v>-0.14099999999999999</c:v>
                </c:pt>
                <c:pt idx="219">
                  <c:v>-0.14050000000000001</c:v>
                </c:pt>
                <c:pt idx="220">
                  <c:v>-0.14000000000000001</c:v>
                </c:pt>
                <c:pt idx="221">
                  <c:v>-0.13950000000000001</c:v>
                </c:pt>
                <c:pt idx="222">
                  <c:v>-0.13900000000000001</c:v>
                </c:pt>
                <c:pt idx="223">
                  <c:v>-0.13850000000000001</c:v>
                </c:pt>
                <c:pt idx="224">
                  <c:v>-0.13800000000000001</c:v>
                </c:pt>
                <c:pt idx="225">
                  <c:v>-0.13750000000000001</c:v>
                </c:pt>
                <c:pt idx="226">
                  <c:v>-0.13700000000000001</c:v>
                </c:pt>
                <c:pt idx="227">
                  <c:v>-0.13650000000000001</c:v>
                </c:pt>
                <c:pt idx="228">
                  <c:v>-0.13600000000000001</c:v>
                </c:pt>
                <c:pt idx="229">
                  <c:v>-0.13550000000000001</c:v>
                </c:pt>
                <c:pt idx="230">
                  <c:v>-0.13500000000000001</c:v>
                </c:pt>
                <c:pt idx="231">
                  <c:v>-0.13450000000000001</c:v>
                </c:pt>
                <c:pt idx="232">
                  <c:v>-0.13400000000000001</c:v>
                </c:pt>
                <c:pt idx="233">
                  <c:v>-0.13350000000000001</c:v>
                </c:pt>
                <c:pt idx="234">
                  <c:v>-0.13300000000000001</c:v>
                </c:pt>
                <c:pt idx="235">
                  <c:v>-0.13250000000000001</c:v>
                </c:pt>
                <c:pt idx="236">
                  <c:v>-0.13200000000000001</c:v>
                </c:pt>
                <c:pt idx="237">
                  <c:v>-0.13150000000000001</c:v>
                </c:pt>
                <c:pt idx="238">
                  <c:v>-0.13100000000000001</c:v>
                </c:pt>
                <c:pt idx="239">
                  <c:v>-0.1305</c:v>
                </c:pt>
                <c:pt idx="240">
                  <c:v>-0.13</c:v>
                </c:pt>
                <c:pt idx="241">
                  <c:v>-0.1295</c:v>
                </c:pt>
                <c:pt idx="242">
                  <c:v>-0.129</c:v>
                </c:pt>
                <c:pt idx="243">
                  <c:v>-0.1285</c:v>
                </c:pt>
                <c:pt idx="244">
                  <c:v>-0.128</c:v>
                </c:pt>
                <c:pt idx="245">
                  <c:v>-0.1275</c:v>
                </c:pt>
                <c:pt idx="246">
                  <c:v>-0.127</c:v>
                </c:pt>
                <c:pt idx="247">
                  <c:v>-0.1265</c:v>
                </c:pt>
                <c:pt idx="248">
                  <c:v>-0.126</c:v>
                </c:pt>
                <c:pt idx="249">
                  <c:v>-0.1255</c:v>
                </c:pt>
                <c:pt idx="250">
                  <c:v>-0.125</c:v>
                </c:pt>
                <c:pt idx="251">
                  <c:v>-0.1245</c:v>
                </c:pt>
                <c:pt idx="252">
                  <c:v>-0.124</c:v>
                </c:pt>
                <c:pt idx="253">
                  <c:v>-0.1235</c:v>
                </c:pt>
                <c:pt idx="254">
                  <c:v>-0.123</c:v>
                </c:pt>
                <c:pt idx="255">
                  <c:v>-0.1225</c:v>
                </c:pt>
                <c:pt idx="256">
                  <c:v>-0.122</c:v>
                </c:pt>
                <c:pt idx="257">
                  <c:v>-0.1215</c:v>
                </c:pt>
                <c:pt idx="258">
                  <c:v>-0.121</c:v>
                </c:pt>
                <c:pt idx="259">
                  <c:v>-0.1205</c:v>
                </c:pt>
                <c:pt idx="260">
                  <c:v>-0.12</c:v>
                </c:pt>
                <c:pt idx="261">
                  <c:v>-0.1195</c:v>
                </c:pt>
                <c:pt idx="262">
                  <c:v>-0.11899999999999999</c:v>
                </c:pt>
                <c:pt idx="263">
                  <c:v>-0.11849999999999999</c:v>
                </c:pt>
                <c:pt idx="264">
                  <c:v>-0.11799999999999999</c:v>
                </c:pt>
                <c:pt idx="265">
                  <c:v>-0.11749999999999999</c:v>
                </c:pt>
                <c:pt idx="266">
                  <c:v>-0.11700000000000001</c:v>
                </c:pt>
                <c:pt idx="267">
                  <c:v>-0.11650000000000001</c:v>
                </c:pt>
                <c:pt idx="268">
                  <c:v>-0.11600000000000001</c:v>
                </c:pt>
                <c:pt idx="269">
                  <c:v>-0.11550000000000001</c:v>
                </c:pt>
                <c:pt idx="270">
                  <c:v>-0.115</c:v>
                </c:pt>
                <c:pt idx="271">
                  <c:v>-0.1145</c:v>
                </c:pt>
                <c:pt idx="272">
                  <c:v>-0.114</c:v>
                </c:pt>
                <c:pt idx="273">
                  <c:v>-0.1135</c:v>
                </c:pt>
                <c:pt idx="274">
                  <c:v>-0.113</c:v>
                </c:pt>
                <c:pt idx="275">
                  <c:v>-0.1125</c:v>
                </c:pt>
                <c:pt idx="276">
                  <c:v>-0.112</c:v>
                </c:pt>
                <c:pt idx="277">
                  <c:v>-0.1115</c:v>
                </c:pt>
                <c:pt idx="278">
                  <c:v>-0.111</c:v>
                </c:pt>
                <c:pt idx="279">
                  <c:v>-0.1105</c:v>
                </c:pt>
                <c:pt idx="280">
                  <c:v>-0.11</c:v>
                </c:pt>
                <c:pt idx="281">
                  <c:v>-0.1095</c:v>
                </c:pt>
                <c:pt idx="282">
                  <c:v>-0.109</c:v>
                </c:pt>
                <c:pt idx="283">
                  <c:v>-0.1085</c:v>
                </c:pt>
                <c:pt idx="284">
                  <c:v>-0.108</c:v>
                </c:pt>
                <c:pt idx="285">
                  <c:v>-0.1075</c:v>
                </c:pt>
                <c:pt idx="286">
                  <c:v>-0.107</c:v>
                </c:pt>
                <c:pt idx="287">
                  <c:v>-0.1065</c:v>
                </c:pt>
                <c:pt idx="288">
                  <c:v>-0.106</c:v>
                </c:pt>
                <c:pt idx="289">
                  <c:v>-0.1055</c:v>
                </c:pt>
                <c:pt idx="290">
                  <c:v>-0.105</c:v>
                </c:pt>
                <c:pt idx="291">
                  <c:v>-0.1045</c:v>
                </c:pt>
                <c:pt idx="292">
                  <c:v>-0.104</c:v>
                </c:pt>
                <c:pt idx="293">
                  <c:v>-0.10349999999999999</c:v>
                </c:pt>
                <c:pt idx="294">
                  <c:v>-0.10299999999999999</c:v>
                </c:pt>
                <c:pt idx="295">
                  <c:v>-0.10249999999999999</c:v>
                </c:pt>
                <c:pt idx="296">
                  <c:v>-0.10199999999999999</c:v>
                </c:pt>
                <c:pt idx="297">
                  <c:v>-0.10150000000000001</c:v>
                </c:pt>
                <c:pt idx="298">
                  <c:v>-0.10100000000000001</c:v>
                </c:pt>
                <c:pt idx="299">
                  <c:v>-0.10050000000000001</c:v>
                </c:pt>
                <c:pt idx="300">
                  <c:v>-0.1</c:v>
                </c:pt>
                <c:pt idx="301">
                  <c:v>-9.9500000000000005E-2</c:v>
                </c:pt>
                <c:pt idx="302">
                  <c:v>-9.9000000000000005E-2</c:v>
                </c:pt>
                <c:pt idx="303">
                  <c:v>-9.8500000000000004E-2</c:v>
                </c:pt>
                <c:pt idx="304">
                  <c:v>-9.8000000000000004E-2</c:v>
                </c:pt>
                <c:pt idx="305">
                  <c:v>-9.7500000000000003E-2</c:v>
                </c:pt>
                <c:pt idx="306">
                  <c:v>-9.7000000000000003E-2</c:v>
                </c:pt>
                <c:pt idx="307">
                  <c:v>-9.6500000000000002E-2</c:v>
                </c:pt>
                <c:pt idx="308">
                  <c:v>-9.6000000000000002E-2</c:v>
                </c:pt>
                <c:pt idx="309">
                  <c:v>-9.5500000000000002E-2</c:v>
                </c:pt>
                <c:pt idx="310">
                  <c:v>-9.5000000000000001E-2</c:v>
                </c:pt>
                <c:pt idx="311">
                  <c:v>-9.4500000000000001E-2</c:v>
                </c:pt>
                <c:pt idx="312">
                  <c:v>-9.4E-2</c:v>
                </c:pt>
                <c:pt idx="313">
                  <c:v>-9.35E-2</c:v>
                </c:pt>
                <c:pt idx="314">
                  <c:v>-9.2999999999999999E-2</c:v>
                </c:pt>
                <c:pt idx="315">
                  <c:v>-9.2499999999999999E-2</c:v>
                </c:pt>
                <c:pt idx="316">
                  <c:v>-9.1999999999999998E-2</c:v>
                </c:pt>
                <c:pt idx="317">
                  <c:v>-9.1499999999999998E-2</c:v>
                </c:pt>
                <c:pt idx="318">
                  <c:v>-9.0999999999999998E-2</c:v>
                </c:pt>
                <c:pt idx="319">
                  <c:v>-9.0499999999999997E-2</c:v>
                </c:pt>
                <c:pt idx="320">
                  <c:v>-0.09</c:v>
                </c:pt>
                <c:pt idx="321">
                  <c:v>-8.9499999999999996E-2</c:v>
                </c:pt>
                <c:pt idx="322">
                  <c:v>-8.8999999999999996E-2</c:v>
                </c:pt>
                <c:pt idx="323">
                  <c:v>-8.8499999999999995E-2</c:v>
                </c:pt>
                <c:pt idx="324">
                  <c:v>-8.7999999999999995E-2</c:v>
                </c:pt>
                <c:pt idx="325">
                  <c:v>-8.7499999999999994E-2</c:v>
                </c:pt>
                <c:pt idx="326">
                  <c:v>-8.6999999999999994E-2</c:v>
                </c:pt>
                <c:pt idx="327">
                  <c:v>-8.6499999999999994E-2</c:v>
                </c:pt>
                <c:pt idx="328">
                  <c:v>-8.5999999999999993E-2</c:v>
                </c:pt>
                <c:pt idx="329">
                  <c:v>-8.5500000000000007E-2</c:v>
                </c:pt>
                <c:pt idx="330">
                  <c:v>-8.5000000000000006E-2</c:v>
                </c:pt>
                <c:pt idx="331">
                  <c:v>-8.4500000000000006E-2</c:v>
                </c:pt>
                <c:pt idx="332">
                  <c:v>-8.4000000000000005E-2</c:v>
                </c:pt>
                <c:pt idx="333">
                  <c:v>-8.3500000000000005E-2</c:v>
                </c:pt>
                <c:pt idx="334">
                  <c:v>-8.3000000000000004E-2</c:v>
                </c:pt>
                <c:pt idx="335">
                  <c:v>-8.2500000000000004E-2</c:v>
                </c:pt>
                <c:pt idx="336">
                  <c:v>-8.2000000000000003E-2</c:v>
                </c:pt>
                <c:pt idx="337">
                  <c:v>-8.1500000000000003E-2</c:v>
                </c:pt>
                <c:pt idx="338">
                  <c:v>-8.1000000000000003E-2</c:v>
                </c:pt>
                <c:pt idx="339">
                  <c:v>-8.0500000000000002E-2</c:v>
                </c:pt>
                <c:pt idx="340">
                  <c:v>-0.08</c:v>
                </c:pt>
                <c:pt idx="341">
                  <c:v>-7.9500000000000001E-2</c:v>
                </c:pt>
                <c:pt idx="342">
                  <c:v>-7.9000000000000001E-2</c:v>
                </c:pt>
                <c:pt idx="343">
                  <c:v>-7.85E-2</c:v>
                </c:pt>
                <c:pt idx="344">
                  <c:v>-7.8E-2</c:v>
                </c:pt>
                <c:pt idx="345">
                  <c:v>-7.7499999999999999E-2</c:v>
                </c:pt>
                <c:pt idx="346">
                  <c:v>-7.6999999999999999E-2</c:v>
                </c:pt>
                <c:pt idx="347">
                  <c:v>-7.6499999999999999E-2</c:v>
                </c:pt>
                <c:pt idx="348">
                  <c:v>-7.5999999999999998E-2</c:v>
                </c:pt>
                <c:pt idx="349">
                  <c:v>-7.5499999999999998E-2</c:v>
                </c:pt>
                <c:pt idx="350">
                  <c:v>-7.4999999999999997E-2</c:v>
                </c:pt>
                <c:pt idx="351">
                  <c:v>-7.4499999999999997E-2</c:v>
                </c:pt>
                <c:pt idx="352">
                  <c:v>-7.3999999999999996E-2</c:v>
                </c:pt>
                <c:pt idx="353">
                  <c:v>-7.3499999999999996E-2</c:v>
                </c:pt>
                <c:pt idx="354">
                  <c:v>-7.2999999999999995E-2</c:v>
                </c:pt>
                <c:pt idx="355">
                  <c:v>-7.2499999999999995E-2</c:v>
                </c:pt>
                <c:pt idx="356">
                  <c:v>-7.1999999999999995E-2</c:v>
                </c:pt>
                <c:pt idx="357">
                  <c:v>-7.1499999999999994E-2</c:v>
                </c:pt>
                <c:pt idx="358">
                  <c:v>-7.0999999999999994E-2</c:v>
                </c:pt>
                <c:pt idx="359">
                  <c:v>-7.0499999999999993E-2</c:v>
                </c:pt>
                <c:pt idx="360">
                  <c:v>-7.0000000000000007E-2</c:v>
                </c:pt>
                <c:pt idx="361">
                  <c:v>-6.9500000000000006E-2</c:v>
                </c:pt>
                <c:pt idx="362">
                  <c:v>-6.9000000000000006E-2</c:v>
                </c:pt>
                <c:pt idx="363">
                  <c:v>-6.8500000000000005E-2</c:v>
                </c:pt>
                <c:pt idx="364">
                  <c:v>-6.8000000000000005E-2</c:v>
                </c:pt>
                <c:pt idx="365">
                  <c:v>-6.7500000000000004E-2</c:v>
                </c:pt>
                <c:pt idx="366">
                  <c:v>-6.7000000000000004E-2</c:v>
                </c:pt>
                <c:pt idx="367">
                  <c:v>-6.6500000000000004E-2</c:v>
                </c:pt>
                <c:pt idx="368">
                  <c:v>-6.6000000000000003E-2</c:v>
                </c:pt>
                <c:pt idx="369">
                  <c:v>-6.5500000000000003E-2</c:v>
                </c:pt>
                <c:pt idx="370">
                  <c:v>-6.5000000000000002E-2</c:v>
                </c:pt>
                <c:pt idx="371">
                  <c:v>-6.4500000000000002E-2</c:v>
                </c:pt>
                <c:pt idx="372">
                  <c:v>-6.4000000000000001E-2</c:v>
                </c:pt>
                <c:pt idx="373">
                  <c:v>-6.3500000000000001E-2</c:v>
                </c:pt>
                <c:pt idx="374">
                  <c:v>-6.3E-2</c:v>
                </c:pt>
                <c:pt idx="375">
                  <c:v>-6.25E-2</c:v>
                </c:pt>
                <c:pt idx="376">
                  <c:v>-6.2E-2</c:v>
                </c:pt>
                <c:pt idx="377">
                  <c:v>-6.1499999999999999E-2</c:v>
                </c:pt>
                <c:pt idx="378">
                  <c:v>-6.0999999999999999E-2</c:v>
                </c:pt>
                <c:pt idx="379">
                  <c:v>-6.0499999999999998E-2</c:v>
                </c:pt>
                <c:pt idx="380">
                  <c:v>-0.06</c:v>
                </c:pt>
                <c:pt idx="381">
                  <c:v>-5.9499999999999997E-2</c:v>
                </c:pt>
                <c:pt idx="382">
                  <c:v>-5.8999999999999997E-2</c:v>
                </c:pt>
                <c:pt idx="383">
                  <c:v>-5.8500000000000003E-2</c:v>
                </c:pt>
                <c:pt idx="384">
                  <c:v>-5.8000000000000003E-2</c:v>
                </c:pt>
                <c:pt idx="385">
                  <c:v>-5.7500000000000002E-2</c:v>
                </c:pt>
                <c:pt idx="386">
                  <c:v>-5.7000000000000002E-2</c:v>
                </c:pt>
                <c:pt idx="387">
                  <c:v>-5.6500000000000002E-2</c:v>
                </c:pt>
                <c:pt idx="388">
                  <c:v>-5.6000000000000001E-2</c:v>
                </c:pt>
                <c:pt idx="389">
                  <c:v>-5.5500000000000001E-2</c:v>
                </c:pt>
                <c:pt idx="390">
                  <c:v>-5.5E-2</c:v>
                </c:pt>
                <c:pt idx="391">
                  <c:v>-5.45E-2</c:v>
                </c:pt>
                <c:pt idx="392">
                  <c:v>-5.3999999999999999E-2</c:v>
                </c:pt>
                <c:pt idx="393">
                  <c:v>-5.3499999999999999E-2</c:v>
                </c:pt>
                <c:pt idx="394">
                  <c:v>-5.2999999999999999E-2</c:v>
                </c:pt>
                <c:pt idx="395">
                  <c:v>-5.2499999999999998E-2</c:v>
                </c:pt>
                <c:pt idx="396">
                  <c:v>-5.1999999999999998E-2</c:v>
                </c:pt>
                <c:pt idx="397">
                  <c:v>-5.1499999999999997E-2</c:v>
                </c:pt>
                <c:pt idx="398">
                  <c:v>-5.0999999999999997E-2</c:v>
                </c:pt>
                <c:pt idx="399">
                  <c:v>-5.0500000000000003E-2</c:v>
                </c:pt>
                <c:pt idx="400">
                  <c:v>-0.05</c:v>
                </c:pt>
                <c:pt idx="401">
                  <c:v>-4.9500000000000002E-2</c:v>
                </c:pt>
                <c:pt idx="402">
                  <c:v>-4.9000000000000002E-2</c:v>
                </c:pt>
                <c:pt idx="403">
                  <c:v>-4.8500000000000001E-2</c:v>
                </c:pt>
                <c:pt idx="404">
                  <c:v>-4.8000000000000001E-2</c:v>
                </c:pt>
                <c:pt idx="405">
                  <c:v>-4.7500000000000001E-2</c:v>
                </c:pt>
                <c:pt idx="406">
                  <c:v>-4.7E-2</c:v>
                </c:pt>
                <c:pt idx="407">
                  <c:v>-4.65E-2</c:v>
                </c:pt>
                <c:pt idx="408">
                  <c:v>-4.5999999999999999E-2</c:v>
                </c:pt>
                <c:pt idx="409">
                  <c:v>-4.5499999999999999E-2</c:v>
                </c:pt>
                <c:pt idx="410">
                  <c:v>-4.4999999999999998E-2</c:v>
                </c:pt>
                <c:pt idx="411">
                  <c:v>-4.4499999999999998E-2</c:v>
                </c:pt>
                <c:pt idx="412">
                  <c:v>-4.3999999999999997E-2</c:v>
                </c:pt>
                <c:pt idx="413">
                  <c:v>-4.3499999999999997E-2</c:v>
                </c:pt>
                <c:pt idx="414">
                  <c:v>-4.2999999999999997E-2</c:v>
                </c:pt>
                <c:pt idx="415">
                  <c:v>-4.2500000000000003E-2</c:v>
                </c:pt>
                <c:pt idx="416">
                  <c:v>-4.2000000000000003E-2</c:v>
                </c:pt>
                <c:pt idx="417">
                  <c:v>-4.1500000000000002E-2</c:v>
                </c:pt>
                <c:pt idx="418">
                  <c:v>-4.1000000000000002E-2</c:v>
                </c:pt>
                <c:pt idx="419">
                  <c:v>-4.0500000000000001E-2</c:v>
                </c:pt>
                <c:pt idx="420">
                  <c:v>-0.04</c:v>
                </c:pt>
                <c:pt idx="421">
                  <c:v>-3.95E-2</c:v>
                </c:pt>
                <c:pt idx="422">
                  <c:v>-3.9E-2</c:v>
                </c:pt>
                <c:pt idx="423">
                  <c:v>-3.85E-2</c:v>
                </c:pt>
                <c:pt idx="424">
                  <c:v>-3.7999999999999999E-2</c:v>
                </c:pt>
                <c:pt idx="425">
                  <c:v>-3.7499999999999999E-2</c:v>
                </c:pt>
                <c:pt idx="426">
                  <c:v>-3.6999999999999998E-2</c:v>
                </c:pt>
                <c:pt idx="427">
                  <c:v>-3.6499999999999998E-2</c:v>
                </c:pt>
                <c:pt idx="428">
                  <c:v>-3.5999999999999997E-2</c:v>
                </c:pt>
                <c:pt idx="429">
                  <c:v>-3.5499999999999997E-2</c:v>
                </c:pt>
                <c:pt idx="430">
                  <c:v>-3.5000000000000003E-2</c:v>
                </c:pt>
                <c:pt idx="431">
                  <c:v>-3.4500000000000003E-2</c:v>
                </c:pt>
                <c:pt idx="432">
                  <c:v>-3.4000000000000002E-2</c:v>
                </c:pt>
                <c:pt idx="433">
                  <c:v>-3.3500000000000002E-2</c:v>
                </c:pt>
                <c:pt idx="434">
                  <c:v>-3.3000000000000002E-2</c:v>
                </c:pt>
                <c:pt idx="435">
                  <c:v>-3.2500000000000001E-2</c:v>
                </c:pt>
                <c:pt idx="436">
                  <c:v>-3.2000000000000001E-2</c:v>
                </c:pt>
                <c:pt idx="437">
                  <c:v>-3.15E-2</c:v>
                </c:pt>
                <c:pt idx="438">
                  <c:v>-3.1E-2</c:v>
                </c:pt>
                <c:pt idx="439">
                  <c:v>-3.0499999999999999E-2</c:v>
                </c:pt>
                <c:pt idx="440">
                  <c:v>-0.03</c:v>
                </c:pt>
                <c:pt idx="441">
                  <c:v>-2.9499999999999998E-2</c:v>
                </c:pt>
                <c:pt idx="442">
                  <c:v>-2.9000000000000001E-2</c:v>
                </c:pt>
                <c:pt idx="443">
                  <c:v>-2.8500000000000001E-2</c:v>
                </c:pt>
                <c:pt idx="444">
                  <c:v>-2.8000000000000001E-2</c:v>
                </c:pt>
                <c:pt idx="445">
                  <c:v>-2.75E-2</c:v>
                </c:pt>
                <c:pt idx="446">
                  <c:v>-2.7E-2</c:v>
                </c:pt>
                <c:pt idx="447">
                  <c:v>-2.6499999999999999E-2</c:v>
                </c:pt>
                <c:pt idx="448">
                  <c:v>-2.5999999999999999E-2</c:v>
                </c:pt>
                <c:pt idx="449">
                  <c:v>-2.5499999999999998E-2</c:v>
                </c:pt>
                <c:pt idx="450">
                  <c:v>-2.5000000000000001E-2</c:v>
                </c:pt>
                <c:pt idx="451">
                  <c:v>-2.4500000000000001E-2</c:v>
                </c:pt>
                <c:pt idx="452">
                  <c:v>-2.4E-2</c:v>
                </c:pt>
                <c:pt idx="453">
                  <c:v>-2.35E-2</c:v>
                </c:pt>
                <c:pt idx="454">
                  <c:v>-2.3E-2</c:v>
                </c:pt>
                <c:pt idx="455">
                  <c:v>-2.2499999999999999E-2</c:v>
                </c:pt>
                <c:pt idx="456">
                  <c:v>-2.1999999999999999E-2</c:v>
                </c:pt>
                <c:pt idx="457">
                  <c:v>-2.1499999999999998E-2</c:v>
                </c:pt>
                <c:pt idx="458">
                  <c:v>-2.1000000000000001E-2</c:v>
                </c:pt>
                <c:pt idx="459">
                  <c:v>-2.0500000000000001E-2</c:v>
                </c:pt>
                <c:pt idx="460">
                  <c:v>-0.02</c:v>
                </c:pt>
                <c:pt idx="461">
                  <c:v>-1.95E-2</c:v>
                </c:pt>
                <c:pt idx="462">
                  <c:v>-1.9E-2</c:v>
                </c:pt>
                <c:pt idx="463">
                  <c:v>-1.8499999999999999E-2</c:v>
                </c:pt>
                <c:pt idx="464">
                  <c:v>-1.7999999999999999E-2</c:v>
                </c:pt>
                <c:pt idx="465">
                  <c:v>-1.7500000000000002E-2</c:v>
                </c:pt>
                <c:pt idx="466">
                  <c:v>-1.7000000000000001E-2</c:v>
                </c:pt>
                <c:pt idx="467">
                  <c:v>-1.6500000000000001E-2</c:v>
                </c:pt>
                <c:pt idx="468">
                  <c:v>-1.6E-2</c:v>
                </c:pt>
                <c:pt idx="469">
                  <c:v>-1.55E-2</c:v>
                </c:pt>
                <c:pt idx="470">
                  <c:v>-1.4999999999999999E-2</c:v>
                </c:pt>
                <c:pt idx="471">
                  <c:v>-1.4500000000000001E-2</c:v>
                </c:pt>
                <c:pt idx="472">
                  <c:v>-1.4E-2</c:v>
                </c:pt>
                <c:pt idx="473">
                  <c:v>-1.35E-2</c:v>
                </c:pt>
                <c:pt idx="474">
                  <c:v>-1.2999999999999999E-2</c:v>
                </c:pt>
                <c:pt idx="475">
                  <c:v>-1.2500000000000001E-2</c:v>
                </c:pt>
                <c:pt idx="476">
                  <c:v>-1.2E-2</c:v>
                </c:pt>
                <c:pt idx="477">
                  <c:v>-1.15E-2</c:v>
                </c:pt>
                <c:pt idx="478">
                  <c:v>-1.0999999999999999E-2</c:v>
                </c:pt>
                <c:pt idx="479">
                  <c:v>-1.0500000000000001E-2</c:v>
                </c:pt>
                <c:pt idx="480">
                  <c:v>-0.01</c:v>
                </c:pt>
                <c:pt idx="481">
                  <c:v>-9.4999999999999998E-3</c:v>
                </c:pt>
                <c:pt idx="482">
                  <c:v>-8.9999999999999993E-3</c:v>
                </c:pt>
                <c:pt idx="483">
                  <c:v>-8.5000000000000006E-3</c:v>
                </c:pt>
                <c:pt idx="484">
                  <c:v>-8.0000000000000002E-3</c:v>
                </c:pt>
                <c:pt idx="485">
                  <c:v>-7.4999999999999997E-3</c:v>
                </c:pt>
                <c:pt idx="486">
                  <c:v>-7.0000000000000001E-3</c:v>
                </c:pt>
                <c:pt idx="487">
                  <c:v>-6.4999999999999997E-3</c:v>
                </c:pt>
                <c:pt idx="488">
                  <c:v>-6.0000000000000001E-3</c:v>
                </c:pt>
                <c:pt idx="489">
                  <c:v>-5.4999999999999997E-3</c:v>
                </c:pt>
                <c:pt idx="490">
                  <c:v>-5.0000000000000001E-3</c:v>
                </c:pt>
                <c:pt idx="491">
                  <c:v>-4.4999999999999997E-3</c:v>
                </c:pt>
                <c:pt idx="492">
                  <c:v>-4.0000000000000001E-3</c:v>
                </c:pt>
                <c:pt idx="493">
                  <c:v>-3.5000000000000001E-3</c:v>
                </c:pt>
                <c:pt idx="494">
                  <c:v>-3.0000000000000001E-3</c:v>
                </c:pt>
                <c:pt idx="495">
                  <c:v>-2.5000000000000001E-3</c:v>
                </c:pt>
                <c:pt idx="496">
                  <c:v>-2E-3</c:v>
                </c:pt>
                <c:pt idx="497">
                  <c:v>-1.5E-3</c:v>
                </c:pt>
                <c:pt idx="498">
                  <c:v>-1E-3</c:v>
                </c:pt>
                <c:pt idx="499">
                  <c:v>-5.0000000000000001E-4</c:v>
                </c:pt>
                <c:pt idx="500">
                  <c:v>0</c:v>
                </c:pt>
                <c:pt idx="501">
                  <c:v>5.0000000000000001E-4</c:v>
                </c:pt>
                <c:pt idx="502">
                  <c:v>1E-3</c:v>
                </c:pt>
                <c:pt idx="503">
                  <c:v>1.5E-3</c:v>
                </c:pt>
                <c:pt idx="504">
                  <c:v>2E-3</c:v>
                </c:pt>
                <c:pt idx="505">
                  <c:v>2.5000000000000001E-3</c:v>
                </c:pt>
                <c:pt idx="506">
                  <c:v>3.0000000000000001E-3</c:v>
                </c:pt>
                <c:pt idx="507">
                  <c:v>3.5000000000000001E-3</c:v>
                </c:pt>
                <c:pt idx="508">
                  <c:v>4.0000000000000001E-3</c:v>
                </c:pt>
                <c:pt idx="509">
                  <c:v>4.4999999999999997E-3</c:v>
                </c:pt>
                <c:pt idx="510">
                  <c:v>5.0000000000000001E-3</c:v>
                </c:pt>
                <c:pt idx="511">
                  <c:v>5.4999999999999997E-3</c:v>
                </c:pt>
                <c:pt idx="512">
                  <c:v>6.0000000000000001E-3</c:v>
                </c:pt>
                <c:pt idx="513">
                  <c:v>6.4999999999999997E-3</c:v>
                </c:pt>
                <c:pt idx="514">
                  <c:v>7.0000000000000001E-3</c:v>
                </c:pt>
                <c:pt idx="515">
                  <c:v>7.4999999999999997E-3</c:v>
                </c:pt>
                <c:pt idx="516">
                  <c:v>8.0000000000000002E-3</c:v>
                </c:pt>
                <c:pt idx="517">
                  <c:v>8.5000000000000006E-3</c:v>
                </c:pt>
                <c:pt idx="518">
                  <c:v>8.9999999999999993E-3</c:v>
                </c:pt>
                <c:pt idx="519">
                  <c:v>9.4999999999999998E-3</c:v>
                </c:pt>
                <c:pt idx="520">
                  <c:v>0.01</c:v>
                </c:pt>
                <c:pt idx="521">
                  <c:v>1.0500000000000001E-2</c:v>
                </c:pt>
                <c:pt idx="522">
                  <c:v>1.0999999999999999E-2</c:v>
                </c:pt>
                <c:pt idx="523">
                  <c:v>1.15E-2</c:v>
                </c:pt>
                <c:pt idx="524">
                  <c:v>1.2E-2</c:v>
                </c:pt>
                <c:pt idx="525">
                  <c:v>1.2500000000000001E-2</c:v>
                </c:pt>
                <c:pt idx="526">
                  <c:v>1.2999999999999999E-2</c:v>
                </c:pt>
                <c:pt idx="527">
                  <c:v>1.35E-2</c:v>
                </c:pt>
                <c:pt idx="528">
                  <c:v>1.4E-2</c:v>
                </c:pt>
                <c:pt idx="529">
                  <c:v>1.4500000000000001E-2</c:v>
                </c:pt>
                <c:pt idx="530">
                  <c:v>1.4999999999999999E-2</c:v>
                </c:pt>
                <c:pt idx="531">
                  <c:v>1.55E-2</c:v>
                </c:pt>
                <c:pt idx="532">
                  <c:v>1.6E-2</c:v>
                </c:pt>
                <c:pt idx="533">
                  <c:v>1.6500000000000001E-2</c:v>
                </c:pt>
                <c:pt idx="534">
                  <c:v>1.7000000000000001E-2</c:v>
                </c:pt>
                <c:pt idx="535">
                  <c:v>1.7500000000000002E-2</c:v>
                </c:pt>
                <c:pt idx="536">
                  <c:v>1.7999999999999999E-2</c:v>
                </c:pt>
                <c:pt idx="537">
                  <c:v>1.8499999999999999E-2</c:v>
                </c:pt>
                <c:pt idx="538">
                  <c:v>1.9E-2</c:v>
                </c:pt>
                <c:pt idx="539">
                  <c:v>1.95E-2</c:v>
                </c:pt>
                <c:pt idx="540">
                  <c:v>0.02</c:v>
                </c:pt>
                <c:pt idx="541">
                  <c:v>2.0500000000000001E-2</c:v>
                </c:pt>
                <c:pt idx="542">
                  <c:v>2.1000000000000001E-2</c:v>
                </c:pt>
                <c:pt idx="543">
                  <c:v>2.1499999999999998E-2</c:v>
                </c:pt>
                <c:pt idx="544">
                  <c:v>2.1999999999999999E-2</c:v>
                </c:pt>
                <c:pt idx="545">
                  <c:v>2.2499999999999999E-2</c:v>
                </c:pt>
                <c:pt idx="546">
                  <c:v>2.3E-2</c:v>
                </c:pt>
                <c:pt idx="547">
                  <c:v>2.35E-2</c:v>
                </c:pt>
                <c:pt idx="548">
                  <c:v>2.4E-2</c:v>
                </c:pt>
                <c:pt idx="549">
                  <c:v>2.4500000000000001E-2</c:v>
                </c:pt>
                <c:pt idx="550">
                  <c:v>2.5000000000000001E-2</c:v>
                </c:pt>
                <c:pt idx="551">
                  <c:v>2.5499999999999998E-2</c:v>
                </c:pt>
                <c:pt idx="552">
                  <c:v>2.5999999999999999E-2</c:v>
                </c:pt>
                <c:pt idx="553">
                  <c:v>2.6499999999999999E-2</c:v>
                </c:pt>
                <c:pt idx="554">
                  <c:v>2.7E-2</c:v>
                </c:pt>
                <c:pt idx="555">
                  <c:v>2.75E-2</c:v>
                </c:pt>
                <c:pt idx="556">
                  <c:v>2.8000000000000001E-2</c:v>
                </c:pt>
                <c:pt idx="557">
                  <c:v>2.8500000000000001E-2</c:v>
                </c:pt>
                <c:pt idx="558">
                  <c:v>2.9000000000000001E-2</c:v>
                </c:pt>
                <c:pt idx="559">
                  <c:v>2.9499999999999998E-2</c:v>
                </c:pt>
                <c:pt idx="560">
                  <c:v>0.03</c:v>
                </c:pt>
                <c:pt idx="561">
                  <c:v>3.0499999999999999E-2</c:v>
                </c:pt>
                <c:pt idx="562">
                  <c:v>3.1E-2</c:v>
                </c:pt>
                <c:pt idx="563">
                  <c:v>3.15E-2</c:v>
                </c:pt>
                <c:pt idx="564">
                  <c:v>3.2000000000000001E-2</c:v>
                </c:pt>
                <c:pt idx="565">
                  <c:v>3.2500000000000001E-2</c:v>
                </c:pt>
                <c:pt idx="566">
                  <c:v>3.3000000000000002E-2</c:v>
                </c:pt>
                <c:pt idx="567">
                  <c:v>3.3500000000000002E-2</c:v>
                </c:pt>
                <c:pt idx="568">
                  <c:v>3.4000000000000002E-2</c:v>
                </c:pt>
                <c:pt idx="569">
                  <c:v>3.4500000000000003E-2</c:v>
                </c:pt>
                <c:pt idx="570">
                  <c:v>3.5000000000000003E-2</c:v>
                </c:pt>
                <c:pt idx="571">
                  <c:v>3.5499999999999997E-2</c:v>
                </c:pt>
                <c:pt idx="572">
                  <c:v>3.5999999999999997E-2</c:v>
                </c:pt>
                <c:pt idx="573">
                  <c:v>3.6499999999999998E-2</c:v>
                </c:pt>
                <c:pt idx="574">
                  <c:v>3.6999999999999998E-2</c:v>
                </c:pt>
                <c:pt idx="575">
                  <c:v>3.7499999999999999E-2</c:v>
                </c:pt>
                <c:pt idx="576">
                  <c:v>3.7999999999999999E-2</c:v>
                </c:pt>
                <c:pt idx="577">
                  <c:v>3.85E-2</c:v>
                </c:pt>
                <c:pt idx="578">
                  <c:v>3.9E-2</c:v>
                </c:pt>
                <c:pt idx="579">
                  <c:v>3.95E-2</c:v>
                </c:pt>
                <c:pt idx="580">
                  <c:v>0.04</c:v>
                </c:pt>
                <c:pt idx="581">
                  <c:v>4.0500000000000001E-2</c:v>
                </c:pt>
                <c:pt idx="582">
                  <c:v>4.1000000000000002E-2</c:v>
                </c:pt>
                <c:pt idx="583">
                  <c:v>4.1500000000000002E-2</c:v>
                </c:pt>
                <c:pt idx="584">
                  <c:v>4.2000000000000003E-2</c:v>
                </c:pt>
                <c:pt idx="585">
                  <c:v>4.2500000000000003E-2</c:v>
                </c:pt>
                <c:pt idx="586">
                  <c:v>4.2999999999999997E-2</c:v>
                </c:pt>
                <c:pt idx="587">
                  <c:v>4.3499999999999997E-2</c:v>
                </c:pt>
                <c:pt idx="588">
                  <c:v>4.3999999999999997E-2</c:v>
                </c:pt>
                <c:pt idx="589">
                  <c:v>4.4499999999999998E-2</c:v>
                </c:pt>
                <c:pt idx="590">
                  <c:v>4.4999999999999998E-2</c:v>
                </c:pt>
                <c:pt idx="591">
                  <c:v>4.5499999999999999E-2</c:v>
                </c:pt>
                <c:pt idx="592">
                  <c:v>4.5999999999999999E-2</c:v>
                </c:pt>
                <c:pt idx="593">
                  <c:v>4.65E-2</c:v>
                </c:pt>
                <c:pt idx="594">
                  <c:v>4.7E-2</c:v>
                </c:pt>
                <c:pt idx="595">
                  <c:v>4.7500000000000001E-2</c:v>
                </c:pt>
                <c:pt idx="596">
                  <c:v>4.8000000000000001E-2</c:v>
                </c:pt>
                <c:pt idx="597">
                  <c:v>4.8500000000000001E-2</c:v>
                </c:pt>
                <c:pt idx="598">
                  <c:v>4.9000000000000002E-2</c:v>
                </c:pt>
                <c:pt idx="599">
                  <c:v>4.9500000000000002E-2</c:v>
                </c:pt>
                <c:pt idx="600">
                  <c:v>0.05</c:v>
                </c:pt>
                <c:pt idx="601">
                  <c:v>5.0500000000000003E-2</c:v>
                </c:pt>
                <c:pt idx="602">
                  <c:v>5.0999999999999997E-2</c:v>
                </c:pt>
                <c:pt idx="603">
                  <c:v>5.1499999999999997E-2</c:v>
                </c:pt>
                <c:pt idx="604">
                  <c:v>5.1999999999999998E-2</c:v>
                </c:pt>
                <c:pt idx="605">
                  <c:v>5.2499999999999998E-2</c:v>
                </c:pt>
                <c:pt idx="606">
                  <c:v>5.2999999999999999E-2</c:v>
                </c:pt>
                <c:pt idx="607">
                  <c:v>5.3499999999999999E-2</c:v>
                </c:pt>
                <c:pt idx="608">
                  <c:v>5.3999999999999999E-2</c:v>
                </c:pt>
                <c:pt idx="609">
                  <c:v>5.45E-2</c:v>
                </c:pt>
                <c:pt idx="610">
                  <c:v>5.5E-2</c:v>
                </c:pt>
                <c:pt idx="611">
                  <c:v>5.5500000000000001E-2</c:v>
                </c:pt>
                <c:pt idx="612">
                  <c:v>5.6000000000000001E-2</c:v>
                </c:pt>
                <c:pt idx="613">
                  <c:v>5.6500000000000002E-2</c:v>
                </c:pt>
                <c:pt idx="614">
                  <c:v>5.7000000000000002E-2</c:v>
                </c:pt>
                <c:pt idx="615">
                  <c:v>5.7500000000000002E-2</c:v>
                </c:pt>
                <c:pt idx="616">
                  <c:v>5.8000000000000003E-2</c:v>
                </c:pt>
                <c:pt idx="617">
                  <c:v>5.8500000000000003E-2</c:v>
                </c:pt>
                <c:pt idx="618">
                  <c:v>5.8999999999999997E-2</c:v>
                </c:pt>
                <c:pt idx="619">
                  <c:v>5.9499999999999997E-2</c:v>
                </c:pt>
                <c:pt idx="620">
                  <c:v>0.06</c:v>
                </c:pt>
                <c:pt idx="621">
                  <c:v>6.0499999999999998E-2</c:v>
                </c:pt>
                <c:pt idx="622">
                  <c:v>6.0999999999999999E-2</c:v>
                </c:pt>
                <c:pt idx="623">
                  <c:v>6.1499999999999999E-2</c:v>
                </c:pt>
                <c:pt idx="624">
                  <c:v>6.2E-2</c:v>
                </c:pt>
                <c:pt idx="625">
                  <c:v>6.25E-2</c:v>
                </c:pt>
                <c:pt idx="626">
                  <c:v>6.3E-2</c:v>
                </c:pt>
                <c:pt idx="627">
                  <c:v>6.3500000000000001E-2</c:v>
                </c:pt>
                <c:pt idx="628">
                  <c:v>6.4000000000000001E-2</c:v>
                </c:pt>
                <c:pt idx="629">
                  <c:v>6.4500000000000002E-2</c:v>
                </c:pt>
                <c:pt idx="630">
                  <c:v>6.5000000000000002E-2</c:v>
                </c:pt>
                <c:pt idx="631">
                  <c:v>6.5500000000000003E-2</c:v>
                </c:pt>
                <c:pt idx="632">
                  <c:v>6.6000000000000003E-2</c:v>
                </c:pt>
                <c:pt idx="633">
                  <c:v>6.6500000000000004E-2</c:v>
                </c:pt>
                <c:pt idx="634">
                  <c:v>6.7000000000000004E-2</c:v>
                </c:pt>
                <c:pt idx="635">
                  <c:v>6.7500000000000004E-2</c:v>
                </c:pt>
                <c:pt idx="636">
                  <c:v>6.8000000000000005E-2</c:v>
                </c:pt>
                <c:pt idx="637">
                  <c:v>6.8500000000000005E-2</c:v>
                </c:pt>
                <c:pt idx="638">
                  <c:v>6.9000000000000006E-2</c:v>
                </c:pt>
                <c:pt idx="639">
                  <c:v>6.9500000000000006E-2</c:v>
                </c:pt>
                <c:pt idx="640">
                  <c:v>7.0000000000000007E-2</c:v>
                </c:pt>
                <c:pt idx="641">
                  <c:v>7.0499999999999993E-2</c:v>
                </c:pt>
                <c:pt idx="642">
                  <c:v>7.0999999999999994E-2</c:v>
                </c:pt>
                <c:pt idx="643">
                  <c:v>7.1499999999999994E-2</c:v>
                </c:pt>
                <c:pt idx="644">
                  <c:v>7.1999999999999995E-2</c:v>
                </c:pt>
                <c:pt idx="645">
                  <c:v>7.2499999999999995E-2</c:v>
                </c:pt>
                <c:pt idx="646">
                  <c:v>7.2999999999999995E-2</c:v>
                </c:pt>
                <c:pt idx="647">
                  <c:v>7.3499999999999996E-2</c:v>
                </c:pt>
                <c:pt idx="648">
                  <c:v>7.3999999999999996E-2</c:v>
                </c:pt>
                <c:pt idx="649">
                  <c:v>7.4499999999999997E-2</c:v>
                </c:pt>
                <c:pt idx="650">
                  <c:v>7.4999999999999997E-2</c:v>
                </c:pt>
                <c:pt idx="651">
                  <c:v>7.5499999999999998E-2</c:v>
                </c:pt>
                <c:pt idx="652">
                  <c:v>7.5999999999999998E-2</c:v>
                </c:pt>
                <c:pt idx="653">
                  <c:v>7.6499999999999999E-2</c:v>
                </c:pt>
                <c:pt idx="654">
                  <c:v>7.6999999999999999E-2</c:v>
                </c:pt>
                <c:pt idx="655">
                  <c:v>7.7499999999999999E-2</c:v>
                </c:pt>
                <c:pt idx="656">
                  <c:v>7.8E-2</c:v>
                </c:pt>
                <c:pt idx="657">
                  <c:v>7.85E-2</c:v>
                </c:pt>
                <c:pt idx="658">
                  <c:v>7.9000000000000001E-2</c:v>
                </c:pt>
                <c:pt idx="659">
                  <c:v>7.9500000000000001E-2</c:v>
                </c:pt>
                <c:pt idx="660">
                  <c:v>0.08</c:v>
                </c:pt>
                <c:pt idx="661">
                  <c:v>8.0500000000000002E-2</c:v>
                </c:pt>
                <c:pt idx="662">
                  <c:v>8.1000000000000003E-2</c:v>
                </c:pt>
                <c:pt idx="663">
                  <c:v>8.1500000000000003E-2</c:v>
                </c:pt>
                <c:pt idx="664">
                  <c:v>8.2000000000000003E-2</c:v>
                </c:pt>
                <c:pt idx="665">
                  <c:v>8.2500000000000004E-2</c:v>
                </c:pt>
                <c:pt idx="666">
                  <c:v>8.3000000000000004E-2</c:v>
                </c:pt>
                <c:pt idx="667">
                  <c:v>8.3500000000000005E-2</c:v>
                </c:pt>
                <c:pt idx="668">
                  <c:v>8.4000000000000005E-2</c:v>
                </c:pt>
                <c:pt idx="669">
                  <c:v>8.4500000000000006E-2</c:v>
                </c:pt>
                <c:pt idx="670">
                  <c:v>8.5000000000000006E-2</c:v>
                </c:pt>
                <c:pt idx="671">
                  <c:v>8.5500000000000007E-2</c:v>
                </c:pt>
                <c:pt idx="672">
                  <c:v>8.5999999999999993E-2</c:v>
                </c:pt>
                <c:pt idx="673">
                  <c:v>8.6499999999999994E-2</c:v>
                </c:pt>
                <c:pt idx="674">
                  <c:v>8.6999999999999994E-2</c:v>
                </c:pt>
                <c:pt idx="675">
                  <c:v>8.7499999999999994E-2</c:v>
                </c:pt>
                <c:pt idx="676">
                  <c:v>8.7999999999999995E-2</c:v>
                </c:pt>
                <c:pt idx="677">
                  <c:v>8.8499999999999995E-2</c:v>
                </c:pt>
                <c:pt idx="678">
                  <c:v>8.8999999999999996E-2</c:v>
                </c:pt>
                <c:pt idx="679">
                  <c:v>8.9499999999999996E-2</c:v>
                </c:pt>
                <c:pt idx="680">
                  <c:v>0.09</c:v>
                </c:pt>
                <c:pt idx="681">
                  <c:v>9.0499999999999997E-2</c:v>
                </c:pt>
                <c:pt idx="682">
                  <c:v>9.0999999999999998E-2</c:v>
                </c:pt>
                <c:pt idx="683">
                  <c:v>9.1499999999999998E-2</c:v>
                </c:pt>
                <c:pt idx="684">
                  <c:v>9.1999999999999998E-2</c:v>
                </c:pt>
                <c:pt idx="685">
                  <c:v>9.2499999999999999E-2</c:v>
                </c:pt>
                <c:pt idx="686">
                  <c:v>9.2999999999999999E-2</c:v>
                </c:pt>
                <c:pt idx="687">
                  <c:v>9.35E-2</c:v>
                </c:pt>
                <c:pt idx="688">
                  <c:v>9.4E-2</c:v>
                </c:pt>
                <c:pt idx="689">
                  <c:v>9.4500000000000001E-2</c:v>
                </c:pt>
                <c:pt idx="690">
                  <c:v>9.5000000000000001E-2</c:v>
                </c:pt>
                <c:pt idx="691">
                  <c:v>9.5500000000000002E-2</c:v>
                </c:pt>
                <c:pt idx="692">
                  <c:v>9.6000000000000002E-2</c:v>
                </c:pt>
                <c:pt idx="693">
                  <c:v>9.6500000000000002E-2</c:v>
                </c:pt>
                <c:pt idx="694">
                  <c:v>9.7000000000000003E-2</c:v>
                </c:pt>
                <c:pt idx="695">
                  <c:v>9.7500000000000003E-2</c:v>
                </c:pt>
                <c:pt idx="696">
                  <c:v>9.8000000000000004E-2</c:v>
                </c:pt>
                <c:pt idx="697">
                  <c:v>9.8500000000000004E-2</c:v>
                </c:pt>
                <c:pt idx="698">
                  <c:v>9.9000000000000005E-2</c:v>
                </c:pt>
                <c:pt idx="699">
                  <c:v>9.9500000000000005E-2</c:v>
                </c:pt>
                <c:pt idx="700">
                  <c:v>0.1</c:v>
                </c:pt>
                <c:pt idx="701">
                  <c:v>0.10050000000000001</c:v>
                </c:pt>
                <c:pt idx="702">
                  <c:v>0.10100000000000001</c:v>
                </c:pt>
                <c:pt idx="703">
                  <c:v>0.10150000000000001</c:v>
                </c:pt>
                <c:pt idx="704">
                  <c:v>0.10199999999999999</c:v>
                </c:pt>
                <c:pt idx="705">
                  <c:v>0.10249999999999999</c:v>
                </c:pt>
                <c:pt idx="706">
                  <c:v>0.10299999999999999</c:v>
                </c:pt>
                <c:pt idx="707">
                  <c:v>0.10349999999999999</c:v>
                </c:pt>
                <c:pt idx="708">
                  <c:v>0.104</c:v>
                </c:pt>
                <c:pt idx="709">
                  <c:v>0.1045</c:v>
                </c:pt>
                <c:pt idx="710">
                  <c:v>0.105</c:v>
                </c:pt>
                <c:pt idx="711">
                  <c:v>0.1055</c:v>
                </c:pt>
                <c:pt idx="712">
                  <c:v>0.106</c:v>
                </c:pt>
                <c:pt idx="713">
                  <c:v>0.1065</c:v>
                </c:pt>
                <c:pt idx="714">
                  <c:v>0.107</c:v>
                </c:pt>
                <c:pt idx="715">
                  <c:v>0.1075</c:v>
                </c:pt>
                <c:pt idx="716">
                  <c:v>0.108</c:v>
                </c:pt>
                <c:pt idx="717">
                  <c:v>0.1085</c:v>
                </c:pt>
                <c:pt idx="718">
                  <c:v>0.109</c:v>
                </c:pt>
                <c:pt idx="719">
                  <c:v>0.1095</c:v>
                </c:pt>
                <c:pt idx="720">
                  <c:v>0.11</c:v>
                </c:pt>
                <c:pt idx="721">
                  <c:v>0.1105</c:v>
                </c:pt>
                <c:pt idx="722">
                  <c:v>0.111</c:v>
                </c:pt>
                <c:pt idx="723">
                  <c:v>0.1115</c:v>
                </c:pt>
                <c:pt idx="724">
                  <c:v>0.112</c:v>
                </c:pt>
                <c:pt idx="725">
                  <c:v>0.1125</c:v>
                </c:pt>
                <c:pt idx="726">
                  <c:v>0.113</c:v>
                </c:pt>
                <c:pt idx="727">
                  <c:v>0.1135</c:v>
                </c:pt>
                <c:pt idx="728">
                  <c:v>0.114</c:v>
                </c:pt>
                <c:pt idx="729">
                  <c:v>0.1145</c:v>
                </c:pt>
                <c:pt idx="730">
                  <c:v>0.115</c:v>
                </c:pt>
                <c:pt idx="731">
                  <c:v>0.11550000000000001</c:v>
                </c:pt>
                <c:pt idx="732">
                  <c:v>0.11600000000000001</c:v>
                </c:pt>
                <c:pt idx="733">
                  <c:v>0.11650000000000001</c:v>
                </c:pt>
                <c:pt idx="734">
                  <c:v>0.11700000000000001</c:v>
                </c:pt>
                <c:pt idx="735">
                  <c:v>0.11749999999999999</c:v>
                </c:pt>
                <c:pt idx="736">
                  <c:v>0.11799999999999999</c:v>
                </c:pt>
                <c:pt idx="737">
                  <c:v>0.11849999999999999</c:v>
                </c:pt>
                <c:pt idx="738">
                  <c:v>0.11899999999999999</c:v>
                </c:pt>
                <c:pt idx="739">
                  <c:v>0.1195</c:v>
                </c:pt>
                <c:pt idx="740">
                  <c:v>0.12</c:v>
                </c:pt>
                <c:pt idx="741">
                  <c:v>0.1205</c:v>
                </c:pt>
                <c:pt idx="742">
                  <c:v>0.121</c:v>
                </c:pt>
                <c:pt idx="743">
                  <c:v>0.1215</c:v>
                </c:pt>
                <c:pt idx="744">
                  <c:v>0.122</c:v>
                </c:pt>
                <c:pt idx="745">
                  <c:v>0.1225</c:v>
                </c:pt>
                <c:pt idx="746">
                  <c:v>0.123</c:v>
                </c:pt>
                <c:pt idx="747">
                  <c:v>0.1235</c:v>
                </c:pt>
                <c:pt idx="748">
                  <c:v>0.124</c:v>
                </c:pt>
                <c:pt idx="749">
                  <c:v>0.1245</c:v>
                </c:pt>
                <c:pt idx="750">
                  <c:v>0.125</c:v>
                </c:pt>
                <c:pt idx="751">
                  <c:v>0.1255</c:v>
                </c:pt>
                <c:pt idx="752">
                  <c:v>0.126</c:v>
                </c:pt>
                <c:pt idx="753">
                  <c:v>0.1265</c:v>
                </c:pt>
                <c:pt idx="754">
                  <c:v>0.127</c:v>
                </c:pt>
                <c:pt idx="755">
                  <c:v>0.1275</c:v>
                </c:pt>
                <c:pt idx="756">
                  <c:v>0.128</c:v>
                </c:pt>
                <c:pt idx="757">
                  <c:v>0.1285</c:v>
                </c:pt>
                <c:pt idx="758">
                  <c:v>0.129</c:v>
                </c:pt>
                <c:pt idx="759">
                  <c:v>0.1295</c:v>
                </c:pt>
                <c:pt idx="760">
                  <c:v>0.13</c:v>
                </c:pt>
                <c:pt idx="761">
                  <c:v>0.1305</c:v>
                </c:pt>
                <c:pt idx="762">
                  <c:v>0.13100000000000001</c:v>
                </c:pt>
                <c:pt idx="763">
                  <c:v>0.13150000000000001</c:v>
                </c:pt>
                <c:pt idx="764">
                  <c:v>0.13200000000000001</c:v>
                </c:pt>
                <c:pt idx="765">
                  <c:v>0.13250000000000001</c:v>
                </c:pt>
                <c:pt idx="766">
                  <c:v>0.13300000000000001</c:v>
                </c:pt>
                <c:pt idx="767">
                  <c:v>0.13350000000000001</c:v>
                </c:pt>
                <c:pt idx="768">
                  <c:v>0.13400000000000001</c:v>
                </c:pt>
                <c:pt idx="769">
                  <c:v>0.13450000000000001</c:v>
                </c:pt>
                <c:pt idx="770">
                  <c:v>0.13500000000000001</c:v>
                </c:pt>
                <c:pt idx="771">
                  <c:v>0.13550000000000001</c:v>
                </c:pt>
                <c:pt idx="772">
                  <c:v>0.13600000000000001</c:v>
                </c:pt>
                <c:pt idx="773">
                  <c:v>0.13650000000000001</c:v>
                </c:pt>
                <c:pt idx="774">
                  <c:v>0.13700000000000001</c:v>
                </c:pt>
                <c:pt idx="775">
                  <c:v>0.13750000000000001</c:v>
                </c:pt>
                <c:pt idx="776">
                  <c:v>0.13800000000000001</c:v>
                </c:pt>
                <c:pt idx="777">
                  <c:v>0.13850000000000001</c:v>
                </c:pt>
                <c:pt idx="778">
                  <c:v>0.13900000000000001</c:v>
                </c:pt>
                <c:pt idx="779">
                  <c:v>0.13950000000000001</c:v>
                </c:pt>
                <c:pt idx="780">
                  <c:v>0.14000000000000001</c:v>
                </c:pt>
                <c:pt idx="781">
                  <c:v>0.14050000000000001</c:v>
                </c:pt>
                <c:pt idx="782">
                  <c:v>0.14099999999999999</c:v>
                </c:pt>
                <c:pt idx="783">
                  <c:v>0.14149999999999999</c:v>
                </c:pt>
                <c:pt idx="784">
                  <c:v>0.14199999999999999</c:v>
                </c:pt>
                <c:pt idx="785">
                  <c:v>0.14249999999999999</c:v>
                </c:pt>
                <c:pt idx="786">
                  <c:v>0.14299999999999999</c:v>
                </c:pt>
                <c:pt idx="787">
                  <c:v>0.14349999999999999</c:v>
                </c:pt>
                <c:pt idx="788">
                  <c:v>0.14399999999999999</c:v>
                </c:pt>
                <c:pt idx="789">
                  <c:v>0.14449999999999999</c:v>
                </c:pt>
                <c:pt idx="790">
                  <c:v>0.14499999999999999</c:v>
                </c:pt>
                <c:pt idx="791">
                  <c:v>0.14549999999999999</c:v>
                </c:pt>
                <c:pt idx="792">
                  <c:v>0.14599999999999999</c:v>
                </c:pt>
                <c:pt idx="793">
                  <c:v>0.14649999999999999</c:v>
                </c:pt>
                <c:pt idx="794">
                  <c:v>0.14699999999999999</c:v>
                </c:pt>
                <c:pt idx="795">
                  <c:v>0.14749999999999999</c:v>
                </c:pt>
                <c:pt idx="796">
                  <c:v>0.14799999999999999</c:v>
                </c:pt>
                <c:pt idx="797">
                  <c:v>0.14849999999999999</c:v>
                </c:pt>
                <c:pt idx="798">
                  <c:v>0.14899999999999999</c:v>
                </c:pt>
                <c:pt idx="799">
                  <c:v>0.14949999999999999</c:v>
                </c:pt>
                <c:pt idx="800">
                  <c:v>0.15</c:v>
                </c:pt>
                <c:pt idx="801">
                  <c:v>0.15049999999999999</c:v>
                </c:pt>
                <c:pt idx="802">
                  <c:v>0.151</c:v>
                </c:pt>
                <c:pt idx="803">
                  <c:v>0.1515</c:v>
                </c:pt>
                <c:pt idx="804">
                  <c:v>0.152</c:v>
                </c:pt>
                <c:pt idx="805">
                  <c:v>0.1525</c:v>
                </c:pt>
                <c:pt idx="806">
                  <c:v>0.153</c:v>
                </c:pt>
                <c:pt idx="807">
                  <c:v>0.1535</c:v>
                </c:pt>
                <c:pt idx="808">
                  <c:v>0.154</c:v>
                </c:pt>
                <c:pt idx="809">
                  <c:v>0.1545</c:v>
                </c:pt>
                <c:pt idx="810">
                  <c:v>0.155</c:v>
                </c:pt>
                <c:pt idx="811">
                  <c:v>0.1555</c:v>
                </c:pt>
                <c:pt idx="812">
                  <c:v>0.156</c:v>
                </c:pt>
                <c:pt idx="813">
                  <c:v>0.1565</c:v>
                </c:pt>
                <c:pt idx="814">
                  <c:v>0.157</c:v>
                </c:pt>
                <c:pt idx="815">
                  <c:v>0.1575</c:v>
                </c:pt>
                <c:pt idx="816">
                  <c:v>0.158</c:v>
                </c:pt>
                <c:pt idx="817">
                  <c:v>0.1585</c:v>
                </c:pt>
                <c:pt idx="818">
                  <c:v>0.159</c:v>
                </c:pt>
                <c:pt idx="819">
                  <c:v>0.1595</c:v>
                </c:pt>
                <c:pt idx="820">
                  <c:v>0.16</c:v>
                </c:pt>
                <c:pt idx="821">
                  <c:v>0.1605</c:v>
                </c:pt>
                <c:pt idx="822">
                  <c:v>0.161</c:v>
                </c:pt>
                <c:pt idx="823">
                  <c:v>0.1615</c:v>
                </c:pt>
                <c:pt idx="824">
                  <c:v>0.16200000000000001</c:v>
                </c:pt>
                <c:pt idx="825">
                  <c:v>0.16250000000000001</c:v>
                </c:pt>
                <c:pt idx="826">
                  <c:v>0.16300000000000001</c:v>
                </c:pt>
                <c:pt idx="827">
                  <c:v>0.16350000000000001</c:v>
                </c:pt>
                <c:pt idx="828">
                  <c:v>0.16400000000000001</c:v>
                </c:pt>
                <c:pt idx="829">
                  <c:v>0.16450000000000001</c:v>
                </c:pt>
                <c:pt idx="830">
                  <c:v>0.16500000000000001</c:v>
                </c:pt>
                <c:pt idx="831">
                  <c:v>0.16550000000000001</c:v>
                </c:pt>
                <c:pt idx="832">
                  <c:v>0.16600000000000001</c:v>
                </c:pt>
                <c:pt idx="833">
                  <c:v>0.16650000000000001</c:v>
                </c:pt>
                <c:pt idx="834">
                  <c:v>0.16700000000000001</c:v>
                </c:pt>
                <c:pt idx="835">
                  <c:v>0.16750000000000001</c:v>
                </c:pt>
                <c:pt idx="836">
                  <c:v>0.16800000000000001</c:v>
                </c:pt>
                <c:pt idx="837">
                  <c:v>0.16850000000000001</c:v>
                </c:pt>
                <c:pt idx="838">
                  <c:v>0.16900000000000001</c:v>
                </c:pt>
                <c:pt idx="839">
                  <c:v>0.16950000000000001</c:v>
                </c:pt>
                <c:pt idx="840">
                  <c:v>0.17</c:v>
                </c:pt>
                <c:pt idx="841">
                  <c:v>0.17050000000000001</c:v>
                </c:pt>
                <c:pt idx="842">
                  <c:v>0.17100000000000001</c:v>
                </c:pt>
                <c:pt idx="843">
                  <c:v>0.17150000000000001</c:v>
                </c:pt>
                <c:pt idx="844">
                  <c:v>0.17199999999999999</c:v>
                </c:pt>
                <c:pt idx="845">
                  <c:v>0.17249999999999999</c:v>
                </c:pt>
                <c:pt idx="846">
                  <c:v>0.17299999999999999</c:v>
                </c:pt>
                <c:pt idx="847">
                  <c:v>0.17349999999999999</c:v>
                </c:pt>
                <c:pt idx="848">
                  <c:v>0.17399999999999999</c:v>
                </c:pt>
                <c:pt idx="849">
                  <c:v>0.17449999999999999</c:v>
                </c:pt>
                <c:pt idx="850">
                  <c:v>0.17499999999999999</c:v>
                </c:pt>
                <c:pt idx="851">
                  <c:v>0.17549999999999999</c:v>
                </c:pt>
                <c:pt idx="852">
                  <c:v>0.17599999999999999</c:v>
                </c:pt>
                <c:pt idx="853">
                  <c:v>0.17649999999999999</c:v>
                </c:pt>
                <c:pt idx="854">
                  <c:v>0.17699999999999999</c:v>
                </c:pt>
                <c:pt idx="855">
                  <c:v>0.17749999999999999</c:v>
                </c:pt>
                <c:pt idx="856">
                  <c:v>0.17799999999999999</c:v>
                </c:pt>
                <c:pt idx="857">
                  <c:v>0.17849999999999999</c:v>
                </c:pt>
                <c:pt idx="858">
                  <c:v>0.17899999999999999</c:v>
                </c:pt>
                <c:pt idx="859">
                  <c:v>0.17949999999999999</c:v>
                </c:pt>
                <c:pt idx="860">
                  <c:v>0.18</c:v>
                </c:pt>
                <c:pt idx="861">
                  <c:v>0.18049999999999999</c:v>
                </c:pt>
                <c:pt idx="862">
                  <c:v>0.18099999999999999</c:v>
                </c:pt>
                <c:pt idx="863">
                  <c:v>0.18149999999999999</c:v>
                </c:pt>
                <c:pt idx="864">
                  <c:v>0.182</c:v>
                </c:pt>
                <c:pt idx="865">
                  <c:v>0.1825</c:v>
                </c:pt>
                <c:pt idx="866">
                  <c:v>0.183</c:v>
                </c:pt>
                <c:pt idx="867">
                  <c:v>0.1835</c:v>
                </c:pt>
                <c:pt idx="868">
                  <c:v>0.184</c:v>
                </c:pt>
                <c:pt idx="869">
                  <c:v>0.1845</c:v>
                </c:pt>
                <c:pt idx="870">
                  <c:v>0.185</c:v>
                </c:pt>
                <c:pt idx="871">
                  <c:v>0.1855</c:v>
                </c:pt>
                <c:pt idx="872">
                  <c:v>0.186</c:v>
                </c:pt>
                <c:pt idx="873">
                  <c:v>0.1865</c:v>
                </c:pt>
                <c:pt idx="874">
                  <c:v>0.187</c:v>
                </c:pt>
                <c:pt idx="875">
                  <c:v>0.1875</c:v>
                </c:pt>
                <c:pt idx="876">
                  <c:v>0.188</c:v>
                </c:pt>
                <c:pt idx="877">
                  <c:v>0.1885</c:v>
                </c:pt>
                <c:pt idx="878">
                  <c:v>0.189</c:v>
                </c:pt>
                <c:pt idx="879">
                  <c:v>0.1895</c:v>
                </c:pt>
                <c:pt idx="880">
                  <c:v>0.19</c:v>
                </c:pt>
                <c:pt idx="881">
                  <c:v>0.1905</c:v>
                </c:pt>
                <c:pt idx="882">
                  <c:v>0.191</c:v>
                </c:pt>
                <c:pt idx="883">
                  <c:v>0.1915</c:v>
                </c:pt>
                <c:pt idx="884">
                  <c:v>0.192</c:v>
                </c:pt>
                <c:pt idx="885">
                  <c:v>0.1925</c:v>
                </c:pt>
                <c:pt idx="886">
                  <c:v>0.193</c:v>
                </c:pt>
                <c:pt idx="887">
                  <c:v>0.19350000000000001</c:v>
                </c:pt>
                <c:pt idx="888">
                  <c:v>0.19400000000000001</c:v>
                </c:pt>
                <c:pt idx="889">
                  <c:v>0.19450000000000001</c:v>
                </c:pt>
                <c:pt idx="890">
                  <c:v>0.19500000000000001</c:v>
                </c:pt>
                <c:pt idx="891">
                  <c:v>0.19550000000000001</c:v>
                </c:pt>
                <c:pt idx="892">
                  <c:v>0.19600000000000001</c:v>
                </c:pt>
                <c:pt idx="893">
                  <c:v>0.19650000000000001</c:v>
                </c:pt>
                <c:pt idx="894">
                  <c:v>0.19700000000000001</c:v>
                </c:pt>
                <c:pt idx="895">
                  <c:v>0.19750000000000001</c:v>
                </c:pt>
                <c:pt idx="896">
                  <c:v>0.19800000000000001</c:v>
                </c:pt>
                <c:pt idx="897">
                  <c:v>0.19850000000000001</c:v>
                </c:pt>
                <c:pt idx="898">
                  <c:v>0.19900000000000001</c:v>
                </c:pt>
                <c:pt idx="899">
                  <c:v>0.19950000000000001</c:v>
                </c:pt>
                <c:pt idx="900">
                  <c:v>0.2</c:v>
                </c:pt>
                <c:pt idx="901">
                  <c:v>0.20050000000000001</c:v>
                </c:pt>
                <c:pt idx="902">
                  <c:v>0.20100000000000001</c:v>
                </c:pt>
                <c:pt idx="903">
                  <c:v>0.20150000000000001</c:v>
                </c:pt>
                <c:pt idx="904">
                  <c:v>0.20200000000000001</c:v>
                </c:pt>
                <c:pt idx="905">
                  <c:v>0.20250000000000001</c:v>
                </c:pt>
                <c:pt idx="906">
                  <c:v>0.20300000000000001</c:v>
                </c:pt>
                <c:pt idx="907">
                  <c:v>0.20349999999999999</c:v>
                </c:pt>
                <c:pt idx="908">
                  <c:v>0.20399999999999999</c:v>
                </c:pt>
                <c:pt idx="909">
                  <c:v>0.20449999999999999</c:v>
                </c:pt>
                <c:pt idx="910">
                  <c:v>0.20499999999999999</c:v>
                </c:pt>
                <c:pt idx="911">
                  <c:v>0.20549999999999999</c:v>
                </c:pt>
                <c:pt idx="912">
                  <c:v>0.20599999999999999</c:v>
                </c:pt>
                <c:pt idx="913">
                  <c:v>0.20649999999999999</c:v>
                </c:pt>
                <c:pt idx="914">
                  <c:v>0.20699999999999999</c:v>
                </c:pt>
                <c:pt idx="915">
                  <c:v>0.20749999999999999</c:v>
                </c:pt>
                <c:pt idx="916">
                  <c:v>0.20799999999999999</c:v>
                </c:pt>
                <c:pt idx="917">
                  <c:v>0.20849999999999999</c:v>
                </c:pt>
                <c:pt idx="918">
                  <c:v>0.20899999999999999</c:v>
                </c:pt>
                <c:pt idx="919">
                  <c:v>0.20949999999999999</c:v>
                </c:pt>
                <c:pt idx="920">
                  <c:v>0.21</c:v>
                </c:pt>
                <c:pt idx="921">
                  <c:v>0.21049999999999999</c:v>
                </c:pt>
                <c:pt idx="922">
                  <c:v>0.21099999999999999</c:v>
                </c:pt>
                <c:pt idx="923">
                  <c:v>0.21149999999999999</c:v>
                </c:pt>
                <c:pt idx="924">
                  <c:v>0.21199999999999999</c:v>
                </c:pt>
                <c:pt idx="925">
                  <c:v>0.21249999999999999</c:v>
                </c:pt>
                <c:pt idx="926">
                  <c:v>0.21299999999999999</c:v>
                </c:pt>
                <c:pt idx="927">
                  <c:v>0.2135</c:v>
                </c:pt>
                <c:pt idx="928">
                  <c:v>0.214</c:v>
                </c:pt>
                <c:pt idx="929">
                  <c:v>0.2145</c:v>
                </c:pt>
                <c:pt idx="930">
                  <c:v>0.215</c:v>
                </c:pt>
                <c:pt idx="931">
                  <c:v>0.2155</c:v>
                </c:pt>
                <c:pt idx="932">
                  <c:v>0.216</c:v>
                </c:pt>
                <c:pt idx="933">
                  <c:v>0.2165</c:v>
                </c:pt>
                <c:pt idx="934">
                  <c:v>0.217</c:v>
                </c:pt>
                <c:pt idx="935">
                  <c:v>0.2175</c:v>
                </c:pt>
                <c:pt idx="936">
                  <c:v>0.218</c:v>
                </c:pt>
                <c:pt idx="937">
                  <c:v>0.2185</c:v>
                </c:pt>
                <c:pt idx="938">
                  <c:v>0.219</c:v>
                </c:pt>
                <c:pt idx="939">
                  <c:v>0.2195</c:v>
                </c:pt>
                <c:pt idx="940">
                  <c:v>0.22</c:v>
                </c:pt>
                <c:pt idx="941">
                  <c:v>0.2205</c:v>
                </c:pt>
                <c:pt idx="942">
                  <c:v>0.221</c:v>
                </c:pt>
                <c:pt idx="943">
                  <c:v>0.2215</c:v>
                </c:pt>
                <c:pt idx="944">
                  <c:v>0.222</c:v>
                </c:pt>
                <c:pt idx="945">
                  <c:v>0.2225</c:v>
                </c:pt>
                <c:pt idx="946">
                  <c:v>0.223</c:v>
                </c:pt>
                <c:pt idx="947">
                  <c:v>0.2235</c:v>
                </c:pt>
                <c:pt idx="948">
                  <c:v>0.224</c:v>
                </c:pt>
                <c:pt idx="949">
                  <c:v>0.22450000000000001</c:v>
                </c:pt>
                <c:pt idx="950">
                  <c:v>0.22500000000000001</c:v>
                </c:pt>
                <c:pt idx="951">
                  <c:v>0.22550000000000001</c:v>
                </c:pt>
                <c:pt idx="952">
                  <c:v>0.22600000000000001</c:v>
                </c:pt>
                <c:pt idx="953">
                  <c:v>0.22650000000000001</c:v>
                </c:pt>
                <c:pt idx="954">
                  <c:v>0.22700000000000001</c:v>
                </c:pt>
                <c:pt idx="955">
                  <c:v>0.22750000000000001</c:v>
                </c:pt>
                <c:pt idx="956">
                  <c:v>0.22800000000000001</c:v>
                </c:pt>
                <c:pt idx="957">
                  <c:v>0.22850000000000001</c:v>
                </c:pt>
                <c:pt idx="958">
                  <c:v>0.22900000000000001</c:v>
                </c:pt>
                <c:pt idx="959">
                  <c:v>0.22950000000000001</c:v>
                </c:pt>
                <c:pt idx="960">
                  <c:v>0.23</c:v>
                </c:pt>
                <c:pt idx="961">
                  <c:v>0.23050000000000001</c:v>
                </c:pt>
                <c:pt idx="962">
                  <c:v>0.23100000000000001</c:v>
                </c:pt>
                <c:pt idx="963">
                  <c:v>0.23150000000000001</c:v>
                </c:pt>
                <c:pt idx="964">
                  <c:v>0.23200000000000001</c:v>
                </c:pt>
                <c:pt idx="965">
                  <c:v>0.23250000000000001</c:v>
                </c:pt>
                <c:pt idx="966">
                  <c:v>0.23300000000000001</c:v>
                </c:pt>
                <c:pt idx="967">
                  <c:v>0.23350000000000001</c:v>
                </c:pt>
                <c:pt idx="968">
                  <c:v>0.23400000000000001</c:v>
                </c:pt>
                <c:pt idx="969">
                  <c:v>0.23449999999999999</c:v>
                </c:pt>
                <c:pt idx="970">
                  <c:v>0.23499999999999999</c:v>
                </c:pt>
                <c:pt idx="971">
                  <c:v>0.23549999999999999</c:v>
                </c:pt>
                <c:pt idx="972">
                  <c:v>0.23599999999999999</c:v>
                </c:pt>
                <c:pt idx="973">
                  <c:v>0.23649999999999999</c:v>
                </c:pt>
                <c:pt idx="974">
                  <c:v>0.23699999999999999</c:v>
                </c:pt>
                <c:pt idx="975">
                  <c:v>0.23749999999999999</c:v>
                </c:pt>
                <c:pt idx="976">
                  <c:v>0.23799999999999999</c:v>
                </c:pt>
                <c:pt idx="977">
                  <c:v>0.23849999999999999</c:v>
                </c:pt>
                <c:pt idx="978">
                  <c:v>0.23899999999999999</c:v>
                </c:pt>
                <c:pt idx="979">
                  <c:v>0.23949999999999999</c:v>
                </c:pt>
                <c:pt idx="980">
                  <c:v>0.24</c:v>
                </c:pt>
                <c:pt idx="981">
                  <c:v>0.24049999999999999</c:v>
                </c:pt>
                <c:pt idx="982">
                  <c:v>0.24099999999999999</c:v>
                </c:pt>
                <c:pt idx="983">
                  <c:v>0.24149999999999999</c:v>
                </c:pt>
                <c:pt idx="984">
                  <c:v>0.24199999999999999</c:v>
                </c:pt>
                <c:pt idx="985">
                  <c:v>0.24249999999999999</c:v>
                </c:pt>
                <c:pt idx="986">
                  <c:v>0.24299999999999999</c:v>
                </c:pt>
                <c:pt idx="987">
                  <c:v>0.24349999999999999</c:v>
                </c:pt>
                <c:pt idx="988">
                  <c:v>0.24399999999999999</c:v>
                </c:pt>
                <c:pt idx="989">
                  <c:v>0.2445</c:v>
                </c:pt>
                <c:pt idx="990">
                  <c:v>0.245</c:v>
                </c:pt>
                <c:pt idx="991">
                  <c:v>0.2455</c:v>
                </c:pt>
                <c:pt idx="992">
                  <c:v>0.246</c:v>
                </c:pt>
                <c:pt idx="993">
                  <c:v>0.2465</c:v>
                </c:pt>
                <c:pt idx="994">
                  <c:v>0.247</c:v>
                </c:pt>
                <c:pt idx="995">
                  <c:v>0.2475</c:v>
                </c:pt>
                <c:pt idx="996">
                  <c:v>0.248</c:v>
                </c:pt>
                <c:pt idx="997">
                  <c:v>0.2485</c:v>
                </c:pt>
                <c:pt idx="998">
                  <c:v>0.249</c:v>
                </c:pt>
                <c:pt idx="999">
                  <c:v>0.2495</c:v>
                </c:pt>
              </c:numCache>
            </c:numRef>
          </c:xVal>
          <c:yVal>
            <c:numRef>
              <c:f>'4v'!$G$3:$G$1002</c:f>
              <c:numCache>
                <c:formatCode>0.00E+00</c:formatCode>
                <c:ptCount val="1000"/>
                <c:pt idx="0">
                  <c:v>0.89096089999999994</c:v>
                </c:pt>
                <c:pt idx="1">
                  <c:v>0.89096089999999994</c:v>
                </c:pt>
                <c:pt idx="2">
                  <c:v>0.88705469999999997</c:v>
                </c:pt>
                <c:pt idx="3">
                  <c:v>0.86166410000000004</c:v>
                </c:pt>
                <c:pt idx="4">
                  <c:v>0.86850000000000005</c:v>
                </c:pt>
                <c:pt idx="5">
                  <c:v>0.83920309999999998</c:v>
                </c:pt>
                <c:pt idx="6">
                  <c:v>0.86752339999999994</c:v>
                </c:pt>
                <c:pt idx="7">
                  <c:v>0.81576559999999998</c:v>
                </c:pt>
                <c:pt idx="8">
                  <c:v>0.83920309999999998</c:v>
                </c:pt>
                <c:pt idx="9">
                  <c:v>0.82455469999999997</c:v>
                </c:pt>
                <c:pt idx="10">
                  <c:v>0.82064839999999994</c:v>
                </c:pt>
                <c:pt idx="11">
                  <c:v>0.80502339999999994</c:v>
                </c:pt>
                <c:pt idx="12">
                  <c:v>0.80502339999999994</c:v>
                </c:pt>
                <c:pt idx="13">
                  <c:v>0.78939839999999994</c:v>
                </c:pt>
                <c:pt idx="14">
                  <c:v>0.81088280000000001</c:v>
                </c:pt>
                <c:pt idx="15">
                  <c:v>0.79525780000000001</c:v>
                </c:pt>
                <c:pt idx="16">
                  <c:v>0.78646870000000002</c:v>
                </c:pt>
                <c:pt idx="17">
                  <c:v>0.78744530000000001</c:v>
                </c:pt>
                <c:pt idx="18">
                  <c:v>0.77670309999999998</c:v>
                </c:pt>
                <c:pt idx="19">
                  <c:v>0.76986719999999997</c:v>
                </c:pt>
                <c:pt idx="20">
                  <c:v>0.77963280000000001</c:v>
                </c:pt>
                <c:pt idx="21">
                  <c:v>0.77377339999999994</c:v>
                </c:pt>
                <c:pt idx="22">
                  <c:v>0.77182030000000001</c:v>
                </c:pt>
                <c:pt idx="23">
                  <c:v>0.77182030000000001</c:v>
                </c:pt>
                <c:pt idx="24">
                  <c:v>0.79428120000000002</c:v>
                </c:pt>
                <c:pt idx="25">
                  <c:v>0.78353910000000004</c:v>
                </c:pt>
                <c:pt idx="26">
                  <c:v>0.77963280000000001</c:v>
                </c:pt>
                <c:pt idx="27">
                  <c:v>0.79037500000000005</c:v>
                </c:pt>
                <c:pt idx="28">
                  <c:v>0.79135160000000004</c:v>
                </c:pt>
                <c:pt idx="29">
                  <c:v>0.75424219999999997</c:v>
                </c:pt>
                <c:pt idx="30">
                  <c:v>0.83139059999999998</c:v>
                </c:pt>
                <c:pt idx="31">
                  <c:v>0.77572660000000004</c:v>
                </c:pt>
                <c:pt idx="32">
                  <c:v>0.77670309999999998</c:v>
                </c:pt>
                <c:pt idx="33">
                  <c:v>0.81381250000000005</c:v>
                </c:pt>
                <c:pt idx="34">
                  <c:v>0.79525780000000001</c:v>
                </c:pt>
                <c:pt idx="35">
                  <c:v>0.83725000000000005</c:v>
                </c:pt>
                <c:pt idx="36">
                  <c:v>0.81088280000000001</c:v>
                </c:pt>
                <c:pt idx="37">
                  <c:v>0.82846089999999994</c:v>
                </c:pt>
                <c:pt idx="38">
                  <c:v>0.86361719999999997</c:v>
                </c:pt>
                <c:pt idx="39">
                  <c:v>0.83334370000000002</c:v>
                </c:pt>
                <c:pt idx="40">
                  <c:v>0.85873440000000001</c:v>
                </c:pt>
                <c:pt idx="41">
                  <c:v>0.86068750000000005</c:v>
                </c:pt>
                <c:pt idx="42">
                  <c:v>0.88021870000000002</c:v>
                </c:pt>
                <c:pt idx="43">
                  <c:v>0.87240620000000002</c:v>
                </c:pt>
                <c:pt idx="44">
                  <c:v>0.90951559999999998</c:v>
                </c:pt>
                <c:pt idx="45">
                  <c:v>0.90853910000000004</c:v>
                </c:pt>
                <c:pt idx="46">
                  <c:v>0.90658589999999994</c:v>
                </c:pt>
                <c:pt idx="47">
                  <c:v>0.94467190000000001</c:v>
                </c:pt>
                <c:pt idx="48">
                  <c:v>0.92123440000000001</c:v>
                </c:pt>
                <c:pt idx="49">
                  <c:v>0.95346089999999994</c:v>
                </c:pt>
                <c:pt idx="50">
                  <c:v>0.92514059999999998</c:v>
                </c:pt>
                <c:pt idx="51">
                  <c:v>0.96322660000000004</c:v>
                </c:pt>
                <c:pt idx="52">
                  <c:v>0.96517969999999997</c:v>
                </c:pt>
                <c:pt idx="53">
                  <c:v>0.99740620000000002</c:v>
                </c:pt>
                <c:pt idx="54">
                  <c:v>0.98178120000000002</c:v>
                </c:pt>
                <c:pt idx="55">
                  <c:v>1.0101016</c:v>
                </c:pt>
                <c:pt idx="56">
                  <c:v>1.0374452999999999</c:v>
                </c:pt>
                <c:pt idx="57">
                  <c:v>0.97982809999999998</c:v>
                </c:pt>
                <c:pt idx="58">
                  <c:v>1.040375</c:v>
                </c:pt>
                <c:pt idx="59">
                  <c:v>1.0433047</c:v>
                </c:pt>
                <c:pt idx="60">
                  <c:v>1.0472109000000001</c:v>
                </c:pt>
                <c:pt idx="61">
                  <c:v>1.0442811999999999</c:v>
                </c:pt>
                <c:pt idx="62">
                  <c:v>1.0774843999999999</c:v>
                </c:pt>
                <c:pt idx="63">
                  <c:v>1.0423281</c:v>
                </c:pt>
                <c:pt idx="64">
                  <c:v>1.0745547</c:v>
                </c:pt>
                <c:pt idx="65">
                  <c:v>1.1018984000000001</c:v>
                </c:pt>
                <c:pt idx="66">
                  <c:v>1.040375</c:v>
                </c:pt>
                <c:pt idx="67">
                  <c:v>1.0940859000000001</c:v>
                </c:pt>
                <c:pt idx="68">
                  <c:v>1.0765077999999999</c:v>
                </c:pt>
                <c:pt idx="69">
                  <c:v>1.0852968999999999</c:v>
                </c:pt>
                <c:pt idx="70">
                  <c:v>1.0706484000000001</c:v>
                </c:pt>
                <c:pt idx="71">
                  <c:v>1.0901797</c:v>
                </c:pt>
                <c:pt idx="72">
                  <c:v>1.0726016</c:v>
                </c:pt>
                <c:pt idx="73">
                  <c:v>1.0686952999999999</c:v>
                </c:pt>
                <c:pt idx="74">
                  <c:v>1.0843202999999999</c:v>
                </c:pt>
                <c:pt idx="75">
                  <c:v>1.0686952999999999</c:v>
                </c:pt>
                <c:pt idx="76">
                  <c:v>1.071625</c:v>
                </c:pt>
                <c:pt idx="77">
                  <c:v>1.0667422</c:v>
                </c:pt>
                <c:pt idx="78">
                  <c:v>1.0628359000000001</c:v>
                </c:pt>
                <c:pt idx="79">
                  <c:v>1.0735781</c:v>
                </c:pt>
                <c:pt idx="80">
                  <c:v>1.0452577999999999</c:v>
                </c:pt>
                <c:pt idx="81">
                  <c:v>1.0765077999999999</c:v>
                </c:pt>
                <c:pt idx="82">
                  <c:v>1.0442811999999999</c:v>
                </c:pt>
                <c:pt idx="83">
                  <c:v>1.0530702999999999</c:v>
                </c:pt>
                <c:pt idx="84">
                  <c:v>1.0413516</c:v>
                </c:pt>
                <c:pt idx="85">
                  <c:v>1.0286561999999999</c:v>
                </c:pt>
                <c:pt idx="86">
                  <c:v>1.0140077999999999</c:v>
                </c:pt>
                <c:pt idx="87">
                  <c:v>1.0227968999999999</c:v>
                </c:pt>
                <c:pt idx="88">
                  <c:v>1.0052186999999999</c:v>
                </c:pt>
                <c:pt idx="89">
                  <c:v>0.99154690000000001</c:v>
                </c:pt>
                <c:pt idx="90">
                  <c:v>0.98666410000000004</c:v>
                </c:pt>
                <c:pt idx="91">
                  <c:v>0.99350000000000005</c:v>
                </c:pt>
                <c:pt idx="92">
                  <c:v>0.97299219999999997</c:v>
                </c:pt>
                <c:pt idx="93">
                  <c:v>0.95346089999999994</c:v>
                </c:pt>
                <c:pt idx="94">
                  <c:v>0.96322660000000004</c:v>
                </c:pt>
                <c:pt idx="95">
                  <c:v>0.95346089999999994</c:v>
                </c:pt>
                <c:pt idx="96">
                  <c:v>0.92807030000000001</c:v>
                </c:pt>
                <c:pt idx="97">
                  <c:v>0.93588280000000001</c:v>
                </c:pt>
                <c:pt idx="98">
                  <c:v>0.92025780000000001</c:v>
                </c:pt>
                <c:pt idx="99">
                  <c:v>0.93588280000000001</c:v>
                </c:pt>
                <c:pt idx="100">
                  <c:v>0.90267969999999997</c:v>
                </c:pt>
                <c:pt idx="101">
                  <c:v>0.90170309999999998</c:v>
                </c:pt>
                <c:pt idx="102">
                  <c:v>0.90267969999999997</c:v>
                </c:pt>
                <c:pt idx="103">
                  <c:v>0.88998440000000001</c:v>
                </c:pt>
                <c:pt idx="104">
                  <c:v>0.84115620000000002</c:v>
                </c:pt>
                <c:pt idx="105">
                  <c:v>0.85971089999999994</c:v>
                </c:pt>
                <c:pt idx="106">
                  <c:v>0.84213280000000001</c:v>
                </c:pt>
                <c:pt idx="107">
                  <c:v>0.83529690000000001</c:v>
                </c:pt>
                <c:pt idx="108">
                  <c:v>0.83529690000000001</c:v>
                </c:pt>
                <c:pt idx="109">
                  <c:v>0.83627339999999994</c:v>
                </c:pt>
                <c:pt idx="110">
                  <c:v>0.81185940000000001</c:v>
                </c:pt>
                <c:pt idx="111">
                  <c:v>0.80209370000000002</c:v>
                </c:pt>
                <c:pt idx="112">
                  <c:v>0.81478910000000004</c:v>
                </c:pt>
                <c:pt idx="113">
                  <c:v>0.78744530000000001</c:v>
                </c:pt>
                <c:pt idx="114">
                  <c:v>0.77767969999999997</c:v>
                </c:pt>
                <c:pt idx="115">
                  <c:v>0.78451559999999998</c:v>
                </c:pt>
                <c:pt idx="116">
                  <c:v>0.78646870000000002</c:v>
                </c:pt>
                <c:pt idx="117">
                  <c:v>0.76986719999999997</c:v>
                </c:pt>
                <c:pt idx="118">
                  <c:v>0.77767969999999997</c:v>
                </c:pt>
                <c:pt idx="119">
                  <c:v>0.78158589999999994</c:v>
                </c:pt>
                <c:pt idx="120">
                  <c:v>0.78256250000000005</c:v>
                </c:pt>
                <c:pt idx="121">
                  <c:v>0.79135160000000004</c:v>
                </c:pt>
                <c:pt idx="122">
                  <c:v>0.81185940000000001</c:v>
                </c:pt>
                <c:pt idx="123">
                  <c:v>0.79916410000000004</c:v>
                </c:pt>
                <c:pt idx="124">
                  <c:v>0.77572660000000004</c:v>
                </c:pt>
                <c:pt idx="125">
                  <c:v>0.79525780000000001</c:v>
                </c:pt>
                <c:pt idx="126">
                  <c:v>0.80111719999999997</c:v>
                </c:pt>
                <c:pt idx="127">
                  <c:v>0.77475000000000005</c:v>
                </c:pt>
                <c:pt idx="128">
                  <c:v>0.80209370000000002</c:v>
                </c:pt>
                <c:pt idx="129">
                  <c:v>0.79525780000000001</c:v>
                </c:pt>
                <c:pt idx="130">
                  <c:v>0.78939839999999994</c:v>
                </c:pt>
                <c:pt idx="131">
                  <c:v>0.81674219999999997</c:v>
                </c:pt>
                <c:pt idx="132">
                  <c:v>0.79428120000000002</c:v>
                </c:pt>
                <c:pt idx="133">
                  <c:v>0.82553120000000002</c:v>
                </c:pt>
                <c:pt idx="134">
                  <c:v>0.82553120000000002</c:v>
                </c:pt>
                <c:pt idx="135">
                  <c:v>0.82260160000000004</c:v>
                </c:pt>
                <c:pt idx="136">
                  <c:v>0.82553120000000002</c:v>
                </c:pt>
                <c:pt idx="137">
                  <c:v>0.86068750000000005</c:v>
                </c:pt>
                <c:pt idx="138">
                  <c:v>0.83139059999999998</c:v>
                </c:pt>
                <c:pt idx="139">
                  <c:v>0.85971089999999994</c:v>
                </c:pt>
                <c:pt idx="140">
                  <c:v>0.87338280000000001</c:v>
                </c:pt>
                <c:pt idx="141">
                  <c:v>0.87240620000000002</c:v>
                </c:pt>
                <c:pt idx="142">
                  <c:v>0.88607809999999998</c:v>
                </c:pt>
                <c:pt idx="143">
                  <c:v>0.90170309999999998</c:v>
                </c:pt>
                <c:pt idx="144">
                  <c:v>0.90267969999999997</c:v>
                </c:pt>
                <c:pt idx="145">
                  <c:v>0.88998440000000001</c:v>
                </c:pt>
                <c:pt idx="146">
                  <c:v>0.91928120000000002</c:v>
                </c:pt>
                <c:pt idx="147">
                  <c:v>0.91537500000000005</c:v>
                </c:pt>
                <c:pt idx="148">
                  <c:v>0.93588280000000001</c:v>
                </c:pt>
                <c:pt idx="149">
                  <c:v>0.92123440000000001</c:v>
                </c:pt>
                <c:pt idx="150">
                  <c:v>0.94857809999999998</c:v>
                </c:pt>
                <c:pt idx="151">
                  <c:v>0.94564839999999994</c:v>
                </c:pt>
                <c:pt idx="152">
                  <c:v>0.97299219999999997</c:v>
                </c:pt>
                <c:pt idx="153">
                  <c:v>0.98080469999999997</c:v>
                </c:pt>
                <c:pt idx="154">
                  <c:v>0.96908589999999994</c:v>
                </c:pt>
                <c:pt idx="155">
                  <c:v>0.99154690000000001</c:v>
                </c:pt>
                <c:pt idx="156">
                  <c:v>1.0032656</c:v>
                </c:pt>
                <c:pt idx="157">
                  <c:v>1.0227968999999999</c:v>
                </c:pt>
                <c:pt idx="158">
                  <c:v>1.0013125</c:v>
                </c:pt>
                <c:pt idx="159">
                  <c:v>1.0638125</c:v>
                </c:pt>
                <c:pt idx="160">
                  <c:v>1.0218202999999999</c:v>
                </c:pt>
                <c:pt idx="161">
                  <c:v>1.0442811999999999</c:v>
                </c:pt>
                <c:pt idx="162">
                  <c:v>1.0550234000000001</c:v>
                </c:pt>
                <c:pt idx="163">
                  <c:v>1.0618593999999999</c:v>
                </c:pt>
                <c:pt idx="164">
                  <c:v>1.0520936999999999</c:v>
                </c:pt>
                <c:pt idx="165">
                  <c:v>1.0696718999999999</c:v>
                </c:pt>
                <c:pt idx="166">
                  <c:v>1.0686952999999999</c:v>
                </c:pt>
                <c:pt idx="167">
                  <c:v>1.0677186999999999</c:v>
                </c:pt>
                <c:pt idx="168">
                  <c:v>1.0931093999999999</c:v>
                </c:pt>
                <c:pt idx="169">
                  <c:v>1.0774843999999999</c:v>
                </c:pt>
                <c:pt idx="170">
                  <c:v>1.0706484000000001</c:v>
                </c:pt>
                <c:pt idx="171">
                  <c:v>1.0843202999999999</c:v>
                </c:pt>
                <c:pt idx="172">
                  <c:v>1.0647891</c:v>
                </c:pt>
                <c:pt idx="173">
                  <c:v>1.08725</c:v>
                </c:pt>
                <c:pt idx="174">
                  <c:v>1.071625</c:v>
                </c:pt>
                <c:pt idx="175">
                  <c:v>1.0589297</c:v>
                </c:pt>
                <c:pt idx="176">
                  <c:v>1.0696718999999999</c:v>
                </c:pt>
                <c:pt idx="177">
                  <c:v>1.0393984000000001</c:v>
                </c:pt>
                <c:pt idx="178">
                  <c:v>1.0628359000000001</c:v>
                </c:pt>
                <c:pt idx="179">
                  <c:v>1.0237734000000001</c:v>
                </c:pt>
                <c:pt idx="180">
                  <c:v>1.0520936999999999</c:v>
                </c:pt>
                <c:pt idx="181">
                  <c:v>1.0218202999999999</c:v>
                </c:pt>
                <c:pt idx="182">
                  <c:v>1.0345156</c:v>
                </c:pt>
                <c:pt idx="183">
                  <c:v>1.0110781</c:v>
                </c:pt>
                <c:pt idx="184">
                  <c:v>1.0052186999999999</c:v>
                </c:pt>
                <c:pt idx="185">
                  <c:v>1.0061952999999999</c:v>
                </c:pt>
                <c:pt idx="186">
                  <c:v>0.98471089999999994</c:v>
                </c:pt>
                <c:pt idx="187">
                  <c:v>0.98959370000000002</c:v>
                </c:pt>
                <c:pt idx="188">
                  <c:v>0.98275780000000001</c:v>
                </c:pt>
                <c:pt idx="189">
                  <c:v>0.97201559999999998</c:v>
                </c:pt>
                <c:pt idx="190">
                  <c:v>0.96225000000000005</c:v>
                </c:pt>
                <c:pt idx="191">
                  <c:v>0.97396870000000002</c:v>
                </c:pt>
                <c:pt idx="192">
                  <c:v>0.94369530000000001</c:v>
                </c:pt>
                <c:pt idx="193">
                  <c:v>0.95834370000000002</c:v>
                </c:pt>
                <c:pt idx="194">
                  <c:v>0.93197660000000004</c:v>
                </c:pt>
                <c:pt idx="195">
                  <c:v>0.93588280000000001</c:v>
                </c:pt>
                <c:pt idx="196">
                  <c:v>0.91830469999999997</c:v>
                </c:pt>
                <c:pt idx="197">
                  <c:v>0.89779690000000001</c:v>
                </c:pt>
                <c:pt idx="198">
                  <c:v>0.87435940000000001</c:v>
                </c:pt>
                <c:pt idx="199">
                  <c:v>0.87826559999999998</c:v>
                </c:pt>
                <c:pt idx="200">
                  <c:v>0.86947660000000004</c:v>
                </c:pt>
                <c:pt idx="201">
                  <c:v>0.86068750000000005</c:v>
                </c:pt>
                <c:pt idx="202">
                  <c:v>0.88021870000000002</c:v>
                </c:pt>
                <c:pt idx="203">
                  <c:v>0.83725000000000005</c:v>
                </c:pt>
                <c:pt idx="204">
                  <c:v>0.83725000000000005</c:v>
                </c:pt>
                <c:pt idx="205">
                  <c:v>0.84017969999999997</c:v>
                </c:pt>
                <c:pt idx="206">
                  <c:v>0.84213280000000001</c:v>
                </c:pt>
                <c:pt idx="207">
                  <c:v>0.81185940000000001</c:v>
                </c:pt>
                <c:pt idx="208">
                  <c:v>0.84213280000000001</c:v>
                </c:pt>
                <c:pt idx="209">
                  <c:v>0.80502339999999994</c:v>
                </c:pt>
                <c:pt idx="210">
                  <c:v>0.80600000000000005</c:v>
                </c:pt>
                <c:pt idx="211">
                  <c:v>0.79623440000000001</c:v>
                </c:pt>
                <c:pt idx="212">
                  <c:v>0.80307030000000001</c:v>
                </c:pt>
                <c:pt idx="213">
                  <c:v>0.78939839999999994</c:v>
                </c:pt>
                <c:pt idx="214">
                  <c:v>0.78451559999999998</c:v>
                </c:pt>
                <c:pt idx="215">
                  <c:v>0.78646870000000002</c:v>
                </c:pt>
                <c:pt idx="216">
                  <c:v>0.77572660000000004</c:v>
                </c:pt>
                <c:pt idx="217">
                  <c:v>0.78256250000000005</c:v>
                </c:pt>
                <c:pt idx="218">
                  <c:v>0.77572660000000004</c:v>
                </c:pt>
                <c:pt idx="219">
                  <c:v>0.79135160000000004</c:v>
                </c:pt>
                <c:pt idx="220">
                  <c:v>0.77475000000000005</c:v>
                </c:pt>
                <c:pt idx="221">
                  <c:v>0.78353910000000004</c:v>
                </c:pt>
                <c:pt idx="222">
                  <c:v>0.80014059999999998</c:v>
                </c:pt>
                <c:pt idx="223">
                  <c:v>0.77767969999999997</c:v>
                </c:pt>
                <c:pt idx="224">
                  <c:v>0.76303120000000002</c:v>
                </c:pt>
                <c:pt idx="225">
                  <c:v>0.80795309999999998</c:v>
                </c:pt>
                <c:pt idx="226">
                  <c:v>0.78939839999999994</c:v>
                </c:pt>
                <c:pt idx="227">
                  <c:v>0.78744530000000001</c:v>
                </c:pt>
                <c:pt idx="228">
                  <c:v>0.77963280000000001</c:v>
                </c:pt>
                <c:pt idx="229">
                  <c:v>0.79037500000000005</c:v>
                </c:pt>
                <c:pt idx="230">
                  <c:v>0.77767969999999997</c:v>
                </c:pt>
                <c:pt idx="231">
                  <c:v>0.79818750000000005</c:v>
                </c:pt>
                <c:pt idx="232">
                  <c:v>0.78646870000000002</c:v>
                </c:pt>
                <c:pt idx="233">
                  <c:v>0.80990620000000002</c:v>
                </c:pt>
                <c:pt idx="234">
                  <c:v>0.79135160000000004</c:v>
                </c:pt>
                <c:pt idx="235">
                  <c:v>0.84701559999999998</c:v>
                </c:pt>
                <c:pt idx="236">
                  <c:v>0.80404690000000001</c:v>
                </c:pt>
                <c:pt idx="237">
                  <c:v>0.85482809999999998</c:v>
                </c:pt>
                <c:pt idx="238">
                  <c:v>0.83334370000000002</c:v>
                </c:pt>
                <c:pt idx="239">
                  <c:v>0.85482809999999998</c:v>
                </c:pt>
                <c:pt idx="240">
                  <c:v>0.85873440000000001</c:v>
                </c:pt>
                <c:pt idx="241">
                  <c:v>0.87631250000000005</c:v>
                </c:pt>
                <c:pt idx="242">
                  <c:v>0.87240620000000002</c:v>
                </c:pt>
                <c:pt idx="243">
                  <c:v>0.91049219999999997</c:v>
                </c:pt>
                <c:pt idx="244">
                  <c:v>0.88217190000000001</c:v>
                </c:pt>
                <c:pt idx="245">
                  <c:v>0.91146870000000002</c:v>
                </c:pt>
                <c:pt idx="246">
                  <c:v>0.90560940000000001</c:v>
                </c:pt>
                <c:pt idx="247">
                  <c:v>0.94076559999999998</c:v>
                </c:pt>
                <c:pt idx="248">
                  <c:v>0.91049219999999997</c:v>
                </c:pt>
                <c:pt idx="249">
                  <c:v>0.96322660000000004</c:v>
                </c:pt>
                <c:pt idx="250">
                  <c:v>0.93685940000000001</c:v>
                </c:pt>
                <c:pt idx="251">
                  <c:v>0.95639059999999998</c:v>
                </c:pt>
                <c:pt idx="252">
                  <c:v>0.99350000000000005</c:v>
                </c:pt>
                <c:pt idx="253">
                  <c:v>0.96810940000000001</c:v>
                </c:pt>
                <c:pt idx="254">
                  <c:v>0.99154690000000001</c:v>
                </c:pt>
                <c:pt idx="255">
                  <c:v>1.0013125</c:v>
                </c:pt>
                <c:pt idx="256">
                  <c:v>1.0306093999999999</c:v>
                </c:pt>
                <c:pt idx="257">
                  <c:v>1.0179141</c:v>
                </c:pt>
                <c:pt idx="258">
                  <c:v>1.0677186999999999</c:v>
                </c:pt>
                <c:pt idx="259">
                  <c:v>1.0354922</c:v>
                </c:pt>
                <c:pt idx="260">
                  <c:v>1.0511172</c:v>
                </c:pt>
                <c:pt idx="261">
                  <c:v>1.0599061999999999</c:v>
                </c:pt>
                <c:pt idx="262">
                  <c:v>1.0618593999999999</c:v>
                </c:pt>
                <c:pt idx="263">
                  <c:v>1.0608827999999999</c:v>
                </c:pt>
                <c:pt idx="264">
                  <c:v>1.0804141</c:v>
                </c:pt>
                <c:pt idx="265">
                  <c:v>1.0735781</c:v>
                </c:pt>
                <c:pt idx="266">
                  <c:v>1.0696718999999999</c:v>
                </c:pt>
                <c:pt idx="267">
                  <c:v>1.0823672</c:v>
                </c:pt>
                <c:pt idx="268">
                  <c:v>1.0745547</c:v>
                </c:pt>
                <c:pt idx="269">
                  <c:v>1.0755311999999999</c:v>
                </c:pt>
                <c:pt idx="270">
                  <c:v>1.0882266</c:v>
                </c:pt>
                <c:pt idx="271">
                  <c:v>1.0892031</c:v>
                </c:pt>
                <c:pt idx="272">
                  <c:v>1.0706484000000001</c:v>
                </c:pt>
                <c:pt idx="273">
                  <c:v>1.0979922</c:v>
                </c:pt>
                <c:pt idx="274">
                  <c:v>1.0696718999999999</c:v>
                </c:pt>
                <c:pt idx="275">
                  <c:v>1.1038516</c:v>
                </c:pt>
                <c:pt idx="276">
                  <c:v>1.0784609000000001</c:v>
                </c:pt>
                <c:pt idx="277">
                  <c:v>1.0706484000000001</c:v>
                </c:pt>
                <c:pt idx="278">
                  <c:v>1.0813906</c:v>
                </c:pt>
                <c:pt idx="279">
                  <c:v>1.071625</c:v>
                </c:pt>
                <c:pt idx="280">
                  <c:v>1.0550234000000001</c:v>
                </c:pt>
                <c:pt idx="281">
                  <c:v>1.0608827999999999</c:v>
                </c:pt>
                <c:pt idx="282">
                  <c:v>1.0433047</c:v>
                </c:pt>
                <c:pt idx="283">
                  <c:v>1.0481875</c:v>
                </c:pt>
                <c:pt idx="284">
                  <c:v>1.0354922</c:v>
                </c:pt>
                <c:pt idx="285">
                  <c:v>1.0237734000000001</c:v>
                </c:pt>
                <c:pt idx="286">
                  <c:v>1.0286561999999999</c:v>
                </c:pt>
                <c:pt idx="287">
                  <c:v>1.0218202999999999</c:v>
                </c:pt>
                <c:pt idx="288">
                  <c:v>0.99447660000000004</c:v>
                </c:pt>
                <c:pt idx="289">
                  <c:v>1.0003359000000001</c:v>
                </c:pt>
                <c:pt idx="290">
                  <c:v>0.98959370000000002</c:v>
                </c:pt>
                <c:pt idx="291">
                  <c:v>0.98275780000000001</c:v>
                </c:pt>
                <c:pt idx="292">
                  <c:v>0.98373440000000001</c:v>
                </c:pt>
                <c:pt idx="293">
                  <c:v>0.96420309999999998</c:v>
                </c:pt>
                <c:pt idx="294">
                  <c:v>0.94174219999999997</c:v>
                </c:pt>
                <c:pt idx="295">
                  <c:v>0.96127339999999994</c:v>
                </c:pt>
                <c:pt idx="296">
                  <c:v>0.93783589999999994</c:v>
                </c:pt>
                <c:pt idx="297">
                  <c:v>0.88803120000000002</c:v>
                </c:pt>
                <c:pt idx="298">
                  <c:v>0.93100000000000005</c:v>
                </c:pt>
                <c:pt idx="299">
                  <c:v>0.90853910000000004</c:v>
                </c:pt>
                <c:pt idx="300">
                  <c:v>0.87924219999999997</c:v>
                </c:pt>
                <c:pt idx="301">
                  <c:v>0.88119530000000001</c:v>
                </c:pt>
                <c:pt idx="302">
                  <c:v>0.89975000000000005</c:v>
                </c:pt>
                <c:pt idx="303">
                  <c:v>0.85580469999999997</c:v>
                </c:pt>
                <c:pt idx="304">
                  <c:v>0.87533589999999994</c:v>
                </c:pt>
                <c:pt idx="305">
                  <c:v>0.85092190000000001</c:v>
                </c:pt>
                <c:pt idx="306">
                  <c:v>0.84701559999999998</c:v>
                </c:pt>
                <c:pt idx="307">
                  <c:v>0.83627339999999994</c:v>
                </c:pt>
                <c:pt idx="308">
                  <c:v>0.82260160000000004</c:v>
                </c:pt>
                <c:pt idx="309">
                  <c:v>0.81967190000000001</c:v>
                </c:pt>
                <c:pt idx="310">
                  <c:v>0.80697660000000004</c:v>
                </c:pt>
                <c:pt idx="311">
                  <c:v>0.78353910000000004</c:v>
                </c:pt>
                <c:pt idx="312">
                  <c:v>0.78451559999999998</c:v>
                </c:pt>
                <c:pt idx="313">
                  <c:v>0.75131250000000005</c:v>
                </c:pt>
                <c:pt idx="314">
                  <c:v>0.78646870000000002</c:v>
                </c:pt>
                <c:pt idx="315">
                  <c:v>0.74154690000000001</c:v>
                </c:pt>
                <c:pt idx="316">
                  <c:v>0.74154690000000001</c:v>
                </c:pt>
                <c:pt idx="317">
                  <c:v>0.75228910000000004</c:v>
                </c:pt>
                <c:pt idx="318">
                  <c:v>0.75131250000000005</c:v>
                </c:pt>
                <c:pt idx="319">
                  <c:v>0.74838280000000001</c:v>
                </c:pt>
                <c:pt idx="320">
                  <c:v>0.74935940000000001</c:v>
                </c:pt>
                <c:pt idx="321">
                  <c:v>0.74935940000000001</c:v>
                </c:pt>
                <c:pt idx="322">
                  <c:v>0.75912500000000005</c:v>
                </c:pt>
                <c:pt idx="323">
                  <c:v>0.76010160000000004</c:v>
                </c:pt>
                <c:pt idx="324">
                  <c:v>0.76596089999999994</c:v>
                </c:pt>
                <c:pt idx="325">
                  <c:v>0.77865620000000002</c:v>
                </c:pt>
                <c:pt idx="326">
                  <c:v>0.76205469999999997</c:v>
                </c:pt>
                <c:pt idx="327">
                  <c:v>0.77767969999999997</c:v>
                </c:pt>
                <c:pt idx="328">
                  <c:v>0.76400780000000001</c:v>
                </c:pt>
                <c:pt idx="329">
                  <c:v>0.76986719999999997</c:v>
                </c:pt>
                <c:pt idx="330">
                  <c:v>0.79525780000000001</c:v>
                </c:pt>
                <c:pt idx="331">
                  <c:v>0.76498440000000001</c:v>
                </c:pt>
                <c:pt idx="332">
                  <c:v>0.78451559999999998</c:v>
                </c:pt>
                <c:pt idx="333">
                  <c:v>0.79525780000000001</c:v>
                </c:pt>
                <c:pt idx="334">
                  <c:v>0.79428120000000002</c:v>
                </c:pt>
                <c:pt idx="335">
                  <c:v>0.80502339999999994</c:v>
                </c:pt>
                <c:pt idx="336">
                  <c:v>0.84310940000000001</c:v>
                </c:pt>
                <c:pt idx="337">
                  <c:v>0.82455469999999997</c:v>
                </c:pt>
                <c:pt idx="338">
                  <c:v>0.84701559999999998</c:v>
                </c:pt>
                <c:pt idx="339">
                  <c:v>0.86459370000000002</c:v>
                </c:pt>
                <c:pt idx="340">
                  <c:v>0.85092190000000001</c:v>
                </c:pt>
                <c:pt idx="341">
                  <c:v>0.87142969999999997</c:v>
                </c:pt>
                <c:pt idx="342">
                  <c:v>0.87924219999999997</c:v>
                </c:pt>
                <c:pt idx="343">
                  <c:v>0.88510160000000004</c:v>
                </c:pt>
                <c:pt idx="344">
                  <c:v>0.90463280000000001</c:v>
                </c:pt>
                <c:pt idx="345">
                  <c:v>0.91830469999999997</c:v>
                </c:pt>
                <c:pt idx="346">
                  <c:v>0.89975000000000005</c:v>
                </c:pt>
                <c:pt idx="347">
                  <c:v>0.94564839999999994</c:v>
                </c:pt>
                <c:pt idx="348">
                  <c:v>0.94662500000000005</c:v>
                </c:pt>
                <c:pt idx="349">
                  <c:v>0.94271870000000002</c:v>
                </c:pt>
                <c:pt idx="350">
                  <c:v>0.96810940000000001</c:v>
                </c:pt>
                <c:pt idx="351">
                  <c:v>0.97201559999999998</c:v>
                </c:pt>
                <c:pt idx="352">
                  <c:v>0.96127339999999994</c:v>
                </c:pt>
                <c:pt idx="353">
                  <c:v>0.99447660000000004</c:v>
                </c:pt>
                <c:pt idx="354">
                  <c:v>0.99252339999999994</c:v>
                </c:pt>
                <c:pt idx="355">
                  <c:v>1.0140077999999999</c:v>
                </c:pt>
                <c:pt idx="356">
                  <c:v>0.99447660000000004</c:v>
                </c:pt>
                <c:pt idx="357">
                  <c:v>1.0335391</c:v>
                </c:pt>
                <c:pt idx="358">
                  <c:v>1.0169375</c:v>
                </c:pt>
                <c:pt idx="359">
                  <c:v>1.0325625</c:v>
                </c:pt>
                <c:pt idx="360">
                  <c:v>1.0491641</c:v>
                </c:pt>
                <c:pt idx="361">
                  <c:v>1.0550234000000001</c:v>
                </c:pt>
                <c:pt idx="362">
                  <c:v>1.0774843999999999</c:v>
                </c:pt>
                <c:pt idx="363">
                  <c:v>1.0677186999999999</c:v>
                </c:pt>
                <c:pt idx="364">
                  <c:v>1.0784609000000001</c:v>
                </c:pt>
                <c:pt idx="365">
                  <c:v>1.0696718999999999</c:v>
                </c:pt>
                <c:pt idx="366">
                  <c:v>1.1038516</c:v>
                </c:pt>
                <c:pt idx="367">
                  <c:v>1.08725</c:v>
                </c:pt>
                <c:pt idx="368">
                  <c:v>1.0950625</c:v>
                </c:pt>
                <c:pt idx="369">
                  <c:v>1.1224061999999999</c:v>
                </c:pt>
                <c:pt idx="370">
                  <c:v>1.0696718999999999</c:v>
                </c:pt>
                <c:pt idx="371">
                  <c:v>1.1351016</c:v>
                </c:pt>
                <c:pt idx="372">
                  <c:v>1.0784609000000001</c:v>
                </c:pt>
                <c:pt idx="373">
                  <c:v>1.0852968999999999</c:v>
                </c:pt>
                <c:pt idx="374">
                  <c:v>1.0765077999999999</c:v>
                </c:pt>
                <c:pt idx="375">
                  <c:v>1.1214297</c:v>
                </c:pt>
                <c:pt idx="376">
                  <c:v>1.02475</c:v>
                </c:pt>
                <c:pt idx="377">
                  <c:v>1.1126406</c:v>
                </c:pt>
                <c:pt idx="378">
                  <c:v>1.0520936999999999</c:v>
                </c:pt>
                <c:pt idx="379">
                  <c:v>1.0950625</c:v>
                </c:pt>
                <c:pt idx="380">
                  <c:v>1.0491641</c:v>
                </c:pt>
                <c:pt idx="381">
                  <c:v>1.0696718999999999</c:v>
                </c:pt>
                <c:pt idx="382">
                  <c:v>1.0599061999999999</c:v>
                </c:pt>
                <c:pt idx="383">
                  <c:v>1.0423281</c:v>
                </c:pt>
                <c:pt idx="384">
                  <c:v>1.0696718999999999</c:v>
                </c:pt>
                <c:pt idx="385">
                  <c:v>1.02475</c:v>
                </c:pt>
                <c:pt idx="386">
                  <c:v>1.0550234000000001</c:v>
                </c:pt>
                <c:pt idx="387">
                  <c:v>1.0393984000000001</c:v>
                </c:pt>
                <c:pt idx="388">
                  <c:v>1.0032656</c:v>
                </c:pt>
                <c:pt idx="389">
                  <c:v>1.0130311999999999</c:v>
                </c:pt>
                <c:pt idx="390">
                  <c:v>0.99740620000000002</c:v>
                </c:pt>
                <c:pt idx="391">
                  <c:v>0.98666410000000004</c:v>
                </c:pt>
                <c:pt idx="392">
                  <c:v>0.97006250000000005</c:v>
                </c:pt>
                <c:pt idx="393">
                  <c:v>0.98471089999999994</c:v>
                </c:pt>
                <c:pt idx="394">
                  <c:v>0.98080469999999997</c:v>
                </c:pt>
                <c:pt idx="395">
                  <c:v>0.94955469999999997</c:v>
                </c:pt>
                <c:pt idx="396">
                  <c:v>0.95932030000000001</c:v>
                </c:pt>
                <c:pt idx="397">
                  <c:v>0.93978910000000004</c:v>
                </c:pt>
                <c:pt idx="398">
                  <c:v>0.92025780000000001</c:v>
                </c:pt>
                <c:pt idx="399">
                  <c:v>0.92709370000000002</c:v>
                </c:pt>
                <c:pt idx="400">
                  <c:v>0.89682030000000001</c:v>
                </c:pt>
                <c:pt idx="401">
                  <c:v>0.89584370000000002</c:v>
                </c:pt>
                <c:pt idx="402">
                  <c:v>0.89193750000000005</c:v>
                </c:pt>
                <c:pt idx="403">
                  <c:v>0.87240620000000002</c:v>
                </c:pt>
                <c:pt idx="404">
                  <c:v>0.86166410000000004</c:v>
                </c:pt>
                <c:pt idx="405">
                  <c:v>0.86654690000000001</c:v>
                </c:pt>
                <c:pt idx="406">
                  <c:v>0.84799219999999997</c:v>
                </c:pt>
                <c:pt idx="407">
                  <c:v>0.85775780000000001</c:v>
                </c:pt>
                <c:pt idx="408">
                  <c:v>0.83822660000000004</c:v>
                </c:pt>
                <c:pt idx="409">
                  <c:v>0.84310940000000001</c:v>
                </c:pt>
                <c:pt idx="410">
                  <c:v>0.81869530000000001</c:v>
                </c:pt>
                <c:pt idx="411">
                  <c:v>0.81381250000000005</c:v>
                </c:pt>
                <c:pt idx="412">
                  <c:v>0.81674219999999997</c:v>
                </c:pt>
                <c:pt idx="413">
                  <c:v>0.79623440000000001</c:v>
                </c:pt>
                <c:pt idx="414">
                  <c:v>0.80990620000000002</c:v>
                </c:pt>
                <c:pt idx="415">
                  <c:v>0.78353910000000004</c:v>
                </c:pt>
                <c:pt idx="416">
                  <c:v>0.78744530000000001</c:v>
                </c:pt>
                <c:pt idx="417">
                  <c:v>0.76596089999999994</c:v>
                </c:pt>
                <c:pt idx="418">
                  <c:v>0.78939839999999994</c:v>
                </c:pt>
                <c:pt idx="419">
                  <c:v>0.77377339999999994</c:v>
                </c:pt>
                <c:pt idx="420">
                  <c:v>0.76400780000000001</c:v>
                </c:pt>
                <c:pt idx="421">
                  <c:v>0.77182030000000001</c:v>
                </c:pt>
                <c:pt idx="422">
                  <c:v>0.78939839999999994</c:v>
                </c:pt>
                <c:pt idx="423">
                  <c:v>0.76889059999999998</c:v>
                </c:pt>
                <c:pt idx="424">
                  <c:v>0.76986719999999997</c:v>
                </c:pt>
                <c:pt idx="425">
                  <c:v>0.79135160000000004</c:v>
                </c:pt>
                <c:pt idx="426">
                  <c:v>0.78646870000000002</c:v>
                </c:pt>
                <c:pt idx="427">
                  <c:v>0.78353910000000004</c:v>
                </c:pt>
                <c:pt idx="428">
                  <c:v>0.80111719999999997</c:v>
                </c:pt>
                <c:pt idx="429">
                  <c:v>0.78549219999999997</c:v>
                </c:pt>
                <c:pt idx="430">
                  <c:v>0.79525780000000001</c:v>
                </c:pt>
                <c:pt idx="431">
                  <c:v>0.81771870000000002</c:v>
                </c:pt>
                <c:pt idx="432">
                  <c:v>0.79428120000000002</c:v>
                </c:pt>
                <c:pt idx="433">
                  <c:v>0.81674219999999997</c:v>
                </c:pt>
                <c:pt idx="434">
                  <c:v>0.82260160000000004</c:v>
                </c:pt>
                <c:pt idx="435">
                  <c:v>0.85971089999999994</c:v>
                </c:pt>
                <c:pt idx="436">
                  <c:v>0.83334370000000002</c:v>
                </c:pt>
                <c:pt idx="437">
                  <c:v>0.84603910000000004</c:v>
                </c:pt>
                <c:pt idx="438">
                  <c:v>0.84896870000000002</c:v>
                </c:pt>
                <c:pt idx="439">
                  <c:v>0.86654690000000001</c:v>
                </c:pt>
                <c:pt idx="440">
                  <c:v>0.85873440000000001</c:v>
                </c:pt>
                <c:pt idx="441">
                  <c:v>0.87240620000000002</c:v>
                </c:pt>
                <c:pt idx="442">
                  <c:v>0.89389059999999998</c:v>
                </c:pt>
                <c:pt idx="443">
                  <c:v>0.87240620000000002</c:v>
                </c:pt>
                <c:pt idx="444">
                  <c:v>0.90365620000000002</c:v>
                </c:pt>
                <c:pt idx="445">
                  <c:v>0.89682030000000001</c:v>
                </c:pt>
                <c:pt idx="446">
                  <c:v>0.92123440000000001</c:v>
                </c:pt>
                <c:pt idx="447">
                  <c:v>0.92221089999999994</c:v>
                </c:pt>
                <c:pt idx="448">
                  <c:v>0.90658589999999994</c:v>
                </c:pt>
                <c:pt idx="449">
                  <c:v>0.96029690000000001</c:v>
                </c:pt>
                <c:pt idx="450">
                  <c:v>0.94760160000000004</c:v>
                </c:pt>
                <c:pt idx="451">
                  <c:v>0.97103910000000004</c:v>
                </c:pt>
                <c:pt idx="452">
                  <c:v>0.94760160000000004</c:v>
                </c:pt>
                <c:pt idx="453">
                  <c:v>1.0120547</c:v>
                </c:pt>
                <c:pt idx="454">
                  <c:v>0.94857809999999998</c:v>
                </c:pt>
                <c:pt idx="455">
                  <c:v>0.99154690000000001</c:v>
                </c:pt>
                <c:pt idx="456">
                  <c:v>1.0022891</c:v>
                </c:pt>
                <c:pt idx="457">
                  <c:v>0.99838280000000001</c:v>
                </c:pt>
                <c:pt idx="458">
                  <c:v>1.0071718999999999</c:v>
                </c:pt>
                <c:pt idx="459">
                  <c:v>1.0364686999999999</c:v>
                </c:pt>
                <c:pt idx="460">
                  <c:v>1.0169375</c:v>
                </c:pt>
                <c:pt idx="461">
                  <c:v>1.0237734000000001</c:v>
                </c:pt>
                <c:pt idx="462">
                  <c:v>1.0569766</c:v>
                </c:pt>
                <c:pt idx="463">
                  <c:v>1.0315859000000001</c:v>
                </c:pt>
                <c:pt idx="464">
                  <c:v>1.0667422</c:v>
                </c:pt>
                <c:pt idx="465">
                  <c:v>1.0647891</c:v>
                </c:pt>
                <c:pt idx="466">
                  <c:v>1.0540468999999999</c:v>
                </c:pt>
                <c:pt idx="467">
                  <c:v>1.071625</c:v>
                </c:pt>
                <c:pt idx="468">
                  <c:v>1.0677186999999999</c:v>
                </c:pt>
                <c:pt idx="469">
                  <c:v>1.0813906</c:v>
                </c:pt>
                <c:pt idx="470">
                  <c:v>1.0628359000000001</c:v>
                </c:pt>
                <c:pt idx="471">
                  <c:v>1.0765077999999999</c:v>
                </c:pt>
                <c:pt idx="472">
                  <c:v>1.0755311999999999</c:v>
                </c:pt>
                <c:pt idx="473">
                  <c:v>1.0706484000000001</c:v>
                </c:pt>
                <c:pt idx="474">
                  <c:v>1.071625</c:v>
                </c:pt>
                <c:pt idx="475">
                  <c:v>1.0823672</c:v>
                </c:pt>
                <c:pt idx="476">
                  <c:v>1.0628359000000001</c:v>
                </c:pt>
                <c:pt idx="477">
                  <c:v>1.056</c:v>
                </c:pt>
                <c:pt idx="478">
                  <c:v>1.0413516</c:v>
                </c:pt>
                <c:pt idx="479">
                  <c:v>1.0491641</c:v>
                </c:pt>
                <c:pt idx="480">
                  <c:v>1.0481875</c:v>
                </c:pt>
                <c:pt idx="481">
                  <c:v>1.0296327999999999</c:v>
                </c:pt>
                <c:pt idx="482">
                  <c:v>1.0286561999999999</c:v>
                </c:pt>
                <c:pt idx="483">
                  <c:v>1.0354922</c:v>
                </c:pt>
                <c:pt idx="484">
                  <c:v>1.0110781</c:v>
                </c:pt>
                <c:pt idx="485">
                  <c:v>1.0159609000000001</c:v>
                </c:pt>
                <c:pt idx="486">
                  <c:v>1.0120547</c:v>
                </c:pt>
                <c:pt idx="487">
                  <c:v>1.0130311999999999</c:v>
                </c:pt>
                <c:pt idx="488">
                  <c:v>0.99154690000000001</c:v>
                </c:pt>
                <c:pt idx="489">
                  <c:v>0.99447660000000004</c:v>
                </c:pt>
                <c:pt idx="490">
                  <c:v>0.96322660000000004</c:v>
                </c:pt>
                <c:pt idx="491">
                  <c:v>0.97103910000000004</c:v>
                </c:pt>
                <c:pt idx="492">
                  <c:v>0.96127339999999994</c:v>
                </c:pt>
                <c:pt idx="493">
                  <c:v>0.95736719999999997</c:v>
                </c:pt>
                <c:pt idx="494">
                  <c:v>0.94174219999999997</c:v>
                </c:pt>
                <c:pt idx="495">
                  <c:v>0.93978910000000004</c:v>
                </c:pt>
                <c:pt idx="496">
                  <c:v>0.91146870000000002</c:v>
                </c:pt>
                <c:pt idx="497">
                  <c:v>0.89682030000000001</c:v>
                </c:pt>
                <c:pt idx="498">
                  <c:v>0.90170309999999998</c:v>
                </c:pt>
                <c:pt idx="499">
                  <c:v>0.90853910000000004</c:v>
                </c:pt>
                <c:pt idx="500">
                  <c:v>0.87142969999999997</c:v>
                </c:pt>
                <c:pt idx="501">
                  <c:v>0.88998440000000001</c:v>
                </c:pt>
                <c:pt idx="502">
                  <c:v>0.87338280000000001</c:v>
                </c:pt>
                <c:pt idx="503">
                  <c:v>0.84506250000000005</c:v>
                </c:pt>
                <c:pt idx="504">
                  <c:v>0.88607809999999998</c:v>
                </c:pt>
                <c:pt idx="505">
                  <c:v>0.82064839999999994</c:v>
                </c:pt>
                <c:pt idx="506">
                  <c:v>0.84994530000000001</c:v>
                </c:pt>
                <c:pt idx="507">
                  <c:v>0.82553120000000002</c:v>
                </c:pt>
                <c:pt idx="508">
                  <c:v>0.82162500000000005</c:v>
                </c:pt>
                <c:pt idx="509">
                  <c:v>0.79525780000000001</c:v>
                </c:pt>
                <c:pt idx="510">
                  <c:v>0.80990620000000002</c:v>
                </c:pt>
                <c:pt idx="511">
                  <c:v>0.78744530000000001</c:v>
                </c:pt>
                <c:pt idx="512">
                  <c:v>0.79232809999999998</c:v>
                </c:pt>
                <c:pt idx="513">
                  <c:v>0.77767969999999997</c:v>
                </c:pt>
                <c:pt idx="514">
                  <c:v>0.78549219999999997</c:v>
                </c:pt>
                <c:pt idx="515">
                  <c:v>0.77377339999999994</c:v>
                </c:pt>
                <c:pt idx="516">
                  <c:v>0.77475000000000005</c:v>
                </c:pt>
                <c:pt idx="517">
                  <c:v>0.76107809999999998</c:v>
                </c:pt>
                <c:pt idx="518">
                  <c:v>0.77475000000000005</c:v>
                </c:pt>
                <c:pt idx="519">
                  <c:v>0.77767969999999997</c:v>
                </c:pt>
                <c:pt idx="520">
                  <c:v>0.77377339999999994</c:v>
                </c:pt>
                <c:pt idx="521">
                  <c:v>0.77084370000000002</c:v>
                </c:pt>
                <c:pt idx="522">
                  <c:v>0.76400780000000001</c:v>
                </c:pt>
                <c:pt idx="523">
                  <c:v>0.77377339999999994</c:v>
                </c:pt>
                <c:pt idx="524">
                  <c:v>0.78744530000000001</c:v>
                </c:pt>
                <c:pt idx="525">
                  <c:v>0.78256250000000005</c:v>
                </c:pt>
                <c:pt idx="526">
                  <c:v>0.78256250000000005</c:v>
                </c:pt>
                <c:pt idx="527">
                  <c:v>0.78256250000000005</c:v>
                </c:pt>
                <c:pt idx="528">
                  <c:v>0.77865620000000002</c:v>
                </c:pt>
                <c:pt idx="529">
                  <c:v>0.77182030000000001</c:v>
                </c:pt>
                <c:pt idx="530">
                  <c:v>0.77279690000000001</c:v>
                </c:pt>
                <c:pt idx="531">
                  <c:v>0.79721089999999994</c:v>
                </c:pt>
                <c:pt idx="532">
                  <c:v>0.77182030000000001</c:v>
                </c:pt>
                <c:pt idx="533">
                  <c:v>0.82260160000000004</c:v>
                </c:pt>
                <c:pt idx="534">
                  <c:v>0.77377339999999994</c:v>
                </c:pt>
                <c:pt idx="535">
                  <c:v>0.83920309999999998</c:v>
                </c:pt>
                <c:pt idx="536">
                  <c:v>0.79916410000000004</c:v>
                </c:pt>
                <c:pt idx="537">
                  <c:v>0.85775780000000001</c:v>
                </c:pt>
                <c:pt idx="538">
                  <c:v>0.83334370000000002</c:v>
                </c:pt>
                <c:pt idx="539">
                  <c:v>0.84701559999999998</c:v>
                </c:pt>
                <c:pt idx="540">
                  <c:v>0.84994530000000001</c:v>
                </c:pt>
                <c:pt idx="541">
                  <c:v>0.86264059999999998</c:v>
                </c:pt>
                <c:pt idx="542">
                  <c:v>0.88217190000000001</c:v>
                </c:pt>
                <c:pt idx="543">
                  <c:v>0.88119530000000001</c:v>
                </c:pt>
                <c:pt idx="544">
                  <c:v>0.89877339999999994</c:v>
                </c:pt>
                <c:pt idx="545">
                  <c:v>0.89584370000000002</c:v>
                </c:pt>
                <c:pt idx="546">
                  <c:v>0.90463280000000001</c:v>
                </c:pt>
                <c:pt idx="547">
                  <c:v>0.91146870000000002</c:v>
                </c:pt>
                <c:pt idx="548">
                  <c:v>0.92611719999999997</c:v>
                </c:pt>
                <c:pt idx="549">
                  <c:v>0.92904690000000001</c:v>
                </c:pt>
                <c:pt idx="550">
                  <c:v>0.95736719999999997</c:v>
                </c:pt>
                <c:pt idx="551">
                  <c:v>0.94369530000000001</c:v>
                </c:pt>
                <c:pt idx="552">
                  <c:v>0.94467190000000001</c:v>
                </c:pt>
                <c:pt idx="553">
                  <c:v>0.98666410000000004</c:v>
                </c:pt>
                <c:pt idx="554">
                  <c:v>0.97396870000000002</c:v>
                </c:pt>
                <c:pt idx="555">
                  <c:v>0.98471089999999994</c:v>
                </c:pt>
                <c:pt idx="556">
                  <c:v>0.99057030000000001</c:v>
                </c:pt>
                <c:pt idx="557">
                  <c:v>1.0071718999999999</c:v>
                </c:pt>
                <c:pt idx="558">
                  <c:v>1.009125</c:v>
                </c:pt>
                <c:pt idx="559">
                  <c:v>1.0325625</c:v>
                </c:pt>
                <c:pt idx="560">
                  <c:v>1.0130311999999999</c:v>
                </c:pt>
                <c:pt idx="561">
                  <c:v>1.0589297</c:v>
                </c:pt>
                <c:pt idx="562">
                  <c:v>1.02475</c:v>
                </c:pt>
                <c:pt idx="563">
                  <c:v>1.0599061999999999</c:v>
                </c:pt>
                <c:pt idx="564">
                  <c:v>1.0393984000000001</c:v>
                </c:pt>
                <c:pt idx="565">
                  <c:v>1.0892031</c:v>
                </c:pt>
                <c:pt idx="566">
                  <c:v>1.0325625</c:v>
                </c:pt>
                <c:pt idx="567">
                  <c:v>1.0862734000000001</c:v>
                </c:pt>
                <c:pt idx="568">
                  <c:v>1.0599061999999999</c:v>
                </c:pt>
                <c:pt idx="569">
                  <c:v>1.1038516</c:v>
                </c:pt>
                <c:pt idx="570">
                  <c:v>1.0501406</c:v>
                </c:pt>
                <c:pt idx="571">
                  <c:v>1.102875</c:v>
                </c:pt>
                <c:pt idx="572">
                  <c:v>1.0833436999999999</c:v>
                </c:pt>
                <c:pt idx="573">
                  <c:v>1.0726016</c:v>
                </c:pt>
                <c:pt idx="574">
                  <c:v>1.0813906</c:v>
                </c:pt>
                <c:pt idx="575">
                  <c:v>1.0892031</c:v>
                </c:pt>
                <c:pt idx="576">
                  <c:v>1.0491641</c:v>
                </c:pt>
                <c:pt idx="577">
                  <c:v>1.0804141</c:v>
                </c:pt>
                <c:pt idx="578">
                  <c:v>1.0765077999999999</c:v>
                </c:pt>
                <c:pt idx="579">
                  <c:v>1.0608827999999999</c:v>
                </c:pt>
                <c:pt idx="580">
                  <c:v>1.0618593999999999</c:v>
                </c:pt>
                <c:pt idx="581">
                  <c:v>1.0540468999999999</c:v>
                </c:pt>
                <c:pt idx="582">
                  <c:v>1.0393984000000001</c:v>
                </c:pt>
                <c:pt idx="583">
                  <c:v>1.0579531</c:v>
                </c:pt>
                <c:pt idx="584">
                  <c:v>1.0374452999999999</c:v>
                </c:pt>
                <c:pt idx="585">
                  <c:v>1.0296327999999999</c:v>
                </c:pt>
                <c:pt idx="586">
                  <c:v>1.0208436999999999</c:v>
                </c:pt>
                <c:pt idx="587">
                  <c:v>1.0110781</c:v>
                </c:pt>
                <c:pt idx="588">
                  <c:v>1.0130311999999999</c:v>
                </c:pt>
                <c:pt idx="589">
                  <c:v>0.99740620000000002</c:v>
                </c:pt>
                <c:pt idx="590">
                  <c:v>0.99252339999999994</c:v>
                </c:pt>
                <c:pt idx="591">
                  <c:v>0.98080469999999997</c:v>
                </c:pt>
                <c:pt idx="592">
                  <c:v>0.99838280000000001</c:v>
                </c:pt>
                <c:pt idx="593">
                  <c:v>0.98471089999999994</c:v>
                </c:pt>
                <c:pt idx="594">
                  <c:v>0.97201559999999998</c:v>
                </c:pt>
                <c:pt idx="595">
                  <c:v>0.96225000000000005</c:v>
                </c:pt>
                <c:pt idx="596">
                  <c:v>0.94564839999999994</c:v>
                </c:pt>
                <c:pt idx="597">
                  <c:v>0.93783589999999994</c:v>
                </c:pt>
                <c:pt idx="598">
                  <c:v>0.92807030000000001</c:v>
                </c:pt>
                <c:pt idx="599">
                  <c:v>0.90560940000000001</c:v>
                </c:pt>
                <c:pt idx="600">
                  <c:v>0.90756250000000005</c:v>
                </c:pt>
                <c:pt idx="601">
                  <c:v>0.88119530000000001</c:v>
                </c:pt>
                <c:pt idx="602">
                  <c:v>0.88705469999999997</c:v>
                </c:pt>
                <c:pt idx="603">
                  <c:v>0.86068750000000005</c:v>
                </c:pt>
                <c:pt idx="604">
                  <c:v>0.86850000000000005</c:v>
                </c:pt>
                <c:pt idx="605">
                  <c:v>0.84408589999999994</c:v>
                </c:pt>
                <c:pt idx="606">
                  <c:v>0.86850000000000005</c:v>
                </c:pt>
                <c:pt idx="607">
                  <c:v>0.82162500000000005</c:v>
                </c:pt>
                <c:pt idx="608">
                  <c:v>0.83041410000000004</c:v>
                </c:pt>
                <c:pt idx="609">
                  <c:v>0.84603910000000004</c:v>
                </c:pt>
                <c:pt idx="610">
                  <c:v>0.80307030000000001</c:v>
                </c:pt>
                <c:pt idx="611">
                  <c:v>0.80697660000000004</c:v>
                </c:pt>
                <c:pt idx="612">
                  <c:v>0.81185940000000001</c:v>
                </c:pt>
                <c:pt idx="613">
                  <c:v>0.79330469999999997</c:v>
                </c:pt>
                <c:pt idx="614">
                  <c:v>0.78353910000000004</c:v>
                </c:pt>
                <c:pt idx="615">
                  <c:v>0.79135160000000004</c:v>
                </c:pt>
                <c:pt idx="616">
                  <c:v>0.77963280000000001</c:v>
                </c:pt>
                <c:pt idx="617">
                  <c:v>0.77279690000000001</c:v>
                </c:pt>
                <c:pt idx="618">
                  <c:v>0.78060940000000001</c:v>
                </c:pt>
                <c:pt idx="619">
                  <c:v>0.78060940000000001</c:v>
                </c:pt>
                <c:pt idx="620">
                  <c:v>0.77182030000000001</c:v>
                </c:pt>
                <c:pt idx="621">
                  <c:v>0.75424219999999997</c:v>
                </c:pt>
                <c:pt idx="622">
                  <c:v>0.80795309999999998</c:v>
                </c:pt>
                <c:pt idx="623">
                  <c:v>0.77865620000000002</c:v>
                </c:pt>
                <c:pt idx="624">
                  <c:v>0.75814839999999994</c:v>
                </c:pt>
                <c:pt idx="625">
                  <c:v>0.79232809999999998</c:v>
                </c:pt>
                <c:pt idx="626">
                  <c:v>0.79721089999999994</c:v>
                </c:pt>
                <c:pt idx="627">
                  <c:v>0.75619530000000001</c:v>
                </c:pt>
                <c:pt idx="628">
                  <c:v>0.81381250000000005</c:v>
                </c:pt>
                <c:pt idx="629">
                  <c:v>0.78158589999999994</c:v>
                </c:pt>
                <c:pt idx="630">
                  <c:v>0.80600000000000005</c:v>
                </c:pt>
                <c:pt idx="631">
                  <c:v>0.80209370000000002</c:v>
                </c:pt>
                <c:pt idx="632">
                  <c:v>0.82162500000000005</c:v>
                </c:pt>
                <c:pt idx="633">
                  <c:v>0.80795309999999998</c:v>
                </c:pt>
                <c:pt idx="634">
                  <c:v>0.81967190000000001</c:v>
                </c:pt>
                <c:pt idx="635">
                  <c:v>0.84213280000000001</c:v>
                </c:pt>
                <c:pt idx="636">
                  <c:v>0.83236719999999997</c:v>
                </c:pt>
                <c:pt idx="637">
                  <c:v>0.86068750000000005</c:v>
                </c:pt>
                <c:pt idx="638">
                  <c:v>0.84799219999999997</c:v>
                </c:pt>
                <c:pt idx="639">
                  <c:v>0.86264059999999998</c:v>
                </c:pt>
                <c:pt idx="640">
                  <c:v>0.86947660000000004</c:v>
                </c:pt>
                <c:pt idx="641">
                  <c:v>0.88705469999999997</c:v>
                </c:pt>
                <c:pt idx="642">
                  <c:v>0.87045309999999998</c:v>
                </c:pt>
                <c:pt idx="643">
                  <c:v>0.89096089999999994</c:v>
                </c:pt>
                <c:pt idx="644">
                  <c:v>0.91244530000000001</c:v>
                </c:pt>
                <c:pt idx="645">
                  <c:v>0.90951559999999998</c:v>
                </c:pt>
                <c:pt idx="646">
                  <c:v>0.91732809999999998</c:v>
                </c:pt>
                <c:pt idx="647">
                  <c:v>0.96322660000000004</c:v>
                </c:pt>
                <c:pt idx="648">
                  <c:v>0.92221089999999994</c:v>
                </c:pt>
                <c:pt idx="649">
                  <c:v>0.98080469999999997</c:v>
                </c:pt>
                <c:pt idx="650">
                  <c:v>0.95541410000000004</c:v>
                </c:pt>
                <c:pt idx="651">
                  <c:v>0.95736719999999997</c:v>
                </c:pt>
                <c:pt idx="652">
                  <c:v>0.96420309999999998</c:v>
                </c:pt>
                <c:pt idx="653">
                  <c:v>1.009125</c:v>
                </c:pt>
                <c:pt idx="654">
                  <c:v>0.96322660000000004</c:v>
                </c:pt>
                <c:pt idx="655">
                  <c:v>1.0130311999999999</c:v>
                </c:pt>
                <c:pt idx="656">
                  <c:v>1.0188906</c:v>
                </c:pt>
                <c:pt idx="657">
                  <c:v>1.0188906</c:v>
                </c:pt>
                <c:pt idx="658">
                  <c:v>1.0442811999999999</c:v>
                </c:pt>
                <c:pt idx="659">
                  <c:v>1.0325625</c:v>
                </c:pt>
                <c:pt idx="660">
                  <c:v>1.0354922</c:v>
                </c:pt>
                <c:pt idx="661">
                  <c:v>1.0589297</c:v>
                </c:pt>
                <c:pt idx="662">
                  <c:v>1.0696718999999999</c:v>
                </c:pt>
                <c:pt idx="663">
                  <c:v>1.0481875</c:v>
                </c:pt>
                <c:pt idx="664">
                  <c:v>1.0765077999999999</c:v>
                </c:pt>
                <c:pt idx="665">
                  <c:v>1.0569766</c:v>
                </c:pt>
                <c:pt idx="666">
                  <c:v>1.0696718999999999</c:v>
                </c:pt>
                <c:pt idx="667">
                  <c:v>1.0696718999999999</c:v>
                </c:pt>
                <c:pt idx="668">
                  <c:v>1.0804141</c:v>
                </c:pt>
                <c:pt idx="669">
                  <c:v>1.0784609000000001</c:v>
                </c:pt>
                <c:pt idx="670">
                  <c:v>1.0843202999999999</c:v>
                </c:pt>
                <c:pt idx="671">
                  <c:v>1.1165468999999999</c:v>
                </c:pt>
                <c:pt idx="672">
                  <c:v>1.0677186999999999</c:v>
                </c:pt>
                <c:pt idx="673">
                  <c:v>1.0960391</c:v>
                </c:pt>
                <c:pt idx="674">
                  <c:v>1.0755311999999999</c:v>
                </c:pt>
                <c:pt idx="675">
                  <c:v>1.0931093999999999</c:v>
                </c:pt>
                <c:pt idx="676">
                  <c:v>1.0735781</c:v>
                </c:pt>
                <c:pt idx="677">
                  <c:v>1.056</c:v>
                </c:pt>
                <c:pt idx="678">
                  <c:v>1.0774843999999999</c:v>
                </c:pt>
                <c:pt idx="679">
                  <c:v>1.0608827999999999</c:v>
                </c:pt>
                <c:pt idx="680">
                  <c:v>1.0677186999999999</c:v>
                </c:pt>
                <c:pt idx="681">
                  <c:v>1.0462343999999999</c:v>
                </c:pt>
                <c:pt idx="682">
                  <c:v>1.0765077999999999</c:v>
                </c:pt>
                <c:pt idx="683">
                  <c:v>1.0364686999999999</c:v>
                </c:pt>
                <c:pt idx="684">
                  <c:v>1.0530702999999999</c:v>
                </c:pt>
                <c:pt idx="685">
                  <c:v>1.0335391</c:v>
                </c:pt>
                <c:pt idx="686">
                  <c:v>1.0130311999999999</c:v>
                </c:pt>
                <c:pt idx="687">
                  <c:v>1.0237734000000001</c:v>
                </c:pt>
                <c:pt idx="688">
                  <c:v>1.0325625</c:v>
                </c:pt>
                <c:pt idx="689">
                  <c:v>1.0042422</c:v>
                </c:pt>
                <c:pt idx="690">
                  <c:v>0.98373440000000001</c:v>
                </c:pt>
                <c:pt idx="691">
                  <c:v>0.99057030000000001</c:v>
                </c:pt>
                <c:pt idx="692">
                  <c:v>0.97396870000000002</c:v>
                </c:pt>
                <c:pt idx="693">
                  <c:v>0.97299219999999997</c:v>
                </c:pt>
                <c:pt idx="694">
                  <c:v>0.94174219999999997</c:v>
                </c:pt>
                <c:pt idx="695">
                  <c:v>0.96517969999999997</c:v>
                </c:pt>
                <c:pt idx="696">
                  <c:v>0.94564839999999994</c:v>
                </c:pt>
                <c:pt idx="697">
                  <c:v>0.91537500000000005</c:v>
                </c:pt>
                <c:pt idx="698">
                  <c:v>0.91830469999999997</c:v>
                </c:pt>
                <c:pt idx="699">
                  <c:v>0.92611719999999997</c:v>
                </c:pt>
                <c:pt idx="700">
                  <c:v>0.91928120000000002</c:v>
                </c:pt>
                <c:pt idx="701">
                  <c:v>0.88314839999999994</c:v>
                </c:pt>
                <c:pt idx="702">
                  <c:v>0.90463280000000001</c:v>
                </c:pt>
                <c:pt idx="703">
                  <c:v>0.86752339999999994</c:v>
                </c:pt>
                <c:pt idx="704">
                  <c:v>0.86068750000000005</c:v>
                </c:pt>
                <c:pt idx="705">
                  <c:v>0.86166410000000004</c:v>
                </c:pt>
                <c:pt idx="706">
                  <c:v>0.85092190000000001</c:v>
                </c:pt>
                <c:pt idx="707">
                  <c:v>0.84017969999999997</c:v>
                </c:pt>
                <c:pt idx="708">
                  <c:v>0.81967190000000001</c:v>
                </c:pt>
                <c:pt idx="709">
                  <c:v>0.82260160000000004</c:v>
                </c:pt>
                <c:pt idx="710">
                  <c:v>0.80795309999999998</c:v>
                </c:pt>
                <c:pt idx="711">
                  <c:v>0.79721089999999994</c:v>
                </c:pt>
                <c:pt idx="712">
                  <c:v>0.79037500000000005</c:v>
                </c:pt>
                <c:pt idx="713">
                  <c:v>0.78158589999999994</c:v>
                </c:pt>
                <c:pt idx="714">
                  <c:v>0.76986719999999997</c:v>
                </c:pt>
                <c:pt idx="715">
                  <c:v>0.78256250000000005</c:v>
                </c:pt>
                <c:pt idx="716">
                  <c:v>0.76303120000000002</c:v>
                </c:pt>
                <c:pt idx="717">
                  <c:v>0.76205469999999997</c:v>
                </c:pt>
                <c:pt idx="718">
                  <c:v>0.75326559999999998</c:v>
                </c:pt>
                <c:pt idx="719">
                  <c:v>0.75619530000000001</c:v>
                </c:pt>
                <c:pt idx="720">
                  <c:v>0.76596089999999994</c:v>
                </c:pt>
                <c:pt idx="721">
                  <c:v>0.75326559999999998</c:v>
                </c:pt>
                <c:pt idx="722">
                  <c:v>0.76205469999999997</c:v>
                </c:pt>
                <c:pt idx="723">
                  <c:v>0.76986719999999997</c:v>
                </c:pt>
                <c:pt idx="724">
                  <c:v>0.76693750000000005</c:v>
                </c:pt>
                <c:pt idx="725">
                  <c:v>0.75619530000000001</c:v>
                </c:pt>
                <c:pt idx="726">
                  <c:v>0.77670309999999998</c:v>
                </c:pt>
                <c:pt idx="727">
                  <c:v>0.77182030000000001</c:v>
                </c:pt>
                <c:pt idx="728">
                  <c:v>0.77670309999999998</c:v>
                </c:pt>
                <c:pt idx="729">
                  <c:v>0.76498440000000001</c:v>
                </c:pt>
                <c:pt idx="730">
                  <c:v>0.80404690000000001</c:v>
                </c:pt>
                <c:pt idx="731">
                  <c:v>0.76400780000000001</c:v>
                </c:pt>
                <c:pt idx="732">
                  <c:v>0.80600000000000005</c:v>
                </c:pt>
                <c:pt idx="733">
                  <c:v>0.80404690000000001</c:v>
                </c:pt>
                <c:pt idx="734">
                  <c:v>0.78256250000000005</c:v>
                </c:pt>
                <c:pt idx="735">
                  <c:v>0.84506250000000005</c:v>
                </c:pt>
                <c:pt idx="736">
                  <c:v>0.79330469999999997</c:v>
                </c:pt>
                <c:pt idx="737">
                  <c:v>0.84896870000000002</c:v>
                </c:pt>
                <c:pt idx="738">
                  <c:v>0.80404690000000001</c:v>
                </c:pt>
                <c:pt idx="739">
                  <c:v>0.84603910000000004</c:v>
                </c:pt>
                <c:pt idx="740">
                  <c:v>0.84213280000000001</c:v>
                </c:pt>
                <c:pt idx="741">
                  <c:v>0.85678120000000002</c:v>
                </c:pt>
                <c:pt idx="742">
                  <c:v>0.85092190000000001</c:v>
                </c:pt>
                <c:pt idx="743">
                  <c:v>0.88314839999999994</c:v>
                </c:pt>
                <c:pt idx="744">
                  <c:v>0.87924219999999997</c:v>
                </c:pt>
                <c:pt idx="745">
                  <c:v>0.89096089999999994</c:v>
                </c:pt>
                <c:pt idx="746">
                  <c:v>0.89682030000000001</c:v>
                </c:pt>
                <c:pt idx="747">
                  <c:v>0.94369530000000001</c:v>
                </c:pt>
                <c:pt idx="748">
                  <c:v>0.90170309999999998</c:v>
                </c:pt>
                <c:pt idx="749">
                  <c:v>0.94662500000000005</c:v>
                </c:pt>
                <c:pt idx="750">
                  <c:v>0.93490620000000002</c:v>
                </c:pt>
                <c:pt idx="751">
                  <c:v>0.96322660000000004</c:v>
                </c:pt>
                <c:pt idx="752">
                  <c:v>0.94564839999999994</c:v>
                </c:pt>
                <c:pt idx="753">
                  <c:v>0.97787500000000005</c:v>
                </c:pt>
                <c:pt idx="754">
                  <c:v>0.98275780000000001</c:v>
                </c:pt>
                <c:pt idx="755">
                  <c:v>0.97982809999999998</c:v>
                </c:pt>
                <c:pt idx="756">
                  <c:v>0.98861719999999997</c:v>
                </c:pt>
                <c:pt idx="757">
                  <c:v>1.0042422</c:v>
                </c:pt>
                <c:pt idx="758">
                  <c:v>1.0198672</c:v>
                </c:pt>
                <c:pt idx="759">
                  <c:v>1.0374452999999999</c:v>
                </c:pt>
                <c:pt idx="760">
                  <c:v>1.0257266</c:v>
                </c:pt>
                <c:pt idx="761">
                  <c:v>1.0462343999999999</c:v>
                </c:pt>
                <c:pt idx="762">
                  <c:v>1.0364686999999999</c:v>
                </c:pt>
                <c:pt idx="763">
                  <c:v>1.0511172</c:v>
                </c:pt>
                <c:pt idx="764">
                  <c:v>1.0755311999999999</c:v>
                </c:pt>
                <c:pt idx="765">
                  <c:v>1.0306093999999999</c:v>
                </c:pt>
                <c:pt idx="766">
                  <c:v>1.1097109000000001</c:v>
                </c:pt>
                <c:pt idx="767">
                  <c:v>1.0589297</c:v>
                </c:pt>
                <c:pt idx="768">
                  <c:v>1.0843202999999999</c:v>
                </c:pt>
                <c:pt idx="769">
                  <c:v>1.0813906</c:v>
                </c:pt>
                <c:pt idx="770">
                  <c:v>1.071625</c:v>
                </c:pt>
                <c:pt idx="771">
                  <c:v>1.0677186999999999</c:v>
                </c:pt>
                <c:pt idx="772">
                  <c:v>1.0784609000000001</c:v>
                </c:pt>
                <c:pt idx="773">
                  <c:v>1.0677186999999999</c:v>
                </c:pt>
                <c:pt idx="774">
                  <c:v>1.071625</c:v>
                </c:pt>
                <c:pt idx="775">
                  <c:v>1.0686952999999999</c:v>
                </c:pt>
                <c:pt idx="776">
                  <c:v>1.0784609000000001</c:v>
                </c:pt>
                <c:pt idx="777">
                  <c:v>1.0706484000000001</c:v>
                </c:pt>
                <c:pt idx="778">
                  <c:v>1.0735781</c:v>
                </c:pt>
                <c:pt idx="779">
                  <c:v>1.0647891</c:v>
                </c:pt>
                <c:pt idx="780">
                  <c:v>1.056</c:v>
                </c:pt>
                <c:pt idx="781">
                  <c:v>1.0530702999999999</c:v>
                </c:pt>
                <c:pt idx="782">
                  <c:v>1.0706484000000001</c:v>
                </c:pt>
                <c:pt idx="783">
                  <c:v>1.0188906</c:v>
                </c:pt>
                <c:pt idx="784">
                  <c:v>1.0364686999999999</c:v>
                </c:pt>
                <c:pt idx="785">
                  <c:v>1.0306093999999999</c:v>
                </c:pt>
                <c:pt idx="786">
                  <c:v>1.0198672</c:v>
                </c:pt>
                <c:pt idx="787">
                  <c:v>1.0169375</c:v>
                </c:pt>
                <c:pt idx="788">
                  <c:v>0.99350000000000005</c:v>
                </c:pt>
                <c:pt idx="789">
                  <c:v>1.0169375</c:v>
                </c:pt>
                <c:pt idx="790">
                  <c:v>0.97689839999999994</c:v>
                </c:pt>
                <c:pt idx="791">
                  <c:v>0.97201559999999998</c:v>
                </c:pt>
                <c:pt idx="792">
                  <c:v>0.98764059999999998</c:v>
                </c:pt>
                <c:pt idx="793">
                  <c:v>0.94857809999999998</c:v>
                </c:pt>
                <c:pt idx="794">
                  <c:v>0.94076559999999998</c:v>
                </c:pt>
                <c:pt idx="795">
                  <c:v>0.97103910000000004</c:v>
                </c:pt>
                <c:pt idx="796">
                  <c:v>0.93978910000000004</c:v>
                </c:pt>
                <c:pt idx="797">
                  <c:v>0.93197660000000004</c:v>
                </c:pt>
                <c:pt idx="798">
                  <c:v>0.91635160000000004</c:v>
                </c:pt>
                <c:pt idx="799">
                  <c:v>0.91732809999999998</c:v>
                </c:pt>
                <c:pt idx="800">
                  <c:v>0.91537500000000005</c:v>
                </c:pt>
                <c:pt idx="801">
                  <c:v>0.89877339999999994</c:v>
                </c:pt>
                <c:pt idx="802">
                  <c:v>0.88314839999999994</c:v>
                </c:pt>
                <c:pt idx="803">
                  <c:v>0.87142969999999997</c:v>
                </c:pt>
                <c:pt idx="804">
                  <c:v>0.88998440000000001</c:v>
                </c:pt>
                <c:pt idx="805">
                  <c:v>0.82846089999999994</c:v>
                </c:pt>
                <c:pt idx="806">
                  <c:v>0.86068750000000005</c:v>
                </c:pt>
                <c:pt idx="807">
                  <c:v>0.83432030000000001</c:v>
                </c:pt>
                <c:pt idx="808">
                  <c:v>0.82162500000000005</c:v>
                </c:pt>
                <c:pt idx="809">
                  <c:v>0.81771870000000002</c:v>
                </c:pt>
                <c:pt idx="810">
                  <c:v>0.81381250000000005</c:v>
                </c:pt>
                <c:pt idx="811">
                  <c:v>0.80111719999999997</c:v>
                </c:pt>
                <c:pt idx="812">
                  <c:v>0.78744530000000001</c:v>
                </c:pt>
                <c:pt idx="813">
                  <c:v>0.80404690000000001</c:v>
                </c:pt>
                <c:pt idx="814">
                  <c:v>0.77865620000000002</c:v>
                </c:pt>
                <c:pt idx="815">
                  <c:v>0.76303120000000002</c:v>
                </c:pt>
                <c:pt idx="816">
                  <c:v>0.78353910000000004</c:v>
                </c:pt>
                <c:pt idx="817">
                  <c:v>0.77865620000000002</c:v>
                </c:pt>
                <c:pt idx="818">
                  <c:v>0.77084370000000002</c:v>
                </c:pt>
                <c:pt idx="819">
                  <c:v>0.77670309999999998</c:v>
                </c:pt>
                <c:pt idx="820">
                  <c:v>0.77572660000000004</c:v>
                </c:pt>
                <c:pt idx="821">
                  <c:v>0.75326559999999998</c:v>
                </c:pt>
                <c:pt idx="822">
                  <c:v>0.77475000000000005</c:v>
                </c:pt>
                <c:pt idx="823">
                  <c:v>0.77572660000000004</c:v>
                </c:pt>
                <c:pt idx="824">
                  <c:v>0.76400780000000001</c:v>
                </c:pt>
                <c:pt idx="825">
                  <c:v>0.77670309999999998</c:v>
                </c:pt>
                <c:pt idx="826">
                  <c:v>0.78451559999999998</c:v>
                </c:pt>
                <c:pt idx="827">
                  <c:v>0.76107809999999998</c:v>
                </c:pt>
                <c:pt idx="828">
                  <c:v>0.82162500000000005</c:v>
                </c:pt>
                <c:pt idx="829">
                  <c:v>0.76791410000000004</c:v>
                </c:pt>
                <c:pt idx="830">
                  <c:v>0.78646870000000002</c:v>
                </c:pt>
                <c:pt idx="831">
                  <c:v>0.81771870000000002</c:v>
                </c:pt>
                <c:pt idx="832">
                  <c:v>0.79916410000000004</c:v>
                </c:pt>
                <c:pt idx="833">
                  <c:v>0.79330469999999997</c:v>
                </c:pt>
                <c:pt idx="834">
                  <c:v>0.83236719999999997</c:v>
                </c:pt>
                <c:pt idx="835">
                  <c:v>0.81088280000000001</c:v>
                </c:pt>
                <c:pt idx="836">
                  <c:v>0.83725000000000005</c:v>
                </c:pt>
                <c:pt idx="837">
                  <c:v>0.84994530000000001</c:v>
                </c:pt>
                <c:pt idx="838">
                  <c:v>0.85287500000000005</c:v>
                </c:pt>
                <c:pt idx="839">
                  <c:v>0.83432030000000001</c:v>
                </c:pt>
                <c:pt idx="840">
                  <c:v>0.89779690000000001</c:v>
                </c:pt>
                <c:pt idx="841">
                  <c:v>0.84115620000000002</c:v>
                </c:pt>
                <c:pt idx="842">
                  <c:v>0.89193750000000005</c:v>
                </c:pt>
                <c:pt idx="843">
                  <c:v>0.87338280000000001</c:v>
                </c:pt>
                <c:pt idx="844">
                  <c:v>0.88705469999999997</c:v>
                </c:pt>
                <c:pt idx="845">
                  <c:v>0.88803120000000002</c:v>
                </c:pt>
                <c:pt idx="846">
                  <c:v>0.91830469999999997</c:v>
                </c:pt>
                <c:pt idx="847">
                  <c:v>0.91635160000000004</c:v>
                </c:pt>
                <c:pt idx="848">
                  <c:v>0.93002339999999994</c:v>
                </c:pt>
                <c:pt idx="849">
                  <c:v>0.93295309999999998</c:v>
                </c:pt>
                <c:pt idx="850">
                  <c:v>0.95541410000000004</c:v>
                </c:pt>
                <c:pt idx="851">
                  <c:v>0.97592190000000001</c:v>
                </c:pt>
                <c:pt idx="852">
                  <c:v>0.96908589999999994</c:v>
                </c:pt>
                <c:pt idx="853">
                  <c:v>0.98666410000000004</c:v>
                </c:pt>
                <c:pt idx="854">
                  <c:v>0.97201559999999998</c:v>
                </c:pt>
                <c:pt idx="855">
                  <c:v>1.0052186999999999</c:v>
                </c:pt>
                <c:pt idx="856">
                  <c:v>0.97299219999999997</c:v>
                </c:pt>
                <c:pt idx="857">
                  <c:v>1.0208436999999999</c:v>
                </c:pt>
                <c:pt idx="858">
                  <c:v>1.0149843999999999</c:v>
                </c:pt>
                <c:pt idx="859">
                  <c:v>1.0257266</c:v>
                </c:pt>
                <c:pt idx="860">
                  <c:v>1.0286561999999999</c:v>
                </c:pt>
                <c:pt idx="861">
                  <c:v>1.0306093999999999</c:v>
                </c:pt>
                <c:pt idx="862">
                  <c:v>1.0481875</c:v>
                </c:pt>
                <c:pt idx="863">
                  <c:v>1.0472109000000001</c:v>
                </c:pt>
                <c:pt idx="864">
                  <c:v>1.0481875</c:v>
                </c:pt>
                <c:pt idx="865">
                  <c:v>1.0911561999999999</c:v>
                </c:pt>
                <c:pt idx="866">
                  <c:v>1.0667422</c:v>
                </c:pt>
                <c:pt idx="867">
                  <c:v>1.0657656</c:v>
                </c:pt>
                <c:pt idx="868">
                  <c:v>1.0823672</c:v>
                </c:pt>
                <c:pt idx="869">
                  <c:v>1.08725</c:v>
                </c:pt>
                <c:pt idx="870">
                  <c:v>1.0638125</c:v>
                </c:pt>
                <c:pt idx="871">
                  <c:v>1.0823672</c:v>
                </c:pt>
                <c:pt idx="872">
                  <c:v>1.0745547</c:v>
                </c:pt>
                <c:pt idx="873">
                  <c:v>1.0462343999999999</c:v>
                </c:pt>
                <c:pt idx="874">
                  <c:v>1.0843202999999999</c:v>
                </c:pt>
                <c:pt idx="875">
                  <c:v>1.0618593999999999</c:v>
                </c:pt>
                <c:pt idx="876">
                  <c:v>1.071625</c:v>
                </c:pt>
                <c:pt idx="877">
                  <c:v>1.0735781</c:v>
                </c:pt>
                <c:pt idx="878">
                  <c:v>1.0794375</c:v>
                </c:pt>
                <c:pt idx="879">
                  <c:v>1.0755311999999999</c:v>
                </c:pt>
                <c:pt idx="880">
                  <c:v>1.0530702999999999</c:v>
                </c:pt>
                <c:pt idx="881">
                  <c:v>1.0686952999999999</c:v>
                </c:pt>
                <c:pt idx="882">
                  <c:v>1.0813906</c:v>
                </c:pt>
                <c:pt idx="883">
                  <c:v>1.0520936999999999</c:v>
                </c:pt>
                <c:pt idx="884">
                  <c:v>1.0433047</c:v>
                </c:pt>
                <c:pt idx="885">
                  <c:v>1.0550234000000001</c:v>
                </c:pt>
                <c:pt idx="886">
                  <c:v>1.0384218999999999</c:v>
                </c:pt>
                <c:pt idx="887">
                  <c:v>1.0159609000000001</c:v>
                </c:pt>
                <c:pt idx="888">
                  <c:v>1.0042422</c:v>
                </c:pt>
                <c:pt idx="889">
                  <c:v>1.0227968999999999</c:v>
                </c:pt>
                <c:pt idx="890">
                  <c:v>1.0013125</c:v>
                </c:pt>
                <c:pt idx="891">
                  <c:v>0.97689839999999994</c:v>
                </c:pt>
                <c:pt idx="892">
                  <c:v>0.96908589999999994</c:v>
                </c:pt>
                <c:pt idx="893">
                  <c:v>0.95736719999999997</c:v>
                </c:pt>
                <c:pt idx="894">
                  <c:v>0.96225000000000005</c:v>
                </c:pt>
                <c:pt idx="895">
                  <c:v>0.94564839999999994</c:v>
                </c:pt>
                <c:pt idx="896">
                  <c:v>0.95053120000000002</c:v>
                </c:pt>
                <c:pt idx="897">
                  <c:v>0.93783589999999994</c:v>
                </c:pt>
                <c:pt idx="898">
                  <c:v>0.92123440000000001</c:v>
                </c:pt>
                <c:pt idx="899">
                  <c:v>0.92221089999999994</c:v>
                </c:pt>
                <c:pt idx="900">
                  <c:v>0.90170309999999998</c:v>
                </c:pt>
                <c:pt idx="901">
                  <c:v>0.89193750000000005</c:v>
                </c:pt>
                <c:pt idx="902">
                  <c:v>0.89291410000000004</c:v>
                </c:pt>
                <c:pt idx="903">
                  <c:v>0.87826559999999998</c:v>
                </c:pt>
                <c:pt idx="904">
                  <c:v>0.84994530000000001</c:v>
                </c:pt>
                <c:pt idx="905">
                  <c:v>0.86654690000000001</c:v>
                </c:pt>
                <c:pt idx="906">
                  <c:v>0.83920309999999998</c:v>
                </c:pt>
                <c:pt idx="907">
                  <c:v>0.82943750000000005</c:v>
                </c:pt>
                <c:pt idx="908">
                  <c:v>0.84310940000000001</c:v>
                </c:pt>
                <c:pt idx="909">
                  <c:v>0.80990620000000002</c:v>
                </c:pt>
                <c:pt idx="910">
                  <c:v>0.80990620000000002</c:v>
                </c:pt>
                <c:pt idx="911">
                  <c:v>0.82650780000000001</c:v>
                </c:pt>
                <c:pt idx="912">
                  <c:v>0.77865620000000002</c:v>
                </c:pt>
                <c:pt idx="913">
                  <c:v>0.79623440000000001</c:v>
                </c:pt>
                <c:pt idx="914">
                  <c:v>0.80209370000000002</c:v>
                </c:pt>
                <c:pt idx="915">
                  <c:v>0.78939839999999994</c:v>
                </c:pt>
                <c:pt idx="916">
                  <c:v>0.77963280000000001</c:v>
                </c:pt>
                <c:pt idx="917">
                  <c:v>0.78060940000000001</c:v>
                </c:pt>
                <c:pt idx="918">
                  <c:v>0.79721089999999994</c:v>
                </c:pt>
                <c:pt idx="919">
                  <c:v>0.77377339999999994</c:v>
                </c:pt>
                <c:pt idx="920">
                  <c:v>0.77182030000000001</c:v>
                </c:pt>
                <c:pt idx="921">
                  <c:v>0.79037500000000005</c:v>
                </c:pt>
                <c:pt idx="922">
                  <c:v>0.76791410000000004</c:v>
                </c:pt>
                <c:pt idx="923">
                  <c:v>0.77279690000000001</c:v>
                </c:pt>
                <c:pt idx="924">
                  <c:v>0.78939839999999994</c:v>
                </c:pt>
                <c:pt idx="925">
                  <c:v>0.78939839999999994</c:v>
                </c:pt>
                <c:pt idx="926">
                  <c:v>0.77670309999999998</c:v>
                </c:pt>
                <c:pt idx="927">
                  <c:v>0.77963280000000001</c:v>
                </c:pt>
                <c:pt idx="928">
                  <c:v>0.78939839999999994</c:v>
                </c:pt>
                <c:pt idx="929">
                  <c:v>0.79623440000000001</c:v>
                </c:pt>
                <c:pt idx="930">
                  <c:v>0.78939839999999994</c:v>
                </c:pt>
                <c:pt idx="931">
                  <c:v>0.80600000000000005</c:v>
                </c:pt>
                <c:pt idx="932">
                  <c:v>0.82064839999999994</c:v>
                </c:pt>
                <c:pt idx="933">
                  <c:v>0.80014059999999998</c:v>
                </c:pt>
                <c:pt idx="934">
                  <c:v>0.84115620000000002</c:v>
                </c:pt>
                <c:pt idx="935">
                  <c:v>0.81381250000000005</c:v>
                </c:pt>
                <c:pt idx="936">
                  <c:v>0.84799219999999997</c:v>
                </c:pt>
                <c:pt idx="937">
                  <c:v>0.83822660000000004</c:v>
                </c:pt>
                <c:pt idx="938">
                  <c:v>0.84994530000000001</c:v>
                </c:pt>
                <c:pt idx="939">
                  <c:v>0.88607809999999998</c:v>
                </c:pt>
                <c:pt idx="940">
                  <c:v>0.86264059999999998</c:v>
                </c:pt>
                <c:pt idx="941">
                  <c:v>0.89389059999999998</c:v>
                </c:pt>
                <c:pt idx="942">
                  <c:v>0.88021870000000002</c:v>
                </c:pt>
                <c:pt idx="943">
                  <c:v>0.90853910000000004</c:v>
                </c:pt>
                <c:pt idx="944">
                  <c:v>0.90267969999999997</c:v>
                </c:pt>
                <c:pt idx="945">
                  <c:v>0.91244530000000001</c:v>
                </c:pt>
                <c:pt idx="946">
                  <c:v>0.90170309999999998</c:v>
                </c:pt>
                <c:pt idx="947">
                  <c:v>0.93100000000000005</c:v>
                </c:pt>
                <c:pt idx="948">
                  <c:v>0.91830469999999997</c:v>
                </c:pt>
                <c:pt idx="949">
                  <c:v>0.93100000000000005</c:v>
                </c:pt>
                <c:pt idx="950">
                  <c:v>0.97689839999999994</c:v>
                </c:pt>
                <c:pt idx="951">
                  <c:v>0.93197660000000004</c:v>
                </c:pt>
                <c:pt idx="952">
                  <c:v>0.97396870000000002</c:v>
                </c:pt>
                <c:pt idx="953">
                  <c:v>0.97494530000000001</c:v>
                </c:pt>
                <c:pt idx="954">
                  <c:v>0.98666410000000004</c:v>
                </c:pt>
                <c:pt idx="955">
                  <c:v>0.98666410000000004</c:v>
                </c:pt>
                <c:pt idx="956">
                  <c:v>1.0022891</c:v>
                </c:pt>
                <c:pt idx="957">
                  <c:v>1.0159609000000001</c:v>
                </c:pt>
                <c:pt idx="958">
                  <c:v>0.99838280000000001</c:v>
                </c:pt>
                <c:pt idx="959">
                  <c:v>1.0647891</c:v>
                </c:pt>
                <c:pt idx="960">
                  <c:v>1.0032656</c:v>
                </c:pt>
                <c:pt idx="961">
                  <c:v>1.0491641</c:v>
                </c:pt>
                <c:pt idx="962">
                  <c:v>1.0442811999999999</c:v>
                </c:pt>
                <c:pt idx="963">
                  <c:v>1.0647891</c:v>
                </c:pt>
                <c:pt idx="964">
                  <c:v>1.0169375</c:v>
                </c:pt>
                <c:pt idx="965">
                  <c:v>1.08725</c:v>
                </c:pt>
                <c:pt idx="966">
                  <c:v>1.0374452999999999</c:v>
                </c:pt>
                <c:pt idx="967">
                  <c:v>1.0745547</c:v>
                </c:pt>
                <c:pt idx="968">
                  <c:v>1.0686952999999999</c:v>
                </c:pt>
                <c:pt idx="969">
                  <c:v>1.0765077999999999</c:v>
                </c:pt>
                <c:pt idx="970">
                  <c:v>1.0677186999999999</c:v>
                </c:pt>
                <c:pt idx="971">
                  <c:v>1.0911561999999999</c:v>
                </c:pt>
                <c:pt idx="972">
                  <c:v>1.0579531</c:v>
                </c:pt>
                <c:pt idx="973">
                  <c:v>1.0735781</c:v>
                </c:pt>
                <c:pt idx="974">
                  <c:v>1.0706484000000001</c:v>
                </c:pt>
                <c:pt idx="975">
                  <c:v>1.0550234000000001</c:v>
                </c:pt>
                <c:pt idx="976">
                  <c:v>1.0813906</c:v>
                </c:pt>
                <c:pt idx="977">
                  <c:v>1.0520936999999999</c:v>
                </c:pt>
                <c:pt idx="978">
                  <c:v>1.0393984000000001</c:v>
                </c:pt>
                <c:pt idx="979">
                  <c:v>1.0921327999999999</c:v>
                </c:pt>
                <c:pt idx="980">
                  <c:v>1.0374452999999999</c:v>
                </c:pt>
                <c:pt idx="981">
                  <c:v>1.0354922</c:v>
                </c:pt>
                <c:pt idx="982">
                  <c:v>1.0540468999999999</c:v>
                </c:pt>
                <c:pt idx="983">
                  <c:v>1.0354922</c:v>
                </c:pt>
                <c:pt idx="984">
                  <c:v>1.0013125</c:v>
                </c:pt>
                <c:pt idx="985">
                  <c:v>1.0354922</c:v>
                </c:pt>
                <c:pt idx="986">
                  <c:v>1.0061952999999999</c:v>
                </c:pt>
                <c:pt idx="987">
                  <c:v>0.99545309999999998</c:v>
                </c:pt>
                <c:pt idx="988">
                  <c:v>1.0042422</c:v>
                </c:pt>
                <c:pt idx="989">
                  <c:v>1.0110781</c:v>
                </c:pt>
                <c:pt idx="990">
                  <c:v>0.98666410000000004</c:v>
                </c:pt>
                <c:pt idx="991">
                  <c:v>0.98471089999999994</c:v>
                </c:pt>
                <c:pt idx="992">
                  <c:v>0.96908589999999994</c:v>
                </c:pt>
                <c:pt idx="993">
                  <c:v>0.97103910000000004</c:v>
                </c:pt>
                <c:pt idx="994">
                  <c:v>0.95248440000000001</c:v>
                </c:pt>
                <c:pt idx="995">
                  <c:v>0.95248440000000001</c:v>
                </c:pt>
                <c:pt idx="996">
                  <c:v>0.93685940000000001</c:v>
                </c:pt>
                <c:pt idx="997">
                  <c:v>0.92318750000000005</c:v>
                </c:pt>
                <c:pt idx="998">
                  <c:v>0.91537500000000005</c:v>
                </c:pt>
                <c:pt idx="999">
                  <c:v>0.89975000000000005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416960"/>
        <c:axId val="189418496"/>
      </c:scatterChart>
      <c:valAx>
        <c:axId val="189416960"/>
        <c:scaling>
          <c:orientation val="minMax"/>
          <c:max val="-0.1"/>
          <c:min val="-0.21000000000000002"/>
        </c:scaling>
        <c:delete val="0"/>
        <c:axPos val="b"/>
        <c:numFmt formatCode="0.00E+00" sourceLinked="1"/>
        <c:majorTickMark val="out"/>
        <c:minorTickMark val="none"/>
        <c:tickLblPos val="nextTo"/>
        <c:crossAx val="189418496"/>
        <c:crosses val="autoZero"/>
        <c:crossBetween val="midCat"/>
      </c:valAx>
      <c:valAx>
        <c:axId val="189418496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1894169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'1v'!$D$1</c:f>
              <c:strCache>
                <c:ptCount val="1"/>
                <c:pt idx="0">
                  <c:v>10hz</c:v>
                </c:pt>
              </c:strCache>
            </c:strRef>
          </c:tx>
          <c:xVal>
            <c:numRef>
              <c:f>'1v'!$A$3:$A$136</c:f>
              <c:numCache>
                <c:formatCode>0.00E+00</c:formatCode>
                <c:ptCount val="134"/>
                <c:pt idx="0">
                  <c:v>-1</c:v>
                </c:pt>
                <c:pt idx="1">
                  <c:v>-0.998</c:v>
                </c:pt>
                <c:pt idx="2">
                  <c:v>-0.996</c:v>
                </c:pt>
                <c:pt idx="3">
                  <c:v>-0.99399999999999999</c:v>
                </c:pt>
                <c:pt idx="4">
                  <c:v>-0.99199999999999999</c:v>
                </c:pt>
                <c:pt idx="5">
                  <c:v>-0.99</c:v>
                </c:pt>
                <c:pt idx="6">
                  <c:v>-0.98799999999999999</c:v>
                </c:pt>
                <c:pt idx="7">
                  <c:v>-0.98599999999999999</c:v>
                </c:pt>
                <c:pt idx="8">
                  <c:v>-0.98399999999999999</c:v>
                </c:pt>
                <c:pt idx="9">
                  <c:v>-0.98199999999999998</c:v>
                </c:pt>
                <c:pt idx="10">
                  <c:v>-0.98</c:v>
                </c:pt>
                <c:pt idx="11">
                  <c:v>-0.97799999999999998</c:v>
                </c:pt>
                <c:pt idx="12">
                  <c:v>-0.97599999999999998</c:v>
                </c:pt>
                <c:pt idx="13">
                  <c:v>-0.97399999999999998</c:v>
                </c:pt>
                <c:pt idx="14">
                  <c:v>-0.97199999999999998</c:v>
                </c:pt>
                <c:pt idx="15">
                  <c:v>-0.97</c:v>
                </c:pt>
                <c:pt idx="16">
                  <c:v>-0.96799999999999997</c:v>
                </c:pt>
                <c:pt idx="17">
                  <c:v>-0.96599999999999997</c:v>
                </c:pt>
                <c:pt idx="18">
                  <c:v>-0.96399999999999997</c:v>
                </c:pt>
                <c:pt idx="19">
                  <c:v>-0.96199999999999997</c:v>
                </c:pt>
                <c:pt idx="20">
                  <c:v>-0.96</c:v>
                </c:pt>
                <c:pt idx="21">
                  <c:v>-0.95799999999999996</c:v>
                </c:pt>
                <c:pt idx="22">
                  <c:v>-0.95599999999999996</c:v>
                </c:pt>
                <c:pt idx="23">
                  <c:v>-0.95399999999999996</c:v>
                </c:pt>
                <c:pt idx="24">
                  <c:v>-0.95199999999999996</c:v>
                </c:pt>
                <c:pt idx="25">
                  <c:v>-0.95</c:v>
                </c:pt>
                <c:pt idx="26">
                  <c:v>-0.94799999999999995</c:v>
                </c:pt>
                <c:pt idx="27">
                  <c:v>-0.94599999999999995</c:v>
                </c:pt>
                <c:pt idx="28">
                  <c:v>-0.94399999999999995</c:v>
                </c:pt>
                <c:pt idx="29">
                  <c:v>-0.94199999999999995</c:v>
                </c:pt>
                <c:pt idx="30">
                  <c:v>-0.94</c:v>
                </c:pt>
                <c:pt idx="31">
                  <c:v>-0.93799999999999994</c:v>
                </c:pt>
                <c:pt idx="32">
                  <c:v>-0.93600000000000005</c:v>
                </c:pt>
                <c:pt idx="33">
                  <c:v>-0.93400000000000005</c:v>
                </c:pt>
                <c:pt idx="34">
                  <c:v>-0.93200000000000005</c:v>
                </c:pt>
                <c:pt idx="35">
                  <c:v>-0.93</c:v>
                </c:pt>
                <c:pt idx="36">
                  <c:v>-0.92800000000000005</c:v>
                </c:pt>
                <c:pt idx="37">
                  <c:v>-0.92600000000000005</c:v>
                </c:pt>
                <c:pt idx="38">
                  <c:v>-0.92400000000000004</c:v>
                </c:pt>
                <c:pt idx="39">
                  <c:v>-0.92200000000000004</c:v>
                </c:pt>
                <c:pt idx="40">
                  <c:v>-0.92</c:v>
                </c:pt>
                <c:pt idx="41">
                  <c:v>-0.91800000000000004</c:v>
                </c:pt>
                <c:pt idx="42">
                  <c:v>-0.91600000000000004</c:v>
                </c:pt>
                <c:pt idx="43">
                  <c:v>-0.91400000000000003</c:v>
                </c:pt>
                <c:pt idx="44">
                  <c:v>-0.91200000000000003</c:v>
                </c:pt>
                <c:pt idx="45">
                  <c:v>-0.91</c:v>
                </c:pt>
                <c:pt idx="46">
                  <c:v>-0.90800000000000003</c:v>
                </c:pt>
                <c:pt idx="47">
                  <c:v>-0.90600000000000003</c:v>
                </c:pt>
                <c:pt idx="48">
                  <c:v>-0.90400000000000003</c:v>
                </c:pt>
                <c:pt idx="49">
                  <c:v>-0.90200000000000002</c:v>
                </c:pt>
                <c:pt idx="50">
                  <c:v>-0.9</c:v>
                </c:pt>
                <c:pt idx="51">
                  <c:v>-0.89800000000000002</c:v>
                </c:pt>
                <c:pt idx="52">
                  <c:v>-0.89600000000000002</c:v>
                </c:pt>
                <c:pt idx="53">
                  <c:v>-0.89400000000000002</c:v>
                </c:pt>
                <c:pt idx="54">
                  <c:v>-0.89200000000000002</c:v>
                </c:pt>
                <c:pt idx="55">
                  <c:v>-0.89</c:v>
                </c:pt>
                <c:pt idx="56">
                  <c:v>-0.88800000000000001</c:v>
                </c:pt>
                <c:pt idx="57">
                  <c:v>-0.88600000000000001</c:v>
                </c:pt>
                <c:pt idx="58">
                  <c:v>-0.88400000000000001</c:v>
                </c:pt>
                <c:pt idx="59">
                  <c:v>-0.88200000000000001</c:v>
                </c:pt>
                <c:pt idx="60">
                  <c:v>-0.88</c:v>
                </c:pt>
                <c:pt idx="61">
                  <c:v>-0.878</c:v>
                </c:pt>
                <c:pt idx="62">
                  <c:v>-0.876</c:v>
                </c:pt>
                <c:pt idx="63">
                  <c:v>-0.874</c:v>
                </c:pt>
                <c:pt idx="64">
                  <c:v>-0.872</c:v>
                </c:pt>
                <c:pt idx="65">
                  <c:v>-0.87</c:v>
                </c:pt>
                <c:pt idx="66">
                  <c:v>-0.86799999999999999</c:v>
                </c:pt>
                <c:pt idx="67">
                  <c:v>-0.86599999999999999</c:v>
                </c:pt>
                <c:pt idx="68">
                  <c:v>-0.86399999999999999</c:v>
                </c:pt>
                <c:pt idx="69">
                  <c:v>-0.86199999999999999</c:v>
                </c:pt>
                <c:pt idx="70">
                  <c:v>-0.86</c:v>
                </c:pt>
                <c:pt idx="71">
                  <c:v>-0.85799999999999998</c:v>
                </c:pt>
                <c:pt idx="72">
                  <c:v>-0.85599999999999998</c:v>
                </c:pt>
                <c:pt idx="73">
                  <c:v>-0.85399999999999998</c:v>
                </c:pt>
                <c:pt idx="74">
                  <c:v>-0.85199999999999998</c:v>
                </c:pt>
                <c:pt idx="75">
                  <c:v>-0.85</c:v>
                </c:pt>
                <c:pt idx="76">
                  <c:v>-0.84799999999999998</c:v>
                </c:pt>
                <c:pt idx="77">
                  <c:v>-0.84599999999999997</c:v>
                </c:pt>
                <c:pt idx="78">
                  <c:v>-0.84399999999999997</c:v>
                </c:pt>
                <c:pt idx="79">
                  <c:v>-0.84199999999999997</c:v>
                </c:pt>
                <c:pt idx="80">
                  <c:v>-0.84</c:v>
                </c:pt>
                <c:pt idx="81">
                  <c:v>-0.83799999999999997</c:v>
                </c:pt>
                <c:pt idx="82">
                  <c:v>-0.83599999999999997</c:v>
                </c:pt>
                <c:pt idx="83">
                  <c:v>-0.83399999999999996</c:v>
                </c:pt>
                <c:pt idx="84">
                  <c:v>-0.83199999999999996</c:v>
                </c:pt>
                <c:pt idx="85">
                  <c:v>-0.83</c:v>
                </c:pt>
                <c:pt idx="86">
                  <c:v>-0.82799999999999996</c:v>
                </c:pt>
                <c:pt idx="87">
                  <c:v>-0.82599999999999996</c:v>
                </c:pt>
                <c:pt idx="88">
                  <c:v>-0.82399999999999995</c:v>
                </c:pt>
                <c:pt idx="89">
                  <c:v>-0.82199999999999995</c:v>
                </c:pt>
                <c:pt idx="90">
                  <c:v>-0.82</c:v>
                </c:pt>
                <c:pt idx="91">
                  <c:v>-0.81799999999999995</c:v>
                </c:pt>
                <c:pt idx="92">
                  <c:v>-0.81599999999999995</c:v>
                </c:pt>
                <c:pt idx="93">
                  <c:v>-0.81399999999999995</c:v>
                </c:pt>
                <c:pt idx="94">
                  <c:v>-0.81200000000000006</c:v>
                </c:pt>
                <c:pt idx="95">
                  <c:v>-0.81</c:v>
                </c:pt>
                <c:pt idx="96">
                  <c:v>-0.80800000000000005</c:v>
                </c:pt>
                <c:pt idx="97">
                  <c:v>-0.80600000000000005</c:v>
                </c:pt>
                <c:pt idx="98">
                  <c:v>-0.80400000000000005</c:v>
                </c:pt>
                <c:pt idx="99">
                  <c:v>-0.80200000000000005</c:v>
                </c:pt>
                <c:pt idx="100">
                  <c:v>-0.8</c:v>
                </c:pt>
                <c:pt idx="101">
                  <c:v>-0.79800000000000004</c:v>
                </c:pt>
                <c:pt idx="102">
                  <c:v>-0.79600000000000004</c:v>
                </c:pt>
                <c:pt idx="103">
                  <c:v>-0.79400000000000004</c:v>
                </c:pt>
                <c:pt idx="104">
                  <c:v>-0.79200000000000004</c:v>
                </c:pt>
                <c:pt idx="105">
                  <c:v>-0.79</c:v>
                </c:pt>
                <c:pt idx="106">
                  <c:v>-0.78800000000000003</c:v>
                </c:pt>
                <c:pt idx="107">
                  <c:v>-0.78600000000000003</c:v>
                </c:pt>
                <c:pt idx="108">
                  <c:v>-0.78400000000000003</c:v>
                </c:pt>
                <c:pt idx="109">
                  <c:v>-0.78200000000000003</c:v>
                </c:pt>
                <c:pt idx="110">
                  <c:v>-0.78</c:v>
                </c:pt>
                <c:pt idx="111">
                  <c:v>-0.77800000000000002</c:v>
                </c:pt>
                <c:pt idx="112">
                  <c:v>-0.77600000000000002</c:v>
                </c:pt>
                <c:pt idx="113">
                  <c:v>-0.77400000000000002</c:v>
                </c:pt>
                <c:pt idx="114">
                  <c:v>-0.77200000000000002</c:v>
                </c:pt>
                <c:pt idx="115">
                  <c:v>-0.77</c:v>
                </c:pt>
                <c:pt idx="116">
                  <c:v>-0.76800000000000002</c:v>
                </c:pt>
                <c:pt idx="117">
                  <c:v>-0.76600000000000001</c:v>
                </c:pt>
                <c:pt idx="118">
                  <c:v>-0.76400000000000001</c:v>
                </c:pt>
                <c:pt idx="119">
                  <c:v>-0.76200000000000001</c:v>
                </c:pt>
                <c:pt idx="120">
                  <c:v>-0.76</c:v>
                </c:pt>
                <c:pt idx="121">
                  <c:v>-0.75800000000000001</c:v>
                </c:pt>
                <c:pt idx="122">
                  <c:v>-0.75600000000000001</c:v>
                </c:pt>
                <c:pt idx="123">
                  <c:v>-0.754</c:v>
                </c:pt>
                <c:pt idx="124">
                  <c:v>-0.752</c:v>
                </c:pt>
                <c:pt idx="125">
                  <c:v>-0.75</c:v>
                </c:pt>
                <c:pt idx="126">
                  <c:v>-0.748</c:v>
                </c:pt>
                <c:pt idx="127">
                  <c:v>-0.746</c:v>
                </c:pt>
                <c:pt idx="128">
                  <c:v>-0.74399999999999999</c:v>
                </c:pt>
                <c:pt idx="129">
                  <c:v>-0.74199999999999999</c:v>
                </c:pt>
                <c:pt idx="130">
                  <c:v>-0.74</c:v>
                </c:pt>
                <c:pt idx="131">
                  <c:v>-0.73799999999999999</c:v>
                </c:pt>
                <c:pt idx="132">
                  <c:v>-0.73599999999999999</c:v>
                </c:pt>
                <c:pt idx="133">
                  <c:v>-0.73399999999999999</c:v>
                </c:pt>
              </c:numCache>
            </c:numRef>
          </c:xVal>
          <c:yVal>
            <c:numRef>
              <c:f>'1v'!$B$3:$B$136</c:f>
              <c:numCache>
                <c:formatCode>0.00E+00</c:formatCode>
                <c:ptCount val="134"/>
                <c:pt idx="0">
                  <c:v>-0.45571899999999999</c:v>
                </c:pt>
                <c:pt idx="1">
                  <c:v>-0.44692999999999999</c:v>
                </c:pt>
                <c:pt idx="2">
                  <c:v>-0.43618800000000002</c:v>
                </c:pt>
                <c:pt idx="3">
                  <c:v>-0.42642200000000002</c:v>
                </c:pt>
                <c:pt idx="4">
                  <c:v>-0.41665600000000003</c:v>
                </c:pt>
                <c:pt idx="5">
                  <c:v>-0.40493800000000002</c:v>
                </c:pt>
                <c:pt idx="6">
                  <c:v>-0.39419500000000002</c:v>
                </c:pt>
                <c:pt idx="7">
                  <c:v>-0.38442999999999999</c:v>
                </c:pt>
                <c:pt idx="8">
                  <c:v>-0.374664</c:v>
                </c:pt>
                <c:pt idx="9">
                  <c:v>-0.364898</c:v>
                </c:pt>
                <c:pt idx="10">
                  <c:v>-0.35513299999999998</c:v>
                </c:pt>
                <c:pt idx="11">
                  <c:v>-0.34732000000000002</c:v>
                </c:pt>
                <c:pt idx="12">
                  <c:v>-0.33950799999999998</c:v>
                </c:pt>
                <c:pt idx="13">
                  <c:v>-0.33267200000000002</c:v>
                </c:pt>
                <c:pt idx="14">
                  <c:v>-0.327789</c:v>
                </c:pt>
                <c:pt idx="15">
                  <c:v>-0.32388299999999998</c:v>
                </c:pt>
                <c:pt idx="16">
                  <c:v>-0.32095299999999999</c:v>
                </c:pt>
                <c:pt idx="17">
                  <c:v>-0.31900000000000001</c:v>
                </c:pt>
                <c:pt idx="18">
                  <c:v>-0.31900000000000001</c:v>
                </c:pt>
                <c:pt idx="19">
                  <c:v>-0.32095299999999999</c:v>
                </c:pt>
                <c:pt idx="20">
                  <c:v>-0.32388299999999998</c:v>
                </c:pt>
                <c:pt idx="21">
                  <c:v>-0.327789</c:v>
                </c:pt>
                <c:pt idx="22">
                  <c:v>-0.33267200000000002</c:v>
                </c:pt>
                <c:pt idx="23">
                  <c:v>-0.33853100000000003</c:v>
                </c:pt>
                <c:pt idx="24">
                  <c:v>-0.34536699999999998</c:v>
                </c:pt>
                <c:pt idx="25">
                  <c:v>-0.35317999999999999</c:v>
                </c:pt>
                <c:pt idx="26">
                  <c:v>-0.36196899999999999</c:v>
                </c:pt>
                <c:pt idx="27">
                  <c:v>-0.37173400000000001</c:v>
                </c:pt>
                <c:pt idx="28">
                  <c:v>-0.38150000000000001</c:v>
                </c:pt>
                <c:pt idx="29">
                  <c:v>-0.39224199999999998</c:v>
                </c:pt>
                <c:pt idx="30">
                  <c:v>-0.40298400000000001</c:v>
                </c:pt>
                <c:pt idx="31">
                  <c:v>-0.41470299999999999</c:v>
                </c:pt>
                <c:pt idx="32">
                  <c:v>-0.42544500000000002</c:v>
                </c:pt>
                <c:pt idx="33">
                  <c:v>-0.43521100000000001</c:v>
                </c:pt>
                <c:pt idx="34">
                  <c:v>-0.44497700000000001</c:v>
                </c:pt>
                <c:pt idx="35">
                  <c:v>-0.453766</c:v>
                </c:pt>
                <c:pt idx="36">
                  <c:v>-0.46157799999999999</c:v>
                </c:pt>
                <c:pt idx="37">
                  <c:v>-0.469391</c:v>
                </c:pt>
                <c:pt idx="38">
                  <c:v>-0.47525000000000001</c:v>
                </c:pt>
                <c:pt idx="39">
                  <c:v>-0.48110900000000001</c:v>
                </c:pt>
                <c:pt idx="40">
                  <c:v>-0.485016</c:v>
                </c:pt>
                <c:pt idx="41">
                  <c:v>-0.48892200000000002</c:v>
                </c:pt>
                <c:pt idx="42">
                  <c:v>-0.489898</c:v>
                </c:pt>
                <c:pt idx="43">
                  <c:v>-0.489898</c:v>
                </c:pt>
                <c:pt idx="44">
                  <c:v>-0.48892200000000002</c:v>
                </c:pt>
                <c:pt idx="45">
                  <c:v>-0.48599199999999998</c:v>
                </c:pt>
                <c:pt idx="46">
                  <c:v>-0.48208600000000001</c:v>
                </c:pt>
                <c:pt idx="47">
                  <c:v>-0.47720299999999999</c:v>
                </c:pt>
                <c:pt idx="48">
                  <c:v>-0.47134399999999999</c:v>
                </c:pt>
                <c:pt idx="49">
                  <c:v>-0.46353100000000003</c:v>
                </c:pt>
                <c:pt idx="50">
                  <c:v>-0.45571899999999999</c:v>
                </c:pt>
                <c:pt idx="51">
                  <c:v>-0.44692999999999999</c:v>
                </c:pt>
                <c:pt idx="52">
                  <c:v>-0.437164</c:v>
                </c:pt>
                <c:pt idx="53">
                  <c:v>-0.42642200000000002</c:v>
                </c:pt>
                <c:pt idx="54">
                  <c:v>-0.41665600000000003</c:v>
                </c:pt>
                <c:pt idx="55">
                  <c:v>-0.40493800000000002</c:v>
                </c:pt>
                <c:pt idx="56">
                  <c:v>-0.39517200000000002</c:v>
                </c:pt>
                <c:pt idx="57">
                  <c:v>-0.38442999999999999</c:v>
                </c:pt>
                <c:pt idx="58">
                  <c:v>-0.374664</c:v>
                </c:pt>
                <c:pt idx="59">
                  <c:v>-0.364898</c:v>
                </c:pt>
                <c:pt idx="60">
                  <c:v>-0.35610900000000001</c:v>
                </c:pt>
                <c:pt idx="61">
                  <c:v>-0.34732000000000002</c:v>
                </c:pt>
                <c:pt idx="62">
                  <c:v>-0.33950799999999998</c:v>
                </c:pt>
                <c:pt idx="63">
                  <c:v>-0.33267200000000002</c:v>
                </c:pt>
                <c:pt idx="64">
                  <c:v>-0.327789</c:v>
                </c:pt>
                <c:pt idx="65">
                  <c:v>-0.32388299999999998</c:v>
                </c:pt>
                <c:pt idx="66">
                  <c:v>-0.32095299999999999</c:v>
                </c:pt>
                <c:pt idx="67">
                  <c:v>-0.31900000000000001</c:v>
                </c:pt>
                <c:pt idx="68">
                  <c:v>-0.31997700000000001</c:v>
                </c:pt>
                <c:pt idx="69">
                  <c:v>-0.32095299999999999</c:v>
                </c:pt>
                <c:pt idx="70">
                  <c:v>-0.32388299999999998</c:v>
                </c:pt>
                <c:pt idx="71">
                  <c:v>-0.327789</c:v>
                </c:pt>
                <c:pt idx="72">
                  <c:v>-0.33267200000000002</c:v>
                </c:pt>
                <c:pt idx="73">
                  <c:v>-0.33853100000000003</c:v>
                </c:pt>
                <c:pt idx="74">
                  <c:v>-0.34536699999999998</c:v>
                </c:pt>
                <c:pt idx="75">
                  <c:v>-0.35317999999999999</c:v>
                </c:pt>
                <c:pt idx="76">
                  <c:v>-0.36196899999999999</c:v>
                </c:pt>
                <c:pt idx="77">
                  <c:v>-0.37173400000000001</c:v>
                </c:pt>
                <c:pt idx="78">
                  <c:v>-0.38150000000000001</c:v>
                </c:pt>
                <c:pt idx="79">
                  <c:v>-0.39224199999999998</c:v>
                </c:pt>
                <c:pt idx="80">
                  <c:v>-0.40396100000000001</c:v>
                </c:pt>
                <c:pt idx="81">
                  <c:v>-0.41470299999999999</c:v>
                </c:pt>
                <c:pt idx="82">
                  <c:v>-0.42544500000000002</c:v>
                </c:pt>
                <c:pt idx="83">
                  <c:v>-0.43521100000000001</c:v>
                </c:pt>
                <c:pt idx="84">
                  <c:v>-0.44497700000000001</c:v>
                </c:pt>
                <c:pt idx="85">
                  <c:v>-0.453766</c:v>
                </c:pt>
                <c:pt idx="86">
                  <c:v>-0.46157799999999999</c:v>
                </c:pt>
                <c:pt idx="87">
                  <c:v>-0.469391</c:v>
                </c:pt>
                <c:pt idx="88">
                  <c:v>-0.47525000000000001</c:v>
                </c:pt>
                <c:pt idx="89">
                  <c:v>-0.48110900000000001</c:v>
                </c:pt>
                <c:pt idx="90">
                  <c:v>-0.485016</c:v>
                </c:pt>
                <c:pt idx="91">
                  <c:v>-0.48892200000000002</c:v>
                </c:pt>
                <c:pt idx="92">
                  <c:v>-0.489898</c:v>
                </c:pt>
                <c:pt idx="93">
                  <c:v>-0.489898</c:v>
                </c:pt>
                <c:pt idx="94">
                  <c:v>-0.48892200000000002</c:v>
                </c:pt>
                <c:pt idx="95">
                  <c:v>-0.48599199999999998</c:v>
                </c:pt>
                <c:pt idx="96">
                  <c:v>-0.48208600000000001</c:v>
                </c:pt>
                <c:pt idx="97">
                  <c:v>-0.47720299999999999</c:v>
                </c:pt>
                <c:pt idx="98">
                  <c:v>-0.47134399999999999</c:v>
                </c:pt>
                <c:pt idx="99">
                  <c:v>-0.46353100000000003</c:v>
                </c:pt>
                <c:pt idx="100">
                  <c:v>-0.45571899999999999</c:v>
                </c:pt>
                <c:pt idx="101">
                  <c:v>-0.44692999999999999</c:v>
                </c:pt>
                <c:pt idx="102">
                  <c:v>-0.437164</c:v>
                </c:pt>
                <c:pt idx="103">
                  <c:v>-0.42642200000000002</c:v>
                </c:pt>
                <c:pt idx="104">
                  <c:v>-0.41665600000000003</c:v>
                </c:pt>
                <c:pt idx="105">
                  <c:v>-0.40493800000000002</c:v>
                </c:pt>
                <c:pt idx="106">
                  <c:v>-0.39419500000000002</c:v>
                </c:pt>
                <c:pt idx="107">
                  <c:v>-0.38442999999999999</c:v>
                </c:pt>
                <c:pt idx="108">
                  <c:v>-0.374664</c:v>
                </c:pt>
                <c:pt idx="109">
                  <c:v>-0.364898</c:v>
                </c:pt>
                <c:pt idx="110">
                  <c:v>-0.35610900000000001</c:v>
                </c:pt>
                <c:pt idx="111">
                  <c:v>-0.34732000000000002</c:v>
                </c:pt>
                <c:pt idx="112">
                  <c:v>-0.33950799999999998</c:v>
                </c:pt>
                <c:pt idx="113">
                  <c:v>-0.33267200000000002</c:v>
                </c:pt>
                <c:pt idx="114">
                  <c:v>-0.327789</c:v>
                </c:pt>
                <c:pt idx="115">
                  <c:v>-0.32388299999999998</c:v>
                </c:pt>
                <c:pt idx="116">
                  <c:v>-0.32095299999999999</c:v>
                </c:pt>
                <c:pt idx="117">
                  <c:v>-0.31997700000000001</c:v>
                </c:pt>
                <c:pt idx="118">
                  <c:v>-0.31997700000000001</c:v>
                </c:pt>
                <c:pt idx="119">
                  <c:v>-0.32095299999999999</c:v>
                </c:pt>
                <c:pt idx="120">
                  <c:v>-0.32388299999999998</c:v>
                </c:pt>
                <c:pt idx="121">
                  <c:v>-0.327789</c:v>
                </c:pt>
                <c:pt idx="122">
                  <c:v>-0.33267200000000002</c:v>
                </c:pt>
                <c:pt idx="123">
                  <c:v>-0.33853100000000003</c:v>
                </c:pt>
                <c:pt idx="124">
                  <c:v>-0.34536699999999998</c:v>
                </c:pt>
                <c:pt idx="125">
                  <c:v>-0.35317999999999999</c:v>
                </c:pt>
                <c:pt idx="126">
                  <c:v>-0.36196899999999999</c:v>
                </c:pt>
                <c:pt idx="127">
                  <c:v>-0.37173400000000001</c:v>
                </c:pt>
                <c:pt idx="128">
                  <c:v>-0.38150000000000001</c:v>
                </c:pt>
                <c:pt idx="129">
                  <c:v>-0.39224199999999998</c:v>
                </c:pt>
                <c:pt idx="130">
                  <c:v>-0.40298400000000001</c:v>
                </c:pt>
                <c:pt idx="131">
                  <c:v>-0.41470299999999999</c:v>
                </c:pt>
                <c:pt idx="132">
                  <c:v>-0.42544500000000002</c:v>
                </c:pt>
                <c:pt idx="133">
                  <c:v>-0.43521100000000001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'1v'!$D$1</c:f>
              <c:strCache>
                <c:ptCount val="1"/>
                <c:pt idx="0">
                  <c:v>10hz</c:v>
                </c:pt>
              </c:strCache>
            </c:strRef>
          </c:tx>
          <c:xVal>
            <c:numRef>
              <c:f>'1v'!$A$3:$A$136</c:f>
              <c:numCache>
                <c:formatCode>0.00E+00</c:formatCode>
                <c:ptCount val="134"/>
                <c:pt idx="0">
                  <c:v>-1</c:v>
                </c:pt>
                <c:pt idx="1">
                  <c:v>-0.998</c:v>
                </c:pt>
                <c:pt idx="2">
                  <c:v>-0.996</c:v>
                </c:pt>
                <c:pt idx="3">
                  <c:v>-0.99399999999999999</c:v>
                </c:pt>
                <c:pt idx="4">
                  <c:v>-0.99199999999999999</c:v>
                </c:pt>
                <c:pt idx="5">
                  <c:v>-0.99</c:v>
                </c:pt>
                <c:pt idx="6">
                  <c:v>-0.98799999999999999</c:v>
                </c:pt>
                <c:pt idx="7">
                  <c:v>-0.98599999999999999</c:v>
                </c:pt>
                <c:pt idx="8">
                  <c:v>-0.98399999999999999</c:v>
                </c:pt>
                <c:pt idx="9">
                  <c:v>-0.98199999999999998</c:v>
                </c:pt>
                <c:pt idx="10">
                  <c:v>-0.98</c:v>
                </c:pt>
                <c:pt idx="11">
                  <c:v>-0.97799999999999998</c:v>
                </c:pt>
                <c:pt idx="12">
                  <c:v>-0.97599999999999998</c:v>
                </c:pt>
                <c:pt idx="13">
                  <c:v>-0.97399999999999998</c:v>
                </c:pt>
                <c:pt idx="14">
                  <c:v>-0.97199999999999998</c:v>
                </c:pt>
                <c:pt idx="15">
                  <c:v>-0.97</c:v>
                </c:pt>
                <c:pt idx="16">
                  <c:v>-0.96799999999999997</c:v>
                </c:pt>
                <c:pt idx="17">
                  <c:v>-0.96599999999999997</c:v>
                </c:pt>
                <c:pt idx="18">
                  <c:v>-0.96399999999999997</c:v>
                </c:pt>
                <c:pt idx="19">
                  <c:v>-0.96199999999999997</c:v>
                </c:pt>
                <c:pt idx="20">
                  <c:v>-0.96</c:v>
                </c:pt>
                <c:pt idx="21">
                  <c:v>-0.95799999999999996</c:v>
                </c:pt>
                <c:pt idx="22">
                  <c:v>-0.95599999999999996</c:v>
                </c:pt>
                <c:pt idx="23">
                  <c:v>-0.95399999999999996</c:v>
                </c:pt>
                <c:pt idx="24">
                  <c:v>-0.95199999999999996</c:v>
                </c:pt>
                <c:pt idx="25">
                  <c:v>-0.95</c:v>
                </c:pt>
                <c:pt idx="26">
                  <c:v>-0.94799999999999995</c:v>
                </c:pt>
                <c:pt idx="27">
                  <c:v>-0.94599999999999995</c:v>
                </c:pt>
                <c:pt idx="28">
                  <c:v>-0.94399999999999995</c:v>
                </c:pt>
                <c:pt idx="29">
                  <c:v>-0.94199999999999995</c:v>
                </c:pt>
                <c:pt idx="30">
                  <c:v>-0.94</c:v>
                </c:pt>
                <c:pt idx="31">
                  <c:v>-0.93799999999999994</c:v>
                </c:pt>
                <c:pt idx="32">
                  <c:v>-0.93600000000000005</c:v>
                </c:pt>
                <c:pt idx="33">
                  <c:v>-0.93400000000000005</c:v>
                </c:pt>
                <c:pt idx="34">
                  <c:v>-0.93200000000000005</c:v>
                </c:pt>
                <c:pt idx="35">
                  <c:v>-0.93</c:v>
                </c:pt>
                <c:pt idx="36">
                  <c:v>-0.92800000000000005</c:v>
                </c:pt>
                <c:pt idx="37">
                  <c:v>-0.92600000000000005</c:v>
                </c:pt>
                <c:pt idx="38">
                  <c:v>-0.92400000000000004</c:v>
                </c:pt>
                <c:pt idx="39">
                  <c:v>-0.92200000000000004</c:v>
                </c:pt>
                <c:pt idx="40">
                  <c:v>-0.92</c:v>
                </c:pt>
                <c:pt idx="41">
                  <c:v>-0.91800000000000004</c:v>
                </c:pt>
                <c:pt idx="42">
                  <c:v>-0.91600000000000004</c:v>
                </c:pt>
                <c:pt idx="43">
                  <c:v>-0.91400000000000003</c:v>
                </c:pt>
                <c:pt idx="44">
                  <c:v>-0.91200000000000003</c:v>
                </c:pt>
                <c:pt idx="45">
                  <c:v>-0.91</c:v>
                </c:pt>
                <c:pt idx="46">
                  <c:v>-0.90800000000000003</c:v>
                </c:pt>
                <c:pt idx="47">
                  <c:v>-0.90600000000000003</c:v>
                </c:pt>
                <c:pt idx="48">
                  <c:v>-0.90400000000000003</c:v>
                </c:pt>
                <c:pt idx="49">
                  <c:v>-0.90200000000000002</c:v>
                </c:pt>
                <c:pt idx="50">
                  <c:v>-0.9</c:v>
                </c:pt>
                <c:pt idx="51">
                  <c:v>-0.89800000000000002</c:v>
                </c:pt>
                <c:pt idx="52">
                  <c:v>-0.89600000000000002</c:v>
                </c:pt>
                <c:pt idx="53">
                  <c:v>-0.89400000000000002</c:v>
                </c:pt>
                <c:pt idx="54">
                  <c:v>-0.89200000000000002</c:v>
                </c:pt>
                <c:pt idx="55">
                  <c:v>-0.89</c:v>
                </c:pt>
                <c:pt idx="56">
                  <c:v>-0.88800000000000001</c:v>
                </c:pt>
                <c:pt idx="57">
                  <c:v>-0.88600000000000001</c:v>
                </c:pt>
                <c:pt idx="58">
                  <c:v>-0.88400000000000001</c:v>
                </c:pt>
                <c:pt idx="59">
                  <c:v>-0.88200000000000001</c:v>
                </c:pt>
                <c:pt idx="60">
                  <c:v>-0.88</c:v>
                </c:pt>
                <c:pt idx="61">
                  <c:v>-0.878</c:v>
                </c:pt>
                <c:pt idx="62">
                  <c:v>-0.876</c:v>
                </c:pt>
                <c:pt idx="63">
                  <c:v>-0.874</c:v>
                </c:pt>
                <c:pt idx="64">
                  <c:v>-0.872</c:v>
                </c:pt>
                <c:pt idx="65">
                  <c:v>-0.87</c:v>
                </c:pt>
                <c:pt idx="66">
                  <c:v>-0.86799999999999999</c:v>
                </c:pt>
                <c:pt idx="67">
                  <c:v>-0.86599999999999999</c:v>
                </c:pt>
                <c:pt idx="68">
                  <c:v>-0.86399999999999999</c:v>
                </c:pt>
                <c:pt idx="69">
                  <c:v>-0.86199999999999999</c:v>
                </c:pt>
                <c:pt idx="70">
                  <c:v>-0.86</c:v>
                </c:pt>
                <c:pt idx="71">
                  <c:v>-0.85799999999999998</c:v>
                </c:pt>
                <c:pt idx="72">
                  <c:v>-0.85599999999999998</c:v>
                </c:pt>
                <c:pt idx="73">
                  <c:v>-0.85399999999999998</c:v>
                </c:pt>
                <c:pt idx="74">
                  <c:v>-0.85199999999999998</c:v>
                </c:pt>
                <c:pt idx="75">
                  <c:v>-0.85</c:v>
                </c:pt>
                <c:pt idx="76">
                  <c:v>-0.84799999999999998</c:v>
                </c:pt>
                <c:pt idx="77">
                  <c:v>-0.84599999999999997</c:v>
                </c:pt>
                <c:pt idx="78">
                  <c:v>-0.84399999999999997</c:v>
                </c:pt>
                <c:pt idx="79">
                  <c:v>-0.84199999999999997</c:v>
                </c:pt>
                <c:pt idx="80">
                  <c:v>-0.84</c:v>
                </c:pt>
                <c:pt idx="81">
                  <c:v>-0.83799999999999997</c:v>
                </c:pt>
                <c:pt idx="82">
                  <c:v>-0.83599999999999997</c:v>
                </c:pt>
                <c:pt idx="83">
                  <c:v>-0.83399999999999996</c:v>
                </c:pt>
                <c:pt idx="84">
                  <c:v>-0.83199999999999996</c:v>
                </c:pt>
                <c:pt idx="85">
                  <c:v>-0.83</c:v>
                </c:pt>
                <c:pt idx="86">
                  <c:v>-0.82799999999999996</c:v>
                </c:pt>
                <c:pt idx="87">
                  <c:v>-0.82599999999999996</c:v>
                </c:pt>
                <c:pt idx="88">
                  <c:v>-0.82399999999999995</c:v>
                </c:pt>
                <c:pt idx="89">
                  <c:v>-0.82199999999999995</c:v>
                </c:pt>
                <c:pt idx="90">
                  <c:v>-0.82</c:v>
                </c:pt>
                <c:pt idx="91">
                  <c:v>-0.81799999999999995</c:v>
                </c:pt>
                <c:pt idx="92">
                  <c:v>-0.81599999999999995</c:v>
                </c:pt>
                <c:pt idx="93">
                  <c:v>-0.81399999999999995</c:v>
                </c:pt>
                <c:pt idx="94">
                  <c:v>-0.81200000000000006</c:v>
                </c:pt>
                <c:pt idx="95">
                  <c:v>-0.81</c:v>
                </c:pt>
                <c:pt idx="96">
                  <c:v>-0.80800000000000005</c:v>
                </c:pt>
                <c:pt idx="97">
                  <c:v>-0.80600000000000005</c:v>
                </c:pt>
                <c:pt idx="98">
                  <c:v>-0.80400000000000005</c:v>
                </c:pt>
                <c:pt idx="99">
                  <c:v>-0.80200000000000005</c:v>
                </c:pt>
                <c:pt idx="100">
                  <c:v>-0.8</c:v>
                </c:pt>
                <c:pt idx="101">
                  <c:v>-0.79800000000000004</c:v>
                </c:pt>
                <c:pt idx="102">
                  <c:v>-0.79600000000000004</c:v>
                </c:pt>
                <c:pt idx="103">
                  <c:v>-0.79400000000000004</c:v>
                </c:pt>
                <c:pt idx="104">
                  <c:v>-0.79200000000000004</c:v>
                </c:pt>
                <c:pt idx="105">
                  <c:v>-0.79</c:v>
                </c:pt>
                <c:pt idx="106">
                  <c:v>-0.78800000000000003</c:v>
                </c:pt>
                <c:pt idx="107">
                  <c:v>-0.78600000000000003</c:v>
                </c:pt>
                <c:pt idx="108">
                  <c:v>-0.78400000000000003</c:v>
                </c:pt>
                <c:pt idx="109">
                  <c:v>-0.78200000000000003</c:v>
                </c:pt>
                <c:pt idx="110">
                  <c:v>-0.78</c:v>
                </c:pt>
                <c:pt idx="111">
                  <c:v>-0.77800000000000002</c:v>
                </c:pt>
                <c:pt idx="112">
                  <c:v>-0.77600000000000002</c:v>
                </c:pt>
                <c:pt idx="113">
                  <c:v>-0.77400000000000002</c:v>
                </c:pt>
                <c:pt idx="114">
                  <c:v>-0.77200000000000002</c:v>
                </c:pt>
                <c:pt idx="115">
                  <c:v>-0.77</c:v>
                </c:pt>
                <c:pt idx="116">
                  <c:v>-0.76800000000000002</c:v>
                </c:pt>
                <c:pt idx="117">
                  <c:v>-0.76600000000000001</c:v>
                </c:pt>
                <c:pt idx="118">
                  <c:v>-0.76400000000000001</c:v>
                </c:pt>
                <c:pt idx="119">
                  <c:v>-0.76200000000000001</c:v>
                </c:pt>
                <c:pt idx="120">
                  <c:v>-0.76</c:v>
                </c:pt>
                <c:pt idx="121">
                  <c:v>-0.75800000000000001</c:v>
                </c:pt>
                <c:pt idx="122">
                  <c:v>-0.75600000000000001</c:v>
                </c:pt>
                <c:pt idx="123">
                  <c:v>-0.754</c:v>
                </c:pt>
                <c:pt idx="124">
                  <c:v>-0.752</c:v>
                </c:pt>
                <c:pt idx="125">
                  <c:v>-0.75</c:v>
                </c:pt>
                <c:pt idx="126">
                  <c:v>-0.748</c:v>
                </c:pt>
                <c:pt idx="127">
                  <c:v>-0.746</c:v>
                </c:pt>
                <c:pt idx="128">
                  <c:v>-0.74399999999999999</c:v>
                </c:pt>
                <c:pt idx="129">
                  <c:v>-0.74199999999999999</c:v>
                </c:pt>
                <c:pt idx="130">
                  <c:v>-0.74</c:v>
                </c:pt>
                <c:pt idx="131">
                  <c:v>-0.73799999999999999</c:v>
                </c:pt>
                <c:pt idx="132">
                  <c:v>-0.73599999999999999</c:v>
                </c:pt>
                <c:pt idx="133">
                  <c:v>-0.73399999999999999</c:v>
                </c:pt>
              </c:numCache>
            </c:numRef>
          </c:xVal>
          <c:yVal>
            <c:numRef>
              <c:f>'1v'!$C$3:$C$136</c:f>
              <c:numCache>
                <c:formatCode>0.00E+00</c:formatCode>
                <c:ptCount val="134"/>
                <c:pt idx="0">
                  <c:v>0.94921900000000003</c:v>
                </c:pt>
                <c:pt idx="1">
                  <c:v>0.95214799999999999</c:v>
                </c:pt>
                <c:pt idx="2">
                  <c:v>0.94335899999999995</c:v>
                </c:pt>
                <c:pt idx="3">
                  <c:v>0.93359400000000003</c:v>
                </c:pt>
                <c:pt idx="4">
                  <c:v>0.92285200000000001</c:v>
                </c:pt>
                <c:pt idx="5">
                  <c:v>0.92675799999999997</c:v>
                </c:pt>
                <c:pt idx="6">
                  <c:v>0.91894500000000001</c:v>
                </c:pt>
                <c:pt idx="7">
                  <c:v>0.91992200000000002</c:v>
                </c:pt>
                <c:pt idx="8">
                  <c:v>0.92285200000000001</c:v>
                </c:pt>
                <c:pt idx="9">
                  <c:v>0.90917999999999999</c:v>
                </c:pt>
                <c:pt idx="10">
                  <c:v>0.90625</c:v>
                </c:pt>
                <c:pt idx="11">
                  <c:v>0.90136700000000003</c:v>
                </c:pt>
                <c:pt idx="12">
                  <c:v>0.89453099999999997</c:v>
                </c:pt>
                <c:pt idx="13">
                  <c:v>0.89550799999999997</c:v>
                </c:pt>
                <c:pt idx="14">
                  <c:v>0.88964799999999999</c:v>
                </c:pt>
                <c:pt idx="15">
                  <c:v>0.90332000000000001</c:v>
                </c:pt>
                <c:pt idx="16">
                  <c:v>0.89453099999999997</c:v>
                </c:pt>
                <c:pt idx="17">
                  <c:v>0.89160200000000001</c:v>
                </c:pt>
                <c:pt idx="18">
                  <c:v>0.890625</c:v>
                </c:pt>
                <c:pt idx="19">
                  <c:v>0.89843799999999996</c:v>
                </c:pt>
                <c:pt idx="20">
                  <c:v>0.88769500000000001</c:v>
                </c:pt>
                <c:pt idx="21">
                  <c:v>0.88964799999999999</c:v>
                </c:pt>
                <c:pt idx="22">
                  <c:v>0.88769500000000001</c:v>
                </c:pt>
                <c:pt idx="23">
                  <c:v>0.88671900000000003</c:v>
                </c:pt>
                <c:pt idx="24">
                  <c:v>0.88574200000000003</c:v>
                </c:pt>
                <c:pt idx="25">
                  <c:v>0.88964799999999999</c:v>
                </c:pt>
                <c:pt idx="26">
                  <c:v>0.88769500000000001</c:v>
                </c:pt>
                <c:pt idx="27">
                  <c:v>0.89746099999999995</c:v>
                </c:pt>
                <c:pt idx="28">
                  <c:v>0.89941400000000005</c:v>
                </c:pt>
                <c:pt idx="29">
                  <c:v>0.89648399999999995</c:v>
                </c:pt>
                <c:pt idx="30">
                  <c:v>0.90332000000000001</c:v>
                </c:pt>
                <c:pt idx="31">
                  <c:v>0.91503900000000005</c:v>
                </c:pt>
                <c:pt idx="32">
                  <c:v>0.92480499999999999</c:v>
                </c:pt>
                <c:pt idx="33">
                  <c:v>0.92675799999999997</c:v>
                </c:pt>
                <c:pt idx="34">
                  <c:v>0.93261700000000003</c:v>
                </c:pt>
                <c:pt idx="35">
                  <c:v>0.94140599999999997</c:v>
                </c:pt>
                <c:pt idx="36">
                  <c:v>0.93457000000000001</c:v>
                </c:pt>
                <c:pt idx="37">
                  <c:v>0.95019500000000001</c:v>
                </c:pt>
                <c:pt idx="38">
                  <c:v>0.96484400000000003</c:v>
                </c:pt>
                <c:pt idx="39">
                  <c:v>0.95507799999999998</c:v>
                </c:pt>
                <c:pt idx="40">
                  <c:v>0.95117200000000002</c:v>
                </c:pt>
                <c:pt idx="41">
                  <c:v>0.95703099999999997</c:v>
                </c:pt>
                <c:pt idx="42">
                  <c:v>0.94824200000000003</c:v>
                </c:pt>
                <c:pt idx="43">
                  <c:v>0.953125</c:v>
                </c:pt>
                <c:pt idx="44">
                  <c:v>0.95898399999999995</c:v>
                </c:pt>
                <c:pt idx="45">
                  <c:v>0.96093799999999996</c:v>
                </c:pt>
                <c:pt idx="46">
                  <c:v>0.95410200000000001</c:v>
                </c:pt>
                <c:pt idx="47">
                  <c:v>0.95800799999999997</c:v>
                </c:pt>
                <c:pt idx="48">
                  <c:v>0.95703099999999997</c:v>
                </c:pt>
                <c:pt idx="49">
                  <c:v>0.95703099999999997</c:v>
                </c:pt>
                <c:pt idx="50">
                  <c:v>0.953125</c:v>
                </c:pt>
                <c:pt idx="51">
                  <c:v>0.94140599999999997</c:v>
                </c:pt>
                <c:pt idx="52">
                  <c:v>0.94433599999999995</c:v>
                </c:pt>
                <c:pt idx="53">
                  <c:v>0.94628900000000005</c:v>
                </c:pt>
                <c:pt idx="54">
                  <c:v>0.93945299999999998</c:v>
                </c:pt>
                <c:pt idx="55">
                  <c:v>0.92968799999999996</c:v>
                </c:pt>
                <c:pt idx="56">
                  <c:v>0.93945299999999998</c:v>
                </c:pt>
                <c:pt idx="57">
                  <c:v>0.93945299999999998</c:v>
                </c:pt>
                <c:pt idx="58">
                  <c:v>0.93359400000000003</c:v>
                </c:pt>
                <c:pt idx="59">
                  <c:v>0.92480499999999999</c:v>
                </c:pt>
                <c:pt idx="60">
                  <c:v>0.91308599999999995</c:v>
                </c:pt>
                <c:pt idx="61">
                  <c:v>0.91113299999999997</c:v>
                </c:pt>
                <c:pt idx="62">
                  <c:v>0.91015599999999997</c:v>
                </c:pt>
                <c:pt idx="63">
                  <c:v>0.90820299999999998</c:v>
                </c:pt>
                <c:pt idx="64">
                  <c:v>0.90234400000000003</c:v>
                </c:pt>
                <c:pt idx="65">
                  <c:v>0.90722700000000001</c:v>
                </c:pt>
                <c:pt idx="66">
                  <c:v>0.90625</c:v>
                </c:pt>
                <c:pt idx="67">
                  <c:v>0.89648399999999995</c:v>
                </c:pt>
                <c:pt idx="68">
                  <c:v>0.89941400000000005</c:v>
                </c:pt>
                <c:pt idx="69">
                  <c:v>0.90625</c:v>
                </c:pt>
                <c:pt idx="70">
                  <c:v>0.89355499999999999</c:v>
                </c:pt>
                <c:pt idx="71">
                  <c:v>0.88769500000000001</c:v>
                </c:pt>
                <c:pt idx="72">
                  <c:v>0.88671900000000003</c:v>
                </c:pt>
                <c:pt idx="73">
                  <c:v>0.87988299999999997</c:v>
                </c:pt>
                <c:pt idx="74">
                  <c:v>0.87792999999999999</c:v>
                </c:pt>
                <c:pt idx="75">
                  <c:v>0.88281299999999996</c:v>
                </c:pt>
                <c:pt idx="76">
                  <c:v>0.89550799999999997</c:v>
                </c:pt>
                <c:pt idx="77">
                  <c:v>0.90722700000000001</c:v>
                </c:pt>
                <c:pt idx="78">
                  <c:v>0.90722700000000001</c:v>
                </c:pt>
                <c:pt idx="79">
                  <c:v>0.90136700000000003</c:v>
                </c:pt>
                <c:pt idx="80">
                  <c:v>0.89648399999999995</c:v>
                </c:pt>
                <c:pt idx="81">
                  <c:v>0.91699200000000003</c:v>
                </c:pt>
                <c:pt idx="82">
                  <c:v>0.92480499999999999</c:v>
                </c:pt>
                <c:pt idx="83">
                  <c:v>0.92480499999999999</c:v>
                </c:pt>
                <c:pt idx="84">
                  <c:v>0.93945299999999998</c:v>
                </c:pt>
                <c:pt idx="85">
                  <c:v>0.94921900000000003</c:v>
                </c:pt>
                <c:pt idx="86">
                  <c:v>0.94335899999999995</c:v>
                </c:pt>
                <c:pt idx="87">
                  <c:v>0.94726600000000005</c:v>
                </c:pt>
                <c:pt idx="88">
                  <c:v>0.94335899999999995</c:v>
                </c:pt>
                <c:pt idx="89">
                  <c:v>0.94140599999999997</c:v>
                </c:pt>
                <c:pt idx="90">
                  <c:v>0.95703099999999997</c:v>
                </c:pt>
                <c:pt idx="91">
                  <c:v>0.94726600000000005</c:v>
                </c:pt>
                <c:pt idx="92">
                  <c:v>0.94628900000000005</c:v>
                </c:pt>
                <c:pt idx="93">
                  <c:v>0.953125</c:v>
                </c:pt>
                <c:pt idx="94">
                  <c:v>0.96093799999999996</c:v>
                </c:pt>
                <c:pt idx="95">
                  <c:v>0.96582000000000001</c:v>
                </c:pt>
                <c:pt idx="96">
                  <c:v>0.95703099999999997</c:v>
                </c:pt>
                <c:pt idx="97">
                  <c:v>0.95214799999999999</c:v>
                </c:pt>
                <c:pt idx="98">
                  <c:v>0.95117200000000002</c:v>
                </c:pt>
                <c:pt idx="99">
                  <c:v>0.94726600000000005</c:v>
                </c:pt>
                <c:pt idx="100">
                  <c:v>0.953125</c:v>
                </c:pt>
                <c:pt idx="101">
                  <c:v>0.95507799999999998</c:v>
                </c:pt>
                <c:pt idx="102">
                  <c:v>0.95507799999999998</c:v>
                </c:pt>
                <c:pt idx="103">
                  <c:v>0.94824200000000003</c:v>
                </c:pt>
                <c:pt idx="104">
                  <c:v>0.93261700000000003</c:v>
                </c:pt>
                <c:pt idx="105">
                  <c:v>0.92871099999999995</c:v>
                </c:pt>
                <c:pt idx="106">
                  <c:v>0.92089799999999999</c:v>
                </c:pt>
                <c:pt idx="107">
                  <c:v>0.92578099999999997</c:v>
                </c:pt>
                <c:pt idx="108">
                  <c:v>0.921875</c:v>
                </c:pt>
                <c:pt idx="109">
                  <c:v>0.92285200000000001</c:v>
                </c:pt>
                <c:pt idx="110">
                  <c:v>0.91308599999999995</c:v>
                </c:pt>
                <c:pt idx="111">
                  <c:v>0.89941400000000005</c:v>
                </c:pt>
                <c:pt idx="112">
                  <c:v>0.890625</c:v>
                </c:pt>
                <c:pt idx="113">
                  <c:v>0.88476600000000005</c:v>
                </c:pt>
                <c:pt idx="114">
                  <c:v>0.89453099999999997</c:v>
                </c:pt>
                <c:pt idx="115">
                  <c:v>0.89257799999999998</c:v>
                </c:pt>
                <c:pt idx="116">
                  <c:v>0.88964799999999999</c:v>
                </c:pt>
                <c:pt idx="117">
                  <c:v>0.89257799999999998</c:v>
                </c:pt>
                <c:pt idx="118">
                  <c:v>0.90332000000000001</c:v>
                </c:pt>
                <c:pt idx="119">
                  <c:v>0.88964799999999999</c:v>
                </c:pt>
                <c:pt idx="120">
                  <c:v>0.90332000000000001</c:v>
                </c:pt>
                <c:pt idx="121">
                  <c:v>0.89355499999999999</c:v>
                </c:pt>
                <c:pt idx="122">
                  <c:v>0.88281299999999996</c:v>
                </c:pt>
                <c:pt idx="123">
                  <c:v>0.88671900000000003</c:v>
                </c:pt>
                <c:pt idx="124">
                  <c:v>0.87890599999999997</c:v>
                </c:pt>
                <c:pt idx="125">
                  <c:v>0.88476600000000005</c:v>
                </c:pt>
                <c:pt idx="126">
                  <c:v>0.88574200000000003</c:v>
                </c:pt>
                <c:pt idx="127">
                  <c:v>0.90039100000000005</c:v>
                </c:pt>
                <c:pt idx="128">
                  <c:v>0.89843799999999996</c:v>
                </c:pt>
                <c:pt idx="129">
                  <c:v>0.89843799999999996</c:v>
                </c:pt>
                <c:pt idx="130">
                  <c:v>0.90625</c:v>
                </c:pt>
                <c:pt idx="131">
                  <c:v>0.91406299999999996</c:v>
                </c:pt>
                <c:pt idx="132">
                  <c:v>0.91992200000000002</c:v>
                </c:pt>
                <c:pt idx="133">
                  <c:v>0.92675799999999997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522176"/>
        <c:axId val="177523712"/>
      </c:scatterChart>
      <c:valAx>
        <c:axId val="177522176"/>
        <c:scaling>
          <c:orientation val="minMax"/>
          <c:max val="-0.70000000000000007"/>
          <c:min val="-1"/>
        </c:scaling>
        <c:delete val="0"/>
        <c:axPos val="b"/>
        <c:minorGridlines/>
        <c:numFmt formatCode="0.00E+00" sourceLinked="1"/>
        <c:majorTickMark val="out"/>
        <c:minorTickMark val="none"/>
        <c:tickLblPos val="nextTo"/>
        <c:crossAx val="177523712"/>
        <c:crosses val="autoZero"/>
        <c:crossBetween val="midCat"/>
      </c:valAx>
      <c:valAx>
        <c:axId val="177523712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1775221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'4v'!$L$1</c:f>
              <c:strCache>
                <c:ptCount val="1"/>
                <c:pt idx="0">
                  <c:v>30hz</c:v>
                </c:pt>
              </c:strCache>
            </c:strRef>
          </c:tx>
          <c:xVal>
            <c:numRef>
              <c:f>'4v'!$I$3:$I$1002</c:f>
              <c:numCache>
                <c:formatCode>0.00E+00</c:formatCode>
                <c:ptCount val="1000"/>
                <c:pt idx="0">
                  <c:v>-0.25</c:v>
                </c:pt>
                <c:pt idx="1">
                  <c:v>-0.2495</c:v>
                </c:pt>
                <c:pt idx="2">
                  <c:v>-0.249</c:v>
                </c:pt>
                <c:pt idx="3">
                  <c:v>-0.2485</c:v>
                </c:pt>
                <c:pt idx="4">
                  <c:v>-0.248</c:v>
                </c:pt>
                <c:pt idx="5">
                  <c:v>-0.2475</c:v>
                </c:pt>
                <c:pt idx="6">
                  <c:v>-0.247</c:v>
                </c:pt>
                <c:pt idx="7">
                  <c:v>-0.2465</c:v>
                </c:pt>
                <c:pt idx="8">
                  <c:v>-0.246</c:v>
                </c:pt>
                <c:pt idx="9">
                  <c:v>-0.2455</c:v>
                </c:pt>
                <c:pt idx="10">
                  <c:v>-0.245</c:v>
                </c:pt>
                <c:pt idx="11">
                  <c:v>-0.2445</c:v>
                </c:pt>
                <c:pt idx="12">
                  <c:v>-0.24399999999999999</c:v>
                </c:pt>
                <c:pt idx="13">
                  <c:v>-0.24349999999999999</c:v>
                </c:pt>
                <c:pt idx="14">
                  <c:v>-0.24299999999999999</c:v>
                </c:pt>
                <c:pt idx="15">
                  <c:v>-0.24249999999999999</c:v>
                </c:pt>
                <c:pt idx="16">
                  <c:v>-0.24199999999999999</c:v>
                </c:pt>
                <c:pt idx="17">
                  <c:v>-0.24149999999999999</c:v>
                </c:pt>
                <c:pt idx="18">
                  <c:v>-0.24099999999999999</c:v>
                </c:pt>
                <c:pt idx="19">
                  <c:v>-0.24049999999999999</c:v>
                </c:pt>
                <c:pt idx="20">
                  <c:v>-0.24</c:v>
                </c:pt>
                <c:pt idx="21">
                  <c:v>-0.23949999999999999</c:v>
                </c:pt>
                <c:pt idx="22">
                  <c:v>-0.23899999999999999</c:v>
                </c:pt>
                <c:pt idx="23">
                  <c:v>-0.23849999999999999</c:v>
                </c:pt>
                <c:pt idx="24">
                  <c:v>-0.23799999999999999</c:v>
                </c:pt>
                <c:pt idx="25">
                  <c:v>-0.23749999999999999</c:v>
                </c:pt>
                <c:pt idx="26">
                  <c:v>-0.23699999999999999</c:v>
                </c:pt>
                <c:pt idx="27">
                  <c:v>-0.23649999999999999</c:v>
                </c:pt>
                <c:pt idx="28">
                  <c:v>-0.23599999999999999</c:v>
                </c:pt>
                <c:pt idx="29">
                  <c:v>-0.23549999999999999</c:v>
                </c:pt>
                <c:pt idx="30">
                  <c:v>-0.23499999999999999</c:v>
                </c:pt>
                <c:pt idx="31">
                  <c:v>-0.23449999999999999</c:v>
                </c:pt>
                <c:pt idx="32">
                  <c:v>-0.23400000000000001</c:v>
                </c:pt>
                <c:pt idx="33">
                  <c:v>-0.23350000000000001</c:v>
                </c:pt>
                <c:pt idx="34">
                  <c:v>-0.23300000000000001</c:v>
                </c:pt>
                <c:pt idx="35">
                  <c:v>-0.23250000000000001</c:v>
                </c:pt>
                <c:pt idx="36">
                  <c:v>-0.23200000000000001</c:v>
                </c:pt>
                <c:pt idx="37">
                  <c:v>-0.23150000000000001</c:v>
                </c:pt>
                <c:pt idx="38">
                  <c:v>-0.23100000000000001</c:v>
                </c:pt>
                <c:pt idx="39">
                  <c:v>-0.23050000000000001</c:v>
                </c:pt>
                <c:pt idx="40">
                  <c:v>-0.23</c:v>
                </c:pt>
                <c:pt idx="41">
                  <c:v>-0.22950000000000001</c:v>
                </c:pt>
                <c:pt idx="42">
                  <c:v>-0.22900000000000001</c:v>
                </c:pt>
                <c:pt idx="43">
                  <c:v>-0.22850000000000001</c:v>
                </c:pt>
                <c:pt idx="44">
                  <c:v>-0.22800000000000001</c:v>
                </c:pt>
                <c:pt idx="45">
                  <c:v>-0.22750000000000001</c:v>
                </c:pt>
                <c:pt idx="46">
                  <c:v>-0.22700000000000001</c:v>
                </c:pt>
                <c:pt idx="47">
                  <c:v>-0.22650000000000001</c:v>
                </c:pt>
                <c:pt idx="48">
                  <c:v>-0.22600000000000001</c:v>
                </c:pt>
                <c:pt idx="49">
                  <c:v>-0.22550000000000001</c:v>
                </c:pt>
                <c:pt idx="50">
                  <c:v>-0.22500000000000001</c:v>
                </c:pt>
                <c:pt idx="51">
                  <c:v>-0.22450000000000001</c:v>
                </c:pt>
                <c:pt idx="52">
                  <c:v>-0.224</c:v>
                </c:pt>
                <c:pt idx="53">
                  <c:v>-0.2235</c:v>
                </c:pt>
                <c:pt idx="54">
                  <c:v>-0.223</c:v>
                </c:pt>
                <c:pt idx="55">
                  <c:v>-0.2225</c:v>
                </c:pt>
                <c:pt idx="56">
                  <c:v>-0.222</c:v>
                </c:pt>
                <c:pt idx="57">
                  <c:v>-0.2215</c:v>
                </c:pt>
                <c:pt idx="58">
                  <c:v>-0.221</c:v>
                </c:pt>
                <c:pt idx="59">
                  <c:v>-0.2205</c:v>
                </c:pt>
                <c:pt idx="60">
                  <c:v>-0.22</c:v>
                </c:pt>
                <c:pt idx="61">
                  <c:v>-0.2195</c:v>
                </c:pt>
                <c:pt idx="62">
                  <c:v>-0.219</c:v>
                </c:pt>
                <c:pt idx="63">
                  <c:v>-0.2185</c:v>
                </c:pt>
                <c:pt idx="64">
                  <c:v>-0.218</c:v>
                </c:pt>
                <c:pt idx="65">
                  <c:v>-0.2175</c:v>
                </c:pt>
                <c:pt idx="66">
                  <c:v>-0.217</c:v>
                </c:pt>
                <c:pt idx="67">
                  <c:v>-0.2165</c:v>
                </c:pt>
                <c:pt idx="68">
                  <c:v>-0.216</c:v>
                </c:pt>
                <c:pt idx="69">
                  <c:v>-0.2155</c:v>
                </c:pt>
                <c:pt idx="70">
                  <c:v>-0.215</c:v>
                </c:pt>
                <c:pt idx="71">
                  <c:v>-0.2145</c:v>
                </c:pt>
                <c:pt idx="72">
                  <c:v>-0.214</c:v>
                </c:pt>
                <c:pt idx="73">
                  <c:v>-0.2135</c:v>
                </c:pt>
                <c:pt idx="74">
                  <c:v>-0.21299999999999999</c:v>
                </c:pt>
                <c:pt idx="75">
                  <c:v>-0.21249999999999999</c:v>
                </c:pt>
                <c:pt idx="76">
                  <c:v>-0.21199999999999999</c:v>
                </c:pt>
                <c:pt idx="77">
                  <c:v>-0.21149999999999999</c:v>
                </c:pt>
                <c:pt idx="78">
                  <c:v>-0.21099999999999999</c:v>
                </c:pt>
                <c:pt idx="79">
                  <c:v>-0.21049999999999999</c:v>
                </c:pt>
                <c:pt idx="80">
                  <c:v>-0.21</c:v>
                </c:pt>
                <c:pt idx="81">
                  <c:v>-0.20949999999999999</c:v>
                </c:pt>
                <c:pt idx="82">
                  <c:v>-0.20899999999999999</c:v>
                </c:pt>
                <c:pt idx="83">
                  <c:v>-0.20849999999999999</c:v>
                </c:pt>
                <c:pt idx="84">
                  <c:v>-0.20799999999999999</c:v>
                </c:pt>
                <c:pt idx="85">
                  <c:v>-0.20749999999999999</c:v>
                </c:pt>
                <c:pt idx="86">
                  <c:v>-0.20699999999999999</c:v>
                </c:pt>
                <c:pt idx="87">
                  <c:v>-0.20649999999999999</c:v>
                </c:pt>
                <c:pt idx="88">
                  <c:v>-0.20599999999999999</c:v>
                </c:pt>
                <c:pt idx="89">
                  <c:v>-0.20549999999999999</c:v>
                </c:pt>
                <c:pt idx="90">
                  <c:v>-0.20499999999999999</c:v>
                </c:pt>
                <c:pt idx="91">
                  <c:v>-0.20449999999999999</c:v>
                </c:pt>
                <c:pt idx="92">
                  <c:v>-0.20399999999999999</c:v>
                </c:pt>
                <c:pt idx="93">
                  <c:v>-0.20349999999999999</c:v>
                </c:pt>
                <c:pt idx="94">
                  <c:v>-0.20300000000000001</c:v>
                </c:pt>
                <c:pt idx="95">
                  <c:v>-0.20250000000000001</c:v>
                </c:pt>
                <c:pt idx="96">
                  <c:v>-0.20200000000000001</c:v>
                </c:pt>
                <c:pt idx="97">
                  <c:v>-0.20150000000000001</c:v>
                </c:pt>
                <c:pt idx="98">
                  <c:v>-0.20100000000000001</c:v>
                </c:pt>
                <c:pt idx="99">
                  <c:v>-0.20050000000000001</c:v>
                </c:pt>
                <c:pt idx="100">
                  <c:v>-0.2</c:v>
                </c:pt>
                <c:pt idx="101">
                  <c:v>-0.19950000000000001</c:v>
                </c:pt>
                <c:pt idx="102">
                  <c:v>-0.19900000000000001</c:v>
                </c:pt>
                <c:pt idx="103">
                  <c:v>-0.19850000000000001</c:v>
                </c:pt>
                <c:pt idx="104">
                  <c:v>-0.19800000000000001</c:v>
                </c:pt>
                <c:pt idx="105">
                  <c:v>-0.19750000000000001</c:v>
                </c:pt>
                <c:pt idx="106">
                  <c:v>-0.19700000000000001</c:v>
                </c:pt>
                <c:pt idx="107">
                  <c:v>-0.19650000000000001</c:v>
                </c:pt>
                <c:pt idx="108">
                  <c:v>-0.19600000000000001</c:v>
                </c:pt>
                <c:pt idx="109">
                  <c:v>-0.19550000000000001</c:v>
                </c:pt>
                <c:pt idx="110">
                  <c:v>-0.19500000000000001</c:v>
                </c:pt>
                <c:pt idx="111">
                  <c:v>-0.19450000000000001</c:v>
                </c:pt>
                <c:pt idx="112">
                  <c:v>-0.19400000000000001</c:v>
                </c:pt>
                <c:pt idx="113">
                  <c:v>-0.19350000000000001</c:v>
                </c:pt>
                <c:pt idx="114">
                  <c:v>-0.193</c:v>
                </c:pt>
                <c:pt idx="115">
                  <c:v>-0.1925</c:v>
                </c:pt>
                <c:pt idx="116">
                  <c:v>-0.192</c:v>
                </c:pt>
                <c:pt idx="117">
                  <c:v>-0.1915</c:v>
                </c:pt>
                <c:pt idx="118">
                  <c:v>-0.191</c:v>
                </c:pt>
                <c:pt idx="119">
                  <c:v>-0.1905</c:v>
                </c:pt>
                <c:pt idx="120">
                  <c:v>-0.19</c:v>
                </c:pt>
                <c:pt idx="121">
                  <c:v>-0.1895</c:v>
                </c:pt>
                <c:pt idx="122">
                  <c:v>-0.189</c:v>
                </c:pt>
                <c:pt idx="123">
                  <c:v>-0.1885</c:v>
                </c:pt>
                <c:pt idx="124">
                  <c:v>-0.188</c:v>
                </c:pt>
                <c:pt idx="125">
                  <c:v>-0.1875</c:v>
                </c:pt>
                <c:pt idx="126">
                  <c:v>-0.187</c:v>
                </c:pt>
                <c:pt idx="127">
                  <c:v>-0.1865</c:v>
                </c:pt>
                <c:pt idx="128">
                  <c:v>-0.186</c:v>
                </c:pt>
                <c:pt idx="129">
                  <c:v>-0.1855</c:v>
                </c:pt>
                <c:pt idx="130">
                  <c:v>-0.185</c:v>
                </c:pt>
                <c:pt idx="131">
                  <c:v>-0.1845</c:v>
                </c:pt>
                <c:pt idx="132">
                  <c:v>-0.184</c:v>
                </c:pt>
                <c:pt idx="133">
                  <c:v>-0.1835</c:v>
                </c:pt>
                <c:pt idx="134">
                  <c:v>-0.183</c:v>
                </c:pt>
                <c:pt idx="135">
                  <c:v>-0.1825</c:v>
                </c:pt>
                <c:pt idx="136">
                  <c:v>-0.182</c:v>
                </c:pt>
                <c:pt idx="137">
                  <c:v>-0.18149999999999999</c:v>
                </c:pt>
                <c:pt idx="138">
                  <c:v>-0.18099999999999999</c:v>
                </c:pt>
                <c:pt idx="139">
                  <c:v>-0.18049999999999999</c:v>
                </c:pt>
                <c:pt idx="140">
                  <c:v>-0.18</c:v>
                </c:pt>
                <c:pt idx="141">
                  <c:v>-0.17949999999999999</c:v>
                </c:pt>
                <c:pt idx="142">
                  <c:v>-0.17899999999999999</c:v>
                </c:pt>
                <c:pt idx="143">
                  <c:v>-0.17849999999999999</c:v>
                </c:pt>
                <c:pt idx="144">
                  <c:v>-0.17799999999999999</c:v>
                </c:pt>
                <c:pt idx="145">
                  <c:v>-0.17749999999999999</c:v>
                </c:pt>
                <c:pt idx="146">
                  <c:v>-0.17699999999999999</c:v>
                </c:pt>
                <c:pt idx="147">
                  <c:v>-0.17649999999999999</c:v>
                </c:pt>
                <c:pt idx="148">
                  <c:v>-0.17599999999999999</c:v>
                </c:pt>
                <c:pt idx="149">
                  <c:v>-0.17549999999999999</c:v>
                </c:pt>
                <c:pt idx="150">
                  <c:v>-0.17499999999999999</c:v>
                </c:pt>
                <c:pt idx="151">
                  <c:v>-0.17449999999999999</c:v>
                </c:pt>
                <c:pt idx="152">
                  <c:v>-0.17399999999999999</c:v>
                </c:pt>
                <c:pt idx="153">
                  <c:v>-0.17349999999999999</c:v>
                </c:pt>
                <c:pt idx="154">
                  <c:v>-0.17299999999999999</c:v>
                </c:pt>
                <c:pt idx="155">
                  <c:v>-0.17249999999999999</c:v>
                </c:pt>
                <c:pt idx="156">
                  <c:v>-0.17199999999999999</c:v>
                </c:pt>
                <c:pt idx="157">
                  <c:v>-0.17150000000000001</c:v>
                </c:pt>
                <c:pt idx="158">
                  <c:v>-0.17100000000000001</c:v>
                </c:pt>
                <c:pt idx="159">
                  <c:v>-0.17050000000000001</c:v>
                </c:pt>
                <c:pt idx="160">
                  <c:v>-0.17</c:v>
                </c:pt>
                <c:pt idx="161">
                  <c:v>-0.16950000000000001</c:v>
                </c:pt>
                <c:pt idx="162">
                  <c:v>-0.16900000000000001</c:v>
                </c:pt>
                <c:pt idx="163">
                  <c:v>-0.16850000000000001</c:v>
                </c:pt>
                <c:pt idx="164">
                  <c:v>-0.16800000000000001</c:v>
                </c:pt>
                <c:pt idx="165">
                  <c:v>-0.16750000000000001</c:v>
                </c:pt>
                <c:pt idx="166">
                  <c:v>-0.16700000000000001</c:v>
                </c:pt>
                <c:pt idx="167">
                  <c:v>-0.16650000000000001</c:v>
                </c:pt>
                <c:pt idx="168">
                  <c:v>-0.16600000000000001</c:v>
                </c:pt>
                <c:pt idx="169">
                  <c:v>-0.16550000000000001</c:v>
                </c:pt>
                <c:pt idx="170">
                  <c:v>-0.16500000000000001</c:v>
                </c:pt>
                <c:pt idx="171">
                  <c:v>-0.16450000000000001</c:v>
                </c:pt>
                <c:pt idx="172">
                  <c:v>-0.16400000000000001</c:v>
                </c:pt>
                <c:pt idx="173">
                  <c:v>-0.16350000000000001</c:v>
                </c:pt>
                <c:pt idx="174">
                  <c:v>-0.16300000000000001</c:v>
                </c:pt>
                <c:pt idx="175">
                  <c:v>-0.16250000000000001</c:v>
                </c:pt>
                <c:pt idx="176">
                  <c:v>-0.16200000000000001</c:v>
                </c:pt>
                <c:pt idx="177">
                  <c:v>-0.1615</c:v>
                </c:pt>
                <c:pt idx="178">
                  <c:v>-0.161</c:v>
                </c:pt>
                <c:pt idx="179">
                  <c:v>-0.1605</c:v>
                </c:pt>
                <c:pt idx="180">
                  <c:v>-0.16</c:v>
                </c:pt>
                <c:pt idx="181">
                  <c:v>-0.1595</c:v>
                </c:pt>
                <c:pt idx="182">
                  <c:v>-0.159</c:v>
                </c:pt>
                <c:pt idx="183">
                  <c:v>-0.1585</c:v>
                </c:pt>
                <c:pt idx="184">
                  <c:v>-0.158</c:v>
                </c:pt>
                <c:pt idx="185">
                  <c:v>-0.1575</c:v>
                </c:pt>
                <c:pt idx="186">
                  <c:v>-0.157</c:v>
                </c:pt>
                <c:pt idx="187">
                  <c:v>-0.1565</c:v>
                </c:pt>
                <c:pt idx="188">
                  <c:v>-0.156</c:v>
                </c:pt>
                <c:pt idx="189">
                  <c:v>-0.1555</c:v>
                </c:pt>
                <c:pt idx="190">
                  <c:v>-0.155</c:v>
                </c:pt>
                <c:pt idx="191">
                  <c:v>-0.1545</c:v>
                </c:pt>
                <c:pt idx="192">
                  <c:v>-0.154</c:v>
                </c:pt>
                <c:pt idx="193">
                  <c:v>-0.1535</c:v>
                </c:pt>
                <c:pt idx="194">
                  <c:v>-0.153</c:v>
                </c:pt>
                <c:pt idx="195">
                  <c:v>-0.1525</c:v>
                </c:pt>
                <c:pt idx="196">
                  <c:v>-0.152</c:v>
                </c:pt>
                <c:pt idx="197">
                  <c:v>-0.1515</c:v>
                </c:pt>
                <c:pt idx="198">
                  <c:v>-0.151</c:v>
                </c:pt>
                <c:pt idx="199">
                  <c:v>-0.15049999999999999</c:v>
                </c:pt>
                <c:pt idx="200">
                  <c:v>-0.15</c:v>
                </c:pt>
                <c:pt idx="201">
                  <c:v>-0.14949999999999999</c:v>
                </c:pt>
                <c:pt idx="202">
                  <c:v>-0.14899999999999999</c:v>
                </c:pt>
                <c:pt idx="203">
                  <c:v>-0.14849999999999999</c:v>
                </c:pt>
                <c:pt idx="204">
                  <c:v>-0.14799999999999999</c:v>
                </c:pt>
                <c:pt idx="205">
                  <c:v>-0.14749999999999999</c:v>
                </c:pt>
                <c:pt idx="206">
                  <c:v>-0.14699999999999999</c:v>
                </c:pt>
                <c:pt idx="207">
                  <c:v>-0.14649999999999999</c:v>
                </c:pt>
                <c:pt idx="208">
                  <c:v>-0.14599999999999999</c:v>
                </c:pt>
                <c:pt idx="209">
                  <c:v>-0.14549999999999999</c:v>
                </c:pt>
                <c:pt idx="210">
                  <c:v>-0.14499999999999999</c:v>
                </c:pt>
                <c:pt idx="211">
                  <c:v>-0.14449999999999999</c:v>
                </c:pt>
                <c:pt idx="212">
                  <c:v>-0.14399999999999999</c:v>
                </c:pt>
                <c:pt idx="213">
                  <c:v>-0.14349999999999999</c:v>
                </c:pt>
                <c:pt idx="214">
                  <c:v>-0.14299999999999999</c:v>
                </c:pt>
                <c:pt idx="215">
                  <c:v>-0.14249999999999999</c:v>
                </c:pt>
                <c:pt idx="216">
                  <c:v>-0.14199999999999999</c:v>
                </c:pt>
                <c:pt idx="217">
                  <c:v>-0.14149999999999999</c:v>
                </c:pt>
                <c:pt idx="218">
                  <c:v>-0.14099999999999999</c:v>
                </c:pt>
                <c:pt idx="219">
                  <c:v>-0.14050000000000001</c:v>
                </c:pt>
                <c:pt idx="220">
                  <c:v>-0.14000000000000001</c:v>
                </c:pt>
                <c:pt idx="221">
                  <c:v>-0.13950000000000001</c:v>
                </c:pt>
                <c:pt idx="222">
                  <c:v>-0.13900000000000001</c:v>
                </c:pt>
                <c:pt idx="223">
                  <c:v>-0.13850000000000001</c:v>
                </c:pt>
                <c:pt idx="224">
                  <c:v>-0.13800000000000001</c:v>
                </c:pt>
                <c:pt idx="225">
                  <c:v>-0.13750000000000001</c:v>
                </c:pt>
                <c:pt idx="226">
                  <c:v>-0.13700000000000001</c:v>
                </c:pt>
                <c:pt idx="227">
                  <c:v>-0.13650000000000001</c:v>
                </c:pt>
                <c:pt idx="228">
                  <c:v>-0.13600000000000001</c:v>
                </c:pt>
                <c:pt idx="229">
                  <c:v>-0.13550000000000001</c:v>
                </c:pt>
                <c:pt idx="230">
                  <c:v>-0.13500000000000001</c:v>
                </c:pt>
                <c:pt idx="231">
                  <c:v>-0.13450000000000001</c:v>
                </c:pt>
                <c:pt idx="232">
                  <c:v>-0.13400000000000001</c:v>
                </c:pt>
                <c:pt idx="233">
                  <c:v>-0.13350000000000001</c:v>
                </c:pt>
                <c:pt idx="234">
                  <c:v>-0.13300000000000001</c:v>
                </c:pt>
                <c:pt idx="235">
                  <c:v>-0.13250000000000001</c:v>
                </c:pt>
                <c:pt idx="236">
                  <c:v>-0.13200000000000001</c:v>
                </c:pt>
                <c:pt idx="237">
                  <c:v>-0.13150000000000001</c:v>
                </c:pt>
                <c:pt idx="238">
                  <c:v>-0.13100000000000001</c:v>
                </c:pt>
                <c:pt idx="239">
                  <c:v>-0.1305</c:v>
                </c:pt>
                <c:pt idx="240">
                  <c:v>-0.13</c:v>
                </c:pt>
                <c:pt idx="241">
                  <c:v>-0.1295</c:v>
                </c:pt>
                <c:pt idx="242">
                  <c:v>-0.129</c:v>
                </c:pt>
                <c:pt idx="243">
                  <c:v>-0.1285</c:v>
                </c:pt>
                <c:pt idx="244">
                  <c:v>-0.128</c:v>
                </c:pt>
                <c:pt idx="245">
                  <c:v>-0.1275</c:v>
                </c:pt>
                <c:pt idx="246">
                  <c:v>-0.127</c:v>
                </c:pt>
                <c:pt idx="247">
                  <c:v>-0.1265</c:v>
                </c:pt>
                <c:pt idx="248">
                  <c:v>-0.126</c:v>
                </c:pt>
                <c:pt idx="249">
                  <c:v>-0.1255</c:v>
                </c:pt>
                <c:pt idx="250">
                  <c:v>-0.125</c:v>
                </c:pt>
                <c:pt idx="251">
                  <c:v>-0.1245</c:v>
                </c:pt>
                <c:pt idx="252">
                  <c:v>-0.124</c:v>
                </c:pt>
                <c:pt idx="253">
                  <c:v>-0.1235</c:v>
                </c:pt>
                <c:pt idx="254">
                  <c:v>-0.123</c:v>
                </c:pt>
                <c:pt idx="255">
                  <c:v>-0.1225</c:v>
                </c:pt>
                <c:pt idx="256">
                  <c:v>-0.122</c:v>
                </c:pt>
                <c:pt idx="257">
                  <c:v>-0.1215</c:v>
                </c:pt>
                <c:pt idx="258">
                  <c:v>-0.121</c:v>
                </c:pt>
                <c:pt idx="259">
                  <c:v>-0.1205</c:v>
                </c:pt>
                <c:pt idx="260">
                  <c:v>-0.12</c:v>
                </c:pt>
                <c:pt idx="261">
                  <c:v>-0.1195</c:v>
                </c:pt>
                <c:pt idx="262">
                  <c:v>-0.11899999999999999</c:v>
                </c:pt>
                <c:pt idx="263">
                  <c:v>-0.11849999999999999</c:v>
                </c:pt>
                <c:pt idx="264">
                  <c:v>-0.11799999999999999</c:v>
                </c:pt>
                <c:pt idx="265">
                  <c:v>-0.11749999999999999</c:v>
                </c:pt>
                <c:pt idx="266">
                  <c:v>-0.11700000000000001</c:v>
                </c:pt>
                <c:pt idx="267">
                  <c:v>-0.11650000000000001</c:v>
                </c:pt>
                <c:pt idx="268">
                  <c:v>-0.11600000000000001</c:v>
                </c:pt>
                <c:pt idx="269">
                  <c:v>-0.11550000000000001</c:v>
                </c:pt>
                <c:pt idx="270">
                  <c:v>-0.115</c:v>
                </c:pt>
                <c:pt idx="271">
                  <c:v>-0.1145</c:v>
                </c:pt>
                <c:pt idx="272">
                  <c:v>-0.114</c:v>
                </c:pt>
                <c:pt idx="273">
                  <c:v>-0.1135</c:v>
                </c:pt>
                <c:pt idx="274">
                  <c:v>-0.113</c:v>
                </c:pt>
                <c:pt idx="275">
                  <c:v>-0.1125</c:v>
                </c:pt>
                <c:pt idx="276">
                  <c:v>-0.112</c:v>
                </c:pt>
                <c:pt idx="277">
                  <c:v>-0.1115</c:v>
                </c:pt>
                <c:pt idx="278">
                  <c:v>-0.111</c:v>
                </c:pt>
                <c:pt idx="279">
                  <c:v>-0.1105</c:v>
                </c:pt>
                <c:pt idx="280">
                  <c:v>-0.11</c:v>
                </c:pt>
                <c:pt idx="281">
                  <c:v>-0.1095</c:v>
                </c:pt>
                <c:pt idx="282">
                  <c:v>-0.109</c:v>
                </c:pt>
                <c:pt idx="283">
                  <c:v>-0.1085</c:v>
                </c:pt>
                <c:pt idx="284">
                  <c:v>-0.108</c:v>
                </c:pt>
                <c:pt idx="285">
                  <c:v>-0.1075</c:v>
                </c:pt>
                <c:pt idx="286">
                  <c:v>-0.107</c:v>
                </c:pt>
                <c:pt idx="287">
                  <c:v>-0.1065</c:v>
                </c:pt>
                <c:pt idx="288">
                  <c:v>-0.106</c:v>
                </c:pt>
                <c:pt idx="289">
                  <c:v>-0.1055</c:v>
                </c:pt>
                <c:pt idx="290">
                  <c:v>-0.105</c:v>
                </c:pt>
                <c:pt idx="291">
                  <c:v>-0.1045</c:v>
                </c:pt>
                <c:pt idx="292">
                  <c:v>-0.104</c:v>
                </c:pt>
                <c:pt idx="293">
                  <c:v>-0.10349999999999999</c:v>
                </c:pt>
                <c:pt idx="294">
                  <c:v>-0.10299999999999999</c:v>
                </c:pt>
                <c:pt idx="295">
                  <c:v>-0.10249999999999999</c:v>
                </c:pt>
                <c:pt idx="296">
                  <c:v>-0.10199999999999999</c:v>
                </c:pt>
                <c:pt idx="297">
                  <c:v>-0.10150000000000001</c:v>
                </c:pt>
                <c:pt idx="298">
                  <c:v>-0.10100000000000001</c:v>
                </c:pt>
                <c:pt idx="299">
                  <c:v>-0.10050000000000001</c:v>
                </c:pt>
                <c:pt idx="300">
                  <c:v>-0.1</c:v>
                </c:pt>
                <c:pt idx="301">
                  <c:v>-9.9500000000000005E-2</c:v>
                </c:pt>
                <c:pt idx="302">
                  <c:v>-9.9000000000000005E-2</c:v>
                </c:pt>
                <c:pt idx="303">
                  <c:v>-9.8500000000000004E-2</c:v>
                </c:pt>
                <c:pt idx="304">
                  <c:v>-9.8000000000000004E-2</c:v>
                </c:pt>
                <c:pt idx="305">
                  <c:v>-9.7500000000000003E-2</c:v>
                </c:pt>
                <c:pt idx="306">
                  <c:v>-9.7000000000000003E-2</c:v>
                </c:pt>
                <c:pt idx="307">
                  <c:v>-9.6500000000000002E-2</c:v>
                </c:pt>
                <c:pt idx="308">
                  <c:v>-9.6000000000000002E-2</c:v>
                </c:pt>
                <c:pt idx="309">
                  <c:v>-9.5500000000000002E-2</c:v>
                </c:pt>
                <c:pt idx="310">
                  <c:v>-9.5000000000000001E-2</c:v>
                </c:pt>
                <c:pt idx="311">
                  <c:v>-9.4500000000000001E-2</c:v>
                </c:pt>
                <c:pt idx="312">
                  <c:v>-9.4E-2</c:v>
                </c:pt>
                <c:pt idx="313">
                  <c:v>-9.35E-2</c:v>
                </c:pt>
                <c:pt idx="314">
                  <c:v>-9.2999999999999999E-2</c:v>
                </c:pt>
                <c:pt idx="315">
                  <c:v>-9.2499999999999999E-2</c:v>
                </c:pt>
                <c:pt idx="316">
                  <c:v>-9.1999999999999998E-2</c:v>
                </c:pt>
                <c:pt idx="317">
                  <c:v>-9.1499999999999998E-2</c:v>
                </c:pt>
                <c:pt idx="318">
                  <c:v>-9.0999999999999998E-2</c:v>
                </c:pt>
                <c:pt idx="319">
                  <c:v>-9.0499999999999997E-2</c:v>
                </c:pt>
                <c:pt idx="320">
                  <c:v>-0.09</c:v>
                </c:pt>
                <c:pt idx="321">
                  <c:v>-8.9499999999999996E-2</c:v>
                </c:pt>
                <c:pt idx="322">
                  <c:v>-8.8999999999999996E-2</c:v>
                </c:pt>
                <c:pt idx="323">
                  <c:v>-8.8499999999999995E-2</c:v>
                </c:pt>
                <c:pt idx="324">
                  <c:v>-8.7999999999999995E-2</c:v>
                </c:pt>
                <c:pt idx="325">
                  <c:v>-8.7499999999999994E-2</c:v>
                </c:pt>
                <c:pt idx="326">
                  <c:v>-8.6999999999999994E-2</c:v>
                </c:pt>
                <c:pt idx="327">
                  <c:v>-8.6499999999999994E-2</c:v>
                </c:pt>
                <c:pt idx="328">
                  <c:v>-8.5999999999999993E-2</c:v>
                </c:pt>
                <c:pt idx="329">
                  <c:v>-8.5500000000000007E-2</c:v>
                </c:pt>
                <c:pt idx="330">
                  <c:v>-8.5000000000000006E-2</c:v>
                </c:pt>
                <c:pt idx="331">
                  <c:v>-8.4500000000000006E-2</c:v>
                </c:pt>
                <c:pt idx="332">
                  <c:v>-8.4000000000000005E-2</c:v>
                </c:pt>
                <c:pt idx="333">
                  <c:v>-8.3500000000000005E-2</c:v>
                </c:pt>
                <c:pt idx="334">
                  <c:v>-8.3000000000000004E-2</c:v>
                </c:pt>
                <c:pt idx="335">
                  <c:v>-8.2500000000000004E-2</c:v>
                </c:pt>
                <c:pt idx="336">
                  <c:v>-8.2000000000000003E-2</c:v>
                </c:pt>
                <c:pt idx="337">
                  <c:v>-8.1500000000000003E-2</c:v>
                </c:pt>
                <c:pt idx="338">
                  <c:v>-8.1000000000000003E-2</c:v>
                </c:pt>
                <c:pt idx="339">
                  <c:v>-8.0500000000000002E-2</c:v>
                </c:pt>
                <c:pt idx="340">
                  <c:v>-0.08</c:v>
                </c:pt>
                <c:pt idx="341">
                  <c:v>-7.9500000000000001E-2</c:v>
                </c:pt>
                <c:pt idx="342">
                  <c:v>-7.9000000000000001E-2</c:v>
                </c:pt>
                <c:pt idx="343">
                  <c:v>-7.85E-2</c:v>
                </c:pt>
                <c:pt idx="344">
                  <c:v>-7.8E-2</c:v>
                </c:pt>
                <c:pt idx="345">
                  <c:v>-7.7499999999999999E-2</c:v>
                </c:pt>
                <c:pt idx="346">
                  <c:v>-7.6999999999999999E-2</c:v>
                </c:pt>
                <c:pt idx="347">
                  <c:v>-7.6499999999999999E-2</c:v>
                </c:pt>
                <c:pt idx="348">
                  <c:v>-7.5999999999999998E-2</c:v>
                </c:pt>
                <c:pt idx="349">
                  <c:v>-7.5499999999999998E-2</c:v>
                </c:pt>
                <c:pt idx="350">
                  <c:v>-7.4999999999999997E-2</c:v>
                </c:pt>
                <c:pt idx="351">
                  <c:v>-7.4499999999999997E-2</c:v>
                </c:pt>
                <c:pt idx="352">
                  <c:v>-7.3999999999999996E-2</c:v>
                </c:pt>
                <c:pt idx="353">
                  <c:v>-7.3499999999999996E-2</c:v>
                </c:pt>
                <c:pt idx="354">
                  <c:v>-7.2999999999999995E-2</c:v>
                </c:pt>
                <c:pt idx="355">
                  <c:v>-7.2499999999999995E-2</c:v>
                </c:pt>
                <c:pt idx="356">
                  <c:v>-7.1999999999999995E-2</c:v>
                </c:pt>
                <c:pt idx="357">
                  <c:v>-7.1499999999999994E-2</c:v>
                </c:pt>
                <c:pt idx="358">
                  <c:v>-7.0999999999999994E-2</c:v>
                </c:pt>
                <c:pt idx="359">
                  <c:v>-7.0499999999999993E-2</c:v>
                </c:pt>
                <c:pt idx="360">
                  <c:v>-7.0000000000000007E-2</c:v>
                </c:pt>
                <c:pt idx="361">
                  <c:v>-6.9500000000000006E-2</c:v>
                </c:pt>
                <c:pt idx="362">
                  <c:v>-6.9000000000000006E-2</c:v>
                </c:pt>
                <c:pt idx="363">
                  <c:v>-6.8500000000000005E-2</c:v>
                </c:pt>
                <c:pt idx="364">
                  <c:v>-6.8000000000000005E-2</c:v>
                </c:pt>
                <c:pt idx="365">
                  <c:v>-6.7500000000000004E-2</c:v>
                </c:pt>
                <c:pt idx="366">
                  <c:v>-6.7000000000000004E-2</c:v>
                </c:pt>
                <c:pt idx="367">
                  <c:v>-6.6500000000000004E-2</c:v>
                </c:pt>
                <c:pt idx="368">
                  <c:v>-6.6000000000000003E-2</c:v>
                </c:pt>
                <c:pt idx="369">
                  <c:v>-6.5500000000000003E-2</c:v>
                </c:pt>
                <c:pt idx="370">
                  <c:v>-6.5000000000000002E-2</c:v>
                </c:pt>
                <c:pt idx="371">
                  <c:v>-6.4500000000000002E-2</c:v>
                </c:pt>
                <c:pt idx="372">
                  <c:v>-6.4000000000000001E-2</c:v>
                </c:pt>
                <c:pt idx="373">
                  <c:v>-6.3500000000000001E-2</c:v>
                </c:pt>
                <c:pt idx="374">
                  <c:v>-6.3E-2</c:v>
                </c:pt>
                <c:pt idx="375">
                  <c:v>-6.25E-2</c:v>
                </c:pt>
                <c:pt idx="376">
                  <c:v>-6.2E-2</c:v>
                </c:pt>
                <c:pt idx="377">
                  <c:v>-6.1499999999999999E-2</c:v>
                </c:pt>
                <c:pt idx="378">
                  <c:v>-6.0999999999999999E-2</c:v>
                </c:pt>
                <c:pt idx="379">
                  <c:v>-6.0499999999999998E-2</c:v>
                </c:pt>
                <c:pt idx="380">
                  <c:v>-0.06</c:v>
                </c:pt>
                <c:pt idx="381">
                  <c:v>-5.9499999999999997E-2</c:v>
                </c:pt>
                <c:pt idx="382">
                  <c:v>-5.8999999999999997E-2</c:v>
                </c:pt>
                <c:pt idx="383">
                  <c:v>-5.8500000000000003E-2</c:v>
                </c:pt>
                <c:pt idx="384">
                  <c:v>-5.8000000000000003E-2</c:v>
                </c:pt>
                <c:pt idx="385">
                  <c:v>-5.7500000000000002E-2</c:v>
                </c:pt>
                <c:pt idx="386">
                  <c:v>-5.7000000000000002E-2</c:v>
                </c:pt>
                <c:pt idx="387">
                  <c:v>-5.6500000000000002E-2</c:v>
                </c:pt>
                <c:pt idx="388">
                  <c:v>-5.6000000000000001E-2</c:v>
                </c:pt>
                <c:pt idx="389">
                  <c:v>-5.5500000000000001E-2</c:v>
                </c:pt>
                <c:pt idx="390">
                  <c:v>-5.5E-2</c:v>
                </c:pt>
                <c:pt idx="391">
                  <c:v>-5.45E-2</c:v>
                </c:pt>
                <c:pt idx="392">
                  <c:v>-5.3999999999999999E-2</c:v>
                </c:pt>
                <c:pt idx="393">
                  <c:v>-5.3499999999999999E-2</c:v>
                </c:pt>
                <c:pt idx="394">
                  <c:v>-5.2999999999999999E-2</c:v>
                </c:pt>
                <c:pt idx="395">
                  <c:v>-5.2499999999999998E-2</c:v>
                </c:pt>
                <c:pt idx="396">
                  <c:v>-5.1999999999999998E-2</c:v>
                </c:pt>
                <c:pt idx="397">
                  <c:v>-5.1499999999999997E-2</c:v>
                </c:pt>
                <c:pt idx="398">
                  <c:v>-5.0999999999999997E-2</c:v>
                </c:pt>
                <c:pt idx="399">
                  <c:v>-5.0500000000000003E-2</c:v>
                </c:pt>
                <c:pt idx="400">
                  <c:v>-0.05</c:v>
                </c:pt>
                <c:pt idx="401">
                  <c:v>-4.9500000000000002E-2</c:v>
                </c:pt>
                <c:pt idx="402">
                  <c:v>-4.9000000000000002E-2</c:v>
                </c:pt>
                <c:pt idx="403">
                  <c:v>-4.8500000000000001E-2</c:v>
                </c:pt>
                <c:pt idx="404">
                  <c:v>-4.8000000000000001E-2</c:v>
                </c:pt>
                <c:pt idx="405">
                  <c:v>-4.7500000000000001E-2</c:v>
                </c:pt>
                <c:pt idx="406">
                  <c:v>-4.7E-2</c:v>
                </c:pt>
                <c:pt idx="407">
                  <c:v>-4.65E-2</c:v>
                </c:pt>
                <c:pt idx="408">
                  <c:v>-4.5999999999999999E-2</c:v>
                </c:pt>
                <c:pt idx="409">
                  <c:v>-4.5499999999999999E-2</c:v>
                </c:pt>
                <c:pt idx="410">
                  <c:v>-4.4999999999999998E-2</c:v>
                </c:pt>
                <c:pt idx="411">
                  <c:v>-4.4499999999999998E-2</c:v>
                </c:pt>
                <c:pt idx="412">
                  <c:v>-4.3999999999999997E-2</c:v>
                </c:pt>
                <c:pt idx="413">
                  <c:v>-4.3499999999999997E-2</c:v>
                </c:pt>
                <c:pt idx="414">
                  <c:v>-4.2999999999999997E-2</c:v>
                </c:pt>
                <c:pt idx="415">
                  <c:v>-4.2500000000000003E-2</c:v>
                </c:pt>
                <c:pt idx="416">
                  <c:v>-4.2000000000000003E-2</c:v>
                </c:pt>
                <c:pt idx="417">
                  <c:v>-4.1500000000000002E-2</c:v>
                </c:pt>
                <c:pt idx="418">
                  <c:v>-4.1000000000000002E-2</c:v>
                </c:pt>
                <c:pt idx="419">
                  <c:v>-4.0500000000000001E-2</c:v>
                </c:pt>
                <c:pt idx="420">
                  <c:v>-0.04</c:v>
                </c:pt>
                <c:pt idx="421">
                  <c:v>-3.95E-2</c:v>
                </c:pt>
                <c:pt idx="422">
                  <c:v>-3.9E-2</c:v>
                </c:pt>
                <c:pt idx="423">
                  <c:v>-3.85E-2</c:v>
                </c:pt>
                <c:pt idx="424">
                  <c:v>-3.7999999999999999E-2</c:v>
                </c:pt>
                <c:pt idx="425">
                  <c:v>-3.7499999999999999E-2</c:v>
                </c:pt>
                <c:pt idx="426">
                  <c:v>-3.6999999999999998E-2</c:v>
                </c:pt>
                <c:pt idx="427">
                  <c:v>-3.6499999999999998E-2</c:v>
                </c:pt>
                <c:pt idx="428">
                  <c:v>-3.5999999999999997E-2</c:v>
                </c:pt>
                <c:pt idx="429">
                  <c:v>-3.5499999999999997E-2</c:v>
                </c:pt>
                <c:pt idx="430">
                  <c:v>-3.5000000000000003E-2</c:v>
                </c:pt>
                <c:pt idx="431">
                  <c:v>-3.4500000000000003E-2</c:v>
                </c:pt>
                <c:pt idx="432">
                  <c:v>-3.4000000000000002E-2</c:v>
                </c:pt>
                <c:pt idx="433">
                  <c:v>-3.3500000000000002E-2</c:v>
                </c:pt>
                <c:pt idx="434">
                  <c:v>-3.3000000000000002E-2</c:v>
                </c:pt>
                <c:pt idx="435">
                  <c:v>-3.2500000000000001E-2</c:v>
                </c:pt>
                <c:pt idx="436">
                  <c:v>-3.2000000000000001E-2</c:v>
                </c:pt>
                <c:pt idx="437">
                  <c:v>-3.15E-2</c:v>
                </c:pt>
                <c:pt idx="438">
                  <c:v>-3.1E-2</c:v>
                </c:pt>
                <c:pt idx="439">
                  <c:v>-3.0499999999999999E-2</c:v>
                </c:pt>
                <c:pt idx="440">
                  <c:v>-0.03</c:v>
                </c:pt>
                <c:pt idx="441">
                  <c:v>-2.9499999999999998E-2</c:v>
                </c:pt>
                <c:pt idx="442">
                  <c:v>-2.9000000000000001E-2</c:v>
                </c:pt>
                <c:pt idx="443">
                  <c:v>-2.8500000000000001E-2</c:v>
                </c:pt>
                <c:pt idx="444">
                  <c:v>-2.8000000000000001E-2</c:v>
                </c:pt>
                <c:pt idx="445">
                  <c:v>-2.75E-2</c:v>
                </c:pt>
                <c:pt idx="446">
                  <c:v>-2.7E-2</c:v>
                </c:pt>
                <c:pt idx="447">
                  <c:v>-2.6499999999999999E-2</c:v>
                </c:pt>
                <c:pt idx="448">
                  <c:v>-2.5999999999999999E-2</c:v>
                </c:pt>
                <c:pt idx="449">
                  <c:v>-2.5499999999999998E-2</c:v>
                </c:pt>
                <c:pt idx="450">
                  <c:v>-2.5000000000000001E-2</c:v>
                </c:pt>
                <c:pt idx="451">
                  <c:v>-2.4500000000000001E-2</c:v>
                </c:pt>
                <c:pt idx="452">
                  <c:v>-2.4E-2</c:v>
                </c:pt>
                <c:pt idx="453">
                  <c:v>-2.35E-2</c:v>
                </c:pt>
                <c:pt idx="454">
                  <c:v>-2.3E-2</c:v>
                </c:pt>
                <c:pt idx="455">
                  <c:v>-2.2499999999999999E-2</c:v>
                </c:pt>
                <c:pt idx="456">
                  <c:v>-2.1999999999999999E-2</c:v>
                </c:pt>
                <c:pt idx="457">
                  <c:v>-2.1499999999999998E-2</c:v>
                </c:pt>
                <c:pt idx="458">
                  <c:v>-2.1000000000000001E-2</c:v>
                </c:pt>
                <c:pt idx="459">
                  <c:v>-2.0500000000000001E-2</c:v>
                </c:pt>
                <c:pt idx="460">
                  <c:v>-0.02</c:v>
                </c:pt>
                <c:pt idx="461">
                  <c:v>-1.95E-2</c:v>
                </c:pt>
                <c:pt idx="462">
                  <c:v>-1.9E-2</c:v>
                </c:pt>
                <c:pt idx="463">
                  <c:v>-1.8499999999999999E-2</c:v>
                </c:pt>
                <c:pt idx="464">
                  <c:v>-1.7999999999999999E-2</c:v>
                </c:pt>
                <c:pt idx="465">
                  <c:v>-1.7500000000000002E-2</c:v>
                </c:pt>
                <c:pt idx="466">
                  <c:v>-1.7000000000000001E-2</c:v>
                </c:pt>
                <c:pt idx="467">
                  <c:v>-1.6500000000000001E-2</c:v>
                </c:pt>
                <c:pt idx="468">
                  <c:v>-1.6E-2</c:v>
                </c:pt>
                <c:pt idx="469">
                  <c:v>-1.55E-2</c:v>
                </c:pt>
                <c:pt idx="470">
                  <c:v>-1.4999999999999999E-2</c:v>
                </c:pt>
                <c:pt idx="471">
                  <c:v>-1.4500000000000001E-2</c:v>
                </c:pt>
                <c:pt idx="472">
                  <c:v>-1.4E-2</c:v>
                </c:pt>
                <c:pt idx="473">
                  <c:v>-1.35E-2</c:v>
                </c:pt>
                <c:pt idx="474">
                  <c:v>-1.2999999999999999E-2</c:v>
                </c:pt>
                <c:pt idx="475">
                  <c:v>-1.2500000000000001E-2</c:v>
                </c:pt>
                <c:pt idx="476">
                  <c:v>-1.2E-2</c:v>
                </c:pt>
                <c:pt idx="477">
                  <c:v>-1.15E-2</c:v>
                </c:pt>
                <c:pt idx="478">
                  <c:v>-1.0999999999999999E-2</c:v>
                </c:pt>
                <c:pt idx="479">
                  <c:v>-1.0500000000000001E-2</c:v>
                </c:pt>
                <c:pt idx="480">
                  <c:v>-0.01</c:v>
                </c:pt>
                <c:pt idx="481">
                  <c:v>-9.4999999999999998E-3</c:v>
                </c:pt>
                <c:pt idx="482">
                  <c:v>-8.9999999999999993E-3</c:v>
                </c:pt>
                <c:pt idx="483">
                  <c:v>-8.5000000000000006E-3</c:v>
                </c:pt>
                <c:pt idx="484">
                  <c:v>-8.0000000000000002E-3</c:v>
                </c:pt>
                <c:pt idx="485">
                  <c:v>-7.4999999999999997E-3</c:v>
                </c:pt>
                <c:pt idx="486">
                  <c:v>-7.0000000000000001E-3</c:v>
                </c:pt>
                <c:pt idx="487">
                  <c:v>-6.4999999999999997E-3</c:v>
                </c:pt>
                <c:pt idx="488">
                  <c:v>-6.0000000000000001E-3</c:v>
                </c:pt>
                <c:pt idx="489">
                  <c:v>-5.4999999999999997E-3</c:v>
                </c:pt>
                <c:pt idx="490">
                  <c:v>-5.0000000000000001E-3</c:v>
                </c:pt>
                <c:pt idx="491">
                  <c:v>-4.4999999999999997E-3</c:v>
                </c:pt>
                <c:pt idx="492">
                  <c:v>-4.0000000000000001E-3</c:v>
                </c:pt>
                <c:pt idx="493">
                  <c:v>-3.5000000000000001E-3</c:v>
                </c:pt>
                <c:pt idx="494">
                  <c:v>-3.0000000000000001E-3</c:v>
                </c:pt>
                <c:pt idx="495">
                  <c:v>-2.5000000000000001E-3</c:v>
                </c:pt>
                <c:pt idx="496">
                  <c:v>-2E-3</c:v>
                </c:pt>
                <c:pt idx="497">
                  <c:v>-1.5E-3</c:v>
                </c:pt>
                <c:pt idx="498">
                  <c:v>-1E-3</c:v>
                </c:pt>
                <c:pt idx="499">
                  <c:v>-5.0000000000000001E-4</c:v>
                </c:pt>
                <c:pt idx="500">
                  <c:v>0</c:v>
                </c:pt>
                <c:pt idx="501">
                  <c:v>5.0000000000000001E-4</c:v>
                </c:pt>
                <c:pt idx="502">
                  <c:v>1E-3</c:v>
                </c:pt>
                <c:pt idx="503">
                  <c:v>1.5E-3</c:v>
                </c:pt>
                <c:pt idx="504">
                  <c:v>2E-3</c:v>
                </c:pt>
                <c:pt idx="505">
                  <c:v>2.5000000000000001E-3</c:v>
                </c:pt>
                <c:pt idx="506">
                  <c:v>3.0000000000000001E-3</c:v>
                </c:pt>
                <c:pt idx="507">
                  <c:v>3.5000000000000001E-3</c:v>
                </c:pt>
                <c:pt idx="508">
                  <c:v>4.0000000000000001E-3</c:v>
                </c:pt>
                <c:pt idx="509">
                  <c:v>4.4999999999999997E-3</c:v>
                </c:pt>
                <c:pt idx="510">
                  <c:v>5.0000000000000001E-3</c:v>
                </c:pt>
                <c:pt idx="511">
                  <c:v>5.4999999999999997E-3</c:v>
                </c:pt>
                <c:pt idx="512">
                  <c:v>6.0000000000000001E-3</c:v>
                </c:pt>
                <c:pt idx="513">
                  <c:v>6.4999999999999997E-3</c:v>
                </c:pt>
                <c:pt idx="514">
                  <c:v>7.0000000000000001E-3</c:v>
                </c:pt>
                <c:pt idx="515">
                  <c:v>7.4999999999999997E-3</c:v>
                </c:pt>
                <c:pt idx="516">
                  <c:v>8.0000000000000002E-3</c:v>
                </c:pt>
                <c:pt idx="517">
                  <c:v>8.5000000000000006E-3</c:v>
                </c:pt>
                <c:pt idx="518">
                  <c:v>8.9999999999999993E-3</c:v>
                </c:pt>
                <c:pt idx="519">
                  <c:v>9.4999999999999998E-3</c:v>
                </c:pt>
                <c:pt idx="520">
                  <c:v>0.01</c:v>
                </c:pt>
                <c:pt idx="521">
                  <c:v>1.0500000000000001E-2</c:v>
                </c:pt>
                <c:pt idx="522">
                  <c:v>1.0999999999999999E-2</c:v>
                </c:pt>
                <c:pt idx="523">
                  <c:v>1.15E-2</c:v>
                </c:pt>
                <c:pt idx="524">
                  <c:v>1.2E-2</c:v>
                </c:pt>
                <c:pt idx="525">
                  <c:v>1.2500000000000001E-2</c:v>
                </c:pt>
                <c:pt idx="526">
                  <c:v>1.2999999999999999E-2</c:v>
                </c:pt>
                <c:pt idx="527">
                  <c:v>1.35E-2</c:v>
                </c:pt>
                <c:pt idx="528">
                  <c:v>1.4E-2</c:v>
                </c:pt>
                <c:pt idx="529">
                  <c:v>1.4500000000000001E-2</c:v>
                </c:pt>
                <c:pt idx="530">
                  <c:v>1.4999999999999999E-2</c:v>
                </c:pt>
                <c:pt idx="531">
                  <c:v>1.55E-2</c:v>
                </c:pt>
                <c:pt idx="532">
                  <c:v>1.6E-2</c:v>
                </c:pt>
                <c:pt idx="533">
                  <c:v>1.6500000000000001E-2</c:v>
                </c:pt>
                <c:pt idx="534">
                  <c:v>1.7000000000000001E-2</c:v>
                </c:pt>
                <c:pt idx="535">
                  <c:v>1.7500000000000002E-2</c:v>
                </c:pt>
                <c:pt idx="536">
                  <c:v>1.7999999999999999E-2</c:v>
                </c:pt>
                <c:pt idx="537">
                  <c:v>1.8499999999999999E-2</c:v>
                </c:pt>
                <c:pt idx="538">
                  <c:v>1.9E-2</c:v>
                </c:pt>
                <c:pt idx="539">
                  <c:v>1.95E-2</c:v>
                </c:pt>
                <c:pt idx="540">
                  <c:v>0.02</c:v>
                </c:pt>
                <c:pt idx="541">
                  <c:v>2.0500000000000001E-2</c:v>
                </c:pt>
                <c:pt idx="542">
                  <c:v>2.1000000000000001E-2</c:v>
                </c:pt>
                <c:pt idx="543">
                  <c:v>2.1499999999999998E-2</c:v>
                </c:pt>
                <c:pt idx="544">
                  <c:v>2.1999999999999999E-2</c:v>
                </c:pt>
                <c:pt idx="545">
                  <c:v>2.2499999999999999E-2</c:v>
                </c:pt>
                <c:pt idx="546">
                  <c:v>2.3E-2</c:v>
                </c:pt>
                <c:pt idx="547">
                  <c:v>2.35E-2</c:v>
                </c:pt>
                <c:pt idx="548">
                  <c:v>2.4E-2</c:v>
                </c:pt>
                <c:pt idx="549">
                  <c:v>2.4500000000000001E-2</c:v>
                </c:pt>
                <c:pt idx="550">
                  <c:v>2.5000000000000001E-2</c:v>
                </c:pt>
                <c:pt idx="551">
                  <c:v>2.5499999999999998E-2</c:v>
                </c:pt>
                <c:pt idx="552">
                  <c:v>2.5999999999999999E-2</c:v>
                </c:pt>
                <c:pt idx="553">
                  <c:v>2.6499999999999999E-2</c:v>
                </c:pt>
                <c:pt idx="554">
                  <c:v>2.7E-2</c:v>
                </c:pt>
                <c:pt idx="555">
                  <c:v>2.75E-2</c:v>
                </c:pt>
                <c:pt idx="556">
                  <c:v>2.8000000000000001E-2</c:v>
                </c:pt>
                <c:pt idx="557">
                  <c:v>2.8500000000000001E-2</c:v>
                </c:pt>
                <c:pt idx="558">
                  <c:v>2.9000000000000001E-2</c:v>
                </c:pt>
                <c:pt idx="559">
                  <c:v>2.9499999999999998E-2</c:v>
                </c:pt>
                <c:pt idx="560">
                  <c:v>0.03</c:v>
                </c:pt>
                <c:pt idx="561">
                  <c:v>3.0499999999999999E-2</c:v>
                </c:pt>
                <c:pt idx="562">
                  <c:v>3.1E-2</c:v>
                </c:pt>
                <c:pt idx="563">
                  <c:v>3.15E-2</c:v>
                </c:pt>
                <c:pt idx="564">
                  <c:v>3.2000000000000001E-2</c:v>
                </c:pt>
                <c:pt idx="565">
                  <c:v>3.2500000000000001E-2</c:v>
                </c:pt>
                <c:pt idx="566">
                  <c:v>3.3000000000000002E-2</c:v>
                </c:pt>
                <c:pt idx="567">
                  <c:v>3.3500000000000002E-2</c:v>
                </c:pt>
                <c:pt idx="568">
                  <c:v>3.4000000000000002E-2</c:v>
                </c:pt>
                <c:pt idx="569">
                  <c:v>3.4500000000000003E-2</c:v>
                </c:pt>
                <c:pt idx="570">
                  <c:v>3.5000000000000003E-2</c:v>
                </c:pt>
                <c:pt idx="571">
                  <c:v>3.5499999999999997E-2</c:v>
                </c:pt>
                <c:pt idx="572">
                  <c:v>3.5999999999999997E-2</c:v>
                </c:pt>
                <c:pt idx="573">
                  <c:v>3.6499999999999998E-2</c:v>
                </c:pt>
                <c:pt idx="574">
                  <c:v>3.6999999999999998E-2</c:v>
                </c:pt>
                <c:pt idx="575">
                  <c:v>3.7499999999999999E-2</c:v>
                </c:pt>
                <c:pt idx="576">
                  <c:v>3.7999999999999999E-2</c:v>
                </c:pt>
                <c:pt idx="577">
                  <c:v>3.85E-2</c:v>
                </c:pt>
                <c:pt idx="578">
                  <c:v>3.9E-2</c:v>
                </c:pt>
                <c:pt idx="579">
                  <c:v>3.95E-2</c:v>
                </c:pt>
                <c:pt idx="580">
                  <c:v>0.04</c:v>
                </c:pt>
                <c:pt idx="581">
                  <c:v>4.0500000000000001E-2</c:v>
                </c:pt>
                <c:pt idx="582">
                  <c:v>4.1000000000000002E-2</c:v>
                </c:pt>
                <c:pt idx="583">
                  <c:v>4.1500000000000002E-2</c:v>
                </c:pt>
                <c:pt idx="584">
                  <c:v>4.2000000000000003E-2</c:v>
                </c:pt>
                <c:pt idx="585">
                  <c:v>4.2500000000000003E-2</c:v>
                </c:pt>
                <c:pt idx="586">
                  <c:v>4.2999999999999997E-2</c:v>
                </c:pt>
                <c:pt idx="587">
                  <c:v>4.3499999999999997E-2</c:v>
                </c:pt>
                <c:pt idx="588">
                  <c:v>4.3999999999999997E-2</c:v>
                </c:pt>
                <c:pt idx="589">
                  <c:v>4.4499999999999998E-2</c:v>
                </c:pt>
                <c:pt idx="590">
                  <c:v>4.4999999999999998E-2</c:v>
                </c:pt>
                <c:pt idx="591">
                  <c:v>4.5499999999999999E-2</c:v>
                </c:pt>
                <c:pt idx="592">
                  <c:v>4.5999999999999999E-2</c:v>
                </c:pt>
                <c:pt idx="593">
                  <c:v>4.65E-2</c:v>
                </c:pt>
                <c:pt idx="594">
                  <c:v>4.7E-2</c:v>
                </c:pt>
                <c:pt idx="595">
                  <c:v>4.7500000000000001E-2</c:v>
                </c:pt>
                <c:pt idx="596">
                  <c:v>4.8000000000000001E-2</c:v>
                </c:pt>
                <c:pt idx="597">
                  <c:v>4.8500000000000001E-2</c:v>
                </c:pt>
                <c:pt idx="598">
                  <c:v>4.9000000000000002E-2</c:v>
                </c:pt>
                <c:pt idx="599">
                  <c:v>4.9500000000000002E-2</c:v>
                </c:pt>
                <c:pt idx="600">
                  <c:v>0.05</c:v>
                </c:pt>
                <c:pt idx="601">
                  <c:v>5.0500000000000003E-2</c:v>
                </c:pt>
                <c:pt idx="602">
                  <c:v>5.0999999999999997E-2</c:v>
                </c:pt>
                <c:pt idx="603">
                  <c:v>5.1499999999999997E-2</c:v>
                </c:pt>
                <c:pt idx="604">
                  <c:v>5.1999999999999998E-2</c:v>
                </c:pt>
                <c:pt idx="605">
                  <c:v>5.2499999999999998E-2</c:v>
                </c:pt>
                <c:pt idx="606">
                  <c:v>5.2999999999999999E-2</c:v>
                </c:pt>
                <c:pt idx="607">
                  <c:v>5.3499999999999999E-2</c:v>
                </c:pt>
                <c:pt idx="608">
                  <c:v>5.3999999999999999E-2</c:v>
                </c:pt>
                <c:pt idx="609">
                  <c:v>5.45E-2</c:v>
                </c:pt>
                <c:pt idx="610">
                  <c:v>5.5E-2</c:v>
                </c:pt>
                <c:pt idx="611">
                  <c:v>5.5500000000000001E-2</c:v>
                </c:pt>
                <c:pt idx="612">
                  <c:v>5.6000000000000001E-2</c:v>
                </c:pt>
                <c:pt idx="613">
                  <c:v>5.6500000000000002E-2</c:v>
                </c:pt>
                <c:pt idx="614">
                  <c:v>5.7000000000000002E-2</c:v>
                </c:pt>
                <c:pt idx="615">
                  <c:v>5.7500000000000002E-2</c:v>
                </c:pt>
                <c:pt idx="616">
                  <c:v>5.8000000000000003E-2</c:v>
                </c:pt>
                <c:pt idx="617">
                  <c:v>5.8500000000000003E-2</c:v>
                </c:pt>
                <c:pt idx="618">
                  <c:v>5.8999999999999997E-2</c:v>
                </c:pt>
                <c:pt idx="619">
                  <c:v>5.9499999999999997E-2</c:v>
                </c:pt>
                <c:pt idx="620">
                  <c:v>0.06</c:v>
                </c:pt>
                <c:pt idx="621">
                  <c:v>6.0499999999999998E-2</c:v>
                </c:pt>
                <c:pt idx="622">
                  <c:v>6.0999999999999999E-2</c:v>
                </c:pt>
                <c:pt idx="623">
                  <c:v>6.1499999999999999E-2</c:v>
                </c:pt>
                <c:pt idx="624">
                  <c:v>6.2E-2</c:v>
                </c:pt>
                <c:pt idx="625">
                  <c:v>6.25E-2</c:v>
                </c:pt>
                <c:pt idx="626">
                  <c:v>6.3E-2</c:v>
                </c:pt>
                <c:pt idx="627">
                  <c:v>6.3500000000000001E-2</c:v>
                </c:pt>
                <c:pt idx="628">
                  <c:v>6.4000000000000001E-2</c:v>
                </c:pt>
                <c:pt idx="629">
                  <c:v>6.4500000000000002E-2</c:v>
                </c:pt>
                <c:pt idx="630">
                  <c:v>6.5000000000000002E-2</c:v>
                </c:pt>
                <c:pt idx="631">
                  <c:v>6.5500000000000003E-2</c:v>
                </c:pt>
                <c:pt idx="632">
                  <c:v>6.6000000000000003E-2</c:v>
                </c:pt>
                <c:pt idx="633">
                  <c:v>6.6500000000000004E-2</c:v>
                </c:pt>
                <c:pt idx="634">
                  <c:v>6.7000000000000004E-2</c:v>
                </c:pt>
                <c:pt idx="635">
                  <c:v>6.7500000000000004E-2</c:v>
                </c:pt>
                <c:pt idx="636">
                  <c:v>6.8000000000000005E-2</c:v>
                </c:pt>
                <c:pt idx="637">
                  <c:v>6.8500000000000005E-2</c:v>
                </c:pt>
                <c:pt idx="638">
                  <c:v>6.9000000000000006E-2</c:v>
                </c:pt>
                <c:pt idx="639">
                  <c:v>6.9500000000000006E-2</c:v>
                </c:pt>
                <c:pt idx="640">
                  <c:v>7.0000000000000007E-2</c:v>
                </c:pt>
                <c:pt idx="641">
                  <c:v>7.0499999999999993E-2</c:v>
                </c:pt>
                <c:pt idx="642">
                  <c:v>7.0999999999999994E-2</c:v>
                </c:pt>
                <c:pt idx="643">
                  <c:v>7.1499999999999994E-2</c:v>
                </c:pt>
                <c:pt idx="644">
                  <c:v>7.1999999999999995E-2</c:v>
                </c:pt>
                <c:pt idx="645">
                  <c:v>7.2499999999999995E-2</c:v>
                </c:pt>
                <c:pt idx="646">
                  <c:v>7.2999999999999995E-2</c:v>
                </c:pt>
                <c:pt idx="647">
                  <c:v>7.3499999999999996E-2</c:v>
                </c:pt>
                <c:pt idx="648">
                  <c:v>7.3999999999999996E-2</c:v>
                </c:pt>
                <c:pt idx="649">
                  <c:v>7.4499999999999997E-2</c:v>
                </c:pt>
                <c:pt idx="650">
                  <c:v>7.4999999999999997E-2</c:v>
                </c:pt>
                <c:pt idx="651">
                  <c:v>7.5499999999999998E-2</c:v>
                </c:pt>
                <c:pt idx="652">
                  <c:v>7.5999999999999998E-2</c:v>
                </c:pt>
                <c:pt idx="653">
                  <c:v>7.6499999999999999E-2</c:v>
                </c:pt>
                <c:pt idx="654">
                  <c:v>7.6999999999999999E-2</c:v>
                </c:pt>
                <c:pt idx="655">
                  <c:v>7.7499999999999999E-2</c:v>
                </c:pt>
                <c:pt idx="656">
                  <c:v>7.8E-2</c:v>
                </c:pt>
                <c:pt idx="657">
                  <c:v>7.85E-2</c:v>
                </c:pt>
                <c:pt idx="658">
                  <c:v>7.9000000000000001E-2</c:v>
                </c:pt>
                <c:pt idx="659">
                  <c:v>7.9500000000000001E-2</c:v>
                </c:pt>
                <c:pt idx="660">
                  <c:v>0.08</c:v>
                </c:pt>
                <c:pt idx="661">
                  <c:v>8.0500000000000002E-2</c:v>
                </c:pt>
                <c:pt idx="662">
                  <c:v>8.1000000000000003E-2</c:v>
                </c:pt>
                <c:pt idx="663">
                  <c:v>8.1500000000000003E-2</c:v>
                </c:pt>
                <c:pt idx="664">
                  <c:v>8.2000000000000003E-2</c:v>
                </c:pt>
                <c:pt idx="665">
                  <c:v>8.2500000000000004E-2</c:v>
                </c:pt>
                <c:pt idx="666">
                  <c:v>8.3000000000000004E-2</c:v>
                </c:pt>
                <c:pt idx="667">
                  <c:v>8.3500000000000005E-2</c:v>
                </c:pt>
                <c:pt idx="668">
                  <c:v>8.4000000000000005E-2</c:v>
                </c:pt>
                <c:pt idx="669">
                  <c:v>8.4500000000000006E-2</c:v>
                </c:pt>
                <c:pt idx="670">
                  <c:v>8.5000000000000006E-2</c:v>
                </c:pt>
                <c:pt idx="671">
                  <c:v>8.5500000000000007E-2</c:v>
                </c:pt>
                <c:pt idx="672">
                  <c:v>8.5999999999999993E-2</c:v>
                </c:pt>
                <c:pt idx="673">
                  <c:v>8.6499999999999994E-2</c:v>
                </c:pt>
                <c:pt idx="674">
                  <c:v>8.6999999999999994E-2</c:v>
                </c:pt>
                <c:pt idx="675">
                  <c:v>8.7499999999999994E-2</c:v>
                </c:pt>
                <c:pt idx="676">
                  <c:v>8.7999999999999995E-2</c:v>
                </c:pt>
                <c:pt idx="677">
                  <c:v>8.8499999999999995E-2</c:v>
                </c:pt>
                <c:pt idx="678">
                  <c:v>8.8999999999999996E-2</c:v>
                </c:pt>
                <c:pt idx="679">
                  <c:v>8.9499999999999996E-2</c:v>
                </c:pt>
                <c:pt idx="680">
                  <c:v>0.09</c:v>
                </c:pt>
                <c:pt idx="681">
                  <c:v>9.0499999999999997E-2</c:v>
                </c:pt>
                <c:pt idx="682">
                  <c:v>9.0999999999999998E-2</c:v>
                </c:pt>
                <c:pt idx="683">
                  <c:v>9.1499999999999998E-2</c:v>
                </c:pt>
                <c:pt idx="684">
                  <c:v>9.1999999999999998E-2</c:v>
                </c:pt>
                <c:pt idx="685">
                  <c:v>9.2499999999999999E-2</c:v>
                </c:pt>
                <c:pt idx="686">
                  <c:v>9.2999999999999999E-2</c:v>
                </c:pt>
                <c:pt idx="687">
                  <c:v>9.35E-2</c:v>
                </c:pt>
                <c:pt idx="688">
                  <c:v>9.4E-2</c:v>
                </c:pt>
                <c:pt idx="689">
                  <c:v>9.4500000000000001E-2</c:v>
                </c:pt>
                <c:pt idx="690">
                  <c:v>9.5000000000000001E-2</c:v>
                </c:pt>
                <c:pt idx="691">
                  <c:v>9.5500000000000002E-2</c:v>
                </c:pt>
                <c:pt idx="692">
                  <c:v>9.6000000000000002E-2</c:v>
                </c:pt>
                <c:pt idx="693">
                  <c:v>9.6500000000000002E-2</c:v>
                </c:pt>
                <c:pt idx="694">
                  <c:v>9.7000000000000003E-2</c:v>
                </c:pt>
                <c:pt idx="695">
                  <c:v>9.7500000000000003E-2</c:v>
                </c:pt>
                <c:pt idx="696">
                  <c:v>9.8000000000000004E-2</c:v>
                </c:pt>
                <c:pt idx="697">
                  <c:v>9.8500000000000004E-2</c:v>
                </c:pt>
                <c:pt idx="698">
                  <c:v>9.9000000000000005E-2</c:v>
                </c:pt>
                <c:pt idx="699">
                  <c:v>9.9500000000000005E-2</c:v>
                </c:pt>
                <c:pt idx="700">
                  <c:v>0.1</c:v>
                </c:pt>
                <c:pt idx="701">
                  <c:v>0.10050000000000001</c:v>
                </c:pt>
                <c:pt idx="702">
                  <c:v>0.10100000000000001</c:v>
                </c:pt>
                <c:pt idx="703">
                  <c:v>0.10150000000000001</c:v>
                </c:pt>
                <c:pt idx="704">
                  <c:v>0.10199999999999999</c:v>
                </c:pt>
                <c:pt idx="705">
                  <c:v>0.10249999999999999</c:v>
                </c:pt>
                <c:pt idx="706">
                  <c:v>0.10299999999999999</c:v>
                </c:pt>
                <c:pt idx="707">
                  <c:v>0.10349999999999999</c:v>
                </c:pt>
                <c:pt idx="708">
                  <c:v>0.104</c:v>
                </c:pt>
                <c:pt idx="709">
                  <c:v>0.1045</c:v>
                </c:pt>
                <c:pt idx="710">
                  <c:v>0.105</c:v>
                </c:pt>
                <c:pt idx="711">
                  <c:v>0.1055</c:v>
                </c:pt>
                <c:pt idx="712">
                  <c:v>0.106</c:v>
                </c:pt>
                <c:pt idx="713">
                  <c:v>0.1065</c:v>
                </c:pt>
                <c:pt idx="714">
                  <c:v>0.107</c:v>
                </c:pt>
                <c:pt idx="715">
                  <c:v>0.1075</c:v>
                </c:pt>
                <c:pt idx="716">
                  <c:v>0.108</c:v>
                </c:pt>
                <c:pt idx="717">
                  <c:v>0.1085</c:v>
                </c:pt>
                <c:pt idx="718">
                  <c:v>0.109</c:v>
                </c:pt>
                <c:pt idx="719">
                  <c:v>0.1095</c:v>
                </c:pt>
                <c:pt idx="720">
                  <c:v>0.11</c:v>
                </c:pt>
                <c:pt idx="721">
                  <c:v>0.1105</c:v>
                </c:pt>
                <c:pt idx="722">
                  <c:v>0.111</c:v>
                </c:pt>
                <c:pt idx="723">
                  <c:v>0.1115</c:v>
                </c:pt>
                <c:pt idx="724">
                  <c:v>0.112</c:v>
                </c:pt>
                <c:pt idx="725">
                  <c:v>0.1125</c:v>
                </c:pt>
                <c:pt idx="726">
                  <c:v>0.113</c:v>
                </c:pt>
                <c:pt idx="727">
                  <c:v>0.1135</c:v>
                </c:pt>
                <c:pt idx="728">
                  <c:v>0.114</c:v>
                </c:pt>
                <c:pt idx="729">
                  <c:v>0.1145</c:v>
                </c:pt>
                <c:pt idx="730">
                  <c:v>0.115</c:v>
                </c:pt>
                <c:pt idx="731">
                  <c:v>0.11550000000000001</c:v>
                </c:pt>
                <c:pt idx="732">
                  <c:v>0.11600000000000001</c:v>
                </c:pt>
                <c:pt idx="733">
                  <c:v>0.11650000000000001</c:v>
                </c:pt>
                <c:pt idx="734">
                  <c:v>0.11700000000000001</c:v>
                </c:pt>
                <c:pt idx="735">
                  <c:v>0.11749999999999999</c:v>
                </c:pt>
                <c:pt idx="736">
                  <c:v>0.11799999999999999</c:v>
                </c:pt>
                <c:pt idx="737">
                  <c:v>0.11849999999999999</c:v>
                </c:pt>
                <c:pt idx="738">
                  <c:v>0.11899999999999999</c:v>
                </c:pt>
                <c:pt idx="739">
                  <c:v>0.1195</c:v>
                </c:pt>
                <c:pt idx="740">
                  <c:v>0.12</c:v>
                </c:pt>
                <c:pt idx="741">
                  <c:v>0.1205</c:v>
                </c:pt>
                <c:pt idx="742">
                  <c:v>0.121</c:v>
                </c:pt>
                <c:pt idx="743">
                  <c:v>0.1215</c:v>
                </c:pt>
                <c:pt idx="744">
                  <c:v>0.122</c:v>
                </c:pt>
                <c:pt idx="745">
                  <c:v>0.1225</c:v>
                </c:pt>
                <c:pt idx="746">
                  <c:v>0.123</c:v>
                </c:pt>
                <c:pt idx="747">
                  <c:v>0.1235</c:v>
                </c:pt>
                <c:pt idx="748">
                  <c:v>0.124</c:v>
                </c:pt>
                <c:pt idx="749">
                  <c:v>0.1245</c:v>
                </c:pt>
                <c:pt idx="750">
                  <c:v>0.125</c:v>
                </c:pt>
                <c:pt idx="751">
                  <c:v>0.1255</c:v>
                </c:pt>
                <c:pt idx="752">
                  <c:v>0.126</c:v>
                </c:pt>
                <c:pt idx="753">
                  <c:v>0.1265</c:v>
                </c:pt>
                <c:pt idx="754">
                  <c:v>0.127</c:v>
                </c:pt>
                <c:pt idx="755">
                  <c:v>0.1275</c:v>
                </c:pt>
                <c:pt idx="756">
                  <c:v>0.128</c:v>
                </c:pt>
                <c:pt idx="757">
                  <c:v>0.1285</c:v>
                </c:pt>
                <c:pt idx="758">
                  <c:v>0.129</c:v>
                </c:pt>
                <c:pt idx="759">
                  <c:v>0.1295</c:v>
                </c:pt>
                <c:pt idx="760">
                  <c:v>0.13</c:v>
                </c:pt>
                <c:pt idx="761">
                  <c:v>0.1305</c:v>
                </c:pt>
                <c:pt idx="762">
                  <c:v>0.13100000000000001</c:v>
                </c:pt>
                <c:pt idx="763">
                  <c:v>0.13150000000000001</c:v>
                </c:pt>
                <c:pt idx="764">
                  <c:v>0.13200000000000001</c:v>
                </c:pt>
                <c:pt idx="765">
                  <c:v>0.13250000000000001</c:v>
                </c:pt>
                <c:pt idx="766">
                  <c:v>0.13300000000000001</c:v>
                </c:pt>
                <c:pt idx="767">
                  <c:v>0.13350000000000001</c:v>
                </c:pt>
                <c:pt idx="768">
                  <c:v>0.13400000000000001</c:v>
                </c:pt>
                <c:pt idx="769">
                  <c:v>0.13450000000000001</c:v>
                </c:pt>
                <c:pt idx="770">
                  <c:v>0.13500000000000001</c:v>
                </c:pt>
                <c:pt idx="771">
                  <c:v>0.13550000000000001</c:v>
                </c:pt>
                <c:pt idx="772">
                  <c:v>0.13600000000000001</c:v>
                </c:pt>
                <c:pt idx="773">
                  <c:v>0.13650000000000001</c:v>
                </c:pt>
                <c:pt idx="774">
                  <c:v>0.13700000000000001</c:v>
                </c:pt>
                <c:pt idx="775">
                  <c:v>0.13750000000000001</c:v>
                </c:pt>
                <c:pt idx="776">
                  <c:v>0.13800000000000001</c:v>
                </c:pt>
                <c:pt idx="777">
                  <c:v>0.13850000000000001</c:v>
                </c:pt>
                <c:pt idx="778">
                  <c:v>0.13900000000000001</c:v>
                </c:pt>
                <c:pt idx="779">
                  <c:v>0.13950000000000001</c:v>
                </c:pt>
                <c:pt idx="780">
                  <c:v>0.14000000000000001</c:v>
                </c:pt>
                <c:pt idx="781">
                  <c:v>0.14050000000000001</c:v>
                </c:pt>
                <c:pt idx="782">
                  <c:v>0.14099999999999999</c:v>
                </c:pt>
                <c:pt idx="783">
                  <c:v>0.14149999999999999</c:v>
                </c:pt>
                <c:pt idx="784">
                  <c:v>0.14199999999999999</c:v>
                </c:pt>
                <c:pt idx="785">
                  <c:v>0.14249999999999999</c:v>
                </c:pt>
                <c:pt idx="786">
                  <c:v>0.14299999999999999</c:v>
                </c:pt>
                <c:pt idx="787">
                  <c:v>0.14349999999999999</c:v>
                </c:pt>
                <c:pt idx="788">
                  <c:v>0.14399999999999999</c:v>
                </c:pt>
                <c:pt idx="789">
                  <c:v>0.14449999999999999</c:v>
                </c:pt>
                <c:pt idx="790">
                  <c:v>0.14499999999999999</c:v>
                </c:pt>
                <c:pt idx="791">
                  <c:v>0.14549999999999999</c:v>
                </c:pt>
                <c:pt idx="792">
                  <c:v>0.14599999999999999</c:v>
                </c:pt>
                <c:pt idx="793">
                  <c:v>0.14649999999999999</c:v>
                </c:pt>
                <c:pt idx="794">
                  <c:v>0.14699999999999999</c:v>
                </c:pt>
                <c:pt idx="795">
                  <c:v>0.14749999999999999</c:v>
                </c:pt>
                <c:pt idx="796">
                  <c:v>0.14799999999999999</c:v>
                </c:pt>
                <c:pt idx="797">
                  <c:v>0.14849999999999999</c:v>
                </c:pt>
                <c:pt idx="798">
                  <c:v>0.14899999999999999</c:v>
                </c:pt>
                <c:pt idx="799">
                  <c:v>0.14949999999999999</c:v>
                </c:pt>
                <c:pt idx="800">
                  <c:v>0.15</c:v>
                </c:pt>
                <c:pt idx="801">
                  <c:v>0.15049999999999999</c:v>
                </c:pt>
                <c:pt idx="802">
                  <c:v>0.151</c:v>
                </c:pt>
                <c:pt idx="803">
                  <c:v>0.1515</c:v>
                </c:pt>
                <c:pt idx="804">
                  <c:v>0.152</c:v>
                </c:pt>
                <c:pt idx="805">
                  <c:v>0.1525</c:v>
                </c:pt>
                <c:pt idx="806">
                  <c:v>0.153</c:v>
                </c:pt>
                <c:pt idx="807">
                  <c:v>0.1535</c:v>
                </c:pt>
                <c:pt idx="808">
                  <c:v>0.154</c:v>
                </c:pt>
                <c:pt idx="809">
                  <c:v>0.1545</c:v>
                </c:pt>
                <c:pt idx="810">
                  <c:v>0.155</c:v>
                </c:pt>
                <c:pt idx="811">
                  <c:v>0.1555</c:v>
                </c:pt>
                <c:pt idx="812">
                  <c:v>0.156</c:v>
                </c:pt>
                <c:pt idx="813">
                  <c:v>0.1565</c:v>
                </c:pt>
                <c:pt idx="814">
                  <c:v>0.157</c:v>
                </c:pt>
                <c:pt idx="815">
                  <c:v>0.1575</c:v>
                </c:pt>
                <c:pt idx="816">
                  <c:v>0.158</c:v>
                </c:pt>
                <c:pt idx="817">
                  <c:v>0.1585</c:v>
                </c:pt>
                <c:pt idx="818">
                  <c:v>0.159</c:v>
                </c:pt>
                <c:pt idx="819">
                  <c:v>0.1595</c:v>
                </c:pt>
                <c:pt idx="820">
                  <c:v>0.16</c:v>
                </c:pt>
                <c:pt idx="821">
                  <c:v>0.1605</c:v>
                </c:pt>
                <c:pt idx="822">
                  <c:v>0.161</c:v>
                </c:pt>
                <c:pt idx="823">
                  <c:v>0.1615</c:v>
                </c:pt>
                <c:pt idx="824">
                  <c:v>0.16200000000000001</c:v>
                </c:pt>
                <c:pt idx="825">
                  <c:v>0.16250000000000001</c:v>
                </c:pt>
                <c:pt idx="826">
                  <c:v>0.16300000000000001</c:v>
                </c:pt>
                <c:pt idx="827">
                  <c:v>0.16350000000000001</c:v>
                </c:pt>
                <c:pt idx="828">
                  <c:v>0.16400000000000001</c:v>
                </c:pt>
                <c:pt idx="829">
                  <c:v>0.16450000000000001</c:v>
                </c:pt>
                <c:pt idx="830">
                  <c:v>0.16500000000000001</c:v>
                </c:pt>
                <c:pt idx="831">
                  <c:v>0.16550000000000001</c:v>
                </c:pt>
                <c:pt idx="832">
                  <c:v>0.16600000000000001</c:v>
                </c:pt>
                <c:pt idx="833">
                  <c:v>0.16650000000000001</c:v>
                </c:pt>
                <c:pt idx="834">
                  <c:v>0.16700000000000001</c:v>
                </c:pt>
                <c:pt idx="835">
                  <c:v>0.16750000000000001</c:v>
                </c:pt>
                <c:pt idx="836">
                  <c:v>0.16800000000000001</c:v>
                </c:pt>
                <c:pt idx="837">
                  <c:v>0.16850000000000001</c:v>
                </c:pt>
                <c:pt idx="838">
                  <c:v>0.16900000000000001</c:v>
                </c:pt>
                <c:pt idx="839">
                  <c:v>0.16950000000000001</c:v>
                </c:pt>
                <c:pt idx="840">
                  <c:v>0.17</c:v>
                </c:pt>
                <c:pt idx="841">
                  <c:v>0.17050000000000001</c:v>
                </c:pt>
                <c:pt idx="842">
                  <c:v>0.17100000000000001</c:v>
                </c:pt>
                <c:pt idx="843">
                  <c:v>0.17150000000000001</c:v>
                </c:pt>
                <c:pt idx="844">
                  <c:v>0.17199999999999999</c:v>
                </c:pt>
                <c:pt idx="845">
                  <c:v>0.17249999999999999</c:v>
                </c:pt>
                <c:pt idx="846">
                  <c:v>0.17299999999999999</c:v>
                </c:pt>
                <c:pt idx="847">
                  <c:v>0.17349999999999999</c:v>
                </c:pt>
                <c:pt idx="848">
                  <c:v>0.17399999999999999</c:v>
                </c:pt>
                <c:pt idx="849">
                  <c:v>0.17449999999999999</c:v>
                </c:pt>
                <c:pt idx="850">
                  <c:v>0.17499999999999999</c:v>
                </c:pt>
                <c:pt idx="851">
                  <c:v>0.17549999999999999</c:v>
                </c:pt>
                <c:pt idx="852">
                  <c:v>0.17599999999999999</c:v>
                </c:pt>
                <c:pt idx="853">
                  <c:v>0.17649999999999999</c:v>
                </c:pt>
                <c:pt idx="854">
                  <c:v>0.17699999999999999</c:v>
                </c:pt>
                <c:pt idx="855">
                  <c:v>0.17749999999999999</c:v>
                </c:pt>
                <c:pt idx="856">
                  <c:v>0.17799999999999999</c:v>
                </c:pt>
                <c:pt idx="857">
                  <c:v>0.17849999999999999</c:v>
                </c:pt>
                <c:pt idx="858">
                  <c:v>0.17899999999999999</c:v>
                </c:pt>
                <c:pt idx="859">
                  <c:v>0.17949999999999999</c:v>
                </c:pt>
                <c:pt idx="860">
                  <c:v>0.18</c:v>
                </c:pt>
                <c:pt idx="861">
                  <c:v>0.18049999999999999</c:v>
                </c:pt>
                <c:pt idx="862">
                  <c:v>0.18099999999999999</c:v>
                </c:pt>
                <c:pt idx="863">
                  <c:v>0.18149999999999999</c:v>
                </c:pt>
                <c:pt idx="864">
                  <c:v>0.182</c:v>
                </c:pt>
                <c:pt idx="865">
                  <c:v>0.1825</c:v>
                </c:pt>
                <c:pt idx="866">
                  <c:v>0.183</c:v>
                </c:pt>
                <c:pt idx="867">
                  <c:v>0.1835</c:v>
                </c:pt>
                <c:pt idx="868">
                  <c:v>0.184</c:v>
                </c:pt>
                <c:pt idx="869">
                  <c:v>0.1845</c:v>
                </c:pt>
                <c:pt idx="870">
                  <c:v>0.185</c:v>
                </c:pt>
                <c:pt idx="871">
                  <c:v>0.1855</c:v>
                </c:pt>
                <c:pt idx="872">
                  <c:v>0.186</c:v>
                </c:pt>
                <c:pt idx="873">
                  <c:v>0.1865</c:v>
                </c:pt>
                <c:pt idx="874">
                  <c:v>0.187</c:v>
                </c:pt>
                <c:pt idx="875">
                  <c:v>0.1875</c:v>
                </c:pt>
                <c:pt idx="876">
                  <c:v>0.188</c:v>
                </c:pt>
                <c:pt idx="877">
                  <c:v>0.1885</c:v>
                </c:pt>
                <c:pt idx="878">
                  <c:v>0.189</c:v>
                </c:pt>
                <c:pt idx="879">
                  <c:v>0.1895</c:v>
                </c:pt>
                <c:pt idx="880">
                  <c:v>0.19</c:v>
                </c:pt>
                <c:pt idx="881">
                  <c:v>0.1905</c:v>
                </c:pt>
                <c:pt idx="882">
                  <c:v>0.191</c:v>
                </c:pt>
                <c:pt idx="883">
                  <c:v>0.1915</c:v>
                </c:pt>
                <c:pt idx="884">
                  <c:v>0.192</c:v>
                </c:pt>
                <c:pt idx="885">
                  <c:v>0.1925</c:v>
                </c:pt>
                <c:pt idx="886">
                  <c:v>0.193</c:v>
                </c:pt>
                <c:pt idx="887">
                  <c:v>0.19350000000000001</c:v>
                </c:pt>
                <c:pt idx="888">
                  <c:v>0.19400000000000001</c:v>
                </c:pt>
                <c:pt idx="889">
                  <c:v>0.19450000000000001</c:v>
                </c:pt>
                <c:pt idx="890">
                  <c:v>0.19500000000000001</c:v>
                </c:pt>
                <c:pt idx="891">
                  <c:v>0.19550000000000001</c:v>
                </c:pt>
                <c:pt idx="892">
                  <c:v>0.19600000000000001</c:v>
                </c:pt>
                <c:pt idx="893">
                  <c:v>0.19650000000000001</c:v>
                </c:pt>
                <c:pt idx="894">
                  <c:v>0.19700000000000001</c:v>
                </c:pt>
                <c:pt idx="895">
                  <c:v>0.19750000000000001</c:v>
                </c:pt>
                <c:pt idx="896">
                  <c:v>0.19800000000000001</c:v>
                </c:pt>
                <c:pt idx="897">
                  <c:v>0.19850000000000001</c:v>
                </c:pt>
                <c:pt idx="898">
                  <c:v>0.19900000000000001</c:v>
                </c:pt>
                <c:pt idx="899">
                  <c:v>0.19950000000000001</c:v>
                </c:pt>
                <c:pt idx="900">
                  <c:v>0.2</c:v>
                </c:pt>
                <c:pt idx="901">
                  <c:v>0.20050000000000001</c:v>
                </c:pt>
                <c:pt idx="902">
                  <c:v>0.20100000000000001</c:v>
                </c:pt>
                <c:pt idx="903">
                  <c:v>0.20150000000000001</c:v>
                </c:pt>
                <c:pt idx="904">
                  <c:v>0.20200000000000001</c:v>
                </c:pt>
                <c:pt idx="905">
                  <c:v>0.20250000000000001</c:v>
                </c:pt>
                <c:pt idx="906">
                  <c:v>0.20300000000000001</c:v>
                </c:pt>
                <c:pt idx="907">
                  <c:v>0.20349999999999999</c:v>
                </c:pt>
                <c:pt idx="908">
                  <c:v>0.20399999999999999</c:v>
                </c:pt>
                <c:pt idx="909">
                  <c:v>0.20449999999999999</c:v>
                </c:pt>
                <c:pt idx="910">
                  <c:v>0.20499999999999999</c:v>
                </c:pt>
                <c:pt idx="911">
                  <c:v>0.20549999999999999</c:v>
                </c:pt>
                <c:pt idx="912">
                  <c:v>0.20599999999999999</c:v>
                </c:pt>
                <c:pt idx="913">
                  <c:v>0.20649999999999999</c:v>
                </c:pt>
                <c:pt idx="914">
                  <c:v>0.20699999999999999</c:v>
                </c:pt>
                <c:pt idx="915">
                  <c:v>0.20749999999999999</c:v>
                </c:pt>
                <c:pt idx="916">
                  <c:v>0.20799999999999999</c:v>
                </c:pt>
                <c:pt idx="917">
                  <c:v>0.20849999999999999</c:v>
                </c:pt>
                <c:pt idx="918">
                  <c:v>0.20899999999999999</c:v>
                </c:pt>
                <c:pt idx="919">
                  <c:v>0.20949999999999999</c:v>
                </c:pt>
                <c:pt idx="920">
                  <c:v>0.21</c:v>
                </c:pt>
                <c:pt idx="921">
                  <c:v>0.21049999999999999</c:v>
                </c:pt>
                <c:pt idx="922">
                  <c:v>0.21099999999999999</c:v>
                </c:pt>
                <c:pt idx="923">
                  <c:v>0.21149999999999999</c:v>
                </c:pt>
                <c:pt idx="924">
                  <c:v>0.21199999999999999</c:v>
                </c:pt>
                <c:pt idx="925">
                  <c:v>0.21249999999999999</c:v>
                </c:pt>
                <c:pt idx="926">
                  <c:v>0.21299999999999999</c:v>
                </c:pt>
                <c:pt idx="927">
                  <c:v>0.2135</c:v>
                </c:pt>
                <c:pt idx="928">
                  <c:v>0.214</c:v>
                </c:pt>
                <c:pt idx="929">
                  <c:v>0.2145</c:v>
                </c:pt>
                <c:pt idx="930">
                  <c:v>0.215</c:v>
                </c:pt>
                <c:pt idx="931">
                  <c:v>0.2155</c:v>
                </c:pt>
                <c:pt idx="932">
                  <c:v>0.216</c:v>
                </c:pt>
                <c:pt idx="933">
                  <c:v>0.2165</c:v>
                </c:pt>
                <c:pt idx="934">
                  <c:v>0.217</c:v>
                </c:pt>
                <c:pt idx="935">
                  <c:v>0.2175</c:v>
                </c:pt>
                <c:pt idx="936">
                  <c:v>0.218</c:v>
                </c:pt>
                <c:pt idx="937">
                  <c:v>0.2185</c:v>
                </c:pt>
                <c:pt idx="938">
                  <c:v>0.219</c:v>
                </c:pt>
                <c:pt idx="939">
                  <c:v>0.2195</c:v>
                </c:pt>
                <c:pt idx="940">
                  <c:v>0.22</c:v>
                </c:pt>
                <c:pt idx="941">
                  <c:v>0.2205</c:v>
                </c:pt>
                <c:pt idx="942">
                  <c:v>0.221</c:v>
                </c:pt>
                <c:pt idx="943">
                  <c:v>0.2215</c:v>
                </c:pt>
                <c:pt idx="944">
                  <c:v>0.222</c:v>
                </c:pt>
                <c:pt idx="945">
                  <c:v>0.2225</c:v>
                </c:pt>
                <c:pt idx="946">
                  <c:v>0.223</c:v>
                </c:pt>
                <c:pt idx="947">
                  <c:v>0.2235</c:v>
                </c:pt>
                <c:pt idx="948">
                  <c:v>0.224</c:v>
                </c:pt>
                <c:pt idx="949">
                  <c:v>0.22450000000000001</c:v>
                </c:pt>
                <c:pt idx="950">
                  <c:v>0.22500000000000001</c:v>
                </c:pt>
                <c:pt idx="951">
                  <c:v>0.22550000000000001</c:v>
                </c:pt>
                <c:pt idx="952">
                  <c:v>0.22600000000000001</c:v>
                </c:pt>
                <c:pt idx="953">
                  <c:v>0.22650000000000001</c:v>
                </c:pt>
                <c:pt idx="954">
                  <c:v>0.22700000000000001</c:v>
                </c:pt>
                <c:pt idx="955">
                  <c:v>0.22750000000000001</c:v>
                </c:pt>
                <c:pt idx="956">
                  <c:v>0.22800000000000001</c:v>
                </c:pt>
                <c:pt idx="957">
                  <c:v>0.22850000000000001</c:v>
                </c:pt>
                <c:pt idx="958">
                  <c:v>0.22900000000000001</c:v>
                </c:pt>
                <c:pt idx="959">
                  <c:v>0.22950000000000001</c:v>
                </c:pt>
                <c:pt idx="960">
                  <c:v>0.23</c:v>
                </c:pt>
                <c:pt idx="961">
                  <c:v>0.23050000000000001</c:v>
                </c:pt>
                <c:pt idx="962">
                  <c:v>0.23100000000000001</c:v>
                </c:pt>
                <c:pt idx="963">
                  <c:v>0.23150000000000001</c:v>
                </c:pt>
                <c:pt idx="964">
                  <c:v>0.23200000000000001</c:v>
                </c:pt>
                <c:pt idx="965">
                  <c:v>0.23250000000000001</c:v>
                </c:pt>
                <c:pt idx="966">
                  <c:v>0.23300000000000001</c:v>
                </c:pt>
                <c:pt idx="967">
                  <c:v>0.23350000000000001</c:v>
                </c:pt>
                <c:pt idx="968">
                  <c:v>0.23400000000000001</c:v>
                </c:pt>
                <c:pt idx="969">
                  <c:v>0.23449999999999999</c:v>
                </c:pt>
                <c:pt idx="970">
                  <c:v>0.23499999999999999</c:v>
                </c:pt>
                <c:pt idx="971">
                  <c:v>0.23549999999999999</c:v>
                </c:pt>
                <c:pt idx="972">
                  <c:v>0.23599999999999999</c:v>
                </c:pt>
                <c:pt idx="973">
                  <c:v>0.23649999999999999</c:v>
                </c:pt>
                <c:pt idx="974">
                  <c:v>0.23699999999999999</c:v>
                </c:pt>
                <c:pt idx="975">
                  <c:v>0.23749999999999999</c:v>
                </c:pt>
                <c:pt idx="976">
                  <c:v>0.23799999999999999</c:v>
                </c:pt>
                <c:pt idx="977">
                  <c:v>0.23849999999999999</c:v>
                </c:pt>
                <c:pt idx="978">
                  <c:v>0.23899999999999999</c:v>
                </c:pt>
                <c:pt idx="979">
                  <c:v>0.23949999999999999</c:v>
                </c:pt>
                <c:pt idx="980">
                  <c:v>0.24</c:v>
                </c:pt>
                <c:pt idx="981">
                  <c:v>0.24049999999999999</c:v>
                </c:pt>
                <c:pt idx="982">
                  <c:v>0.24099999999999999</c:v>
                </c:pt>
                <c:pt idx="983">
                  <c:v>0.24149999999999999</c:v>
                </c:pt>
                <c:pt idx="984">
                  <c:v>0.24199999999999999</c:v>
                </c:pt>
                <c:pt idx="985">
                  <c:v>0.24249999999999999</c:v>
                </c:pt>
                <c:pt idx="986">
                  <c:v>0.24299999999999999</c:v>
                </c:pt>
                <c:pt idx="987">
                  <c:v>0.24349999999999999</c:v>
                </c:pt>
                <c:pt idx="988">
                  <c:v>0.24399999999999999</c:v>
                </c:pt>
                <c:pt idx="989">
                  <c:v>0.2445</c:v>
                </c:pt>
                <c:pt idx="990">
                  <c:v>0.245</c:v>
                </c:pt>
                <c:pt idx="991">
                  <c:v>0.2455</c:v>
                </c:pt>
                <c:pt idx="992">
                  <c:v>0.246</c:v>
                </c:pt>
                <c:pt idx="993">
                  <c:v>0.2465</c:v>
                </c:pt>
                <c:pt idx="994">
                  <c:v>0.247</c:v>
                </c:pt>
                <c:pt idx="995">
                  <c:v>0.2475</c:v>
                </c:pt>
                <c:pt idx="996">
                  <c:v>0.248</c:v>
                </c:pt>
                <c:pt idx="997">
                  <c:v>0.2485</c:v>
                </c:pt>
                <c:pt idx="998">
                  <c:v>0.249</c:v>
                </c:pt>
                <c:pt idx="999">
                  <c:v>0.2495</c:v>
                </c:pt>
              </c:numCache>
            </c:numRef>
          </c:xVal>
          <c:yVal>
            <c:numRef>
              <c:f>'4v'!$J$3:$J$1002</c:f>
              <c:numCache>
                <c:formatCode>0.00E+00</c:formatCode>
                <c:ptCount val="1000"/>
                <c:pt idx="0">
                  <c:v>-0.43643759999999998</c:v>
                </c:pt>
                <c:pt idx="1">
                  <c:v>-0.47745320000000002</c:v>
                </c:pt>
                <c:pt idx="2">
                  <c:v>-0.52042200000000005</c:v>
                </c:pt>
                <c:pt idx="3">
                  <c:v>-0.55948450000000005</c:v>
                </c:pt>
                <c:pt idx="4">
                  <c:v>-0.59854700000000005</c:v>
                </c:pt>
                <c:pt idx="5">
                  <c:v>-0.63956259999999998</c:v>
                </c:pt>
                <c:pt idx="6">
                  <c:v>-0.67667200000000005</c:v>
                </c:pt>
                <c:pt idx="7">
                  <c:v>-0.71182820000000002</c:v>
                </c:pt>
                <c:pt idx="8">
                  <c:v>-0.74698450000000005</c:v>
                </c:pt>
                <c:pt idx="9">
                  <c:v>-0.77628140000000001</c:v>
                </c:pt>
                <c:pt idx="10">
                  <c:v>-0.80362509999999998</c:v>
                </c:pt>
                <c:pt idx="11">
                  <c:v>-0.82901570000000002</c:v>
                </c:pt>
                <c:pt idx="12">
                  <c:v>-0.85050009999999998</c:v>
                </c:pt>
                <c:pt idx="13">
                  <c:v>-0.86612509999999998</c:v>
                </c:pt>
                <c:pt idx="14">
                  <c:v>-0.87979700000000005</c:v>
                </c:pt>
                <c:pt idx="15">
                  <c:v>-0.88956259999999998</c:v>
                </c:pt>
                <c:pt idx="16">
                  <c:v>-0.89737509999999998</c:v>
                </c:pt>
                <c:pt idx="17">
                  <c:v>-0.89932820000000002</c:v>
                </c:pt>
                <c:pt idx="18">
                  <c:v>-0.89737509999999998</c:v>
                </c:pt>
                <c:pt idx="19">
                  <c:v>-0.89346890000000001</c:v>
                </c:pt>
                <c:pt idx="20">
                  <c:v>-0.88370320000000002</c:v>
                </c:pt>
                <c:pt idx="21">
                  <c:v>-0.87003140000000001</c:v>
                </c:pt>
                <c:pt idx="22">
                  <c:v>-0.85440640000000001</c:v>
                </c:pt>
                <c:pt idx="23">
                  <c:v>-0.83487509999999998</c:v>
                </c:pt>
                <c:pt idx="24">
                  <c:v>-0.81143759999999998</c:v>
                </c:pt>
                <c:pt idx="25">
                  <c:v>-0.78604700000000005</c:v>
                </c:pt>
                <c:pt idx="26">
                  <c:v>-0.75675009999999998</c:v>
                </c:pt>
                <c:pt idx="27">
                  <c:v>-0.72550009999999998</c:v>
                </c:pt>
                <c:pt idx="28">
                  <c:v>-0.69034390000000001</c:v>
                </c:pt>
                <c:pt idx="29">
                  <c:v>-0.65518759999999998</c:v>
                </c:pt>
                <c:pt idx="30">
                  <c:v>-0.61807820000000002</c:v>
                </c:pt>
                <c:pt idx="31">
                  <c:v>-0.57901570000000002</c:v>
                </c:pt>
                <c:pt idx="32">
                  <c:v>-0.53800009999999998</c:v>
                </c:pt>
                <c:pt idx="33">
                  <c:v>-0.49893759999999998</c:v>
                </c:pt>
                <c:pt idx="34">
                  <c:v>-0.457922</c:v>
                </c:pt>
                <c:pt idx="35">
                  <c:v>-0.41690640000000001</c:v>
                </c:pt>
                <c:pt idx="36">
                  <c:v>-0.37589070000000002</c:v>
                </c:pt>
                <c:pt idx="37">
                  <c:v>-0.33487509999999998</c:v>
                </c:pt>
                <c:pt idx="38">
                  <c:v>-0.29581259999999998</c:v>
                </c:pt>
                <c:pt idx="39">
                  <c:v>-0.25870320000000002</c:v>
                </c:pt>
                <c:pt idx="40">
                  <c:v>-0.22159390000000001</c:v>
                </c:pt>
                <c:pt idx="41">
                  <c:v>-0.18839069999999999</c:v>
                </c:pt>
                <c:pt idx="42">
                  <c:v>-0.15518760000000001</c:v>
                </c:pt>
                <c:pt idx="43">
                  <c:v>-0.12784390000000001</c:v>
                </c:pt>
                <c:pt idx="44">
                  <c:v>-0.10050009999999999</c:v>
                </c:pt>
                <c:pt idx="45">
                  <c:v>-7.9015699999999994E-2</c:v>
                </c:pt>
                <c:pt idx="46">
                  <c:v>-5.9484500000000003E-2</c:v>
                </c:pt>
                <c:pt idx="47">
                  <c:v>-4.3859500000000003E-2</c:v>
                </c:pt>
                <c:pt idx="48">
                  <c:v>-3.2140700000000001E-2</c:v>
                </c:pt>
                <c:pt idx="49">
                  <c:v>-2.4328200000000001E-2</c:v>
                </c:pt>
                <c:pt idx="50">
                  <c:v>-1.84689E-2</c:v>
                </c:pt>
                <c:pt idx="51">
                  <c:v>-1.6515700000000001E-2</c:v>
                </c:pt>
                <c:pt idx="52">
                  <c:v>-2.0421999999999999E-2</c:v>
                </c:pt>
                <c:pt idx="53">
                  <c:v>-2.62814E-2</c:v>
                </c:pt>
                <c:pt idx="54">
                  <c:v>-3.9953200000000001E-2</c:v>
                </c:pt>
                <c:pt idx="55">
                  <c:v>-5.5578200000000001E-2</c:v>
                </c:pt>
                <c:pt idx="56">
                  <c:v>-7.3156399999999996E-2</c:v>
                </c:pt>
                <c:pt idx="57">
                  <c:v>-9.6593899999999996E-2</c:v>
                </c:pt>
                <c:pt idx="58">
                  <c:v>-0.1219845</c:v>
                </c:pt>
                <c:pt idx="59">
                  <c:v>-0.14932819999999999</c:v>
                </c:pt>
                <c:pt idx="60">
                  <c:v>-0.18057819999999999</c:v>
                </c:pt>
                <c:pt idx="61">
                  <c:v>-0.21378140000000001</c:v>
                </c:pt>
                <c:pt idx="62">
                  <c:v>-0.25089070000000002</c:v>
                </c:pt>
                <c:pt idx="63">
                  <c:v>-0.28800009999999998</c:v>
                </c:pt>
                <c:pt idx="64">
                  <c:v>-0.32706259999999998</c:v>
                </c:pt>
                <c:pt idx="65">
                  <c:v>-0.36807820000000002</c:v>
                </c:pt>
                <c:pt idx="66">
                  <c:v>-0.40909390000000001</c:v>
                </c:pt>
                <c:pt idx="67">
                  <c:v>-0.4501095</c:v>
                </c:pt>
                <c:pt idx="68">
                  <c:v>-0.49112509999999998</c:v>
                </c:pt>
                <c:pt idx="69">
                  <c:v>-0.53409390000000001</c:v>
                </c:pt>
                <c:pt idx="70">
                  <c:v>-0.57315640000000001</c:v>
                </c:pt>
                <c:pt idx="71">
                  <c:v>-0.61221890000000001</c:v>
                </c:pt>
                <c:pt idx="72">
                  <c:v>-0.65128140000000001</c:v>
                </c:pt>
                <c:pt idx="73">
                  <c:v>-0.68839070000000002</c:v>
                </c:pt>
                <c:pt idx="74">
                  <c:v>-0.72354700000000005</c:v>
                </c:pt>
                <c:pt idx="75">
                  <c:v>-0.75675009999999998</c:v>
                </c:pt>
                <c:pt idx="76">
                  <c:v>-0.78604700000000005</c:v>
                </c:pt>
                <c:pt idx="77">
                  <c:v>-0.81339070000000002</c:v>
                </c:pt>
                <c:pt idx="78">
                  <c:v>-0.83682820000000002</c:v>
                </c:pt>
                <c:pt idx="79">
                  <c:v>-0.85635950000000005</c:v>
                </c:pt>
                <c:pt idx="80">
                  <c:v>-0.87198450000000005</c:v>
                </c:pt>
                <c:pt idx="81">
                  <c:v>-0.88370320000000002</c:v>
                </c:pt>
                <c:pt idx="82">
                  <c:v>-0.89346890000000001</c:v>
                </c:pt>
                <c:pt idx="83">
                  <c:v>-0.89932820000000002</c:v>
                </c:pt>
                <c:pt idx="84">
                  <c:v>-0.89932820000000002</c:v>
                </c:pt>
                <c:pt idx="85">
                  <c:v>-0.89737509999999998</c:v>
                </c:pt>
                <c:pt idx="86">
                  <c:v>-0.89151570000000002</c:v>
                </c:pt>
                <c:pt idx="87">
                  <c:v>-0.87979700000000005</c:v>
                </c:pt>
                <c:pt idx="88">
                  <c:v>-0.86612509999999998</c:v>
                </c:pt>
                <c:pt idx="89">
                  <c:v>-0.84659390000000001</c:v>
                </c:pt>
                <c:pt idx="90">
                  <c:v>-0.82706259999999998</c:v>
                </c:pt>
                <c:pt idx="91">
                  <c:v>-0.80167200000000005</c:v>
                </c:pt>
                <c:pt idx="92">
                  <c:v>-0.77432820000000002</c:v>
                </c:pt>
                <c:pt idx="93">
                  <c:v>-0.74503140000000001</c:v>
                </c:pt>
                <c:pt idx="94">
                  <c:v>-0.71182820000000002</c:v>
                </c:pt>
                <c:pt idx="95">
                  <c:v>-0.67862509999999998</c:v>
                </c:pt>
                <c:pt idx="96">
                  <c:v>-0.64346890000000001</c:v>
                </c:pt>
                <c:pt idx="97">
                  <c:v>-0.60440640000000001</c:v>
                </c:pt>
                <c:pt idx="98">
                  <c:v>-0.56534390000000001</c:v>
                </c:pt>
                <c:pt idx="99">
                  <c:v>-0.52432820000000002</c:v>
                </c:pt>
                <c:pt idx="100">
                  <c:v>-0.48526570000000002</c:v>
                </c:pt>
                <c:pt idx="101">
                  <c:v>-0.44425009999999998</c:v>
                </c:pt>
                <c:pt idx="102">
                  <c:v>-0.4032345</c:v>
                </c:pt>
                <c:pt idx="103">
                  <c:v>-0.36221890000000001</c:v>
                </c:pt>
                <c:pt idx="104">
                  <c:v>-0.32315640000000001</c:v>
                </c:pt>
                <c:pt idx="105">
                  <c:v>-0.28409390000000001</c:v>
                </c:pt>
                <c:pt idx="106">
                  <c:v>-0.2469845</c:v>
                </c:pt>
                <c:pt idx="107">
                  <c:v>-0.20987510000000001</c:v>
                </c:pt>
                <c:pt idx="108">
                  <c:v>-0.176672</c:v>
                </c:pt>
                <c:pt idx="109">
                  <c:v>-0.145422</c:v>
                </c:pt>
                <c:pt idx="110">
                  <c:v>-0.11807819999999999</c:v>
                </c:pt>
                <c:pt idx="111">
                  <c:v>-9.2687599999999995E-2</c:v>
                </c:pt>
                <c:pt idx="112">
                  <c:v>-7.3156399999999996E-2</c:v>
                </c:pt>
                <c:pt idx="113">
                  <c:v>-5.3625100000000002E-2</c:v>
                </c:pt>
                <c:pt idx="114">
                  <c:v>-3.9953200000000001E-2</c:v>
                </c:pt>
                <c:pt idx="115">
                  <c:v>-2.8234499999999999E-2</c:v>
                </c:pt>
                <c:pt idx="116">
                  <c:v>-2.0421999999999999E-2</c:v>
                </c:pt>
                <c:pt idx="117">
                  <c:v>-1.6515700000000001E-2</c:v>
                </c:pt>
                <c:pt idx="118">
                  <c:v>-1.84689E-2</c:v>
                </c:pt>
                <c:pt idx="119">
                  <c:v>-2.2375099999999998E-2</c:v>
                </c:pt>
                <c:pt idx="120">
                  <c:v>-3.0187599999999998E-2</c:v>
                </c:pt>
                <c:pt idx="121">
                  <c:v>-4.5812600000000002E-2</c:v>
                </c:pt>
                <c:pt idx="122">
                  <c:v>-6.1437600000000002E-2</c:v>
                </c:pt>
                <c:pt idx="123">
                  <c:v>-8.0968899999999996E-2</c:v>
                </c:pt>
                <c:pt idx="124">
                  <c:v>-0.1044064</c:v>
                </c:pt>
                <c:pt idx="125">
                  <c:v>-0.129797</c:v>
                </c:pt>
                <c:pt idx="126">
                  <c:v>-0.15909390000000001</c:v>
                </c:pt>
                <c:pt idx="127">
                  <c:v>-0.192297</c:v>
                </c:pt>
                <c:pt idx="128">
                  <c:v>-0.22550010000000001</c:v>
                </c:pt>
                <c:pt idx="129">
                  <c:v>-0.26456259999999998</c:v>
                </c:pt>
                <c:pt idx="130">
                  <c:v>-0.301672</c:v>
                </c:pt>
                <c:pt idx="131">
                  <c:v>-0.3407345</c:v>
                </c:pt>
                <c:pt idx="132">
                  <c:v>-0.38370320000000002</c:v>
                </c:pt>
                <c:pt idx="133">
                  <c:v>-0.42276570000000002</c:v>
                </c:pt>
                <c:pt idx="134">
                  <c:v>-0.46378140000000001</c:v>
                </c:pt>
                <c:pt idx="135">
                  <c:v>-0.50479700000000005</c:v>
                </c:pt>
                <c:pt idx="136">
                  <c:v>-0.54581259999999998</c:v>
                </c:pt>
                <c:pt idx="137">
                  <c:v>-0.58682820000000002</c:v>
                </c:pt>
                <c:pt idx="138">
                  <c:v>-0.62589070000000002</c:v>
                </c:pt>
                <c:pt idx="139">
                  <c:v>-0.66300009999999998</c:v>
                </c:pt>
                <c:pt idx="140">
                  <c:v>-0.70010950000000005</c:v>
                </c:pt>
                <c:pt idx="141">
                  <c:v>-0.73526570000000002</c:v>
                </c:pt>
                <c:pt idx="142">
                  <c:v>-0.76651570000000002</c:v>
                </c:pt>
                <c:pt idx="143">
                  <c:v>-0.79581259999999998</c:v>
                </c:pt>
                <c:pt idx="144">
                  <c:v>-0.82120320000000002</c:v>
                </c:pt>
                <c:pt idx="145">
                  <c:v>-0.84268759999999998</c:v>
                </c:pt>
                <c:pt idx="146">
                  <c:v>-0.86221890000000001</c:v>
                </c:pt>
                <c:pt idx="147">
                  <c:v>-0.87589070000000002</c:v>
                </c:pt>
                <c:pt idx="148">
                  <c:v>-0.88760950000000005</c:v>
                </c:pt>
                <c:pt idx="149">
                  <c:v>-0.89542200000000005</c:v>
                </c:pt>
                <c:pt idx="150">
                  <c:v>-0.89932820000000002</c:v>
                </c:pt>
                <c:pt idx="151">
                  <c:v>-0.89932820000000002</c:v>
                </c:pt>
                <c:pt idx="152">
                  <c:v>-0.89542200000000005</c:v>
                </c:pt>
                <c:pt idx="153">
                  <c:v>-0.88760950000000005</c:v>
                </c:pt>
                <c:pt idx="154">
                  <c:v>-0.87589070000000002</c:v>
                </c:pt>
                <c:pt idx="155">
                  <c:v>-0.86026570000000002</c:v>
                </c:pt>
                <c:pt idx="156">
                  <c:v>-0.84073450000000005</c:v>
                </c:pt>
                <c:pt idx="157">
                  <c:v>-0.81925009999999998</c:v>
                </c:pt>
                <c:pt idx="158">
                  <c:v>-0.79385950000000005</c:v>
                </c:pt>
                <c:pt idx="159">
                  <c:v>-0.76651570000000002</c:v>
                </c:pt>
                <c:pt idx="160">
                  <c:v>-0.73526570000000002</c:v>
                </c:pt>
                <c:pt idx="161">
                  <c:v>-0.70206259999999998</c:v>
                </c:pt>
                <c:pt idx="162">
                  <c:v>-0.66690640000000001</c:v>
                </c:pt>
                <c:pt idx="163">
                  <c:v>-0.63175009999999998</c:v>
                </c:pt>
                <c:pt idx="164">
                  <c:v>-0.59268759999999998</c:v>
                </c:pt>
                <c:pt idx="165">
                  <c:v>-0.55167200000000005</c:v>
                </c:pt>
                <c:pt idx="166">
                  <c:v>-0.51260950000000005</c:v>
                </c:pt>
                <c:pt idx="167">
                  <c:v>-0.47159390000000001</c:v>
                </c:pt>
                <c:pt idx="168">
                  <c:v>-0.43057820000000002</c:v>
                </c:pt>
                <c:pt idx="169">
                  <c:v>-0.38956259999999998</c:v>
                </c:pt>
                <c:pt idx="170">
                  <c:v>-0.348547</c:v>
                </c:pt>
                <c:pt idx="171">
                  <c:v>-0.3094845</c:v>
                </c:pt>
                <c:pt idx="172">
                  <c:v>-0.270422</c:v>
                </c:pt>
                <c:pt idx="173">
                  <c:v>-0.23331260000000001</c:v>
                </c:pt>
                <c:pt idx="174">
                  <c:v>-0.19815640000000001</c:v>
                </c:pt>
                <c:pt idx="175">
                  <c:v>-0.16495319999999999</c:v>
                </c:pt>
                <c:pt idx="176">
                  <c:v>-0.1376095</c:v>
                </c:pt>
                <c:pt idx="177">
                  <c:v>-0.10831259999999999</c:v>
                </c:pt>
                <c:pt idx="178">
                  <c:v>-8.4875099999999995E-2</c:v>
                </c:pt>
                <c:pt idx="179">
                  <c:v>-6.5343899999999996E-2</c:v>
                </c:pt>
                <c:pt idx="180">
                  <c:v>-4.9718900000000003E-2</c:v>
                </c:pt>
                <c:pt idx="181">
                  <c:v>-3.6047000000000003E-2</c:v>
                </c:pt>
                <c:pt idx="182">
                  <c:v>-2.62814E-2</c:v>
                </c:pt>
                <c:pt idx="183">
                  <c:v>-2.0421999999999999E-2</c:v>
                </c:pt>
                <c:pt idx="184">
                  <c:v>-1.6515700000000001E-2</c:v>
                </c:pt>
                <c:pt idx="185">
                  <c:v>-1.84689E-2</c:v>
                </c:pt>
                <c:pt idx="186">
                  <c:v>-2.4328200000000001E-2</c:v>
                </c:pt>
                <c:pt idx="187">
                  <c:v>-3.4093900000000003E-2</c:v>
                </c:pt>
                <c:pt idx="188">
                  <c:v>-4.9718900000000003E-2</c:v>
                </c:pt>
                <c:pt idx="189">
                  <c:v>-6.7296999999999996E-2</c:v>
                </c:pt>
                <c:pt idx="190">
                  <c:v>-8.8781399999999996E-2</c:v>
                </c:pt>
                <c:pt idx="191">
                  <c:v>-0.1122189</c:v>
                </c:pt>
                <c:pt idx="192">
                  <c:v>-0.13956260000000001</c:v>
                </c:pt>
                <c:pt idx="193">
                  <c:v>-0.1688595</c:v>
                </c:pt>
                <c:pt idx="194">
                  <c:v>-0.20206260000000001</c:v>
                </c:pt>
                <c:pt idx="195">
                  <c:v>-0.239172</c:v>
                </c:pt>
                <c:pt idx="196">
                  <c:v>-0.27628140000000001</c:v>
                </c:pt>
                <c:pt idx="197">
                  <c:v>-0.31534390000000001</c:v>
                </c:pt>
                <c:pt idx="198">
                  <c:v>-0.3563595</c:v>
                </c:pt>
                <c:pt idx="199">
                  <c:v>-0.39737509999999998</c:v>
                </c:pt>
                <c:pt idx="200">
                  <c:v>-0.43643759999999998</c:v>
                </c:pt>
                <c:pt idx="201">
                  <c:v>-0.47745320000000002</c:v>
                </c:pt>
                <c:pt idx="202">
                  <c:v>-0.52042200000000005</c:v>
                </c:pt>
                <c:pt idx="203">
                  <c:v>-0.55948450000000005</c:v>
                </c:pt>
                <c:pt idx="204">
                  <c:v>-0.59854700000000005</c:v>
                </c:pt>
                <c:pt idx="205">
                  <c:v>-0.63956259999999998</c:v>
                </c:pt>
                <c:pt idx="206">
                  <c:v>-0.67667200000000005</c:v>
                </c:pt>
                <c:pt idx="207">
                  <c:v>-0.71182820000000002</c:v>
                </c:pt>
                <c:pt idx="208">
                  <c:v>-0.74698450000000005</c:v>
                </c:pt>
                <c:pt idx="209">
                  <c:v>-0.77628140000000001</c:v>
                </c:pt>
                <c:pt idx="210">
                  <c:v>-0.80362509999999998</c:v>
                </c:pt>
                <c:pt idx="211">
                  <c:v>-0.82901570000000002</c:v>
                </c:pt>
                <c:pt idx="212">
                  <c:v>-0.84854700000000005</c:v>
                </c:pt>
                <c:pt idx="213">
                  <c:v>-0.86612509999999998</c:v>
                </c:pt>
                <c:pt idx="214">
                  <c:v>-0.87979700000000005</c:v>
                </c:pt>
                <c:pt idx="215">
                  <c:v>-0.89151570000000002</c:v>
                </c:pt>
                <c:pt idx="216">
                  <c:v>-0.89737509999999998</c:v>
                </c:pt>
                <c:pt idx="217">
                  <c:v>-0.89932820000000002</c:v>
                </c:pt>
                <c:pt idx="218">
                  <c:v>-0.89737509999999998</c:v>
                </c:pt>
                <c:pt idx="219">
                  <c:v>-0.89346890000000001</c:v>
                </c:pt>
                <c:pt idx="220">
                  <c:v>-0.88370320000000002</c:v>
                </c:pt>
                <c:pt idx="221">
                  <c:v>-0.87003140000000001</c:v>
                </c:pt>
                <c:pt idx="222">
                  <c:v>-0.85440640000000001</c:v>
                </c:pt>
                <c:pt idx="223">
                  <c:v>-0.83487509999999998</c:v>
                </c:pt>
                <c:pt idx="224">
                  <c:v>-0.81143759999999998</c:v>
                </c:pt>
                <c:pt idx="225">
                  <c:v>-0.78409390000000001</c:v>
                </c:pt>
                <c:pt idx="226">
                  <c:v>-0.75479700000000005</c:v>
                </c:pt>
                <c:pt idx="227">
                  <c:v>-0.72550009999999998</c:v>
                </c:pt>
                <c:pt idx="228">
                  <c:v>-0.69034390000000001</c:v>
                </c:pt>
                <c:pt idx="229">
                  <c:v>-0.65518759999999998</c:v>
                </c:pt>
                <c:pt idx="230">
                  <c:v>-0.61807820000000002</c:v>
                </c:pt>
                <c:pt idx="231">
                  <c:v>-0.57901570000000002</c:v>
                </c:pt>
                <c:pt idx="232">
                  <c:v>-0.53800009999999998</c:v>
                </c:pt>
                <c:pt idx="233">
                  <c:v>-0.49893759999999998</c:v>
                </c:pt>
                <c:pt idx="234">
                  <c:v>-0.457922</c:v>
                </c:pt>
                <c:pt idx="235">
                  <c:v>-0.41690640000000001</c:v>
                </c:pt>
                <c:pt idx="236">
                  <c:v>-0.37589070000000002</c:v>
                </c:pt>
                <c:pt idx="237">
                  <c:v>-0.33487509999999998</c:v>
                </c:pt>
                <c:pt idx="238">
                  <c:v>-0.29776570000000002</c:v>
                </c:pt>
                <c:pt idx="239">
                  <c:v>-0.25870320000000002</c:v>
                </c:pt>
                <c:pt idx="240">
                  <c:v>-0.22159390000000001</c:v>
                </c:pt>
                <c:pt idx="241">
                  <c:v>-0.18839069999999999</c:v>
                </c:pt>
                <c:pt idx="242">
                  <c:v>-0.15518760000000001</c:v>
                </c:pt>
                <c:pt idx="243">
                  <c:v>-0.12784390000000001</c:v>
                </c:pt>
                <c:pt idx="244">
                  <c:v>-0.10050009999999999</c:v>
                </c:pt>
                <c:pt idx="245">
                  <c:v>-7.9015699999999994E-2</c:v>
                </c:pt>
                <c:pt idx="246">
                  <c:v>-5.9484500000000003E-2</c:v>
                </c:pt>
                <c:pt idx="247">
                  <c:v>-4.3859500000000003E-2</c:v>
                </c:pt>
                <c:pt idx="248">
                  <c:v>-3.2140700000000001E-2</c:v>
                </c:pt>
                <c:pt idx="249">
                  <c:v>-2.2375099999999998E-2</c:v>
                </c:pt>
                <c:pt idx="250">
                  <c:v>-1.84689E-2</c:v>
                </c:pt>
                <c:pt idx="251">
                  <c:v>-1.6515700000000001E-2</c:v>
                </c:pt>
                <c:pt idx="252">
                  <c:v>-2.0421999999999999E-2</c:v>
                </c:pt>
                <c:pt idx="253">
                  <c:v>-2.62814E-2</c:v>
                </c:pt>
                <c:pt idx="254">
                  <c:v>-3.9953200000000001E-2</c:v>
                </c:pt>
                <c:pt idx="255">
                  <c:v>-5.5578200000000001E-2</c:v>
                </c:pt>
                <c:pt idx="256">
                  <c:v>-7.3156399999999996E-2</c:v>
                </c:pt>
                <c:pt idx="257">
                  <c:v>-9.6593899999999996E-2</c:v>
                </c:pt>
                <c:pt idx="258">
                  <c:v>-0.1219845</c:v>
                </c:pt>
                <c:pt idx="259">
                  <c:v>-0.14737510000000001</c:v>
                </c:pt>
                <c:pt idx="260">
                  <c:v>-0.17862510000000001</c:v>
                </c:pt>
                <c:pt idx="261">
                  <c:v>-0.21378140000000001</c:v>
                </c:pt>
                <c:pt idx="262">
                  <c:v>-0.25089070000000002</c:v>
                </c:pt>
                <c:pt idx="263">
                  <c:v>-0.28995320000000002</c:v>
                </c:pt>
                <c:pt idx="264">
                  <c:v>-0.32706259999999998</c:v>
                </c:pt>
                <c:pt idx="265">
                  <c:v>-0.36807820000000002</c:v>
                </c:pt>
                <c:pt idx="266">
                  <c:v>-0.40909390000000001</c:v>
                </c:pt>
                <c:pt idx="267">
                  <c:v>-0.4501095</c:v>
                </c:pt>
                <c:pt idx="268">
                  <c:v>-0.49112509999999998</c:v>
                </c:pt>
                <c:pt idx="269">
                  <c:v>-0.53214070000000002</c:v>
                </c:pt>
                <c:pt idx="270">
                  <c:v>-0.57315640000000001</c:v>
                </c:pt>
                <c:pt idx="271">
                  <c:v>-0.61221890000000001</c:v>
                </c:pt>
                <c:pt idx="272">
                  <c:v>-0.65128140000000001</c:v>
                </c:pt>
                <c:pt idx="273">
                  <c:v>-0.68839070000000002</c:v>
                </c:pt>
                <c:pt idx="274">
                  <c:v>-0.72354700000000005</c:v>
                </c:pt>
                <c:pt idx="275">
                  <c:v>-0.75675009999999998</c:v>
                </c:pt>
                <c:pt idx="276">
                  <c:v>-0.78604700000000005</c:v>
                </c:pt>
                <c:pt idx="277">
                  <c:v>-0.81339070000000002</c:v>
                </c:pt>
                <c:pt idx="278">
                  <c:v>-0.83682820000000002</c:v>
                </c:pt>
                <c:pt idx="279">
                  <c:v>-0.85635950000000005</c:v>
                </c:pt>
                <c:pt idx="280">
                  <c:v>-0.87198450000000005</c:v>
                </c:pt>
                <c:pt idx="281">
                  <c:v>-0.88370320000000002</c:v>
                </c:pt>
                <c:pt idx="282">
                  <c:v>-0.89346890000000001</c:v>
                </c:pt>
                <c:pt idx="283">
                  <c:v>-0.89932820000000002</c:v>
                </c:pt>
                <c:pt idx="284">
                  <c:v>-0.89932820000000002</c:v>
                </c:pt>
                <c:pt idx="285">
                  <c:v>-0.89737509999999998</c:v>
                </c:pt>
                <c:pt idx="286">
                  <c:v>-0.89151570000000002</c:v>
                </c:pt>
                <c:pt idx="287">
                  <c:v>-0.87979700000000005</c:v>
                </c:pt>
                <c:pt idx="288">
                  <c:v>-0.86612509999999998</c:v>
                </c:pt>
                <c:pt idx="289">
                  <c:v>-0.84659390000000001</c:v>
                </c:pt>
                <c:pt idx="290">
                  <c:v>-0.82706259999999998</c:v>
                </c:pt>
                <c:pt idx="291">
                  <c:v>-0.80167200000000005</c:v>
                </c:pt>
                <c:pt idx="292">
                  <c:v>-0.77432820000000002</c:v>
                </c:pt>
                <c:pt idx="293">
                  <c:v>-0.74503140000000001</c:v>
                </c:pt>
                <c:pt idx="294">
                  <c:v>-0.71378140000000001</c:v>
                </c:pt>
                <c:pt idx="295">
                  <c:v>-0.67862509999999998</c:v>
                </c:pt>
                <c:pt idx="296">
                  <c:v>-0.64346890000000001</c:v>
                </c:pt>
                <c:pt idx="297">
                  <c:v>-0.60440640000000001</c:v>
                </c:pt>
                <c:pt idx="298">
                  <c:v>-0.56534390000000001</c:v>
                </c:pt>
                <c:pt idx="299">
                  <c:v>-0.52432820000000002</c:v>
                </c:pt>
                <c:pt idx="300">
                  <c:v>-0.48526570000000002</c:v>
                </c:pt>
                <c:pt idx="301">
                  <c:v>-0.44425009999999998</c:v>
                </c:pt>
                <c:pt idx="302">
                  <c:v>-0.4032345</c:v>
                </c:pt>
                <c:pt idx="303">
                  <c:v>-0.36221890000000001</c:v>
                </c:pt>
                <c:pt idx="304">
                  <c:v>-0.32315640000000001</c:v>
                </c:pt>
                <c:pt idx="305">
                  <c:v>-0.28409390000000001</c:v>
                </c:pt>
                <c:pt idx="306">
                  <c:v>-0.2469845</c:v>
                </c:pt>
                <c:pt idx="307">
                  <c:v>-0.20987510000000001</c:v>
                </c:pt>
                <c:pt idx="308">
                  <c:v>-0.176672</c:v>
                </c:pt>
                <c:pt idx="309">
                  <c:v>-0.145422</c:v>
                </c:pt>
                <c:pt idx="310">
                  <c:v>-0.11807819999999999</c:v>
                </c:pt>
                <c:pt idx="311">
                  <c:v>-9.2687599999999995E-2</c:v>
                </c:pt>
                <c:pt idx="312">
                  <c:v>-7.1203199999999994E-2</c:v>
                </c:pt>
                <c:pt idx="313">
                  <c:v>-5.3625100000000002E-2</c:v>
                </c:pt>
                <c:pt idx="314">
                  <c:v>-3.9953200000000001E-2</c:v>
                </c:pt>
                <c:pt idx="315">
                  <c:v>-2.8234499999999999E-2</c:v>
                </c:pt>
                <c:pt idx="316">
                  <c:v>-2.0421999999999999E-2</c:v>
                </c:pt>
                <c:pt idx="317">
                  <c:v>-1.6515700000000001E-2</c:v>
                </c:pt>
                <c:pt idx="318">
                  <c:v>-1.84689E-2</c:v>
                </c:pt>
                <c:pt idx="319">
                  <c:v>-2.0421999999999999E-2</c:v>
                </c:pt>
                <c:pt idx="320">
                  <c:v>-3.0187599999999998E-2</c:v>
                </c:pt>
                <c:pt idx="321">
                  <c:v>-4.5812600000000002E-2</c:v>
                </c:pt>
                <c:pt idx="322">
                  <c:v>-6.1437600000000002E-2</c:v>
                </c:pt>
                <c:pt idx="323">
                  <c:v>-8.0968899999999996E-2</c:v>
                </c:pt>
                <c:pt idx="324">
                  <c:v>-0.1044064</c:v>
                </c:pt>
                <c:pt idx="325">
                  <c:v>-0.129797</c:v>
                </c:pt>
                <c:pt idx="326">
                  <c:v>-0.15714069999999999</c:v>
                </c:pt>
                <c:pt idx="327">
                  <c:v>-0.19034390000000001</c:v>
                </c:pt>
                <c:pt idx="328">
                  <c:v>-0.22550010000000001</c:v>
                </c:pt>
                <c:pt idx="329">
                  <c:v>-0.26456259999999998</c:v>
                </c:pt>
                <c:pt idx="330">
                  <c:v>-0.301672</c:v>
                </c:pt>
                <c:pt idx="331">
                  <c:v>-0.3407345</c:v>
                </c:pt>
                <c:pt idx="332">
                  <c:v>-0.38175009999999998</c:v>
                </c:pt>
                <c:pt idx="333">
                  <c:v>-0.42276570000000002</c:v>
                </c:pt>
                <c:pt idx="334">
                  <c:v>-0.46378140000000001</c:v>
                </c:pt>
                <c:pt idx="335">
                  <c:v>-0.50479700000000005</c:v>
                </c:pt>
                <c:pt idx="336">
                  <c:v>-0.54581259999999998</c:v>
                </c:pt>
                <c:pt idx="337">
                  <c:v>-0.58682820000000002</c:v>
                </c:pt>
                <c:pt idx="338">
                  <c:v>-0.62589070000000002</c:v>
                </c:pt>
                <c:pt idx="339">
                  <c:v>-0.66300009999999998</c:v>
                </c:pt>
                <c:pt idx="340">
                  <c:v>-0.70010950000000005</c:v>
                </c:pt>
                <c:pt idx="341">
                  <c:v>-0.73526570000000002</c:v>
                </c:pt>
                <c:pt idx="342">
                  <c:v>-0.76651570000000002</c:v>
                </c:pt>
                <c:pt idx="343">
                  <c:v>-0.79385950000000005</c:v>
                </c:pt>
                <c:pt idx="344">
                  <c:v>-0.82120320000000002</c:v>
                </c:pt>
                <c:pt idx="345">
                  <c:v>-0.84268759999999998</c:v>
                </c:pt>
                <c:pt idx="346">
                  <c:v>-0.86026570000000002</c:v>
                </c:pt>
                <c:pt idx="347">
                  <c:v>-0.87589070000000002</c:v>
                </c:pt>
                <c:pt idx="348">
                  <c:v>-0.88565640000000001</c:v>
                </c:pt>
                <c:pt idx="349">
                  <c:v>-0.89542200000000005</c:v>
                </c:pt>
                <c:pt idx="350">
                  <c:v>-0.89932820000000002</c:v>
                </c:pt>
                <c:pt idx="351">
                  <c:v>-0.89932820000000002</c:v>
                </c:pt>
                <c:pt idx="352">
                  <c:v>-0.89346890000000001</c:v>
                </c:pt>
                <c:pt idx="353">
                  <c:v>-0.88760950000000005</c:v>
                </c:pt>
                <c:pt idx="354">
                  <c:v>-0.87589070000000002</c:v>
                </c:pt>
                <c:pt idx="355">
                  <c:v>-0.86026570000000002</c:v>
                </c:pt>
                <c:pt idx="356">
                  <c:v>-0.84073450000000005</c:v>
                </c:pt>
                <c:pt idx="357">
                  <c:v>-0.81925009999999998</c:v>
                </c:pt>
                <c:pt idx="358">
                  <c:v>-0.79385950000000005</c:v>
                </c:pt>
                <c:pt idx="359">
                  <c:v>-0.76456259999999998</c:v>
                </c:pt>
                <c:pt idx="360">
                  <c:v>-0.73526570000000002</c:v>
                </c:pt>
                <c:pt idx="361">
                  <c:v>-0.70206259999999998</c:v>
                </c:pt>
                <c:pt idx="362">
                  <c:v>-0.66690640000000001</c:v>
                </c:pt>
                <c:pt idx="363">
                  <c:v>-0.63175009999999998</c:v>
                </c:pt>
                <c:pt idx="364">
                  <c:v>-0.59268759999999998</c:v>
                </c:pt>
                <c:pt idx="365">
                  <c:v>-0.55167200000000005</c:v>
                </c:pt>
                <c:pt idx="366">
                  <c:v>-0.51065640000000001</c:v>
                </c:pt>
                <c:pt idx="367">
                  <c:v>-0.47159390000000001</c:v>
                </c:pt>
                <c:pt idx="368">
                  <c:v>-0.43057820000000002</c:v>
                </c:pt>
                <c:pt idx="369">
                  <c:v>-0.38956259999999998</c:v>
                </c:pt>
                <c:pt idx="370">
                  <c:v>-0.348547</c:v>
                </c:pt>
                <c:pt idx="371">
                  <c:v>-0.3094845</c:v>
                </c:pt>
                <c:pt idx="372">
                  <c:v>-0.270422</c:v>
                </c:pt>
                <c:pt idx="373">
                  <c:v>-0.23331260000000001</c:v>
                </c:pt>
                <c:pt idx="374">
                  <c:v>-0.2001095</c:v>
                </c:pt>
                <c:pt idx="375">
                  <c:v>-0.16495319999999999</c:v>
                </c:pt>
                <c:pt idx="376">
                  <c:v>-0.13565640000000001</c:v>
                </c:pt>
                <c:pt idx="377">
                  <c:v>-0.10831259999999999</c:v>
                </c:pt>
                <c:pt idx="378">
                  <c:v>-8.4875099999999995E-2</c:v>
                </c:pt>
                <c:pt idx="379">
                  <c:v>-6.5343899999999996E-2</c:v>
                </c:pt>
                <c:pt idx="380">
                  <c:v>-4.7765700000000001E-2</c:v>
                </c:pt>
                <c:pt idx="381">
                  <c:v>-3.4093900000000003E-2</c:v>
                </c:pt>
                <c:pt idx="382">
                  <c:v>-2.4328200000000001E-2</c:v>
                </c:pt>
                <c:pt idx="383">
                  <c:v>-1.84689E-2</c:v>
                </c:pt>
                <c:pt idx="384">
                  <c:v>-1.6515700000000001E-2</c:v>
                </c:pt>
                <c:pt idx="385">
                  <c:v>-1.84689E-2</c:v>
                </c:pt>
                <c:pt idx="386">
                  <c:v>-2.4328200000000001E-2</c:v>
                </c:pt>
                <c:pt idx="387">
                  <c:v>-3.4093900000000003E-2</c:v>
                </c:pt>
                <c:pt idx="388">
                  <c:v>-4.9718900000000003E-2</c:v>
                </c:pt>
                <c:pt idx="389">
                  <c:v>-6.7296999999999996E-2</c:v>
                </c:pt>
                <c:pt idx="390">
                  <c:v>-8.8781399999999996E-2</c:v>
                </c:pt>
                <c:pt idx="391">
                  <c:v>-0.1122189</c:v>
                </c:pt>
                <c:pt idx="392">
                  <c:v>-0.13956260000000001</c:v>
                </c:pt>
                <c:pt idx="393">
                  <c:v>-0.1688595</c:v>
                </c:pt>
                <c:pt idx="394">
                  <c:v>-0.20206260000000001</c:v>
                </c:pt>
                <c:pt idx="395">
                  <c:v>-0.239172</c:v>
                </c:pt>
                <c:pt idx="396">
                  <c:v>-0.27628140000000001</c:v>
                </c:pt>
                <c:pt idx="397">
                  <c:v>-0.31339070000000002</c:v>
                </c:pt>
                <c:pt idx="398">
                  <c:v>-0.3563595</c:v>
                </c:pt>
                <c:pt idx="399">
                  <c:v>-0.39737509999999998</c:v>
                </c:pt>
                <c:pt idx="400">
                  <c:v>-0.43643759999999998</c:v>
                </c:pt>
                <c:pt idx="401">
                  <c:v>-0.47745320000000002</c:v>
                </c:pt>
                <c:pt idx="402">
                  <c:v>-0.51846890000000001</c:v>
                </c:pt>
                <c:pt idx="403">
                  <c:v>-0.55948450000000005</c:v>
                </c:pt>
                <c:pt idx="404">
                  <c:v>-0.59854700000000005</c:v>
                </c:pt>
                <c:pt idx="405">
                  <c:v>-0.63760950000000005</c:v>
                </c:pt>
                <c:pt idx="406">
                  <c:v>-0.67667200000000005</c:v>
                </c:pt>
                <c:pt idx="407">
                  <c:v>-0.71182820000000002</c:v>
                </c:pt>
                <c:pt idx="408">
                  <c:v>-0.74698450000000005</c:v>
                </c:pt>
                <c:pt idx="409">
                  <c:v>-0.77628140000000001</c:v>
                </c:pt>
                <c:pt idx="410">
                  <c:v>-0.80362509999999998</c:v>
                </c:pt>
                <c:pt idx="411">
                  <c:v>-0.82901570000000002</c:v>
                </c:pt>
                <c:pt idx="412">
                  <c:v>-0.84854700000000005</c:v>
                </c:pt>
                <c:pt idx="413">
                  <c:v>-0.86612509999999998</c:v>
                </c:pt>
                <c:pt idx="414">
                  <c:v>-0.87979700000000005</c:v>
                </c:pt>
                <c:pt idx="415">
                  <c:v>-0.88956259999999998</c:v>
                </c:pt>
                <c:pt idx="416">
                  <c:v>-0.89737509999999998</c:v>
                </c:pt>
                <c:pt idx="417">
                  <c:v>-0.89932820000000002</c:v>
                </c:pt>
                <c:pt idx="418">
                  <c:v>-0.89737509999999998</c:v>
                </c:pt>
                <c:pt idx="419">
                  <c:v>-0.89346890000000001</c:v>
                </c:pt>
                <c:pt idx="420">
                  <c:v>-0.88370320000000002</c:v>
                </c:pt>
                <c:pt idx="421">
                  <c:v>-0.87003140000000001</c:v>
                </c:pt>
                <c:pt idx="422">
                  <c:v>-0.85245320000000002</c:v>
                </c:pt>
                <c:pt idx="423">
                  <c:v>-0.83292200000000005</c:v>
                </c:pt>
                <c:pt idx="424">
                  <c:v>-0.80948450000000005</c:v>
                </c:pt>
                <c:pt idx="425">
                  <c:v>-0.78409390000000001</c:v>
                </c:pt>
                <c:pt idx="426">
                  <c:v>-0.75479700000000005</c:v>
                </c:pt>
                <c:pt idx="427">
                  <c:v>-0.72354700000000005</c:v>
                </c:pt>
                <c:pt idx="428">
                  <c:v>-0.69034390000000001</c:v>
                </c:pt>
                <c:pt idx="429">
                  <c:v>-0.65518759999999998</c:v>
                </c:pt>
                <c:pt idx="430">
                  <c:v>-0.61807820000000002</c:v>
                </c:pt>
                <c:pt idx="431">
                  <c:v>-0.57901570000000002</c:v>
                </c:pt>
                <c:pt idx="432">
                  <c:v>-0.53800009999999998</c:v>
                </c:pt>
                <c:pt idx="433">
                  <c:v>-0.4969845</c:v>
                </c:pt>
                <c:pt idx="434">
                  <c:v>-0.457922</c:v>
                </c:pt>
                <c:pt idx="435">
                  <c:v>-0.41690640000000001</c:v>
                </c:pt>
                <c:pt idx="436">
                  <c:v>-0.37589070000000002</c:v>
                </c:pt>
                <c:pt idx="437">
                  <c:v>-0.33487509999999998</c:v>
                </c:pt>
                <c:pt idx="438">
                  <c:v>-0.29581259999999998</c:v>
                </c:pt>
                <c:pt idx="439">
                  <c:v>-0.25870320000000002</c:v>
                </c:pt>
                <c:pt idx="440">
                  <c:v>-0.22159390000000001</c:v>
                </c:pt>
                <c:pt idx="441">
                  <c:v>-0.18839069999999999</c:v>
                </c:pt>
                <c:pt idx="442">
                  <c:v>-0.15518760000000001</c:v>
                </c:pt>
                <c:pt idx="443">
                  <c:v>-0.12784390000000001</c:v>
                </c:pt>
                <c:pt idx="444">
                  <c:v>-0.10050009999999999</c:v>
                </c:pt>
                <c:pt idx="445">
                  <c:v>-7.9015699999999994E-2</c:v>
                </c:pt>
                <c:pt idx="446">
                  <c:v>-5.9484500000000003E-2</c:v>
                </c:pt>
                <c:pt idx="447">
                  <c:v>-4.3859500000000003E-2</c:v>
                </c:pt>
                <c:pt idx="448">
                  <c:v>-3.0187599999999998E-2</c:v>
                </c:pt>
                <c:pt idx="449">
                  <c:v>-2.2375099999999998E-2</c:v>
                </c:pt>
                <c:pt idx="450">
                  <c:v>-1.84689E-2</c:v>
                </c:pt>
                <c:pt idx="451">
                  <c:v>-1.6515700000000001E-2</c:v>
                </c:pt>
                <c:pt idx="452">
                  <c:v>-2.0421999999999999E-2</c:v>
                </c:pt>
                <c:pt idx="453">
                  <c:v>-2.62814E-2</c:v>
                </c:pt>
                <c:pt idx="454">
                  <c:v>-3.9953200000000001E-2</c:v>
                </c:pt>
                <c:pt idx="455">
                  <c:v>-5.5578200000000001E-2</c:v>
                </c:pt>
                <c:pt idx="456">
                  <c:v>-7.3156399999999996E-2</c:v>
                </c:pt>
                <c:pt idx="457">
                  <c:v>-9.6593899999999996E-2</c:v>
                </c:pt>
                <c:pt idx="458">
                  <c:v>-0.1219845</c:v>
                </c:pt>
                <c:pt idx="459">
                  <c:v>-0.14737510000000001</c:v>
                </c:pt>
                <c:pt idx="460">
                  <c:v>-0.18057819999999999</c:v>
                </c:pt>
                <c:pt idx="461">
                  <c:v>-0.21378140000000001</c:v>
                </c:pt>
                <c:pt idx="462">
                  <c:v>-0.25089070000000002</c:v>
                </c:pt>
                <c:pt idx="463">
                  <c:v>-0.28800009999999998</c:v>
                </c:pt>
                <c:pt idx="464">
                  <c:v>-0.32706259999999998</c:v>
                </c:pt>
                <c:pt idx="465">
                  <c:v>-0.36807820000000002</c:v>
                </c:pt>
                <c:pt idx="466">
                  <c:v>-0.40909390000000001</c:v>
                </c:pt>
                <c:pt idx="467">
                  <c:v>-0.4501095</c:v>
                </c:pt>
                <c:pt idx="468">
                  <c:v>-0.49112509999999998</c:v>
                </c:pt>
                <c:pt idx="469">
                  <c:v>-0.53409390000000001</c:v>
                </c:pt>
                <c:pt idx="470">
                  <c:v>-0.57315640000000001</c:v>
                </c:pt>
                <c:pt idx="471">
                  <c:v>-0.61221890000000001</c:v>
                </c:pt>
                <c:pt idx="472">
                  <c:v>-0.65128140000000001</c:v>
                </c:pt>
                <c:pt idx="473">
                  <c:v>-0.68839070000000002</c:v>
                </c:pt>
                <c:pt idx="474">
                  <c:v>-0.72354700000000005</c:v>
                </c:pt>
                <c:pt idx="475">
                  <c:v>-0.75675009999999998</c:v>
                </c:pt>
                <c:pt idx="476">
                  <c:v>-0.78604700000000005</c:v>
                </c:pt>
                <c:pt idx="477">
                  <c:v>-0.81339070000000002</c:v>
                </c:pt>
                <c:pt idx="478">
                  <c:v>-0.83682820000000002</c:v>
                </c:pt>
                <c:pt idx="479">
                  <c:v>-0.85635950000000005</c:v>
                </c:pt>
                <c:pt idx="480">
                  <c:v>-0.87198450000000005</c:v>
                </c:pt>
                <c:pt idx="481">
                  <c:v>-0.88370320000000002</c:v>
                </c:pt>
                <c:pt idx="482">
                  <c:v>-0.89346890000000001</c:v>
                </c:pt>
                <c:pt idx="483">
                  <c:v>-0.89932820000000002</c:v>
                </c:pt>
                <c:pt idx="484">
                  <c:v>-0.89932820000000002</c:v>
                </c:pt>
                <c:pt idx="485">
                  <c:v>-0.89737509999999998</c:v>
                </c:pt>
                <c:pt idx="486">
                  <c:v>-0.89151570000000002</c:v>
                </c:pt>
                <c:pt idx="487">
                  <c:v>-0.87979700000000005</c:v>
                </c:pt>
                <c:pt idx="488">
                  <c:v>-0.86612509999999998</c:v>
                </c:pt>
                <c:pt idx="489">
                  <c:v>-0.84659390000000001</c:v>
                </c:pt>
                <c:pt idx="490">
                  <c:v>-0.82706259999999998</c:v>
                </c:pt>
                <c:pt idx="491">
                  <c:v>-0.80167200000000005</c:v>
                </c:pt>
                <c:pt idx="492">
                  <c:v>-0.77432820000000002</c:v>
                </c:pt>
                <c:pt idx="493">
                  <c:v>-0.74503140000000001</c:v>
                </c:pt>
                <c:pt idx="494">
                  <c:v>-0.71378140000000001</c:v>
                </c:pt>
                <c:pt idx="495">
                  <c:v>-0.67862509999999998</c:v>
                </c:pt>
                <c:pt idx="496">
                  <c:v>-0.64346890000000001</c:v>
                </c:pt>
                <c:pt idx="497">
                  <c:v>-0.60440640000000001</c:v>
                </c:pt>
                <c:pt idx="498">
                  <c:v>-0.56534390000000001</c:v>
                </c:pt>
                <c:pt idx="499">
                  <c:v>-0.52432820000000002</c:v>
                </c:pt>
                <c:pt idx="500">
                  <c:v>-0.48526570000000002</c:v>
                </c:pt>
                <c:pt idx="501">
                  <c:v>-0.44425009999999998</c:v>
                </c:pt>
                <c:pt idx="502">
                  <c:v>-0.4032345</c:v>
                </c:pt>
                <c:pt idx="503">
                  <c:v>-0.36221890000000001</c:v>
                </c:pt>
                <c:pt idx="504">
                  <c:v>-0.32120320000000002</c:v>
                </c:pt>
                <c:pt idx="505">
                  <c:v>-0.28409390000000001</c:v>
                </c:pt>
                <c:pt idx="506">
                  <c:v>-0.2469845</c:v>
                </c:pt>
                <c:pt idx="507">
                  <c:v>-0.20987510000000001</c:v>
                </c:pt>
                <c:pt idx="508">
                  <c:v>-0.176672</c:v>
                </c:pt>
                <c:pt idx="509">
                  <c:v>-0.145422</c:v>
                </c:pt>
                <c:pt idx="510">
                  <c:v>-0.11807819999999999</c:v>
                </c:pt>
                <c:pt idx="511">
                  <c:v>-9.2687599999999995E-2</c:v>
                </c:pt>
                <c:pt idx="512">
                  <c:v>-7.1203199999999994E-2</c:v>
                </c:pt>
                <c:pt idx="513">
                  <c:v>-5.3625100000000002E-2</c:v>
                </c:pt>
                <c:pt idx="514">
                  <c:v>-3.9953200000000001E-2</c:v>
                </c:pt>
                <c:pt idx="515">
                  <c:v>-2.8234499999999999E-2</c:v>
                </c:pt>
                <c:pt idx="516">
                  <c:v>-2.2375099999999998E-2</c:v>
                </c:pt>
                <c:pt idx="517">
                  <c:v>-1.6515700000000001E-2</c:v>
                </c:pt>
                <c:pt idx="518">
                  <c:v>-1.84689E-2</c:v>
                </c:pt>
                <c:pt idx="519">
                  <c:v>-2.2375099999999998E-2</c:v>
                </c:pt>
                <c:pt idx="520">
                  <c:v>-3.0187599999999998E-2</c:v>
                </c:pt>
                <c:pt idx="521">
                  <c:v>-4.5812600000000002E-2</c:v>
                </c:pt>
                <c:pt idx="522">
                  <c:v>-6.1437600000000002E-2</c:v>
                </c:pt>
                <c:pt idx="523">
                  <c:v>-8.0968899999999996E-2</c:v>
                </c:pt>
                <c:pt idx="524">
                  <c:v>-0.1044064</c:v>
                </c:pt>
                <c:pt idx="525">
                  <c:v>-0.129797</c:v>
                </c:pt>
                <c:pt idx="526">
                  <c:v>-0.15714069999999999</c:v>
                </c:pt>
                <c:pt idx="527">
                  <c:v>-0.19034390000000001</c:v>
                </c:pt>
                <c:pt idx="528">
                  <c:v>-0.22550010000000001</c:v>
                </c:pt>
                <c:pt idx="529">
                  <c:v>-0.2626095</c:v>
                </c:pt>
                <c:pt idx="530">
                  <c:v>-0.301672</c:v>
                </c:pt>
                <c:pt idx="531">
                  <c:v>-0.3407345</c:v>
                </c:pt>
                <c:pt idx="532">
                  <c:v>-0.38175009999999998</c:v>
                </c:pt>
                <c:pt idx="533">
                  <c:v>-0.42276570000000002</c:v>
                </c:pt>
                <c:pt idx="534">
                  <c:v>-0.46378140000000001</c:v>
                </c:pt>
                <c:pt idx="535">
                  <c:v>-0.50479700000000005</c:v>
                </c:pt>
                <c:pt idx="536">
                  <c:v>-0.54581259999999998</c:v>
                </c:pt>
                <c:pt idx="537">
                  <c:v>-0.58682820000000002</c:v>
                </c:pt>
                <c:pt idx="538">
                  <c:v>-0.62589070000000002</c:v>
                </c:pt>
                <c:pt idx="539">
                  <c:v>-0.66300009999999998</c:v>
                </c:pt>
                <c:pt idx="540">
                  <c:v>-0.70010950000000005</c:v>
                </c:pt>
                <c:pt idx="541">
                  <c:v>-0.73526570000000002</c:v>
                </c:pt>
                <c:pt idx="542">
                  <c:v>-0.76651570000000002</c:v>
                </c:pt>
                <c:pt idx="543">
                  <c:v>-0.79385950000000005</c:v>
                </c:pt>
                <c:pt idx="544">
                  <c:v>-0.82120320000000002</c:v>
                </c:pt>
                <c:pt idx="545">
                  <c:v>-0.84268759999999998</c:v>
                </c:pt>
                <c:pt idx="546">
                  <c:v>-0.86026570000000002</c:v>
                </c:pt>
                <c:pt idx="547">
                  <c:v>-0.87589070000000002</c:v>
                </c:pt>
                <c:pt idx="548">
                  <c:v>-0.88760950000000005</c:v>
                </c:pt>
                <c:pt idx="549">
                  <c:v>-0.89542200000000005</c:v>
                </c:pt>
                <c:pt idx="550">
                  <c:v>-0.89932820000000002</c:v>
                </c:pt>
                <c:pt idx="551">
                  <c:v>-0.89932820000000002</c:v>
                </c:pt>
                <c:pt idx="552">
                  <c:v>-0.89542200000000005</c:v>
                </c:pt>
                <c:pt idx="553">
                  <c:v>-0.88760950000000005</c:v>
                </c:pt>
                <c:pt idx="554">
                  <c:v>-0.87589070000000002</c:v>
                </c:pt>
                <c:pt idx="555">
                  <c:v>-0.86026570000000002</c:v>
                </c:pt>
                <c:pt idx="556">
                  <c:v>-0.84073450000000005</c:v>
                </c:pt>
                <c:pt idx="557">
                  <c:v>-0.81925009999999998</c:v>
                </c:pt>
                <c:pt idx="558">
                  <c:v>-0.79385950000000005</c:v>
                </c:pt>
                <c:pt idx="559">
                  <c:v>-0.76651570000000002</c:v>
                </c:pt>
                <c:pt idx="560">
                  <c:v>-0.73526570000000002</c:v>
                </c:pt>
                <c:pt idx="561">
                  <c:v>-0.70206259999999998</c:v>
                </c:pt>
                <c:pt idx="562">
                  <c:v>-0.66690640000000001</c:v>
                </c:pt>
                <c:pt idx="563">
                  <c:v>-0.63175009999999998</c:v>
                </c:pt>
                <c:pt idx="564">
                  <c:v>-0.59268759999999998</c:v>
                </c:pt>
                <c:pt idx="565">
                  <c:v>-0.55167200000000005</c:v>
                </c:pt>
                <c:pt idx="566">
                  <c:v>-0.51065640000000001</c:v>
                </c:pt>
                <c:pt idx="567">
                  <c:v>-0.47159390000000001</c:v>
                </c:pt>
                <c:pt idx="568">
                  <c:v>-0.43057820000000002</c:v>
                </c:pt>
                <c:pt idx="569">
                  <c:v>-0.3876095</c:v>
                </c:pt>
                <c:pt idx="570">
                  <c:v>-0.348547</c:v>
                </c:pt>
                <c:pt idx="571">
                  <c:v>-0.3094845</c:v>
                </c:pt>
                <c:pt idx="572">
                  <c:v>-0.270422</c:v>
                </c:pt>
                <c:pt idx="573">
                  <c:v>-0.23331260000000001</c:v>
                </c:pt>
                <c:pt idx="574">
                  <c:v>-0.2001095</c:v>
                </c:pt>
                <c:pt idx="575">
                  <c:v>-0.16690640000000001</c:v>
                </c:pt>
                <c:pt idx="576">
                  <c:v>-0.13565640000000001</c:v>
                </c:pt>
                <c:pt idx="577">
                  <c:v>-0.10831259999999999</c:v>
                </c:pt>
                <c:pt idx="578">
                  <c:v>-8.6828199999999994E-2</c:v>
                </c:pt>
                <c:pt idx="579">
                  <c:v>-6.5343899999999996E-2</c:v>
                </c:pt>
                <c:pt idx="580">
                  <c:v>-4.9718900000000003E-2</c:v>
                </c:pt>
                <c:pt idx="581">
                  <c:v>-3.6047000000000003E-2</c:v>
                </c:pt>
                <c:pt idx="582">
                  <c:v>-2.4328200000000001E-2</c:v>
                </c:pt>
                <c:pt idx="583">
                  <c:v>-1.84689E-2</c:v>
                </c:pt>
                <c:pt idx="584">
                  <c:v>-1.6515700000000001E-2</c:v>
                </c:pt>
                <c:pt idx="585">
                  <c:v>-1.84689E-2</c:v>
                </c:pt>
                <c:pt idx="586">
                  <c:v>-2.4328200000000001E-2</c:v>
                </c:pt>
                <c:pt idx="587">
                  <c:v>-3.6047000000000003E-2</c:v>
                </c:pt>
                <c:pt idx="588">
                  <c:v>-4.9718900000000003E-2</c:v>
                </c:pt>
                <c:pt idx="589">
                  <c:v>-6.7296999999999996E-2</c:v>
                </c:pt>
                <c:pt idx="590">
                  <c:v>-8.8781399999999996E-2</c:v>
                </c:pt>
                <c:pt idx="591">
                  <c:v>-0.1122189</c:v>
                </c:pt>
                <c:pt idx="592">
                  <c:v>-0.13956260000000001</c:v>
                </c:pt>
                <c:pt idx="593">
                  <c:v>-0.1688595</c:v>
                </c:pt>
                <c:pt idx="594">
                  <c:v>-0.20206260000000001</c:v>
                </c:pt>
                <c:pt idx="595">
                  <c:v>-0.239172</c:v>
                </c:pt>
                <c:pt idx="596">
                  <c:v>-0.27628140000000001</c:v>
                </c:pt>
                <c:pt idx="597">
                  <c:v>-0.31339070000000002</c:v>
                </c:pt>
                <c:pt idx="598">
                  <c:v>-0.3563595</c:v>
                </c:pt>
                <c:pt idx="599">
                  <c:v>-0.39737509999999998</c:v>
                </c:pt>
                <c:pt idx="600">
                  <c:v>-0.43643759999999998</c:v>
                </c:pt>
                <c:pt idx="601">
                  <c:v>-0.47745320000000002</c:v>
                </c:pt>
                <c:pt idx="602">
                  <c:v>-0.51846890000000001</c:v>
                </c:pt>
                <c:pt idx="603">
                  <c:v>-0.55948450000000005</c:v>
                </c:pt>
                <c:pt idx="604">
                  <c:v>-0.59854700000000005</c:v>
                </c:pt>
                <c:pt idx="605">
                  <c:v>-0.63760950000000005</c:v>
                </c:pt>
                <c:pt idx="606">
                  <c:v>-0.67667200000000005</c:v>
                </c:pt>
                <c:pt idx="607">
                  <c:v>-0.71182820000000002</c:v>
                </c:pt>
                <c:pt idx="608">
                  <c:v>-0.74698450000000005</c:v>
                </c:pt>
                <c:pt idx="609">
                  <c:v>-0.77628140000000001</c:v>
                </c:pt>
                <c:pt idx="610">
                  <c:v>-0.80362509999999998</c:v>
                </c:pt>
                <c:pt idx="611">
                  <c:v>-0.82901570000000002</c:v>
                </c:pt>
                <c:pt idx="612">
                  <c:v>-0.84854700000000005</c:v>
                </c:pt>
                <c:pt idx="613">
                  <c:v>-0.86612509999999998</c:v>
                </c:pt>
                <c:pt idx="614">
                  <c:v>-0.87979700000000005</c:v>
                </c:pt>
                <c:pt idx="615">
                  <c:v>-0.88956259999999998</c:v>
                </c:pt>
                <c:pt idx="616">
                  <c:v>-0.89737509999999998</c:v>
                </c:pt>
                <c:pt idx="617">
                  <c:v>-0.89932820000000002</c:v>
                </c:pt>
                <c:pt idx="618">
                  <c:v>-0.89737509999999998</c:v>
                </c:pt>
                <c:pt idx="619">
                  <c:v>-0.89346890000000001</c:v>
                </c:pt>
                <c:pt idx="620">
                  <c:v>-0.88370320000000002</c:v>
                </c:pt>
                <c:pt idx="621">
                  <c:v>-0.87003140000000001</c:v>
                </c:pt>
                <c:pt idx="622">
                  <c:v>-0.85245320000000002</c:v>
                </c:pt>
                <c:pt idx="623">
                  <c:v>-0.83292200000000005</c:v>
                </c:pt>
                <c:pt idx="624">
                  <c:v>-0.80948450000000005</c:v>
                </c:pt>
                <c:pt idx="625">
                  <c:v>-0.78409390000000001</c:v>
                </c:pt>
                <c:pt idx="626">
                  <c:v>-0.75479700000000005</c:v>
                </c:pt>
                <c:pt idx="627">
                  <c:v>-0.72354700000000005</c:v>
                </c:pt>
                <c:pt idx="628">
                  <c:v>-0.69034390000000001</c:v>
                </c:pt>
                <c:pt idx="629">
                  <c:v>-0.65518759999999998</c:v>
                </c:pt>
                <c:pt idx="630">
                  <c:v>-0.61807820000000002</c:v>
                </c:pt>
                <c:pt idx="631">
                  <c:v>-0.57901570000000002</c:v>
                </c:pt>
                <c:pt idx="632">
                  <c:v>-0.53800009999999998</c:v>
                </c:pt>
                <c:pt idx="633">
                  <c:v>-0.4969845</c:v>
                </c:pt>
                <c:pt idx="634">
                  <c:v>-0.457922</c:v>
                </c:pt>
                <c:pt idx="635">
                  <c:v>-0.41690640000000001</c:v>
                </c:pt>
                <c:pt idx="636">
                  <c:v>-0.37589070000000002</c:v>
                </c:pt>
                <c:pt idx="637">
                  <c:v>-0.33487509999999998</c:v>
                </c:pt>
                <c:pt idx="638">
                  <c:v>-0.29581259999999998</c:v>
                </c:pt>
                <c:pt idx="639">
                  <c:v>-0.25870320000000002</c:v>
                </c:pt>
                <c:pt idx="640">
                  <c:v>-0.22159390000000001</c:v>
                </c:pt>
                <c:pt idx="641">
                  <c:v>-0.18839069999999999</c:v>
                </c:pt>
                <c:pt idx="642">
                  <c:v>-0.15714069999999999</c:v>
                </c:pt>
                <c:pt idx="643">
                  <c:v>-0.12784390000000001</c:v>
                </c:pt>
                <c:pt idx="644">
                  <c:v>-0.10050009999999999</c:v>
                </c:pt>
                <c:pt idx="645">
                  <c:v>-7.9015699999999994E-2</c:v>
                </c:pt>
                <c:pt idx="646">
                  <c:v>-5.9484500000000003E-2</c:v>
                </c:pt>
                <c:pt idx="647">
                  <c:v>-4.3859500000000003E-2</c:v>
                </c:pt>
                <c:pt idx="648">
                  <c:v>-3.2140700000000001E-2</c:v>
                </c:pt>
                <c:pt idx="649">
                  <c:v>-2.2375099999999998E-2</c:v>
                </c:pt>
                <c:pt idx="650">
                  <c:v>-1.84689E-2</c:v>
                </c:pt>
                <c:pt idx="651">
                  <c:v>-1.6515700000000001E-2</c:v>
                </c:pt>
                <c:pt idx="652">
                  <c:v>-2.0421999999999999E-2</c:v>
                </c:pt>
                <c:pt idx="653">
                  <c:v>-2.62814E-2</c:v>
                </c:pt>
                <c:pt idx="654">
                  <c:v>-3.9953200000000001E-2</c:v>
                </c:pt>
                <c:pt idx="655">
                  <c:v>-5.5578200000000001E-2</c:v>
                </c:pt>
                <c:pt idx="656">
                  <c:v>-7.3156399999999996E-2</c:v>
                </c:pt>
                <c:pt idx="657">
                  <c:v>-9.6593899999999996E-2</c:v>
                </c:pt>
                <c:pt idx="658">
                  <c:v>-0.1219845</c:v>
                </c:pt>
                <c:pt idx="659">
                  <c:v>-0.14737510000000001</c:v>
                </c:pt>
                <c:pt idx="660">
                  <c:v>-0.18057819999999999</c:v>
                </c:pt>
                <c:pt idx="661">
                  <c:v>-0.21378140000000001</c:v>
                </c:pt>
                <c:pt idx="662">
                  <c:v>-0.25089070000000002</c:v>
                </c:pt>
                <c:pt idx="663">
                  <c:v>-0.28800009999999998</c:v>
                </c:pt>
                <c:pt idx="664">
                  <c:v>-0.32706259999999998</c:v>
                </c:pt>
                <c:pt idx="665">
                  <c:v>-0.36807820000000002</c:v>
                </c:pt>
                <c:pt idx="666">
                  <c:v>-0.411047</c:v>
                </c:pt>
                <c:pt idx="667">
                  <c:v>-0.4501095</c:v>
                </c:pt>
                <c:pt idx="668">
                  <c:v>-0.49112509999999998</c:v>
                </c:pt>
                <c:pt idx="669">
                  <c:v>-0.53409390000000001</c:v>
                </c:pt>
                <c:pt idx="670">
                  <c:v>-0.57315640000000001</c:v>
                </c:pt>
                <c:pt idx="671">
                  <c:v>-0.61221890000000001</c:v>
                </c:pt>
                <c:pt idx="672">
                  <c:v>-0.65128140000000001</c:v>
                </c:pt>
                <c:pt idx="673">
                  <c:v>-0.68839070000000002</c:v>
                </c:pt>
                <c:pt idx="674">
                  <c:v>-0.72354700000000005</c:v>
                </c:pt>
                <c:pt idx="675">
                  <c:v>-0.75675009999999998</c:v>
                </c:pt>
                <c:pt idx="676">
                  <c:v>-0.78604700000000005</c:v>
                </c:pt>
                <c:pt idx="677">
                  <c:v>-0.81339070000000002</c:v>
                </c:pt>
                <c:pt idx="678">
                  <c:v>-0.83682820000000002</c:v>
                </c:pt>
                <c:pt idx="679">
                  <c:v>-0.85635950000000005</c:v>
                </c:pt>
                <c:pt idx="680">
                  <c:v>-0.87198450000000005</c:v>
                </c:pt>
                <c:pt idx="681">
                  <c:v>-0.88370320000000002</c:v>
                </c:pt>
                <c:pt idx="682">
                  <c:v>-0.89346890000000001</c:v>
                </c:pt>
                <c:pt idx="683">
                  <c:v>-0.89932820000000002</c:v>
                </c:pt>
                <c:pt idx="684">
                  <c:v>-0.89932820000000002</c:v>
                </c:pt>
                <c:pt idx="685">
                  <c:v>-0.89737509999999998</c:v>
                </c:pt>
                <c:pt idx="686">
                  <c:v>-0.89151570000000002</c:v>
                </c:pt>
                <c:pt idx="687">
                  <c:v>-0.87979700000000005</c:v>
                </c:pt>
                <c:pt idx="688">
                  <c:v>-0.86612509999999998</c:v>
                </c:pt>
                <c:pt idx="689">
                  <c:v>-0.84659390000000001</c:v>
                </c:pt>
                <c:pt idx="690">
                  <c:v>-0.82706259999999998</c:v>
                </c:pt>
                <c:pt idx="691">
                  <c:v>-0.80167200000000005</c:v>
                </c:pt>
                <c:pt idx="692">
                  <c:v>-0.77432820000000002</c:v>
                </c:pt>
                <c:pt idx="693">
                  <c:v>-0.74503140000000001</c:v>
                </c:pt>
                <c:pt idx="694">
                  <c:v>-0.71378140000000001</c:v>
                </c:pt>
                <c:pt idx="695">
                  <c:v>-0.67862509999999998</c:v>
                </c:pt>
                <c:pt idx="696">
                  <c:v>-0.64346890000000001</c:v>
                </c:pt>
                <c:pt idx="697">
                  <c:v>-0.60635950000000005</c:v>
                </c:pt>
                <c:pt idx="698">
                  <c:v>-0.56534390000000001</c:v>
                </c:pt>
                <c:pt idx="699">
                  <c:v>-0.52432820000000002</c:v>
                </c:pt>
                <c:pt idx="700">
                  <c:v>-0.48526570000000002</c:v>
                </c:pt>
                <c:pt idx="701">
                  <c:v>-0.44425009999999998</c:v>
                </c:pt>
                <c:pt idx="702">
                  <c:v>-0.4032345</c:v>
                </c:pt>
                <c:pt idx="703">
                  <c:v>-0.36221890000000001</c:v>
                </c:pt>
                <c:pt idx="704">
                  <c:v>-0.32315640000000001</c:v>
                </c:pt>
                <c:pt idx="705">
                  <c:v>-0.28409390000000001</c:v>
                </c:pt>
                <c:pt idx="706">
                  <c:v>-0.24503140000000001</c:v>
                </c:pt>
                <c:pt idx="707">
                  <c:v>-0.20987510000000001</c:v>
                </c:pt>
                <c:pt idx="708">
                  <c:v>-0.176672</c:v>
                </c:pt>
                <c:pt idx="709">
                  <c:v>-0.14737510000000001</c:v>
                </c:pt>
                <c:pt idx="710">
                  <c:v>-0.11807819999999999</c:v>
                </c:pt>
                <c:pt idx="711">
                  <c:v>-9.2687599999999995E-2</c:v>
                </c:pt>
                <c:pt idx="712">
                  <c:v>-7.3156399999999996E-2</c:v>
                </c:pt>
                <c:pt idx="713">
                  <c:v>-5.3625100000000002E-2</c:v>
                </c:pt>
                <c:pt idx="714">
                  <c:v>-3.9953200000000001E-2</c:v>
                </c:pt>
                <c:pt idx="715">
                  <c:v>-2.8234499999999999E-2</c:v>
                </c:pt>
                <c:pt idx="716">
                  <c:v>-2.2375099999999998E-2</c:v>
                </c:pt>
                <c:pt idx="717">
                  <c:v>-1.84689E-2</c:v>
                </c:pt>
                <c:pt idx="718">
                  <c:v>-1.84689E-2</c:v>
                </c:pt>
                <c:pt idx="719">
                  <c:v>-2.2375099999999998E-2</c:v>
                </c:pt>
                <c:pt idx="720">
                  <c:v>-3.0187599999999998E-2</c:v>
                </c:pt>
                <c:pt idx="721">
                  <c:v>-4.5812600000000002E-2</c:v>
                </c:pt>
                <c:pt idx="722">
                  <c:v>-6.1437600000000002E-2</c:v>
                </c:pt>
                <c:pt idx="723">
                  <c:v>-8.2921999999999996E-2</c:v>
                </c:pt>
                <c:pt idx="724">
                  <c:v>-0.1044064</c:v>
                </c:pt>
                <c:pt idx="725">
                  <c:v>-0.129797</c:v>
                </c:pt>
                <c:pt idx="726">
                  <c:v>-0.15909390000000001</c:v>
                </c:pt>
                <c:pt idx="727">
                  <c:v>-0.19034390000000001</c:v>
                </c:pt>
                <c:pt idx="728">
                  <c:v>-0.22745319999999999</c:v>
                </c:pt>
                <c:pt idx="729">
                  <c:v>-0.26456259999999998</c:v>
                </c:pt>
                <c:pt idx="730">
                  <c:v>-0.301672</c:v>
                </c:pt>
                <c:pt idx="731">
                  <c:v>-0.34268759999999998</c:v>
                </c:pt>
                <c:pt idx="732">
                  <c:v>-0.38370320000000002</c:v>
                </c:pt>
                <c:pt idx="733">
                  <c:v>-0.42276570000000002</c:v>
                </c:pt>
                <c:pt idx="734">
                  <c:v>-0.46378140000000001</c:v>
                </c:pt>
                <c:pt idx="735">
                  <c:v>-0.50675009999999998</c:v>
                </c:pt>
                <c:pt idx="736">
                  <c:v>-0.54581259999999998</c:v>
                </c:pt>
                <c:pt idx="737">
                  <c:v>-0.58682820000000002</c:v>
                </c:pt>
                <c:pt idx="738">
                  <c:v>-0.62589070000000002</c:v>
                </c:pt>
                <c:pt idx="739">
                  <c:v>-0.66300009999999998</c:v>
                </c:pt>
                <c:pt idx="740">
                  <c:v>-0.70010950000000005</c:v>
                </c:pt>
                <c:pt idx="741">
                  <c:v>-0.73526570000000002</c:v>
                </c:pt>
                <c:pt idx="742">
                  <c:v>-0.76651570000000002</c:v>
                </c:pt>
                <c:pt idx="743">
                  <c:v>-0.79581259999999998</c:v>
                </c:pt>
                <c:pt idx="744">
                  <c:v>-0.82120320000000002</c:v>
                </c:pt>
                <c:pt idx="745">
                  <c:v>-0.84268759999999998</c:v>
                </c:pt>
                <c:pt idx="746">
                  <c:v>-0.86221890000000001</c:v>
                </c:pt>
                <c:pt idx="747">
                  <c:v>-0.87589070000000002</c:v>
                </c:pt>
                <c:pt idx="748">
                  <c:v>-0.88760950000000005</c:v>
                </c:pt>
                <c:pt idx="749">
                  <c:v>-0.89542200000000005</c:v>
                </c:pt>
                <c:pt idx="750">
                  <c:v>-0.89932820000000002</c:v>
                </c:pt>
                <c:pt idx="751">
                  <c:v>-0.89932820000000002</c:v>
                </c:pt>
                <c:pt idx="752">
                  <c:v>-0.89542200000000005</c:v>
                </c:pt>
                <c:pt idx="753">
                  <c:v>-0.88760950000000005</c:v>
                </c:pt>
                <c:pt idx="754">
                  <c:v>-0.87589070000000002</c:v>
                </c:pt>
                <c:pt idx="755">
                  <c:v>-0.86026570000000002</c:v>
                </c:pt>
                <c:pt idx="756">
                  <c:v>-0.84073450000000005</c:v>
                </c:pt>
                <c:pt idx="757">
                  <c:v>-0.81925009999999998</c:v>
                </c:pt>
                <c:pt idx="758">
                  <c:v>-0.79385950000000005</c:v>
                </c:pt>
                <c:pt idx="759">
                  <c:v>-0.76651570000000002</c:v>
                </c:pt>
                <c:pt idx="760">
                  <c:v>-0.73526570000000002</c:v>
                </c:pt>
                <c:pt idx="761">
                  <c:v>-0.70206259999999998</c:v>
                </c:pt>
                <c:pt idx="762">
                  <c:v>-0.66690640000000001</c:v>
                </c:pt>
                <c:pt idx="763">
                  <c:v>-0.62979700000000005</c:v>
                </c:pt>
                <c:pt idx="764">
                  <c:v>-0.59268759999999998</c:v>
                </c:pt>
                <c:pt idx="765">
                  <c:v>-0.55167200000000005</c:v>
                </c:pt>
                <c:pt idx="766">
                  <c:v>-0.51065640000000001</c:v>
                </c:pt>
                <c:pt idx="767">
                  <c:v>-0.47159390000000001</c:v>
                </c:pt>
                <c:pt idx="768">
                  <c:v>-0.43057820000000002</c:v>
                </c:pt>
                <c:pt idx="769">
                  <c:v>-0.38956259999999998</c:v>
                </c:pt>
                <c:pt idx="770">
                  <c:v>-0.348547</c:v>
                </c:pt>
                <c:pt idx="771">
                  <c:v>-0.3094845</c:v>
                </c:pt>
                <c:pt idx="772">
                  <c:v>-0.270422</c:v>
                </c:pt>
                <c:pt idx="773">
                  <c:v>-0.23331260000000001</c:v>
                </c:pt>
                <c:pt idx="774">
                  <c:v>-0.2001095</c:v>
                </c:pt>
                <c:pt idx="775">
                  <c:v>-0.16690640000000001</c:v>
                </c:pt>
                <c:pt idx="776">
                  <c:v>-0.13565640000000001</c:v>
                </c:pt>
                <c:pt idx="777">
                  <c:v>-0.11026569999999999</c:v>
                </c:pt>
                <c:pt idx="778">
                  <c:v>-8.6828199999999994E-2</c:v>
                </c:pt>
                <c:pt idx="779">
                  <c:v>-6.5343899999999996E-2</c:v>
                </c:pt>
                <c:pt idx="780">
                  <c:v>-4.9718900000000003E-2</c:v>
                </c:pt>
                <c:pt idx="781">
                  <c:v>-3.6047000000000003E-2</c:v>
                </c:pt>
                <c:pt idx="782">
                  <c:v>-2.62814E-2</c:v>
                </c:pt>
                <c:pt idx="783">
                  <c:v>-2.0421999999999999E-2</c:v>
                </c:pt>
                <c:pt idx="784">
                  <c:v>-1.6515700000000001E-2</c:v>
                </c:pt>
                <c:pt idx="785">
                  <c:v>-1.84689E-2</c:v>
                </c:pt>
                <c:pt idx="786">
                  <c:v>-2.4328200000000001E-2</c:v>
                </c:pt>
                <c:pt idx="787">
                  <c:v>-3.4093900000000003E-2</c:v>
                </c:pt>
                <c:pt idx="788">
                  <c:v>-4.9718900000000003E-2</c:v>
                </c:pt>
                <c:pt idx="789">
                  <c:v>-6.7296999999999996E-2</c:v>
                </c:pt>
                <c:pt idx="790">
                  <c:v>-8.8781399999999996E-2</c:v>
                </c:pt>
                <c:pt idx="791">
                  <c:v>-0.1122189</c:v>
                </c:pt>
                <c:pt idx="792">
                  <c:v>-0.13956260000000001</c:v>
                </c:pt>
                <c:pt idx="793">
                  <c:v>-0.1688595</c:v>
                </c:pt>
                <c:pt idx="794">
                  <c:v>-0.20206260000000001</c:v>
                </c:pt>
                <c:pt idx="795">
                  <c:v>-0.239172</c:v>
                </c:pt>
                <c:pt idx="796">
                  <c:v>-0.27628140000000001</c:v>
                </c:pt>
                <c:pt idx="797">
                  <c:v>-0.31534390000000001</c:v>
                </c:pt>
                <c:pt idx="798">
                  <c:v>-0.3563595</c:v>
                </c:pt>
                <c:pt idx="799">
                  <c:v>-0.39737509999999998</c:v>
                </c:pt>
                <c:pt idx="800">
                  <c:v>-0.43643759999999998</c:v>
                </c:pt>
                <c:pt idx="801">
                  <c:v>-0.47745320000000002</c:v>
                </c:pt>
                <c:pt idx="802">
                  <c:v>-0.52042200000000005</c:v>
                </c:pt>
                <c:pt idx="803">
                  <c:v>-0.55948450000000005</c:v>
                </c:pt>
                <c:pt idx="804">
                  <c:v>-0.60050009999999998</c:v>
                </c:pt>
                <c:pt idx="805">
                  <c:v>-0.63956259999999998</c:v>
                </c:pt>
                <c:pt idx="806">
                  <c:v>-0.67667200000000005</c:v>
                </c:pt>
                <c:pt idx="807">
                  <c:v>-0.71182820000000002</c:v>
                </c:pt>
                <c:pt idx="808">
                  <c:v>-0.74698450000000005</c:v>
                </c:pt>
                <c:pt idx="809">
                  <c:v>-0.77628140000000001</c:v>
                </c:pt>
                <c:pt idx="810">
                  <c:v>-0.80362509999999998</c:v>
                </c:pt>
                <c:pt idx="811">
                  <c:v>-0.82901570000000002</c:v>
                </c:pt>
                <c:pt idx="812">
                  <c:v>-0.84854700000000005</c:v>
                </c:pt>
                <c:pt idx="813">
                  <c:v>-0.86612509999999998</c:v>
                </c:pt>
                <c:pt idx="814">
                  <c:v>-0.87979700000000005</c:v>
                </c:pt>
                <c:pt idx="815">
                  <c:v>-0.88956259999999998</c:v>
                </c:pt>
                <c:pt idx="816">
                  <c:v>-0.89737509999999998</c:v>
                </c:pt>
                <c:pt idx="817">
                  <c:v>-0.89932820000000002</c:v>
                </c:pt>
                <c:pt idx="818">
                  <c:v>-0.89737509999999998</c:v>
                </c:pt>
                <c:pt idx="819">
                  <c:v>-0.89346890000000001</c:v>
                </c:pt>
                <c:pt idx="820">
                  <c:v>-0.88370320000000002</c:v>
                </c:pt>
                <c:pt idx="821">
                  <c:v>-0.87003140000000001</c:v>
                </c:pt>
                <c:pt idx="822">
                  <c:v>-0.85440640000000001</c:v>
                </c:pt>
                <c:pt idx="823">
                  <c:v>-0.83487509999999998</c:v>
                </c:pt>
                <c:pt idx="824">
                  <c:v>-0.80948450000000005</c:v>
                </c:pt>
                <c:pt idx="825">
                  <c:v>-0.78409390000000001</c:v>
                </c:pt>
                <c:pt idx="826">
                  <c:v>-0.75479700000000005</c:v>
                </c:pt>
                <c:pt idx="827">
                  <c:v>-0.72354700000000005</c:v>
                </c:pt>
                <c:pt idx="828">
                  <c:v>-0.69034390000000001</c:v>
                </c:pt>
                <c:pt idx="829">
                  <c:v>-0.65518759999999998</c:v>
                </c:pt>
                <c:pt idx="830">
                  <c:v>-0.61807820000000002</c:v>
                </c:pt>
                <c:pt idx="831">
                  <c:v>-0.57901570000000002</c:v>
                </c:pt>
                <c:pt idx="832">
                  <c:v>-0.53800009999999998</c:v>
                </c:pt>
                <c:pt idx="833">
                  <c:v>-0.4969845</c:v>
                </c:pt>
                <c:pt idx="834">
                  <c:v>-0.457922</c:v>
                </c:pt>
                <c:pt idx="835">
                  <c:v>-0.41690640000000001</c:v>
                </c:pt>
                <c:pt idx="836">
                  <c:v>-0.37589070000000002</c:v>
                </c:pt>
                <c:pt idx="837">
                  <c:v>-0.33487509999999998</c:v>
                </c:pt>
                <c:pt idx="838">
                  <c:v>-0.29581259999999998</c:v>
                </c:pt>
                <c:pt idx="839">
                  <c:v>-0.25870320000000002</c:v>
                </c:pt>
                <c:pt idx="840">
                  <c:v>-0.22159390000000001</c:v>
                </c:pt>
                <c:pt idx="841">
                  <c:v>-0.18839069999999999</c:v>
                </c:pt>
                <c:pt idx="842">
                  <c:v>-0.15518760000000001</c:v>
                </c:pt>
                <c:pt idx="843">
                  <c:v>-0.12784390000000001</c:v>
                </c:pt>
                <c:pt idx="844">
                  <c:v>-0.10050009999999999</c:v>
                </c:pt>
                <c:pt idx="845">
                  <c:v>-7.9015699999999994E-2</c:v>
                </c:pt>
                <c:pt idx="846">
                  <c:v>-5.9484500000000003E-2</c:v>
                </c:pt>
                <c:pt idx="847">
                  <c:v>-4.3859500000000003E-2</c:v>
                </c:pt>
                <c:pt idx="848">
                  <c:v>-3.2140700000000001E-2</c:v>
                </c:pt>
                <c:pt idx="849">
                  <c:v>-2.2375099999999998E-2</c:v>
                </c:pt>
                <c:pt idx="850">
                  <c:v>-1.84689E-2</c:v>
                </c:pt>
                <c:pt idx="851">
                  <c:v>-1.6515700000000001E-2</c:v>
                </c:pt>
                <c:pt idx="852">
                  <c:v>-2.0421999999999999E-2</c:v>
                </c:pt>
                <c:pt idx="853">
                  <c:v>-2.62814E-2</c:v>
                </c:pt>
                <c:pt idx="854">
                  <c:v>-3.9953200000000001E-2</c:v>
                </c:pt>
                <c:pt idx="855">
                  <c:v>-5.5578200000000001E-2</c:v>
                </c:pt>
                <c:pt idx="856">
                  <c:v>-7.3156399999999996E-2</c:v>
                </c:pt>
                <c:pt idx="857">
                  <c:v>-9.6593899999999996E-2</c:v>
                </c:pt>
                <c:pt idx="858">
                  <c:v>-0.1219845</c:v>
                </c:pt>
                <c:pt idx="859">
                  <c:v>-0.14737510000000001</c:v>
                </c:pt>
                <c:pt idx="860">
                  <c:v>-0.18057819999999999</c:v>
                </c:pt>
                <c:pt idx="861">
                  <c:v>-0.21378140000000001</c:v>
                </c:pt>
                <c:pt idx="862">
                  <c:v>-0.25089070000000002</c:v>
                </c:pt>
                <c:pt idx="863">
                  <c:v>-0.28995320000000002</c:v>
                </c:pt>
                <c:pt idx="864">
                  <c:v>-0.32901570000000002</c:v>
                </c:pt>
                <c:pt idx="865">
                  <c:v>-0.36807820000000002</c:v>
                </c:pt>
                <c:pt idx="866">
                  <c:v>-0.411047</c:v>
                </c:pt>
                <c:pt idx="867">
                  <c:v>-0.4501095</c:v>
                </c:pt>
                <c:pt idx="868">
                  <c:v>-0.49112509999999998</c:v>
                </c:pt>
                <c:pt idx="869">
                  <c:v>-0.53214070000000002</c:v>
                </c:pt>
                <c:pt idx="870">
                  <c:v>-0.57315640000000001</c:v>
                </c:pt>
                <c:pt idx="871">
                  <c:v>-0.61221890000000001</c:v>
                </c:pt>
                <c:pt idx="872">
                  <c:v>-0.64932820000000002</c:v>
                </c:pt>
                <c:pt idx="873">
                  <c:v>-0.68839070000000002</c:v>
                </c:pt>
                <c:pt idx="874">
                  <c:v>-0.72354700000000005</c:v>
                </c:pt>
                <c:pt idx="875">
                  <c:v>-0.75675009999999998</c:v>
                </c:pt>
                <c:pt idx="876">
                  <c:v>-0.78604700000000005</c:v>
                </c:pt>
                <c:pt idx="877">
                  <c:v>-0.81339070000000002</c:v>
                </c:pt>
                <c:pt idx="878">
                  <c:v>-0.83682820000000002</c:v>
                </c:pt>
                <c:pt idx="879">
                  <c:v>-0.85635950000000005</c:v>
                </c:pt>
                <c:pt idx="880">
                  <c:v>-0.87198450000000005</c:v>
                </c:pt>
                <c:pt idx="881">
                  <c:v>-0.88370320000000002</c:v>
                </c:pt>
                <c:pt idx="882">
                  <c:v>-0.89346890000000001</c:v>
                </c:pt>
                <c:pt idx="883">
                  <c:v>-0.89932820000000002</c:v>
                </c:pt>
                <c:pt idx="884">
                  <c:v>-0.89932820000000002</c:v>
                </c:pt>
                <c:pt idx="885">
                  <c:v>-0.89737509999999998</c:v>
                </c:pt>
                <c:pt idx="886">
                  <c:v>-0.89151570000000002</c:v>
                </c:pt>
                <c:pt idx="887">
                  <c:v>-0.87979700000000005</c:v>
                </c:pt>
                <c:pt idx="888">
                  <c:v>-0.86612509999999998</c:v>
                </c:pt>
                <c:pt idx="889">
                  <c:v>-0.84659390000000001</c:v>
                </c:pt>
                <c:pt idx="890">
                  <c:v>-0.82706259999999998</c:v>
                </c:pt>
                <c:pt idx="891">
                  <c:v>-0.80167200000000005</c:v>
                </c:pt>
                <c:pt idx="892">
                  <c:v>-0.77432820000000002</c:v>
                </c:pt>
                <c:pt idx="893">
                  <c:v>-0.74503140000000001</c:v>
                </c:pt>
                <c:pt idx="894">
                  <c:v>-0.71378140000000001</c:v>
                </c:pt>
                <c:pt idx="895">
                  <c:v>-0.67862509999999998</c:v>
                </c:pt>
                <c:pt idx="896">
                  <c:v>-0.64346890000000001</c:v>
                </c:pt>
                <c:pt idx="897">
                  <c:v>-0.60440640000000001</c:v>
                </c:pt>
                <c:pt idx="898">
                  <c:v>-0.56534390000000001</c:v>
                </c:pt>
                <c:pt idx="899">
                  <c:v>-0.52432820000000002</c:v>
                </c:pt>
                <c:pt idx="900">
                  <c:v>-0.48526570000000002</c:v>
                </c:pt>
                <c:pt idx="901">
                  <c:v>-0.44425009999999998</c:v>
                </c:pt>
                <c:pt idx="902">
                  <c:v>-0.4032345</c:v>
                </c:pt>
                <c:pt idx="903">
                  <c:v>-0.36221890000000001</c:v>
                </c:pt>
                <c:pt idx="904">
                  <c:v>-0.32315640000000001</c:v>
                </c:pt>
                <c:pt idx="905">
                  <c:v>-0.28409390000000001</c:v>
                </c:pt>
                <c:pt idx="906">
                  <c:v>-0.24503140000000001</c:v>
                </c:pt>
                <c:pt idx="907">
                  <c:v>-0.20987510000000001</c:v>
                </c:pt>
                <c:pt idx="908">
                  <c:v>-0.176672</c:v>
                </c:pt>
                <c:pt idx="909">
                  <c:v>-0.145422</c:v>
                </c:pt>
                <c:pt idx="910">
                  <c:v>-0.11807819999999999</c:v>
                </c:pt>
                <c:pt idx="911">
                  <c:v>-9.2687599999999995E-2</c:v>
                </c:pt>
                <c:pt idx="912">
                  <c:v>-7.1203199999999994E-2</c:v>
                </c:pt>
                <c:pt idx="913">
                  <c:v>-5.3625100000000002E-2</c:v>
                </c:pt>
                <c:pt idx="914">
                  <c:v>-3.9953200000000001E-2</c:v>
                </c:pt>
                <c:pt idx="915">
                  <c:v>-2.8234499999999999E-2</c:v>
                </c:pt>
                <c:pt idx="916">
                  <c:v>-2.0421999999999999E-2</c:v>
                </c:pt>
                <c:pt idx="917">
                  <c:v>-1.6515700000000001E-2</c:v>
                </c:pt>
                <c:pt idx="918">
                  <c:v>-1.84689E-2</c:v>
                </c:pt>
                <c:pt idx="919">
                  <c:v>-2.2375099999999998E-2</c:v>
                </c:pt>
                <c:pt idx="920">
                  <c:v>-3.0187599999999998E-2</c:v>
                </c:pt>
                <c:pt idx="921">
                  <c:v>-4.3859500000000003E-2</c:v>
                </c:pt>
                <c:pt idx="922">
                  <c:v>-6.1437600000000002E-2</c:v>
                </c:pt>
                <c:pt idx="923">
                  <c:v>-8.0968899999999996E-2</c:v>
                </c:pt>
                <c:pt idx="924">
                  <c:v>-0.1044064</c:v>
                </c:pt>
                <c:pt idx="925">
                  <c:v>-0.129797</c:v>
                </c:pt>
                <c:pt idx="926">
                  <c:v>-0.15909390000000001</c:v>
                </c:pt>
                <c:pt idx="927">
                  <c:v>-0.19034390000000001</c:v>
                </c:pt>
                <c:pt idx="928">
                  <c:v>-0.22550010000000001</c:v>
                </c:pt>
                <c:pt idx="929">
                  <c:v>-0.26456259999999998</c:v>
                </c:pt>
                <c:pt idx="930">
                  <c:v>-0.301672</c:v>
                </c:pt>
                <c:pt idx="931">
                  <c:v>-0.34268759999999998</c:v>
                </c:pt>
                <c:pt idx="932">
                  <c:v>-0.38370320000000002</c:v>
                </c:pt>
                <c:pt idx="933">
                  <c:v>-0.42276570000000002</c:v>
                </c:pt>
                <c:pt idx="934">
                  <c:v>-0.46378140000000001</c:v>
                </c:pt>
                <c:pt idx="935">
                  <c:v>-0.50479700000000005</c:v>
                </c:pt>
                <c:pt idx="936">
                  <c:v>-0.54581259999999998</c:v>
                </c:pt>
                <c:pt idx="937">
                  <c:v>-0.58682820000000002</c:v>
                </c:pt>
                <c:pt idx="938">
                  <c:v>-0.62589070000000002</c:v>
                </c:pt>
                <c:pt idx="939">
                  <c:v>-0.66300009999999998</c:v>
                </c:pt>
                <c:pt idx="940">
                  <c:v>-0.70010950000000005</c:v>
                </c:pt>
                <c:pt idx="941">
                  <c:v>-0.73526570000000002</c:v>
                </c:pt>
                <c:pt idx="942">
                  <c:v>-0.76651570000000002</c:v>
                </c:pt>
                <c:pt idx="943">
                  <c:v>-0.79385950000000005</c:v>
                </c:pt>
                <c:pt idx="944">
                  <c:v>-0.82120320000000002</c:v>
                </c:pt>
                <c:pt idx="945">
                  <c:v>-0.84268759999999998</c:v>
                </c:pt>
                <c:pt idx="946">
                  <c:v>-0.86026570000000002</c:v>
                </c:pt>
                <c:pt idx="947">
                  <c:v>-0.87589070000000002</c:v>
                </c:pt>
                <c:pt idx="948">
                  <c:v>-0.88760950000000005</c:v>
                </c:pt>
                <c:pt idx="949">
                  <c:v>-0.89542200000000005</c:v>
                </c:pt>
                <c:pt idx="950">
                  <c:v>-0.89932820000000002</c:v>
                </c:pt>
                <c:pt idx="951">
                  <c:v>-0.89932820000000002</c:v>
                </c:pt>
                <c:pt idx="952">
                  <c:v>-0.89542200000000005</c:v>
                </c:pt>
                <c:pt idx="953">
                  <c:v>-0.88760950000000005</c:v>
                </c:pt>
                <c:pt idx="954">
                  <c:v>-0.87589070000000002</c:v>
                </c:pt>
                <c:pt idx="955">
                  <c:v>-0.86026570000000002</c:v>
                </c:pt>
                <c:pt idx="956">
                  <c:v>-0.84073450000000005</c:v>
                </c:pt>
                <c:pt idx="957">
                  <c:v>-0.81925009999999998</c:v>
                </c:pt>
                <c:pt idx="958">
                  <c:v>-0.79385950000000005</c:v>
                </c:pt>
                <c:pt idx="959">
                  <c:v>-0.76456259999999998</c:v>
                </c:pt>
                <c:pt idx="960">
                  <c:v>-0.73526570000000002</c:v>
                </c:pt>
                <c:pt idx="961">
                  <c:v>-0.70206259999999998</c:v>
                </c:pt>
                <c:pt idx="962">
                  <c:v>-0.66690640000000001</c:v>
                </c:pt>
                <c:pt idx="963">
                  <c:v>-0.63175009999999998</c:v>
                </c:pt>
                <c:pt idx="964">
                  <c:v>-0.59268759999999998</c:v>
                </c:pt>
                <c:pt idx="965">
                  <c:v>-0.55167200000000005</c:v>
                </c:pt>
                <c:pt idx="966">
                  <c:v>-0.51065640000000001</c:v>
                </c:pt>
                <c:pt idx="967">
                  <c:v>-0.47159390000000001</c:v>
                </c:pt>
                <c:pt idx="968">
                  <c:v>-0.43057820000000002</c:v>
                </c:pt>
                <c:pt idx="969">
                  <c:v>-0.38956259999999998</c:v>
                </c:pt>
                <c:pt idx="970">
                  <c:v>-0.348547</c:v>
                </c:pt>
                <c:pt idx="971">
                  <c:v>-0.3094845</c:v>
                </c:pt>
                <c:pt idx="972">
                  <c:v>-0.270422</c:v>
                </c:pt>
                <c:pt idx="973">
                  <c:v>-0.23331260000000001</c:v>
                </c:pt>
                <c:pt idx="974">
                  <c:v>-0.2001095</c:v>
                </c:pt>
                <c:pt idx="975">
                  <c:v>-0.16690640000000001</c:v>
                </c:pt>
                <c:pt idx="976">
                  <c:v>-0.13565640000000001</c:v>
                </c:pt>
                <c:pt idx="977">
                  <c:v>-0.11026569999999999</c:v>
                </c:pt>
                <c:pt idx="978">
                  <c:v>-8.4875099999999995E-2</c:v>
                </c:pt>
                <c:pt idx="979">
                  <c:v>-6.5343899999999996E-2</c:v>
                </c:pt>
                <c:pt idx="980">
                  <c:v>-4.7765700000000001E-2</c:v>
                </c:pt>
                <c:pt idx="981">
                  <c:v>-3.6047000000000003E-2</c:v>
                </c:pt>
                <c:pt idx="982">
                  <c:v>-2.62814E-2</c:v>
                </c:pt>
                <c:pt idx="983">
                  <c:v>-2.0421999999999999E-2</c:v>
                </c:pt>
                <c:pt idx="984">
                  <c:v>-1.6515700000000001E-2</c:v>
                </c:pt>
                <c:pt idx="985">
                  <c:v>-1.84689E-2</c:v>
                </c:pt>
                <c:pt idx="986">
                  <c:v>-2.4328200000000001E-2</c:v>
                </c:pt>
                <c:pt idx="987">
                  <c:v>-3.4093900000000003E-2</c:v>
                </c:pt>
                <c:pt idx="988">
                  <c:v>-4.9718900000000003E-2</c:v>
                </c:pt>
                <c:pt idx="989">
                  <c:v>-6.7296999999999996E-2</c:v>
                </c:pt>
                <c:pt idx="990">
                  <c:v>-8.8781399999999996E-2</c:v>
                </c:pt>
                <c:pt idx="991">
                  <c:v>-0.1122189</c:v>
                </c:pt>
                <c:pt idx="992">
                  <c:v>-0.13956260000000001</c:v>
                </c:pt>
                <c:pt idx="993">
                  <c:v>-0.1688595</c:v>
                </c:pt>
                <c:pt idx="994">
                  <c:v>-0.20206260000000001</c:v>
                </c:pt>
                <c:pt idx="995">
                  <c:v>-0.239172</c:v>
                </c:pt>
                <c:pt idx="996">
                  <c:v>-0.27628140000000001</c:v>
                </c:pt>
                <c:pt idx="997">
                  <c:v>-0.31339070000000002</c:v>
                </c:pt>
                <c:pt idx="998">
                  <c:v>-0.3563595</c:v>
                </c:pt>
                <c:pt idx="999">
                  <c:v>-0.39737509999999998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'4v'!$L$1</c:f>
              <c:strCache>
                <c:ptCount val="1"/>
                <c:pt idx="0">
                  <c:v>30hz</c:v>
                </c:pt>
              </c:strCache>
            </c:strRef>
          </c:tx>
          <c:xVal>
            <c:numRef>
              <c:f>'4v'!$I$3:$I$1002</c:f>
              <c:numCache>
                <c:formatCode>0.00E+00</c:formatCode>
                <c:ptCount val="1000"/>
                <c:pt idx="0">
                  <c:v>-0.25</c:v>
                </c:pt>
                <c:pt idx="1">
                  <c:v>-0.2495</c:v>
                </c:pt>
                <c:pt idx="2">
                  <c:v>-0.249</c:v>
                </c:pt>
                <c:pt idx="3">
                  <c:v>-0.2485</c:v>
                </c:pt>
                <c:pt idx="4">
                  <c:v>-0.248</c:v>
                </c:pt>
                <c:pt idx="5">
                  <c:v>-0.2475</c:v>
                </c:pt>
                <c:pt idx="6">
                  <c:v>-0.247</c:v>
                </c:pt>
                <c:pt idx="7">
                  <c:v>-0.2465</c:v>
                </c:pt>
                <c:pt idx="8">
                  <c:v>-0.246</c:v>
                </c:pt>
                <c:pt idx="9">
                  <c:v>-0.2455</c:v>
                </c:pt>
                <c:pt idx="10">
                  <c:v>-0.245</c:v>
                </c:pt>
                <c:pt idx="11">
                  <c:v>-0.2445</c:v>
                </c:pt>
                <c:pt idx="12">
                  <c:v>-0.24399999999999999</c:v>
                </c:pt>
                <c:pt idx="13">
                  <c:v>-0.24349999999999999</c:v>
                </c:pt>
                <c:pt idx="14">
                  <c:v>-0.24299999999999999</c:v>
                </c:pt>
                <c:pt idx="15">
                  <c:v>-0.24249999999999999</c:v>
                </c:pt>
                <c:pt idx="16">
                  <c:v>-0.24199999999999999</c:v>
                </c:pt>
                <c:pt idx="17">
                  <c:v>-0.24149999999999999</c:v>
                </c:pt>
                <c:pt idx="18">
                  <c:v>-0.24099999999999999</c:v>
                </c:pt>
                <c:pt idx="19">
                  <c:v>-0.24049999999999999</c:v>
                </c:pt>
                <c:pt idx="20">
                  <c:v>-0.24</c:v>
                </c:pt>
                <c:pt idx="21">
                  <c:v>-0.23949999999999999</c:v>
                </c:pt>
                <c:pt idx="22">
                  <c:v>-0.23899999999999999</c:v>
                </c:pt>
                <c:pt idx="23">
                  <c:v>-0.23849999999999999</c:v>
                </c:pt>
                <c:pt idx="24">
                  <c:v>-0.23799999999999999</c:v>
                </c:pt>
                <c:pt idx="25">
                  <c:v>-0.23749999999999999</c:v>
                </c:pt>
                <c:pt idx="26">
                  <c:v>-0.23699999999999999</c:v>
                </c:pt>
                <c:pt idx="27">
                  <c:v>-0.23649999999999999</c:v>
                </c:pt>
                <c:pt idx="28">
                  <c:v>-0.23599999999999999</c:v>
                </c:pt>
                <c:pt idx="29">
                  <c:v>-0.23549999999999999</c:v>
                </c:pt>
                <c:pt idx="30">
                  <c:v>-0.23499999999999999</c:v>
                </c:pt>
                <c:pt idx="31">
                  <c:v>-0.23449999999999999</c:v>
                </c:pt>
                <c:pt idx="32">
                  <c:v>-0.23400000000000001</c:v>
                </c:pt>
                <c:pt idx="33">
                  <c:v>-0.23350000000000001</c:v>
                </c:pt>
                <c:pt idx="34">
                  <c:v>-0.23300000000000001</c:v>
                </c:pt>
                <c:pt idx="35">
                  <c:v>-0.23250000000000001</c:v>
                </c:pt>
                <c:pt idx="36">
                  <c:v>-0.23200000000000001</c:v>
                </c:pt>
                <c:pt idx="37">
                  <c:v>-0.23150000000000001</c:v>
                </c:pt>
                <c:pt idx="38">
                  <c:v>-0.23100000000000001</c:v>
                </c:pt>
                <c:pt idx="39">
                  <c:v>-0.23050000000000001</c:v>
                </c:pt>
                <c:pt idx="40">
                  <c:v>-0.23</c:v>
                </c:pt>
                <c:pt idx="41">
                  <c:v>-0.22950000000000001</c:v>
                </c:pt>
                <c:pt idx="42">
                  <c:v>-0.22900000000000001</c:v>
                </c:pt>
                <c:pt idx="43">
                  <c:v>-0.22850000000000001</c:v>
                </c:pt>
                <c:pt idx="44">
                  <c:v>-0.22800000000000001</c:v>
                </c:pt>
                <c:pt idx="45">
                  <c:v>-0.22750000000000001</c:v>
                </c:pt>
                <c:pt idx="46">
                  <c:v>-0.22700000000000001</c:v>
                </c:pt>
                <c:pt idx="47">
                  <c:v>-0.22650000000000001</c:v>
                </c:pt>
                <c:pt idx="48">
                  <c:v>-0.22600000000000001</c:v>
                </c:pt>
                <c:pt idx="49">
                  <c:v>-0.22550000000000001</c:v>
                </c:pt>
                <c:pt idx="50">
                  <c:v>-0.22500000000000001</c:v>
                </c:pt>
                <c:pt idx="51">
                  <c:v>-0.22450000000000001</c:v>
                </c:pt>
                <c:pt idx="52">
                  <c:v>-0.224</c:v>
                </c:pt>
                <c:pt idx="53">
                  <c:v>-0.2235</c:v>
                </c:pt>
                <c:pt idx="54">
                  <c:v>-0.223</c:v>
                </c:pt>
                <c:pt idx="55">
                  <c:v>-0.2225</c:v>
                </c:pt>
                <c:pt idx="56">
                  <c:v>-0.222</c:v>
                </c:pt>
                <c:pt idx="57">
                  <c:v>-0.2215</c:v>
                </c:pt>
                <c:pt idx="58">
                  <c:v>-0.221</c:v>
                </c:pt>
                <c:pt idx="59">
                  <c:v>-0.2205</c:v>
                </c:pt>
                <c:pt idx="60">
                  <c:v>-0.22</c:v>
                </c:pt>
                <c:pt idx="61">
                  <c:v>-0.2195</c:v>
                </c:pt>
                <c:pt idx="62">
                  <c:v>-0.219</c:v>
                </c:pt>
                <c:pt idx="63">
                  <c:v>-0.2185</c:v>
                </c:pt>
                <c:pt idx="64">
                  <c:v>-0.218</c:v>
                </c:pt>
                <c:pt idx="65">
                  <c:v>-0.2175</c:v>
                </c:pt>
                <c:pt idx="66">
                  <c:v>-0.217</c:v>
                </c:pt>
                <c:pt idx="67">
                  <c:v>-0.2165</c:v>
                </c:pt>
                <c:pt idx="68">
                  <c:v>-0.216</c:v>
                </c:pt>
                <c:pt idx="69">
                  <c:v>-0.2155</c:v>
                </c:pt>
                <c:pt idx="70">
                  <c:v>-0.215</c:v>
                </c:pt>
                <c:pt idx="71">
                  <c:v>-0.2145</c:v>
                </c:pt>
                <c:pt idx="72">
                  <c:v>-0.214</c:v>
                </c:pt>
                <c:pt idx="73">
                  <c:v>-0.2135</c:v>
                </c:pt>
                <c:pt idx="74">
                  <c:v>-0.21299999999999999</c:v>
                </c:pt>
                <c:pt idx="75">
                  <c:v>-0.21249999999999999</c:v>
                </c:pt>
                <c:pt idx="76">
                  <c:v>-0.21199999999999999</c:v>
                </c:pt>
                <c:pt idx="77">
                  <c:v>-0.21149999999999999</c:v>
                </c:pt>
                <c:pt idx="78">
                  <c:v>-0.21099999999999999</c:v>
                </c:pt>
                <c:pt idx="79">
                  <c:v>-0.21049999999999999</c:v>
                </c:pt>
                <c:pt idx="80">
                  <c:v>-0.21</c:v>
                </c:pt>
                <c:pt idx="81">
                  <c:v>-0.20949999999999999</c:v>
                </c:pt>
                <c:pt idx="82">
                  <c:v>-0.20899999999999999</c:v>
                </c:pt>
                <c:pt idx="83">
                  <c:v>-0.20849999999999999</c:v>
                </c:pt>
                <c:pt idx="84">
                  <c:v>-0.20799999999999999</c:v>
                </c:pt>
                <c:pt idx="85">
                  <c:v>-0.20749999999999999</c:v>
                </c:pt>
                <c:pt idx="86">
                  <c:v>-0.20699999999999999</c:v>
                </c:pt>
                <c:pt idx="87">
                  <c:v>-0.20649999999999999</c:v>
                </c:pt>
                <c:pt idx="88">
                  <c:v>-0.20599999999999999</c:v>
                </c:pt>
                <c:pt idx="89">
                  <c:v>-0.20549999999999999</c:v>
                </c:pt>
                <c:pt idx="90">
                  <c:v>-0.20499999999999999</c:v>
                </c:pt>
                <c:pt idx="91">
                  <c:v>-0.20449999999999999</c:v>
                </c:pt>
                <c:pt idx="92">
                  <c:v>-0.20399999999999999</c:v>
                </c:pt>
                <c:pt idx="93">
                  <c:v>-0.20349999999999999</c:v>
                </c:pt>
                <c:pt idx="94">
                  <c:v>-0.20300000000000001</c:v>
                </c:pt>
                <c:pt idx="95">
                  <c:v>-0.20250000000000001</c:v>
                </c:pt>
                <c:pt idx="96">
                  <c:v>-0.20200000000000001</c:v>
                </c:pt>
                <c:pt idx="97">
                  <c:v>-0.20150000000000001</c:v>
                </c:pt>
                <c:pt idx="98">
                  <c:v>-0.20100000000000001</c:v>
                </c:pt>
                <c:pt idx="99">
                  <c:v>-0.20050000000000001</c:v>
                </c:pt>
                <c:pt idx="100">
                  <c:v>-0.2</c:v>
                </c:pt>
                <c:pt idx="101">
                  <c:v>-0.19950000000000001</c:v>
                </c:pt>
                <c:pt idx="102">
                  <c:v>-0.19900000000000001</c:v>
                </c:pt>
                <c:pt idx="103">
                  <c:v>-0.19850000000000001</c:v>
                </c:pt>
                <c:pt idx="104">
                  <c:v>-0.19800000000000001</c:v>
                </c:pt>
                <c:pt idx="105">
                  <c:v>-0.19750000000000001</c:v>
                </c:pt>
                <c:pt idx="106">
                  <c:v>-0.19700000000000001</c:v>
                </c:pt>
                <c:pt idx="107">
                  <c:v>-0.19650000000000001</c:v>
                </c:pt>
                <c:pt idx="108">
                  <c:v>-0.19600000000000001</c:v>
                </c:pt>
                <c:pt idx="109">
                  <c:v>-0.19550000000000001</c:v>
                </c:pt>
                <c:pt idx="110">
                  <c:v>-0.19500000000000001</c:v>
                </c:pt>
                <c:pt idx="111">
                  <c:v>-0.19450000000000001</c:v>
                </c:pt>
                <c:pt idx="112">
                  <c:v>-0.19400000000000001</c:v>
                </c:pt>
                <c:pt idx="113">
                  <c:v>-0.19350000000000001</c:v>
                </c:pt>
                <c:pt idx="114">
                  <c:v>-0.193</c:v>
                </c:pt>
                <c:pt idx="115">
                  <c:v>-0.1925</c:v>
                </c:pt>
                <c:pt idx="116">
                  <c:v>-0.192</c:v>
                </c:pt>
                <c:pt idx="117">
                  <c:v>-0.1915</c:v>
                </c:pt>
                <c:pt idx="118">
                  <c:v>-0.191</c:v>
                </c:pt>
                <c:pt idx="119">
                  <c:v>-0.1905</c:v>
                </c:pt>
                <c:pt idx="120">
                  <c:v>-0.19</c:v>
                </c:pt>
                <c:pt idx="121">
                  <c:v>-0.1895</c:v>
                </c:pt>
                <c:pt idx="122">
                  <c:v>-0.189</c:v>
                </c:pt>
                <c:pt idx="123">
                  <c:v>-0.1885</c:v>
                </c:pt>
                <c:pt idx="124">
                  <c:v>-0.188</c:v>
                </c:pt>
                <c:pt idx="125">
                  <c:v>-0.1875</c:v>
                </c:pt>
                <c:pt idx="126">
                  <c:v>-0.187</c:v>
                </c:pt>
                <c:pt idx="127">
                  <c:v>-0.1865</c:v>
                </c:pt>
                <c:pt idx="128">
                  <c:v>-0.186</c:v>
                </c:pt>
                <c:pt idx="129">
                  <c:v>-0.1855</c:v>
                </c:pt>
                <c:pt idx="130">
                  <c:v>-0.185</c:v>
                </c:pt>
                <c:pt idx="131">
                  <c:v>-0.1845</c:v>
                </c:pt>
                <c:pt idx="132">
                  <c:v>-0.184</c:v>
                </c:pt>
                <c:pt idx="133">
                  <c:v>-0.1835</c:v>
                </c:pt>
                <c:pt idx="134">
                  <c:v>-0.183</c:v>
                </c:pt>
                <c:pt idx="135">
                  <c:v>-0.1825</c:v>
                </c:pt>
                <c:pt idx="136">
                  <c:v>-0.182</c:v>
                </c:pt>
                <c:pt idx="137">
                  <c:v>-0.18149999999999999</c:v>
                </c:pt>
                <c:pt idx="138">
                  <c:v>-0.18099999999999999</c:v>
                </c:pt>
                <c:pt idx="139">
                  <c:v>-0.18049999999999999</c:v>
                </c:pt>
                <c:pt idx="140">
                  <c:v>-0.18</c:v>
                </c:pt>
                <c:pt idx="141">
                  <c:v>-0.17949999999999999</c:v>
                </c:pt>
                <c:pt idx="142">
                  <c:v>-0.17899999999999999</c:v>
                </c:pt>
                <c:pt idx="143">
                  <c:v>-0.17849999999999999</c:v>
                </c:pt>
                <c:pt idx="144">
                  <c:v>-0.17799999999999999</c:v>
                </c:pt>
                <c:pt idx="145">
                  <c:v>-0.17749999999999999</c:v>
                </c:pt>
                <c:pt idx="146">
                  <c:v>-0.17699999999999999</c:v>
                </c:pt>
                <c:pt idx="147">
                  <c:v>-0.17649999999999999</c:v>
                </c:pt>
                <c:pt idx="148">
                  <c:v>-0.17599999999999999</c:v>
                </c:pt>
                <c:pt idx="149">
                  <c:v>-0.17549999999999999</c:v>
                </c:pt>
                <c:pt idx="150">
                  <c:v>-0.17499999999999999</c:v>
                </c:pt>
                <c:pt idx="151">
                  <c:v>-0.17449999999999999</c:v>
                </c:pt>
                <c:pt idx="152">
                  <c:v>-0.17399999999999999</c:v>
                </c:pt>
                <c:pt idx="153">
                  <c:v>-0.17349999999999999</c:v>
                </c:pt>
                <c:pt idx="154">
                  <c:v>-0.17299999999999999</c:v>
                </c:pt>
                <c:pt idx="155">
                  <c:v>-0.17249999999999999</c:v>
                </c:pt>
                <c:pt idx="156">
                  <c:v>-0.17199999999999999</c:v>
                </c:pt>
                <c:pt idx="157">
                  <c:v>-0.17150000000000001</c:v>
                </c:pt>
                <c:pt idx="158">
                  <c:v>-0.17100000000000001</c:v>
                </c:pt>
                <c:pt idx="159">
                  <c:v>-0.17050000000000001</c:v>
                </c:pt>
                <c:pt idx="160">
                  <c:v>-0.17</c:v>
                </c:pt>
                <c:pt idx="161">
                  <c:v>-0.16950000000000001</c:v>
                </c:pt>
                <c:pt idx="162">
                  <c:v>-0.16900000000000001</c:v>
                </c:pt>
                <c:pt idx="163">
                  <c:v>-0.16850000000000001</c:v>
                </c:pt>
                <c:pt idx="164">
                  <c:v>-0.16800000000000001</c:v>
                </c:pt>
                <c:pt idx="165">
                  <c:v>-0.16750000000000001</c:v>
                </c:pt>
                <c:pt idx="166">
                  <c:v>-0.16700000000000001</c:v>
                </c:pt>
                <c:pt idx="167">
                  <c:v>-0.16650000000000001</c:v>
                </c:pt>
                <c:pt idx="168">
                  <c:v>-0.16600000000000001</c:v>
                </c:pt>
                <c:pt idx="169">
                  <c:v>-0.16550000000000001</c:v>
                </c:pt>
                <c:pt idx="170">
                  <c:v>-0.16500000000000001</c:v>
                </c:pt>
                <c:pt idx="171">
                  <c:v>-0.16450000000000001</c:v>
                </c:pt>
                <c:pt idx="172">
                  <c:v>-0.16400000000000001</c:v>
                </c:pt>
                <c:pt idx="173">
                  <c:v>-0.16350000000000001</c:v>
                </c:pt>
                <c:pt idx="174">
                  <c:v>-0.16300000000000001</c:v>
                </c:pt>
                <c:pt idx="175">
                  <c:v>-0.16250000000000001</c:v>
                </c:pt>
                <c:pt idx="176">
                  <c:v>-0.16200000000000001</c:v>
                </c:pt>
                <c:pt idx="177">
                  <c:v>-0.1615</c:v>
                </c:pt>
                <c:pt idx="178">
                  <c:v>-0.161</c:v>
                </c:pt>
                <c:pt idx="179">
                  <c:v>-0.1605</c:v>
                </c:pt>
                <c:pt idx="180">
                  <c:v>-0.16</c:v>
                </c:pt>
                <c:pt idx="181">
                  <c:v>-0.1595</c:v>
                </c:pt>
                <c:pt idx="182">
                  <c:v>-0.159</c:v>
                </c:pt>
                <c:pt idx="183">
                  <c:v>-0.1585</c:v>
                </c:pt>
                <c:pt idx="184">
                  <c:v>-0.158</c:v>
                </c:pt>
                <c:pt idx="185">
                  <c:v>-0.1575</c:v>
                </c:pt>
                <c:pt idx="186">
                  <c:v>-0.157</c:v>
                </c:pt>
                <c:pt idx="187">
                  <c:v>-0.1565</c:v>
                </c:pt>
                <c:pt idx="188">
                  <c:v>-0.156</c:v>
                </c:pt>
                <c:pt idx="189">
                  <c:v>-0.1555</c:v>
                </c:pt>
                <c:pt idx="190">
                  <c:v>-0.155</c:v>
                </c:pt>
                <c:pt idx="191">
                  <c:v>-0.1545</c:v>
                </c:pt>
                <c:pt idx="192">
                  <c:v>-0.154</c:v>
                </c:pt>
                <c:pt idx="193">
                  <c:v>-0.1535</c:v>
                </c:pt>
                <c:pt idx="194">
                  <c:v>-0.153</c:v>
                </c:pt>
                <c:pt idx="195">
                  <c:v>-0.1525</c:v>
                </c:pt>
                <c:pt idx="196">
                  <c:v>-0.152</c:v>
                </c:pt>
                <c:pt idx="197">
                  <c:v>-0.1515</c:v>
                </c:pt>
                <c:pt idx="198">
                  <c:v>-0.151</c:v>
                </c:pt>
                <c:pt idx="199">
                  <c:v>-0.15049999999999999</c:v>
                </c:pt>
                <c:pt idx="200">
                  <c:v>-0.15</c:v>
                </c:pt>
                <c:pt idx="201">
                  <c:v>-0.14949999999999999</c:v>
                </c:pt>
                <c:pt idx="202">
                  <c:v>-0.14899999999999999</c:v>
                </c:pt>
                <c:pt idx="203">
                  <c:v>-0.14849999999999999</c:v>
                </c:pt>
                <c:pt idx="204">
                  <c:v>-0.14799999999999999</c:v>
                </c:pt>
                <c:pt idx="205">
                  <c:v>-0.14749999999999999</c:v>
                </c:pt>
                <c:pt idx="206">
                  <c:v>-0.14699999999999999</c:v>
                </c:pt>
                <c:pt idx="207">
                  <c:v>-0.14649999999999999</c:v>
                </c:pt>
                <c:pt idx="208">
                  <c:v>-0.14599999999999999</c:v>
                </c:pt>
                <c:pt idx="209">
                  <c:v>-0.14549999999999999</c:v>
                </c:pt>
                <c:pt idx="210">
                  <c:v>-0.14499999999999999</c:v>
                </c:pt>
                <c:pt idx="211">
                  <c:v>-0.14449999999999999</c:v>
                </c:pt>
                <c:pt idx="212">
                  <c:v>-0.14399999999999999</c:v>
                </c:pt>
                <c:pt idx="213">
                  <c:v>-0.14349999999999999</c:v>
                </c:pt>
                <c:pt idx="214">
                  <c:v>-0.14299999999999999</c:v>
                </c:pt>
                <c:pt idx="215">
                  <c:v>-0.14249999999999999</c:v>
                </c:pt>
                <c:pt idx="216">
                  <c:v>-0.14199999999999999</c:v>
                </c:pt>
                <c:pt idx="217">
                  <c:v>-0.14149999999999999</c:v>
                </c:pt>
                <c:pt idx="218">
                  <c:v>-0.14099999999999999</c:v>
                </c:pt>
                <c:pt idx="219">
                  <c:v>-0.14050000000000001</c:v>
                </c:pt>
                <c:pt idx="220">
                  <c:v>-0.14000000000000001</c:v>
                </c:pt>
                <c:pt idx="221">
                  <c:v>-0.13950000000000001</c:v>
                </c:pt>
                <c:pt idx="222">
                  <c:v>-0.13900000000000001</c:v>
                </c:pt>
                <c:pt idx="223">
                  <c:v>-0.13850000000000001</c:v>
                </c:pt>
                <c:pt idx="224">
                  <c:v>-0.13800000000000001</c:v>
                </c:pt>
                <c:pt idx="225">
                  <c:v>-0.13750000000000001</c:v>
                </c:pt>
                <c:pt idx="226">
                  <c:v>-0.13700000000000001</c:v>
                </c:pt>
                <c:pt idx="227">
                  <c:v>-0.13650000000000001</c:v>
                </c:pt>
                <c:pt idx="228">
                  <c:v>-0.13600000000000001</c:v>
                </c:pt>
                <c:pt idx="229">
                  <c:v>-0.13550000000000001</c:v>
                </c:pt>
                <c:pt idx="230">
                  <c:v>-0.13500000000000001</c:v>
                </c:pt>
                <c:pt idx="231">
                  <c:v>-0.13450000000000001</c:v>
                </c:pt>
                <c:pt idx="232">
                  <c:v>-0.13400000000000001</c:v>
                </c:pt>
                <c:pt idx="233">
                  <c:v>-0.13350000000000001</c:v>
                </c:pt>
                <c:pt idx="234">
                  <c:v>-0.13300000000000001</c:v>
                </c:pt>
                <c:pt idx="235">
                  <c:v>-0.13250000000000001</c:v>
                </c:pt>
                <c:pt idx="236">
                  <c:v>-0.13200000000000001</c:v>
                </c:pt>
                <c:pt idx="237">
                  <c:v>-0.13150000000000001</c:v>
                </c:pt>
                <c:pt idx="238">
                  <c:v>-0.13100000000000001</c:v>
                </c:pt>
                <c:pt idx="239">
                  <c:v>-0.1305</c:v>
                </c:pt>
                <c:pt idx="240">
                  <c:v>-0.13</c:v>
                </c:pt>
                <c:pt idx="241">
                  <c:v>-0.1295</c:v>
                </c:pt>
                <c:pt idx="242">
                  <c:v>-0.129</c:v>
                </c:pt>
                <c:pt idx="243">
                  <c:v>-0.1285</c:v>
                </c:pt>
                <c:pt idx="244">
                  <c:v>-0.128</c:v>
                </c:pt>
                <c:pt idx="245">
                  <c:v>-0.1275</c:v>
                </c:pt>
                <c:pt idx="246">
                  <c:v>-0.127</c:v>
                </c:pt>
                <c:pt idx="247">
                  <c:v>-0.1265</c:v>
                </c:pt>
                <c:pt idx="248">
                  <c:v>-0.126</c:v>
                </c:pt>
                <c:pt idx="249">
                  <c:v>-0.1255</c:v>
                </c:pt>
                <c:pt idx="250">
                  <c:v>-0.125</c:v>
                </c:pt>
                <c:pt idx="251">
                  <c:v>-0.1245</c:v>
                </c:pt>
                <c:pt idx="252">
                  <c:v>-0.124</c:v>
                </c:pt>
                <c:pt idx="253">
                  <c:v>-0.1235</c:v>
                </c:pt>
                <c:pt idx="254">
                  <c:v>-0.123</c:v>
                </c:pt>
                <c:pt idx="255">
                  <c:v>-0.1225</c:v>
                </c:pt>
                <c:pt idx="256">
                  <c:v>-0.122</c:v>
                </c:pt>
                <c:pt idx="257">
                  <c:v>-0.1215</c:v>
                </c:pt>
                <c:pt idx="258">
                  <c:v>-0.121</c:v>
                </c:pt>
                <c:pt idx="259">
                  <c:v>-0.1205</c:v>
                </c:pt>
                <c:pt idx="260">
                  <c:v>-0.12</c:v>
                </c:pt>
                <c:pt idx="261">
                  <c:v>-0.1195</c:v>
                </c:pt>
                <c:pt idx="262">
                  <c:v>-0.11899999999999999</c:v>
                </c:pt>
                <c:pt idx="263">
                  <c:v>-0.11849999999999999</c:v>
                </c:pt>
                <c:pt idx="264">
                  <c:v>-0.11799999999999999</c:v>
                </c:pt>
                <c:pt idx="265">
                  <c:v>-0.11749999999999999</c:v>
                </c:pt>
                <c:pt idx="266">
                  <c:v>-0.11700000000000001</c:v>
                </c:pt>
                <c:pt idx="267">
                  <c:v>-0.11650000000000001</c:v>
                </c:pt>
                <c:pt idx="268">
                  <c:v>-0.11600000000000001</c:v>
                </c:pt>
                <c:pt idx="269">
                  <c:v>-0.11550000000000001</c:v>
                </c:pt>
                <c:pt idx="270">
                  <c:v>-0.115</c:v>
                </c:pt>
                <c:pt idx="271">
                  <c:v>-0.1145</c:v>
                </c:pt>
                <c:pt idx="272">
                  <c:v>-0.114</c:v>
                </c:pt>
                <c:pt idx="273">
                  <c:v>-0.1135</c:v>
                </c:pt>
                <c:pt idx="274">
                  <c:v>-0.113</c:v>
                </c:pt>
                <c:pt idx="275">
                  <c:v>-0.1125</c:v>
                </c:pt>
                <c:pt idx="276">
                  <c:v>-0.112</c:v>
                </c:pt>
                <c:pt idx="277">
                  <c:v>-0.1115</c:v>
                </c:pt>
                <c:pt idx="278">
                  <c:v>-0.111</c:v>
                </c:pt>
                <c:pt idx="279">
                  <c:v>-0.1105</c:v>
                </c:pt>
                <c:pt idx="280">
                  <c:v>-0.11</c:v>
                </c:pt>
                <c:pt idx="281">
                  <c:v>-0.1095</c:v>
                </c:pt>
                <c:pt idx="282">
                  <c:v>-0.109</c:v>
                </c:pt>
                <c:pt idx="283">
                  <c:v>-0.1085</c:v>
                </c:pt>
                <c:pt idx="284">
                  <c:v>-0.108</c:v>
                </c:pt>
                <c:pt idx="285">
                  <c:v>-0.1075</c:v>
                </c:pt>
                <c:pt idx="286">
                  <c:v>-0.107</c:v>
                </c:pt>
                <c:pt idx="287">
                  <c:v>-0.1065</c:v>
                </c:pt>
                <c:pt idx="288">
                  <c:v>-0.106</c:v>
                </c:pt>
                <c:pt idx="289">
                  <c:v>-0.1055</c:v>
                </c:pt>
                <c:pt idx="290">
                  <c:v>-0.105</c:v>
                </c:pt>
                <c:pt idx="291">
                  <c:v>-0.1045</c:v>
                </c:pt>
                <c:pt idx="292">
                  <c:v>-0.104</c:v>
                </c:pt>
                <c:pt idx="293">
                  <c:v>-0.10349999999999999</c:v>
                </c:pt>
                <c:pt idx="294">
                  <c:v>-0.10299999999999999</c:v>
                </c:pt>
                <c:pt idx="295">
                  <c:v>-0.10249999999999999</c:v>
                </c:pt>
                <c:pt idx="296">
                  <c:v>-0.10199999999999999</c:v>
                </c:pt>
                <c:pt idx="297">
                  <c:v>-0.10150000000000001</c:v>
                </c:pt>
                <c:pt idx="298">
                  <c:v>-0.10100000000000001</c:v>
                </c:pt>
                <c:pt idx="299">
                  <c:v>-0.10050000000000001</c:v>
                </c:pt>
                <c:pt idx="300">
                  <c:v>-0.1</c:v>
                </c:pt>
                <c:pt idx="301">
                  <c:v>-9.9500000000000005E-2</c:v>
                </c:pt>
                <c:pt idx="302">
                  <c:v>-9.9000000000000005E-2</c:v>
                </c:pt>
                <c:pt idx="303">
                  <c:v>-9.8500000000000004E-2</c:v>
                </c:pt>
                <c:pt idx="304">
                  <c:v>-9.8000000000000004E-2</c:v>
                </c:pt>
                <c:pt idx="305">
                  <c:v>-9.7500000000000003E-2</c:v>
                </c:pt>
                <c:pt idx="306">
                  <c:v>-9.7000000000000003E-2</c:v>
                </c:pt>
                <c:pt idx="307">
                  <c:v>-9.6500000000000002E-2</c:v>
                </c:pt>
                <c:pt idx="308">
                  <c:v>-9.6000000000000002E-2</c:v>
                </c:pt>
                <c:pt idx="309">
                  <c:v>-9.5500000000000002E-2</c:v>
                </c:pt>
                <c:pt idx="310">
                  <c:v>-9.5000000000000001E-2</c:v>
                </c:pt>
                <c:pt idx="311">
                  <c:v>-9.4500000000000001E-2</c:v>
                </c:pt>
                <c:pt idx="312">
                  <c:v>-9.4E-2</c:v>
                </c:pt>
                <c:pt idx="313">
                  <c:v>-9.35E-2</c:v>
                </c:pt>
                <c:pt idx="314">
                  <c:v>-9.2999999999999999E-2</c:v>
                </c:pt>
                <c:pt idx="315">
                  <c:v>-9.2499999999999999E-2</c:v>
                </c:pt>
                <c:pt idx="316">
                  <c:v>-9.1999999999999998E-2</c:v>
                </c:pt>
                <c:pt idx="317">
                  <c:v>-9.1499999999999998E-2</c:v>
                </c:pt>
                <c:pt idx="318">
                  <c:v>-9.0999999999999998E-2</c:v>
                </c:pt>
                <c:pt idx="319">
                  <c:v>-9.0499999999999997E-2</c:v>
                </c:pt>
                <c:pt idx="320">
                  <c:v>-0.09</c:v>
                </c:pt>
                <c:pt idx="321">
                  <c:v>-8.9499999999999996E-2</c:v>
                </c:pt>
                <c:pt idx="322">
                  <c:v>-8.8999999999999996E-2</c:v>
                </c:pt>
                <c:pt idx="323">
                  <c:v>-8.8499999999999995E-2</c:v>
                </c:pt>
                <c:pt idx="324">
                  <c:v>-8.7999999999999995E-2</c:v>
                </c:pt>
                <c:pt idx="325">
                  <c:v>-8.7499999999999994E-2</c:v>
                </c:pt>
                <c:pt idx="326">
                  <c:v>-8.6999999999999994E-2</c:v>
                </c:pt>
                <c:pt idx="327">
                  <c:v>-8.6499999999999994E-2</c:v>
                </c:pt>
                <c:pt idx="328">
                  <c:v>-8.5999999999999993E-2</c:v>
                </c:pt>
                <c:pt idx="329">
                  <c:v>-8.5500000000000007E-2</c:v>
                </c:pt>
                <c:pt idx="330">
                  <c:v>-8.5000000000000006E-2</c:v>
                </c:pt>
                <c:pt idx="331">
                  <c:v>-8.4500000000000006E-2</c:v>
                </c:pt>
                <c:pt idx="332">
                  <c:v>-8.4000000000000005E-2</c:v>
                </c:pt>
                <c:pt idx="333">
                  <c:v>-8.3500000000000005E-2</c:v>
                </c:pt>
                <c:pt idx="334">
                  <c:v>-8.3000000000000004E-2</c:v>
                </c:pt>
                <c:pt idx="335">
                  <c:v>-8.2500000000000004E-2</c:v>
                </c:pt>
                <c:pt idx="336">
                  <c:v>-8.2000000000000003E-2</c:v>
                </c:pt>
                <c:pt idx="337">
                  <c:v>-8.1500000000000003E-2</c:v>
                </c:pt>
                <c:pt idx="338">
                  <c:v>-8.1000000000000003E-2</c:v>
                </c:pt>
                <c:pt idx="339">
                  <c:v>-8.0500000000000002E-2</c:v>
                </c:pt>
                <c:pt idx="340">
                  <c:v>-0.08</c:v>
                </c:pt>
                <c:pt idx="341">
                  <c:v>-7.9500000000000001E-2</c:v>
                </c:pt>
                <c:pt idx="342">
                  <c:v>-7.9000000000000001E-2</c:v>
                </c:pt>
                <c:pt idx="343">
                  <c:v>-7.85E-2</c:v>
                </c:pt>
                <c:pt idx="344">
                  <c:v>-7.8E-2</c:v>
                </c:pt>
                <c:pt idx="345">
                  <c:v>-7.7499999999999999E-2</c:v>
                </c:pt>
                <c:pt idx="346">
                  <c:v>-7.6999999999999999E-2</c:v>
                </c:pt>
                <c:pt idx="347">
                  <c:v>-7.6499999999999999E-2</c:v>
                </c:pt>
                <c:pt idx="348">
                  <c:v>-7.5999999999999998E-2</c:v>
                </c:pt>
                <c:pt idx="349">
                  <c:v>-7.5499999999999998E-2</c:v>
                </c:pt>
                <c:pt idx="350">
                  <c:v>-7.4999999999999997E-2</c:v>
                </c:pt>
                <c:pt idx="351">
                  <c:v>-7.4499999999999997E-2</c:v>
                </c:pt>
                <c:pt idx="352">
                  <c:v>-7.3999999999999996E-2</c:v>
                </c:pt>
                <c:pt idx="353">
                  <c:v>-7.3499999999999996E-2</c:v>
                </c:pt>
                <c:pt idx="354">
                  <c:v>-7.2999999999999995E-2</c:v>
                </c:pt>
                <c:pt idx="355">
                  <c:v>-7.2499999999999995E-2</c:v>
                </c:pt>
                <c:pt idx="356">
                  <c:v>-7.1999999999999995E-2</c:v>
                </c:pt>
                <c:pt idx="357">
                  <c:v>-7.1499999999999994E-2</c:v>
                </c:pt>
                <c:pt idx="358">
                  <c:v>-7.0999999999999994E-2</c:v>
                </c:pt>
                <c:pt idx="359">
                  <c:v>-7.0499999999999993E-2</c:v>
                </c:pt>
                <c:pt idx="360">
                  <c:v>-7.0000000000000007E-2</c:v>
                </c:pt>
                <c:pt idx="361">
                  <c:v>-6.9500000000000006E-2</c:v>
                </c:pt>
                <c:pt idx="362">
                  <c:v>-6.9000000000000006E-2</c:v>
                </c:pt>
                <c:pt idx="363">
                  <c:v>-6.8500000000000005E-2</c:v>
                </c:pt>
                <c:pt idx="364">
                  <c:v>-6.8000000000000005E-2</c:v>
                </c:pt>
                <c:pt idx="365">
                  <c:v>-6.7500000000000004E-2</c:v>
                </c:pt>
                <c:pt idx="366">
                  <c:v>-6.7000000000000004E-2</c:v>
                </c:pt>
                <c:pt idx="367">
                  <c:v>-6.6500000000000004E-2</c:v>
                </c:pt>
                <c:pt idx="368">
                  <c:v>-6.6000000000000003E-2</c:v>
                </c:pt>
                <c:pt idx="369">
                  <c:v>-6.5500000000000003E-2</c:v>
                </c:pt>
                <c:pt idx="370">
                  <c:v>-6.5000000000000002E-2</c:v>
                </c:pt>
                <c:pt idx="371">
                  <c:v>-6.4500000000000002E-2</c:v>
                </c:pt>
                <c:pt idx="372">
                  <c:v>-6.4000000000000001E-2</c:v>
                </c:pt>
                <c:pt idx="373">
                  <c:v>-6.3500000000000001E-2</c:v>
                </c:pt>
                <c:pt idx="374">
                  <c:v>-6.3E-2</c:v>
                </c:pt>
                <c:pt idx="375">
                  <c:v>-6.25E-2</c:v>
                </c:pt>
                <c:pt idx="376">
                  <c:v>-6.2E-2</c:v>
                </c:pt>
                <c:pt idx="377">
                  <c:v>-6.1499999999999999E-2</c:v>
                </c:pt>
                <c:pt idx="378">
                  <c:v>-6.0999999999999999E-2</c:v>
                </c:pt>
                <c:pt idx="379">
                  <c:v>-6.0499999999999998E-2</c:v>
                </c:pt>
                <c:pt idx="380">
                  <c:v>-0.06</c:v>
                </c:pt>
                <c:pt idx="381">
                  <c:v>-5.9499999999999997E-2</c:v>
                </c:pt>
                <c:pt idx="382">
                  <c:v>-5.8999999999999997E-2</c:v>
                </c:pt>
                <c:pt idx="383">
                  <c:v>-5.8500000000000003E-2</c:v>
                </c:pt>
                <c:pt idx="384">
                  <c:v>-5.8000000000000003E-2</c:v>
                </c:pt>
                <c:pt idx="385">
                  <c:v>-5.7500000000000002E-2</c:v>
                </c:pt>
                <c:pt idx="386">
                  <c:v>-5.7000000000000002E-2</c:v>
                </c:pt>
                <c:pt idx="387">
                  <c:v>-5.6500000000000002E-2</c:v>
                </c:pt>
                <c:pt idx="388">
                  <c:v>-5.6000000000000001E-2</c:v>
                </c:pt>
                <c:pt idx="389">
                  <c:v>-5.5500000000000001E-2</c:v>
                </c:pt>
                <c:pt idx="390">
                  <c:v>-5.5E-2</c:v>
                </c:pt>
                <c:pt idx="391">
                  <c:v>-5.45E-2</c:v>
                </c:pt>
                <c:pt idx="392">
                  <c:v>-5.3999999999999999E-2</c:v>
                </c:pt>
                <c:pt idx="393">
                  <c:v>-5.3499999999999999E-2</c:v>
                </c:pt>
                <c:pt idx="394">
                  <c:v>-5.2999999999999999E-2</c:v>
                </c:pt>
                <c:pt idx="395">
                  <c:v>-5.2499999999999998E-2</c:v>
                </c:pt>
                <c:pt idx="396">
                  <c:v>-5.1999999999999998E-2</c:v>
                </c:pt>
                <c:pt idx="397">
                  <c:v>-5.1499999999999997E-2</c:v>
                </c:pt>
                <c:pt idx="398">
                  <c:v>-5.0999999999999997E-2</c:v>
                </c:pt>
                <c:pt idx="399">
                  <c:v>-5.0500000000000003E-2</c:v>
                </c:pt>
                <c:pt idx="400">
                  <c:v>-0.05</c:v>
                </c:pt>
                <c:pt idx="401">
                  <c:v>-4.9500000000000002E-2</c:v>
                </c:pt>
                <c:pt idx="402">
                  <c:v>-4.9000000000000002E-2</c:v>
                </c:pt>
                <c:pt idx="403">
                  <c:v>-4.8500000000000001E-2</c:v>
                </c:pt>
                <c:pt idx="404">
                  <c:v>-4.8000000000000001E-2</c:v>
                </c:pt>
                <c:pt idx="405">
                  <c:v>-4.7500000000000001E-2</c:v>
                </c:pt>
                <c:pt idx="406">
                  <c:v>-4.7E-2</c:v>
                </c:pt>
                <c:pt idx="407">
                  <c:v>-4.65E-2</c:v>
                </c:pt>
                <c:pt idx="408">
                  <c:v>-4.5999999999999999E-2</c:v>
                </c:pt>
                <c:pt idx="409">
                  <c:v>-4.5499999999999999E-2</c:v>
                </c:pt>
                <c:pt idx="410">
                  <c:v>-4.4999999999999998E-2</c:v>
                </c:pt>
                <c:pt idx="411">
                  <c:v>-4.4499999999999998E-2</c:v>
                </c:pt>
                <c:pt idx="412">
                  <c:v>-4.3999999999999997E-2</c:v>
                </c:pt>
                <c:pt idx="413">
                  <c:v>-4.3499999999999997E-2</c:v>
                </c:pt>
                <c:pt idx="414">
                  <c:v>-4.2999999999999997E-2</c:v>
                </c:pt>
                <c:pt idx="415">
                  <c:v>-4.2500000000000003E-2</c:v>
                </c:pt>
                <c:pt idx="416">
                  <c:v>-4.2000000000000003E-2</c:v>
                </c:pt>
                <c:pt idx="417">
                  <c:v>-4.1500000000000002E-2</c:v>
                </c:pt>
                <c:pt idx="418">
                  <c:v>-4.1000000000000002E-2</c:v>
                </c:pt>
                <c:pt idx="419">
                  <c:v>-4.0500000000000001E-2</c:v>
                </c:pt>
                <c:pt idx="420">
                  <c:v>-0.04</c:v>
                </c:pt>
                <c:pt idx="421">
                  <c:v>-3.95E-2</c:v>
                </c:pt>
                <c:pt idx="422">
                  <c:v>-3.9E-2</c:v>
                </c:pt>
                <c:pt idx="423">
                  <c:v>-3.85E-2</c:v>
                </c:pt>
                <c:pt idx="424">
                  <c:v>-3.7999999999999999E-2</c:v>
                </c:pt>
                <c:pt idx="425">
                  <c:v>-3.7499999999999999E-2</c:v>
                </c:pt>
                <c:pt idx="426">
                  <c:v>-3.6999999999999998E-2</c:v>
                </c:pt>
                <c:pt idx="427">
                  <c:v>-3.6499999999999998E-2</c:v>
                </c:pt>
                <c:pt idx="428">
                  <c:v>-3.5999999999999997E-2</c:v>
                </c:pt>
                <c:pt idx="429">
                  <c:v>-3.5499999999999997E-2</c:v>
                </c:pt>
                <c:pt idx="430">
                  <c:v>-3.5000000000000003E-2</c:v>
                </c:pt>
                <c:pt idx="431">
                  <c:v>-3.4500000000000003E-2</c:v>
                </c:pt>
                <c:pt idx="432">
                  <c:v>-3.4000000000000002E-2</c:v>
                </c:pt>
                <c:pt idx="433">
                  <c:v>-3.3500000000000002E-2</c:v>
                </c:pt>
                <c:pt idx="434">
                  <c:v>-3.3000000000000002E-2</c:v>
                </c:pt>
                <c:pt idx="435">
                  <c:v>-3.2500000000000001E-2</c:v>
                </c:pt>
                <c:pt idx="436">
                  <c:v>-3.2000000000000001E-2</c:v>
                </c:pt>
                <c:pt idx="437">
                  <c:v>-3.15E-2</c:v>
                </c:pt>
                <c:pt idx="438">
                  <c:v>-3.1E-2</c:v>
                </c:pt>
                <c:pt idx="439">
                  <c:v>-3.0499999999999999E-2</c:v>
                </c:pt>
                <c:pt idx="440">
                  <c:v>-0.03</c:v>
                </c:pt>
                <c:pt idx="441">
                  <c:v>-2.9499999999999998E-2</c:v>
                </c:pt>
                <c:pt idx="442">
                  <c:v>-2.9000000000000001E-2</c:v>
                </c:pt>
                <c:pt idx="443">
                  <c:v>-2.8500000000000001E-2</c:v>
                </c:pt>
                <c:pt idx="444">
                  <c:v>-2.8000000000000001E-2</c:v>
                </c:pt>
                <c:pt idx="445">
                  <c:v>-2.75E-2</c:v>
                </c:pt>
                <c:pt idx="446">
                  <c:v>-2.7E-2</c:v>
                </c:pt>
                <c:pt idx="447">
                  <c:v>-2.6499999999999999E-2</c:v>
                </c:pt>
                <c:pt idx="448">
                  <c:v>-2.5999999999999999E-2</c:v>
                </c:pt>
                <c:pt idx="449">
                  <c:v>-2.5499999999999998E-2</c:v>
                </c:pt>
                <c:pt idx="450">
                  <c:v>-2.5000000000000001E-2</c:v>
                </c:pt>
                <c:pt idx="451">
                  <c:v>-2.4500000000000001E-2</c:v>
                </c:pt>
                <c:pt idx="452">
                  <c:v>-2.4E-2</c:v>
                </c:pt>
                <c:pt idx="453">
                  <c:v>-2.35E-2</c:v>
                </c:pt>
                <c:pt idx="454">
                  <c:v>-2.3E-2</c:v>
                </c:pt>
                <c:pt idx="455">
                  <c:v>-2.2499999999999999E-2</c:v>
                </c:pt>
                <c:pt idx="456">
                  <c:v>-2.1999999999999999E-2</c:v>
                </c:pt>
                <c:pt idx="457">
                  <c:v>-2.1499999999999998E-2</c:v>
                </c:pt>
                <c:pt idx="458">
                  <c:v>-2.1000000000000001E-2</c:v>
                </c:pt>
                <c:pt idx="459">
                  <c:v>-2.0500000000000001E-2</c:v>
                </c:pt>
                <c:pt idx="460">
                  <c:v>-0.02</c:v>
                </c:pt>
                <c:pt idx="461">
                  <c:v>-1.95E-2</c:v>
                </c:pt>
                <c:pt idx="462">
                  <c:v>-1.9E-2</c:v>
                </c:pt>
                <c:pt idx="463">
                  <c:v>-1.8499999999999999E-2</c:v>
                </c:pt>
                <c:pt idx="464">
                  <c:v>-1.7999999999999999E-2</c:v>
                </c:pt>
                <c:pt idx="465">
                  <c:v>-1.7500000000000002E-2</c:v>
                </c:pt>
                <c:pt idx="466">
                  <c:v>-1.7000000000000001E-2</c:v>
                </c:pt>
                <c:pt idx="467">
                  <c:v>-1.6500000000000001E-2</c:v>
                </c:pt>
                <c:pt idx="468">
                  <c:v>-1.6E-2</c:v>
                </c:pt>
                <c:pt idx="469">
                  <c:v>-1.55E-2</c:v>
                </c:pt>
                <c:pt idx="470">
                  <c:v>-1.4999999999999999E-2</c:v>
                </c:pt>
                <c:pt idx="471">
                  <c:v>-1.4500000000000001E-2</c:v>
                </c:pt>
                <c:pt idx="472">
                  <c:v>-1.4E-2</c:v>
                </c:pt>
                <c:pt idx="473">
                  <c:v>-1.35E-2</c:v>
                </c:pt>
                <c:pt idx="474">
                  <c:v>-1.2999999999999999E-2</c:v>
                </c:pt>
                <c:pt idx="475">
                  <c:v>-1.2500000000000001E-2</c:v>
                </c:pt>
                <c:pt idx="476">
                  <c:v>-1.2E-2</c:v>
                </c:pt>
                <c:pt idx="477">
                  <c:v>-1.15E-2</c:v>
                </c:pt>
                <c:pt idx="478">
                  <c:v>-1.0999999999999999E-2</c:v>
                </c:pt>
                <c:pt idx="479">
                  <c:v>-1.0500000000000001E-2</c:v>
                </c:pt>
                <c:pt idx="480">
                  <c:v>-0.01</c:v>
                </c:pt>
                <c:pt idx="481">
                  <c:v>-9.4999999999999998E-3</c:v>
                </c:pt>
                <c:pt idx="482">
                  <c:v>-8.9999999999999993E-3</c:v>
                </c:pt>
                <c:pt idx="483">
                  <c:v>-8.5000000000000006E-3</c:v>
                </c:pt>
                <c:pt idx="484">
                  <c:v>-8.0000000000000002E-3</c:v>
                </c:pt>
                <c:pt idx="485">
                  <c:v>-7.4999999999999997E-3</c:v>
                </c:pt>
                <c:pt idx="486">
                  <c:v>-7.0000000000000001E-3</c:v>
                </c:pt>
                <c:pt idx="487">
                  <c:v>-6.4999999999999997E-3</c:v>
                </c:pt>
                <c:pt idx="488">
                  <c:v>-6.0000000000000001E-3</c:v>
                </c:pt>
                <c:pt idx="489">
                  <c:v>-5.4999999999999997E-3</c:v>
                </c:pt>
                <c:pt idx="490">
                  <c:v>-5.0000000000000001E-3</c:v>
                </c:pt>
                <c:pt idx="491">
                  <c:v>-4.4999999999999997E-3</c:v>
                </c:pt>
                <c:pt idx="492">
                  <c:v>-4.0000000000000001E-3</c:v>
                </c:pt>
                <c:pt idx="493">
                  <c:v>-3.5000000000000001E-3</c:v>
                </c:pt>
                <c:pt idx="494">
                  <c:v>-3.0000000000000001E-3</c:v>
                </c:pt>
                <c:pt idx="495">
                  <c:v>-2.5000000000000001E-3</c:v>
                </c:pt>
                <c:pt idx="496">
                  <c:v>-2E-3</c:v>
                </c:pt>
                <c:pt idx="497">
                  <c:v>-1.5E-3</c:v>
                </c:pt>
                <c:pt idx="498">
                  <c:v>-1E-3</c:v>
                </c:pt>
                <c:pt idx="499">
                  <c:v>-5.0000000000000001E-4</c:v>
                </c:pt>
                <c:pt idx="500">
                  <c:v>0</c:v>
                </c:pt>
                <c:pt idx="501">
                  <c:v>5.0000000000000001E-4</c:v>
                </c:pt>
                <c:pt idx="502">
                  <c:v>1E-3</c:v>
                </c:pt>
                <c:pt idx="503">
                  <c:v>1.5E-3</c:v>
                </c:pt>
                <c:pt idx="504">
                  <c:v>2E-3</c:v>
                </c:pt>
                <c:pt idx="505">
                  <c:v>2.5000000000000001E-3</c:v>
                </c:pt>
                <c:pt idx="506">
                  <c:v>3.0000000000000001E-3</c:v>
                </c:pt>
                <c:pt idx="507">
                  <c:v>3.5000000000000001E-3</c:v>
                </c:pt>
                <c:pt idx="508">
                  <c:v>4.0000000000000001E-3</c:v>
                </c:pt>
                <c:pt idx="509">
                  <c:v>4.4999999999999997E-3</c:v>
                </c:pt>
                <c:pt idx="510">
                  <c:v>5.0000000000000001E-3</c:v>
                </c:pt>
                <c:pt idx="511">
                  <c:v>5.4999999999999997E-3</c:v>
                </c:pt>
                <c:pt idx="512">
                  <c:v>6.0000000000000001E-3</c:v>
                </c:pt>
                <c:pt idx="513">
                  <c:v>6.4999999999999997E-3</c:v>
                </c:pt>
                <c:pt idx="514">
                  <c:v>7.0000000000000001E-3</c:v>
                </c:pt>
                <c:pt idx="515">
                  <c:v>7.4999999999999997E-3</c:v>
                </c:pt>
                <c:pt idx="516">
                  <c:v>8.0000000000000002E-3</c:v>
                </c:pt>
                <c:pt idx="517">
                  <c:v>8.5000000000000006E-3</c:v>
                </c:pt>
                <c:pt idx="518">
                  <c:v>8.9999999999999993E-3</c:v>
                </c:pt>
                <c:pt idx="519">
                  <c:v>9.4999999999999998E-3</c:v>
                </c:pt>
                <c:pt idx="520">
                  <c:v>0.01</c:v>
                </c:pt>
                <c:pt idx="521">
                  <c:v>1.0500000000000001E-2</c:v>
                </c:pt>
                <c:pt idx="522">
                  <c:v>1.0999999999999999E-2</c:v>
                </c:pt>
                <c:pt idx="523">
                  <c:v>1.15E-2</c:v>
                </c:pt>
                <c:pt idx="524">
                  <c:v>1.2E-2</c:v>
                </c:pt>
                <c:pt idx="525">
                  <c:v>1.2500000000000001E-2</c:v>
                </c:pt>
                <c:pt idx="526">
                  <c:v>1.2999999999999999E-2</c:v>
                </c:pt>
                <c:pt idx="527">
                  <c:v>1.35E-2</c:v>
                </c:pt>
                <c:pt idx="528">
                  <c:v>1.4E-2</c:v>
                </c:pt>
                <c:pt idx="529">
                  <c:v>1.4500000000000001E-2</c:v>
                </c:pt>
                <c:pt idx="530">
                  <c:v>1.4999999999999999E-2</c:v>
                </c:pt>
                <c:pt idx="531">
                  <c:v>1.55E-2</c:v>
                </c:pt>
                <c:pt idx="532">
                  <c:v>1.6E-2</c:v>
                </c:pt>
                <c:pt idx="533">
                  <c:v>1.6500000000000001E-2</c:v>
                </c:pt>
                <c:pt idx="534">
                  <c:v>1.7000000000000001E-2</c:v>
                </c:pt>
                <c:pt idx="535">
                  <c:v>1.7500000000000002E-2</c:v>
                </c:pt>
                <c:pt idx="536">
                  <c:v>1.7999999999999999E-2</c:v>
                </c:pt>
                <c:pt idx="537">
                  <c:v>1.8499999999999999E-2</c:v>
                </c:pt>
                <c:pt idx="538">
                  <c:v>1.9E-2</c:v>
                </c:pt>
                <c:pt idx="539">
                  <c:v>1.95E-2</c:v>
                </c:pt>
                <c:pt idx="540">
                  <c:v>0.02</c:v>
                </c:pt>
                <c:pt idx="541">
                  <c:v>2.0500000000000001E-2</c:v>
                </c:pt>
                <c:pt idx="542">
                  <c:v>2.1000000000000001E-2</c:v>
                </c:pt>
                <c:pt idx="543">
                  <c:v>2.1499999999999998E-2</c:v>
                </c:pt>
                <c:pt idx="544">
                  <c:v>2.1999999999999999E-2</c:v>
                </c:pt>
                <c:pt idx="545">
                  <c:v>2.2499999999999999E-2</c:v>
                </c:pt>
                <c:pt idx="546">
                  <c:v>2.3E-2</c:v>
                </c:pt>
                <c:pt idx="547">
                  <c:v>2.35E-2</c:v>
                </c:pt>
                <c:pt idx="548">
                  <c:v>2.4E-2</c:v>
                </c:pt>
                <c:pt idx="549">
                  <c:v>2.4500000000000001E-2</c:v>
                </c:pt>
                <c:pt idx="550">
                  <c:v>2.5000000000000001E-2</c:v>
                </c:pt>
                <c:pt idx="551">
                  <c:v>2.5499999999999998E-2</c:v>
                </c:pt>
                <c:pt idx="552">
                  <c:v>2.5999999999999999E-2</c:v>
                </c:pt>
                <c:pt idx="553">
                  <c:v>2.6499999999999999E-2</c:v>
                </c:pt>
                <c:pt idx="554">
                  <c:v>2.7E-2</c:v>
                </c:pt>
                <c:pt idx="555">
                  <c:v>2.75E-2</c:v>
                </c:pt>
                <c:pt idx="556">
                  <c:v>2.8000000000000001E-2</c:v>
                </c:pt>
                <c:pt idx="557">
                  <c:v>2.8500000000000001E-2</c:v>
                </c:pt>
                <c:pt idx="558">
                  <c:v>2.9000000000000001E-2</c:v>
                </c:pt>
                <c:pt idx="559">
                  <c:v>2.9499999999999998E-2</c:v>
                </c:pt>
                <c:pt idx="560">
                  <c:v>0.03</c:v>
                </c:pt>
                <c:pt idx="561">
                  <c:v>3.0499999999999999E-2</c:v>
                </c:pt>
                <c:pt idx="562">
                  <c:v>3.1E-2</c:v>
                </c:pt>
                <c:pt idx="563">
                  <c:v>3.15E-2</c:v>
                </c:pt>
                <c:pt idx="564">
                  <c:v>3.2000000000000001E-2</c:v>
                </c:pt>
                <c:pt idx="565">
                  <c:v>3.2500000000000001E-2</c:v>
                </c:pt>
                <c:pt idx="566">
                  <c:v>3.3000000000000002E-2</c:v>
                </c:pt>
                <c:pt idx="567">
                  <c:v>3.3500000000000002E-2</c:v>
                </c:pt>
                <c:pt idx="568">
                  <c:v>3.4000000000000002E-2</c:v>
                </c:pt>
                <c:pt idx="569">
                  <c:v>3.4500000000000003E-2</c:v>
                </c:pt>
                <c:pt idx="570">
                  <c:v>3.5000000000000003E-2</c:v>
                </c:pt>
                <c:pt idx="571">
                  <c:v>3.5499999999999997E-2</c:v>
                </c:pt>
                <c:pt idx="572">
                  <c:v>3.5999999999999997E-2</c:v>
                </c:pt>
                <c:pt idx="573">
                  <c:v>3.6499999999999998E-2</c:v>
                </c:pt>
                <c:pt idx="574">
                  <c:v>3.6999999999999998E-2</c:v>
                </c:pt>
                <c:pt idx="575">
                  <c:v>3.7499999999999999E-2</c:v>
                </c:pt>
                <c:pt idx="576">
                  <c:v>3.7999999999999999E-2</c:v>
                </c:pt>
                <c:pt idx="577">
                  <c:v>3.85E-2</c:v>
                </c:pt>
                <c:pt idx="578">
                  <c:v>3.9E-2</c:v>
                </c:pt>
                <c:pt idx="579">
                  <c:v>3.95E-2</c:v>
                </c:pt>
                <c:pt idx="580">
                  <c:v>0.04</c:v>
                </c:pt>
                <c:pt idx="581">
                  <c:v>4.0500000000000001E-2</c:v>
                </c:pt>
                <c:pt idx="582">
                  <c:v>4.1000000000000002E-2</c:v>
                </c:pt>
                <c:pt idx="583">
                  <c:v>4.1500000000000002E-2</c:v>
                </c:pt>
                <c:pt idx="584">
                  <c:v>4.2000000000000003E-2</c:v>
                </c:pt>
                <c:pt idx="585">
                  <c:v>4.2500000000000003E-2</c:v>
                </c:pt>
                <c:pt idx="586">
                  <c:v>4.2999999999999997E-2</c:v>
                </c:pt>
                <c:pt idx="587">
                  <c:v>4.3499999999999997E-2</c:v>
                </c:pt>
                <c:pt idx="588">
                  <c:v>4.3999999999999997E-2</c:v>
                </c:pt>
                <c:pt idx="589">
                  <c:v>4.4499999999999998E-2</c:v>
                </c:pt>
                <c:pt idx="590">
                  <c:v>4.4999999999999998E-2</c:v>
                </c:pt>
                <c:pt idx="591">
                  <c:v>4.5499999999999999E-2</c:v>
                </c:pt>
                <c:pt idx="592">
                  <c:v>4.5999999999999999E-2</c:v>
                </c:pt>
                <c:pt idx="593">
                  <c:v>4.65E-2</c:v>
                </c:pt>
                <c:pt idx="594">
                  <c:v>4.7E-2</c:v>
                </c:pt>
                <c:pt idx="595">
                  <c:v>4.7500000000000001E-2</c:v>
                </c:pt>
                <c:pt idx="596">
                  <c:v>4.8000000000000001E-2</c:v>
                </c:pt>
                <c:pt idx="597">
                  <c:v>4.8500000000000001E-2</c:v>
                </c:pt>
                <c:pt idx="598">
                  <c:v>4.9000000000000002E-2</c:v>
                </c:pt>
                <c:pt idx="599">
                  <c:v>4.9500000000000002E-2</c:v>
                </c:pt>
                <c:pt idx="600">
                  <c:v>0.05</c:v>
                </c:pt>
                <c:pt idx="601">
                  <c:v>5.0500000000000003E-2</c:v>
                </c:pt>
                <c:pt idx="602">
                  <c:v>5.0999999999999997E-2</c:v>
                </c:pt>
                <c:pt idx="603">
                  <c:v>5.1499999999999997E-2</c:v>
                </c:pt>
                <c:pt idx="604">
                  <c:v>5.1999999999999998E-2</c:v>
                </c:pt>
                <c:pt idx="605">
                  <c:v>5.2499999999999998E-2</c:v>
                </c:pt>
                <c:pt idx="606">
                  <c:v>5.2999999999999999E-2</c:v>
                </c:pt>
                <c:pt idx="607">
                  <c:v>5.3499999999999999E-2</c:v>
                </c:pt>
                <c:pt idx="608">
                  <c:v>5.3999999999999999E-2</c:v>
                </c:pt>
                <c:pt idx="609">
                  <c:v>5.45E-2</c:v>
                </c:pt>
                <c:pt idx="610">
                  <c:v>5.5E-2</c:v>
                </c:pt>
                <c:pt idx="611">
                  <c:v>5.5500000000000001E-2</c:v>
                </c:pt>
                <c:pt idx="612">
                  <c:v>5.6000000000000001E-2</c:v>
                </c:pt>
                <c:pt idx="613">
                  <c:v>5.6500000000000002E-2</c:v>
                </c:pt>
                <c:pt idx="614">
                  <c:v>5.7000000000000002E-2</c:v>
                </c:pt>
                <c:pt idx="615">
                  <c:v>5.7500000000000002E-2</c:v>
                </c:pt>
                <c:pt idx="616">
                  <c:v>5.8000000000000003E-2</c:v>
                </c:pt>
                <c:pt idx="617">
                  <c:v>5.8500000000000003E-2</c:v>
                </c:pt>
                <c:pt idx="618">
                  <c:v>5.8999999999999997E-2</c:v>
                </c:pt>
                <c:pt idx="619">
                  <c:v>5.9499999999999997E-2</c:v>
                </c:pt>
                <c:pt idx="620">
                  <c:v>0.06</c:v>
                </c:pt>
                <c:pt idx="621">
                  <c:v>6.0499999999999998E-2</c:v>
                </c:pt>
                <c:pt idx="622">
                  <c:v>6.0999999999999999E-2</c:v>
                </c:pt>
                <c:pt idx="623">
                  <c:v>6.1499999999999999E-2</c:v>
                </c:pt>
                <c:pt idx="624">
                  <c:v>6.2E-2</c:v>
                </c:pt>
                <c:pt idx="625">
                  <c:v>6.25E-2</c:v>
                </c:pt>
                <c:pt idx="626">
                  <c:v>6.3E-2</c:v>
                </c:pt>
                <c:pt idx="627">
                  <c:v>6.3500000000000001E-2</c:v>
                </c:pt>
                <c:pt idx="628">
                  <c:v>6.4000000000000001E-2</c:v>
                </c:pt>
                <c:pt idx="629">
                  <c:v>6.4500000000000002E-2</c:v>
                </c:pt>
                <c:pt idx="630">
                  <c:v>6.5000000000000002E-2</c:v>
                </c:pt>
                <c:pt idx="631">
                  <c:v>6.5500000000000003E-2</c:v>
                </c:pt>
                <c:pt idx="632">
                  <c:v>6.6000000000000003E-2</c:v>
                </c:pt>
                <c:pt idx="633">
                  <c:v>6.6500000000000004E-2</c:v>
                </c:pt>
                <c:pt idx="634">
                  <c:v>6.7000000000000004E-2</c:v>
                </c:pt>
                <c:pt idx="635">
                  <c:v>6.7500000000000004E-2</c:v>
                </c:pt>
                <c:pt idx="636">
                  <c:v>6.8000000000000005E-2</c:v>
                </c:pt>
                <c:pt idx="637">
                  <c:v>6.8500000000000005E-2</c:v>
                </c:pt>
                <c:pt idx="638">
                  <c:v>6.9000000000000006E-2</c:v>
                </c:pt>
                <c:pt idx="639">
                  <c:v>6.9500000000000006E-2</c:v>
                </c:pt>
                <c:pt idx="640">
                  <c:v>7.0000000000000007E-2</c:v>
                </c:pt>
                <c:pt idx="641">
                  <c:v>7.0499999999999993E-2</c:v>
                </c:pt>
                <c:pt idx="642">
                  <c:v>7.0999999999999994E-2</c:v>
                </c:pt>
                <c:pt idx="643">
                  <c:v>7.1499999999999994E-2</c:v>
                </c:pt>
                <c:pt idx="644">
                  <c:v>7.1999999999999995E-2</c:v>
                </c:pt>
                <c:pt idx="645">
                  <c:v>7.2499999999999995E-2</c:v>
                </c:pt>
                <c:pt idx="646">
                  <c:v>7.2999999999999995E-2</c:v>
                </c:pt>
                <c:pt idx="647">
                  <c:v>7.3499999999999996E-2</c:v>
                </c:pt>
                <c:pt idx="648">
                  <c:v>7.3999999999999996E-2</c:v>
                </c:pt>
                <c:pt idx="649">
                  <c:v>7.4499999999999997E-2</c:v>
                </c:pt>
                <c:pt idx="650">
                  <c:v>7.4999999999999997E-2</c:v>
                </c:pt>
                <c:pt idx="651">
                  <c:v>7.5499999999999998E-2</c:v>
                </c:pt>
                <c:pt idx="652">
                  <c:v>7.5999999999999998E-2</c:v>
                </c:pt>
                <c:pt idx="653">
                  <c:v>7.6499999999999999E-2</c:v>
                </c:pt>
                <c:pt idx="654">
                  <c:v>7.6999999999999999E-2</c:v>
                </c:pt>
                <c:pt idx="655">
                  <c:v>7.7499999999999999E-2</c:v>
                </c:pt>
                <c:pt idx="656">
                  <c:v>7.8E-2</c:v>
                </c:pt>
                <c:pt idx="657">
                  <c:v>7.85E-2</c:v>
                </c:pt>
                <c:pt idx="658">
                  <c:v>7.9000000000000001E-2</c:v>
                </c:pt>
                <c:pt idx="659">
                  <c:v>7.9500000000000001E-2</c:v>
                </c:pt>
                <c:pt idx="660">
                  <c:v>0.08</c:v>
                </c:pt>
                <c:pt idx="661">
                  <c:v>8.0500000000000002E-2</c:v>
                </c:pt>
                <c:pt idx="662">
                  <c:v>8.1000000000000003E-2</c:v>
                </c:pt>
                <c:pt idx="663">
                  <c:v>8.1500000000000003E-2</c:v>
                </c:pt>
                <c:pt idx="664">
                  <c:v>8.2000000000000003E-2</c:v>
                </c:pt>
                <c:pt idx="665">
                  <c:v>8.2500000000000004E-2</c:v>
                </c:pt>
                <c:pt idx="666">
                  <c:v>8.3000000000000004E-2</c:v>
                </c:pt>
                <c:pt idx="667">
                  <c:v>8.3500000000000005E-2</c:v>
                </c:pt>
                <c:pt idx="668">
                  <c:v>8.4000000000000005E-2</c:v>
                </c:pt>
                <c:pt idx="669">
                  <c:v>8.4500000000000006E-2</c:v>
                </c:pt>
                <c:pt idx="670">
                  <c:v>8.5000000000000006E-2</c:v>
                </c:pt>
                <c:pt idx="671">
                  <c:v>8.5500000000000007E-2</c:v>
                </c:pt>
                <c:pt idx="672">
                  <c:v>8.5999999999999993E-2</c:v>
                </c:pt>
                <c:pt idx="673">
                  <c:v>8.6499999999999994E-2</c:v>
                </c:pt>
                <c:pt idx="674">
                  <c:v>8.6999999999999994E-2</c:v>
                </c:pt>
                <c:pt idx="675">
                  <c:v>8.7499999999999994E-2</c:v>
                </c:pt>
                <c:pt idx="676">
                  <c:v>8.7999999999999995E-2</c:v>
                </c:pt>
                <c:pt idx="677">
                  <c:v>8.8499999999999995E-2</c:v>
                </c:pt>
                <c:pt idx="678">
                  <c:v>8.8999999999999996E-2</c:v>
                </c:pt>
                <c:pt idx="679">
                  <c:v>8.9499999999999996E-2</c:v>
                </c:pt>
                <c:pt idx="680">
                  <c:v>0.09</c:v>
                </c:pt>
                <c:pt idx="681">
                  <c:v>9.0499999999999997E-2</c:v>
                </c:pt>
                <c:pt idx="682">
                  <c:v>9.0999999999999998E-2</c:v>
                </c:pt>
                <c:pt idx="683">
                  <c:v>9.1499999999999998E-2</c:v>
                </c:pt>
                <c:pt idx="684">
                  <c:v>9.1999999999999998E-2</c:v>
                </c:pt>
                <c:pt idx="685">
                  <c:v>9.2499999999999999E-2</c:v>
                </c:pt>
                <c:pt idx="686">
                  <c:v>9.2999999999999999E-2</c:v>
                </c:pt>
                <c:pt idx="687">
                  <c:v>9.35E-2</c:v>
                </c:pt>
                <c:pt idx="688">
                  <c:v>9.4E-2</c:v>
                </c:pt>
                <c:pt idx="689">
                  <c:v>9.4500000000000001E-2</c:v>
                </c:pt>
                <c:pt idx="690">
                  <c:v>9.5000000000000001E-2</c:v>
                </c:pt>
                <c:pt idx="691">
                  <c:v>9.5500000000000002E-2</c:v>
                </c:pt>
                <c:pt idx="692">
                  <c:v>9.6000000000000002E-2</c:v>
                </c:pt>
                <c:pt idx="693">
                  <c:v>9.6500000000000002E-2</c:v>
                </c:pt>
                <c:pt idx="694">
                  <c:v>9.7000000000000003E-2</c:v>
                </c:pt>
                <c:pt idx="695">
                  <c:v>9.7500000000000003E-2</c:v>
                </c:pt>
                <c:pt idx="696">
                  <c:v>9.8000000000000004E-2</c:v>
                </c:pt>
                <c:pt idx="697">
                  <c:v>9.8500000000000004E-2</c:v>
                </c:pt>
                <c:pt idx="698">
                  <c:v>9.9000000000000005E-2</c:v>
                </c:pt>
                <c:pt idx="699">
                  <c:v>9.9500000000000005E-2</c:v>
                </c:pt>
                <c:pt idx="700">
                  <c:v>0.1</c:v>
                </c:pt>
                <c:pt idx="701">
                  <c:v>0.10050000000000001</c:v>
                </c:pt>
                <c:pt idx="702">
                  <c:v>0.10100000000000001</c:v>
                </c:pt>
                <c:pt idx="703">
                  <c:v>0.10150000000000001</c:v>
                </c:pt>
                <c:pt idx="704">
                  <c:v>0.10199999999999999</c:v>
                </c:pt>
                <c:pt idx="705">
                  <c:v>0.10249999999999999</c:v>
                </c:pt>
                <c:pt idx="706">
                  <c:v>0.10299999999999999</c:v>
                </c:pt>
                <c:pt idx="707">
                  <c:v>0.10349999999999999</c:v>
                </c:pt>
                <c:pt idx="708">
                  <c:v>0.104</c:v>
                </c:pt>
                <c:pt idx="709">
                  <c:v>0.1045</c:v>
                </c:pt>
                <c:pt idx="710">
                  <c:v>0.105</c:v>
                </c:pt>
                <c:pt idx="711">
                  <c:v>0.1055</c:v>
                </c:pt>
                <c:pt idx="712">
                  <c:v>0.106</c:v>
                </c:pt>
                <c:pt idx="713">
                  <c:v>0.1065</c:v>
                </c:pt>
                <c:pt idx="714">
                  <c:v>0.107</c:v>
                </c:pt>
                <c:pt idx="715">
                  <c:v>0.1075</c:v>
                </c:pt>
                <c:pt idx="716">
                  <c:v>0.108</c:v>
                </c:pt>
                <c:pt idx="717">
                  <c:v>0.1085</c:v>
                </c:pt>
                <c:pt idx="718">
                  <c:v>0.109</c:v>
                </c:pt>
                <c:pt idx="719">
                  <c:v>0.1095</c:v>
                </c:pt>
                <c:pt idx="720">
                  <c:v>0.11</c:v>
                </c:pt>
                <c:pt idx="721">
                  <c:v>0.1105</c:v>
                </c:pt>
                <c:pt idx="722">
                  <c:v>0.111</c:v>
                </c:pt>
                <c:pt idx="723">
                  <c:v>0.1115</c:v>
                </c:pt>
                <c:pt idx="724">
                  <c:v>0.112</c:v>
                </c:pt>
                <c:pt idx="725">
                  <c:v>0.1125</c:v>
                </c:pt>
                <c:pt idx="726">
                  <c:v>0.113</c:v>
                </c:pt>
                <c:pt idx="727">
                  <c:v>0.1135</c:v>
                </c:pt>
                <c:pt idx="728">
                  <c:v>0.114</c:v>
                </c:pt>
                <c:pt idx="729">
                  <c:v>0.1145</c:v>
                </c:pt>
                <c:pt idx="730">
                  <c:v>0.115</c:v>
                </c:pt>
                <c:pt idx="731">
                  <c:v>0.11550000000000001</c:v>
                </c:pt>
                <c:pt idx="732">
                  <c:v>0.11600000000000001</c:v>
                </c:pt>
                <c:pt idx="733">
                  <c:v>0.11650000000000001</c:v>
                </c:pt>
                <c:pt idx="734">
                  <c:v>0.11700000000000001</c:v>
                </c:pt>
                <c:pt idx="735">
                  <c:v>0.11749999999999999</c:v>
                </c:pt>
                <c:pt idx="736">
                  <c:v>0.11799999999999999</c:v>
                </c:pt>
                <c:pt idx="737">
                  <c:v>0.11849999999999999</c:v>
                </c:pt>
                <c:pt idx="738">
                  <c:v>0.11899999999999999</c:v>
                </c:pt>
                <c:pt idx="739">
                  <c:v>0.1195</c:v>
                </c:pt>
                <c:pt idx="740">
                  <c:v>0.12</c:v>
                </c:pt>
                <c:pt idx="741">
                  <c:v>0.1205</c:v>
                </c:pt>
                <c:pt idx="742">
                  <c:v>0.121</c:v>
                </c:pt>
                <c:pt idx="743">
                  <c:v>0.1215</c:v>
                </c:pt>
                <c:pt idx="744">
                  <c:v>0.122</c:v>
                </c:pt>
                <c:pt idx="745">
                  <c:v>0.1225</c:v>
                </c:pt>
                <c:pt idx="746">
                  <c:v>0.123</c:v>
                </c:pt>
                <c:pt idx="747">
                  <c:v>0.1235</c:v>
                </c:pt>
                <c:pt idx="748">
                  <c:v>0.124</c:v>
                </c:pt>
                <c:pt idx="749">
                  <c:v>0.1245</c:v>
                </c:pt>
                <c:pt idx="750">
                  <c:v>0.125</c:v>
                </c:pt>
                <c:pt idx="751">
                  <c:v>0.1255</c:v>
                </c:pt>
                <c:pt idx="752">
                  <c:v>0.126</c:v>
                </c:pt>
                <c:pt idx="753">
                  <c:v>0.1265</c:v>
                </c:pt>
                <c:pt idx="754">
                  <c:v>0.127</c:v>
                </c:pt>
                <c:pt idx="755">
                  <c:v>0.1275</c:v>
                </c:pt>
                <c:pt idx="756">
                  <c:v>0.128</c:v>
                </c:pt>
                <c:pt idx="757">
                  <c:v>0.1285</c:v>
                </c:pt>
                <c:pt idx="758">
                  <c:v>0.129</c:v>
                </c:pt>
                <c:pt idx="759">
                  <c:v>0.1295</c:v>
                </c:pt>
                <c:pt idx="760">
                  <c:v>0.13</c:v>
                </c:pt>
                <c:pt idx="761">
                  <c:v>0.1305</c:v>
                </c:pt>
                <c:pt idx="762">
                  <c:v>0.13100000000000001</c:v>
                </c:pt>
                <c:pt idx="763">
                  <c:v>0.13150000000000001</c:v>
                </c:pt>
                <c:pt idx="764">
                  <c:v>0.13200000000000001</c:v>
                </c:pt>
                <c:pt idx="765">
                  <c:v>0.13250000000000001</c:v>
                </c:pt>
                <c:pt idx="766">
                  <c:v>0.13300000000000001</c:v>
                </c:pt>
                <c:pt idx="767">
                  <c:v>0.13350000000000001</c:v>
                </c:pt>
                <c:pt idx="768">
                  <c:v>0.13400000000000001</c:v>
                </c:pt>
                <c:pt idx="769">
                  <c:v>0.13450000000000001</c:v>
                </c:pt>
                <c:pt idx="770">
                  <c:v>0.13500000000000001</c:v>
                </c:pt>
                <c:pt idx="771">
                  <c:v>0.13550000000000001</c:v>
                </c:pt>
                <c:pt idx="772">
                  <c:v>0.13600000000000001</c:v>
                </c:pt>
                <c:pt idx="773">
                  <c:v>0.13650000000000001</c:v>
                </c:pt>
                <c:pt idx="774">
                  <c:v>0.13700000000000001</c:v>
                </c:pt>
                <c:pt idx="775">
                  <c:v>0.13750000000000001</c:v>
                </c:pt>
                <c:pt idx="776">
                  <c:v>0.13800000000000001</c:v>
                </c:pt>
                <c:pt idx="777">
                  <c:v>0.13850000000000001</c:v>
                </c:pt>
                <c:pt idx="778">
                  <c:v>0.13900000000000001</c:v>
                </c:pt>
                <c:pt idx="779">
                  <c:v>0.13950000000000001</c:v>
                </c:pt>
                <c:pt idx="780">
                  <c:v>0.14000000000000001</c:v>
                </c:pt>
                <c:pt idx="781">
                  <c:v>0.14050000000000001</c:v>
                </c:pt>
                <c:pt idx="782">
                  <c:v>0.14099999999999999</c:v>
                </c:pt>
                <c:pt idx="783">
                  <c:v>0.14149999999999999</c:v>
                </c:pt>
                <c:pt idx="784">
                  <c:v>0.14199999999999999</c:v>
                </c:pt>
                <c:pt idx="785">
                  <c:v>0.14249999999999999</c:v>
                </c:pt>
                <c:pt idx="786">
                  <c:v>0.14299999999999999</c:v>
                </c:pt>
                <c:pt idx="787">
                  <c:v>0.14349999999999999</c:v>
                </c:pt>
                <c:pt idx="788">
                  <c:v>0.14399999999999999</c:v>
                </c:pt>
                <c:pt idx="789">
                  <c:v>0.14449999999999999</c:v>
                </c:pt>
                <c:pt idx="790">
                  <c:v>0.14499999999999999</c:v>
                </c:pt>
                <c:pt idx="791">
                  <c:v>0.14549999999999999</c:v>
                </c:pt>
                <c:pt idx="792">
                  <c:v>0.14599999999999999</c:v>
                </c:pt>
                <c:pt idx="793">
                  <c:v>0.14649999999999999</c:v>
                </c:pt>
                <c:pt idx="794">
                  <c:v>0.14699999999999999</c:v>
                </c:pt>
                <c:pt idx="795">
                  <c:v>0.14749999999999999</c:v>
                </c:pt>
                <c:pt idx="796">
                  <c:v>0.14799999999999999</c:v>
                </c:pt>
                <c:pt idx="797">
                  <c:v>0.14849999999999999</c:v>
                </c:pt>
                <c:pt idx="798">
                  <c:v>0.14899999999999999</c:v>
                </c:pt>
                <c:pt idx="799">
                  <c:v>0.14949999999999999</c:v>
                </c:pt>
                <c:pt idx="800">
                  <c:v>0.15</c:v>
                </c:pt>
                <c:pt idx="801">
                  <c:v>0.15049999999999999</c:v>
                </c:pt>
                <c:pt idx="802">
                  <c:v>0.151</c:v>
                </c:pt>
                <c:pt idx="803">
                  <c:v>0.1515</c:v>
                </c:pt>
                <c:pt idx="804">
                  <c:v>0.152</c:v>
                </c:pt>
                <c:pt idx="805">
                  <c:v>0.1525</c:v>
                </c:pt>
                <c:pt idx="806">
                  <c:v>0.153</c:v>
                </c:pt>
                <c:pt idx="807">
                  <c:v>0.1535</c:v>
                </c:pt>
                <c:pt idx="808">
                  <c:v>0.154</c:v>
                </c:pt>
                <c:pt idx="809">
                  <c:v>0.1545</c:v>
                </c:pt>
                <c:pt idx="810">
                  <c:v>0.155</c:v>
                </c:pt>
                <c:pt idx="811">
                  <c:v>0.1555</c:v>
                </c:pt>
                <c:pt idx="812">
                  <c:v>0.156</c:v>
                </c:pt>
                <c:pt idx="813">
                  <c:v>0.1565</c:v>
                </c:pt>
                <c:pt idx="814">
                  <c:v>0.157</c:v>
                </c:pt>
                <c:pt idx="815">
                  <c:v>0.1575</c:v>
                </c:pt>
                <c:pt idx="816">
                  <c:v>0.158</c:v>
                </c:pt>
                <c:pt idx="817">
                  <c:v>0.1585</c:v>
                </c:pt>
                <c:pt idx="818">
                  <c:v>0.159</c:v>
                </c:pt>
                <c:pt idx="819">
                  <c:v>0.1595</c:v>
                </c:pt>
                <c:pt idx="820">
                  <c:v>0.16</c:v>
                </c:pt>
                <c:pt idx="821">
                  <c:v>0.1605</c:v>
                </c:pt>
                <c:pt idx="822">
                  <c:v>0.161</c:v>
                </c:pt>
                <c:pt idx="823">
                  <c:v>0.1615</c:v>
                </c:pt>
                <c:pt idx="824">
                  <c:v>0.16200000000000001</c:v>
                </c:pt>
                <c:pt idx="825">
                  <c:v>0.16250000000000001</c:v>
                </c:pt>
                <c:pt idx="826">
                  <c:v>0.16300000000000001</c:v>
                </c:pt>
                <c:pt idx="827">
                  <c:v>0.16350000000000001</c:v>
                </c:pt>
                <c:pt idx="828">
                  <c:v>0.16400000000000001</c:v>
                </c:pt>
                <c:pt idx="829">
                  <c:v>0.16450000000000001</c:v>
                </c:pt>
                <c:pt idx="830">
                  <c:v>0.16500000000000001</c:v>
                </c:pt>
                <c:pt idx="831">
                  <c:v>0.16550000000000001</c:v>
                </c:pt>
                <c:pt idx="832">
                  <c:v>0.16600000000000001</c:v>
                </c:pt>
                <c:pt idx="833">
                  <c:v>0.16650000000000001</c:v>
                </c:pt>
                <c:pt idx="834">
                  <c:v>0.16700000000000001</c:v>
                </c:pt>
                <c:pt idx="835">
                  <c:v>0.16750000000000001</c:v>
                </c:pt>
                <c:pt idx="836">
                  <c:v>0.16800000000000001</c:v>
                </c:pt>
                <c:pt idx="837">
                  <c:v>0.16850000000000001</c:v>
                </c:pt>
                <c:pt idx="838">
                  <c:v>0.16900000000000001</c:v>
                </c:pt>
                <c:pt idx="839">
                  <c:v>0.16950000000000001</c:v>
                </c:pt>
                <c:pt idx="840">
                  <c:v>0.17</c:v>
                </c:pt>
                <c:pt idx="841">
                  <c:v>0.17050000000000001</c:v>
                </c:pt>
                <c:pt idx="842">
                  <c:v>0.17100000000000001</c:v>
                </c:pt>
                <c:pt idx="843">
                  <c:v>0.17150000000000001</c:v>
                </c:pt>
                <c:pt idx="844">
                  <c:v>0.17199999999999999</c:v>
                </c:pt>
                <c:pt idx="845">
                  <c:v>0.17249999999999999</c:v>
                </c:pt>
                <c:pt idx="846">
                  <c:v>0.17299999999999999</c:v>
                </c:pt>
                <c:pt idx="847">
                  <c:v>0.17349999999999999</c:v>
                </c:pt>
                <c:pt idx="848">
                  <c:v>0.17399999999999999</c:v>
                </c:pt>
                <c:pt idx="849">
                  <c:v>0.17449999999999999</c:v>
                </c:pt>
                <c:pt idx="850">
                  <c:v>0.17499999999999999</c:v>
                </c:pt>
                <c:pt idx="851">
                  <c:v>0.17549999999999999</c:v>
                </c:pt>
                <c:pt idx="852">
                  <c:v>0.17599999999999999</c:v>
                </c:pt>
                <c:pt idx="853">
                  <c:v>0.17649999999999999</c:v>
                </c:pt>
                <c:pt idx="854">
                  <c:v>0.17699999999999999</c:v>
                </c:pt>
                <c:pt idx="855">
                  <c:v>0.17749999999999999</c:v>
                </c:pt>
                <c:pt idx="856">
                  <c:v>0.17799999999999999</c:v>
                </c:pt>
                <c:pt idx="857">
                  <c:v>0.17849999999999999</c:v>
                </c:pt>
                <c:pt idx="858">
                  <c:v>0.17899999999999999</c:v>
                </c:pt>
                <c:pt idx="859">
                  <c:v>0.17949999999999999</c:v>
                </c:pt>
                <c:pt idx="860">
                  <c:v>0.18</c:v>
                </c:pt>
                <c:pt idx="861">
                  <c:v>0.18049999999999999</c:v>
                </c:pt>
                <c:pt idx="862">
                  <c:v>0.18099999999999999</c:v>
                </c:pt>
                <c:pt idx="863">
                  <c:v>0.18149999999999999</c:v>
                </c:pt>
                <c:pt idx="864">
                  <c:v>0.182</c:v>
                </c:pt>
                <c:pt idx="865">
                  <c:v>0.1825</c:v>
                </c:pt>
                <c:pt idx="866">
                  <c:v>0.183</c:v>
                </c:pt>
                <c:pt idx="867">
                  <c:v>0.1835</c:v>
                </c:pt>
                <c:pt idx="868">
                  <c:v>0.184</c:v>
                </c:pt>
                <c:pt idx="869">
                  <c:v>0.1845</c:v>
                </c:pt>
                <c:pt idx="870">
                  <c:v>0.185</c:v>
                </c:pt>
                <c:pt idx="871">
                  <c:v>0.1855</c:v>
                </c:pt>
                <c:pt idx="872">
                  <c:v>0.186</c:v>
                </c:pt>
                <c:pt idx="873">
                  <c:v>0.1865</c:v>
                </c:pt>
                <c:pt idx="874">
                  <c:v>0.187</c:v>
                </c:pt>
                <c:pt idx="875">
                  <c:v>0.1875</c:v>
                </c:pt>
                <c:pt idx="876">
                  <c:v>0.188</c:v>
                </c:pt>
                <c:pt idx="877">
                  <c:v>0.1885</c:v>
                </c:pt>
                <c:pt idx="878">
                  <c:v>0.189</c:v>
                </c:pt>
                <c:pt idx="879">
                  <c:v>0.1895</c:v>
                </c:pt>
                <c:pt idx="880">
                  <c:v>0.19</c:v>
                </c:pt>
                <c:pt idx="881">
                  <c:v>0.1905</c:v>
                </c:pt>
                <c:pt idx="882">
                  <c:v>0.191</c:v>
                </c:pt>
                <c:pt idx="883">
                  <c:v>0.1915</c:v>
                </c:pt>
                <c:pt idx="884">
                  <c:v>0.192</c:v>
                </c:pt>
                <c:pt idx="885">
                  <c:v>0.1925</c:v>
                </c:pt>
                <c:pt idx="886">
                  <c:v>0.193</c:v>
                </c:pt>
                <c:pt idx="887">
                  <c:v>0.19350000000000001</c:v>
                </c:pt>
                <c:pt idx="888">
                  <c:v>0.19400000000000001</c:v>
                </c:pt>
                <c:pt idx="889">
                  <c:v>0.19450000000000001</c:v>
                </c:pt>
                <c:pt idx="890">
                  <c:v>0.19500000000000001</c:v>
                </c:pt>
                <c:pt idx="891">
                  <c:v>0.19550000000000001</c:v>
                </c:pt>
                <c:pt idx="892">
                  <c:v>0.19600000000000001</c:v>
                </c:pt>
                <c:pt idx="893">
                  <c:v>0.19650000000000001</c:v>
                </c:pt>
                <c:pt idx="894">
                  <c:v>0.19700000000000001</c:v>
                </c:pt>
                <c:pt idx="895">
                  <c:v>0.19750000000000001</c:v>
                </c:pt>
                <c:pt idx="896">
                  <c:v>0.19800000000000001</c:v>
                </c:pt>
                <c:pt idx="897">
                  <c:v>0.19850000000000001</c:v>
                </c:pt>
                <c:pt idx="898">
                  <c:v>0.19900000000000001</c:v>
                </c:pt>
                <c:pt idx="899">
                  <c:v>0.19950000000000001</c:v>
                </c:pt>
                <c:pt idx="900">
                  <c:v>0.2</c:v>
                </c:pt>
                <c:pt idx="901">
                  <c:v>0.20050000000000001</c:v>
                </c:pt>
                <c:pt idx="902">
                  <c:v>0.20100000000000001</c:v>
                </c:pt>
                <c:pt idx="903">
                  <c:v>0.20150000000000001</c:v>
                </c:pt>
                <c:pt idx="904">
                  <c:v>0.20200000000000001</c:v>
                </c:pt>
                <c:pt idx="905">
                  <c:v>0.20250000000000001</c:v>
                </c:pt>
                <c:pt idx="906">
                  <c:v>0.20300000000000001</c:v>
                </c:pt>
                <c:pt idx="907">
                  <c:v>0.20349999999999999</c:v>
                </c:pt>
                <c:pt idx="908">
                  <c:v>0.20399999999999999</c:v>
                </c:pt>
                <c:pt idx="909">
                  <c:v>0.20449999999999999</c:v>
                </c:pt>
                <c:pt idx="910">
                  <c:v>0.20499999999999999</c:v>
                </c:pt>
                <c:pt idx="911">
                  <c:v>0.20549999999999999</c:v>
                </c:pt>
                <c:pt idx="912">
                  <c:v>0.20599999999999999</c:v>
                </c:pt>
                <c:pt idx="913">
                  <c:v>0.20649999999999999</c:v>
                </c:pt>
                <c:pt idx="914">
                  <c:v>0.20699999999999999</c:v>
                </c:pt>
                <c:pt idx="915">
                  <c:v>0.20749999999999999</c:v>
                </c:pt>
                <c:pt idx="916">
                  <c:v>0.20799999999999999</c:v>
                </c:pt>
                <c:pt idx="917">
                  <c:v>0.20849999999999999</c:v>
                </c:pt>
                <c:pt idx="918">
                  <c:v>0.20899999999999999</c:v>
                </c:pt>
                <c:pt idx="919">
                  <c:v>0.20949999999999999</c:v>
                </c:pt>
                <c:pt idx="920">
                  <c:v>0.21</c:v>
                </c:pt>
                <c:pt idx="921">
                  <c:v>0.21049999999999999</c:v>
                </c:pt>
                <c:pt idx="922">
                  <c:v>0.21099999999999999</c:v>
                </c:pt>
                <c:pt idx="923">
                  <c:v>0.21149999999999999</c:v>
                </c:pt>
                <c:pt idx="924">
                  <c:v>0.21199999999999999</c:v>
                </c:pt>
                <c:pt idx="925">
                  <c:v>0.21249999999999999</c:v>
                </c:pt>
                <c:pt idx="926">
                  <c:v>0.21299999999999999</c:v>
                </c:pt>
                <c:pt idx="927">
                  <c:v>0.2135</c:v>
                </c:pt>
                <c:pt idx="928">
                  <c:v>0.214</c:v>
                </c:pt>
                <c:pt idx="929">
                  <c:v>0.2145</c:v>
                </c:pt>
                <c:pt idx="930">
                  <c:v>0.215</c:v>
                </c:pt>
                <c:pt idx="931">
                  <c:v>0.2155</c:v>
                </c:pt>
                <c:pt idx="932">
                  <c:v>0.216</c:v>
                </c:pt>
                <c:pt idx="933">
                  <c:v>0.2165</c:v>
                </c:pt>
                <c:pt idx="934">
                  <c:v>0.217</c:v>
                </c:pt>
                <c:pt idx="935">
                  <c:v>0.2175</c:v>
                </c:pt>
                <c:pt idx="936">
                  <c:v>0.218</c:v>
                </c:pt>
                <c:pt idx="937">
                  <c:v>0.2185</c:v>
                </c:pt>
                <c:pt idx="938">
                  <c:v>0.219</c:v>
                </c:pt>
                <c:pt idx="939">
                  <c:v>0.2195</c:v>
                </c:pt>
                <c:pt idx="940">
                  <c:v>0.22</c:v>
                </c:pt>
                <c:pt idx="941">
                  <c:v>0.2205</c:v>
                </c:pt>
                <c:pt idx="942">
                  <c:v>0.221</c:v>
                </c:pt>
                <c:pt idx="943">
                  <c:v>0.2215</c:v>
                </c:pt>
                <c:pt idx="944">
                  <c:v>0.222</c:v>
                </c:pt>
                <c:pt idx="945">
                  <c:v>0.2225</c:v>
                </c:pt>
                <c:pt idx="946">
                  <c:v>0.223</c:v>
                </c:pt>
                <c:pt idx="947">
                  <c:v>0.2235</c:v>
                </c:pt>
                <c:pt idx="948">
                  <c:v>0.224</c:v>
                </c:pt>
                <c:pt idx="949">
                  <c:v>0.22450000000000001</c:v>
                </c:pt>
                <c:pt idx="950">
                  <c:v>0.22500000000000001</c:v>
                </c:pt>
                <c:pt idx="951">
                  <c:v>0.22550000000000001</c:v>
                </c:pt>
                <c:pt idx="952">
                  <c:v>0.22600000000000001</c:v>
                </c:pt>
                <c:pt idx="953">
                  <c:v>0.22650000000000001</c:v>
                </c:pt>
                <c:pt idx="954">
                  <c:v>0.22700000000000001</c:v>
                </c:pt>
                <c:pt idx="955">
                  <c:v>0.22750000000000001</c:v>
                </c:pt>
                <c:pt idx="956">
                  <c:v>0.22800000000000001</c:v>
                </c:pt>
                <c:pt idx="957">
                  <c:v>0.22850000000000001</c:v>
                </c:pt>
                <c:pt idx="958">
                  <c:v>0.22900000000000001</c:v>
                </c:pt>
                <c:pt idx="959">
                  <c:v>0.22950000000000001</c:v>
                </c:pt>
                <c:pt idx="960">
                  <c:v>0.23</c:v>
                </c:pt>
                <c:pt idx="961">
                  <c:v>0.23050000000000001</c:v>
                </c:pt>
                <c:pt idx="962">
                  <c:v>0.23100000000000001</c:v>
                </c:pt>
                <c:pt idx="963">
                  <c:v>0.23150000000000001</c:v>
                </c:pt>
                <c:pt idx="964">
                  <c:v>0.23200000000000001</c:v>
                </c:pt>
                <c:pt idx="965">
                  <c:v>0.23250000000000001</c:v>
                </c:pt>
                <c:pt idx="966">
                  <c:v>0.23300000000000001</c:v>
                </c:pt>
                <c:pt idx="967">
                  <c:v>0.23350000000000001</c:v>
                </c:pt>
                <c:pt idx="968">
                  <c:v>0.23400000000000001</c:v>
                </c:pt>
                <c:pt idx="969">
                  <c:v>0.23449999999999999</c:v>
                </c:pt>
                <c:pt idx="970">
                  <c:v>0.23499999999999999</c:v>
                </c:pt>
                <c:pt idx="971">
                  <c:v>0.23549999999999999</c:v>
                </c:pt>
                <c:pt idx="972">
                  <c:v>0.23599999999999999</c:v>
                </c:pt>
                <c:pt idx="973">
                  <c:v>0.23649999999999999</c:v>
                </c:pt>
                <c:pt idx="974">
                  <c:v>0.23699999999999999</c:v>
                </c:pt>
                <c:pt idx="975">
                  <c:v>0.23749999999999999</c:v>
                </c:pt>
                <c:pt idx="976">
                  <c:v>0.23799999999999999</c:v>
                </c:pt>
                <c:pt idx="977">
                  <c:v>0.23849999999999999</c:v>
                </c:pt>
                <c:pt idx="978">
                  <c:v>0.23899999999999999</c:v>
                </c:pt>
                <c:pt idx="979">
                  <c:v>0.23949999999999999</c:v>
                </c:pt>
                <c:pt idx="980">
                  <c:v>0.24</c:v>
                </c:pt>
                <c:pt idx="981">
                  <c:v>0.24049999999999999</c:v>
                </c:pt>
                <c:pt idx="982">
                  <c:v>0.24099999999999999</c:v>
                </c:pt>
                <c:pt idx="983">
                  <c:v>0.24149999999999999</c:v>
                </c:pt>
                <c:pt idx="984">
                  <c:v>0.24199999999999999</c:v>
                </c:pt>
                <c:pt idx="985">
                  <c:v>0.24249999999999999</c:v>
                </c:pt>
                <c:pt idx="986">
                  <c:v>0.24299999999999999</c:v>
                </c:pt>
                <c:pt idx="987">
                  <c:v>0.24349999999999999</c:v>
                </c:pt>
                <c:pt idx="988">
                  <c:v>0.24399999999999999</c:v>
                </c:pt>
                <c:pt idx="989">
                  <c:v>0.2445</c:v>
                </c:pt>
                <c:pt idx="990">
                  <c:v>0.245</c:v>
                </c:pt>
                <c:pt idx="991">
                  <c:v>0.2455</c:v>
                </c:pt>
                <c:pt idx="992">
                  <c:v>0.246</c:v>
                </c:pt>
                <c:pt idx="993">
                  <c:v>0.2465</c:v>
                </c:pt>
                <c:pt idx="994">
                  <c:v>0.247</c:v>
                </c:pt>
                <c:pt idx="995">
                  <c:v>0.2475</c:v>
                </c:pt>
                <c:pt idx="996">
                  <c:v>0.248</c:v>
                </c:pt>
                <c:pt idx="997">
                  <c:v>0.2485</c:v>
                </c:pt>
                <c:pt idx="998">
                  <c:v>0.249</c:v>
                </c:pt>
                <c:pt idx="999">
                  <c:v>0.2495</c:v>
                </c:pt>
              </c:numCache>
            </c:numRef>
          </c:xVal>
          <c:yVal>
            <c:numRef>
              <c:f>'4v'!$K$3:$K$1002</c:f>
              <c:numCache>
                <c:formatCode>0.00E+00</c:formatCode>
                <c:ptCount val="1000"/>
                <c:pt idx="0">
                  <c:v>0.87045309999999998</c:v>
                </c:pt>
                <c:pt idx="1">
                  <c:v>0.87435940000000001</c:v>
                </c:pt>
                <c:pt idx="2">
                  <c:v>0.89486719999999997</c:v>
                </c:pt>
                <c:pt idx="3">
                  <c:v>0.87728910000000004</c:v>
                </c:pt>
                <c:pt idx="4">
                  <c:v>0.89877339999999994</c:v>
                </c:pt>
                <c:pt idx="5">
                  <c:v>0.89193750000000005</c:v>
                </c:pt>
                <c:pt idx="6">
                  <c:v>0.92514059999999998</c:v>
                </c:pt>
                <c:pt idx="7">
                  <c:v>0.87533589999999994</c:v>
                </c:pt>
                <c:pt idx="8">
                  <c:v>0.94467190000000001</c:v>
                </c:pt>
                <c:pt idx="9">
                  <c:v>0.90072660000000004</c:v>
                </c:pt>
                <c:pt idx="10">
                  <c:v>0.93295309999999998</c:v>
                </c:pt>
                <c:pt idx="11">
                  <c:v>0.92416410000000004</c:v>
                </c:pt>
                <c:pt idx="12">
                  <c:v>0.94564839999999994</c:v>
                </c:pt>
                <c:pt idx="13">
                  <c:v>0.91635160000000004</c:v>
                </c:pt>
                <c:pt idx="14">
                  <c:v>0.94662500000000005</c:v>
                </c:pt>
                <c:pt idx="15">
                  <c:v>0.94955469999999997</c:v>
                </c:pt>
                <c:pt idx="16">
                  <c:v>0.94955469999999997</c:v>
                </c:pt>
                <c:pt idx="17">
                  <c:v>0.94564839999999994</c:v>
                </c:pt>
                <c:pt idx="18">
                  <c:v>0.95932030000000001</c:v>
                </c:pt>
                <c:pt idx="19">
                  <c:v>0.95150780000000001</c:v>
                </c:pt>
                <c:pt idx="20">
                  <c:v>0.95736719999999997</c:v>
                </c:pt>
                <c:pt idx="21">
                  <c:v>0.97982809999999998</c:v>
                </c:pt>
                <c:pt idx="22">
                  <c:v>0.96225000000000005</c:v>
                </c:pt>
                <c:pt idx="23">
                  <c:v>0.96810940000000001</c:v>
                </c:pt>
                <c:pt idx="24">
                  <c:v>0.97299219999999997</c:v>
                </c:pt>
                <c:pt idx="25">
                  <c:v>0.97201559999999998</c:v>
                </c:pt>
                <c:pt idx="26">
                  <c:v>0.95053120000000002</c:v>
                </c:pt>
                <c:pt idx="27">
                  <c:v>0.97982809999999998</c:v>
                </c:pt>
                <c:pt idx="28">
                  <c:v>0.96029690000000001</c:v>
                </c:pt>
                <c:pt idx="29">
                  <c:v>0.98080469999999997</c:v>
                </c:pt>
                <c:pt idx="30">
                  <c:v>0.98764059999999998</c:v>
                </c:pt>
                <c:pt idx="31">
                  <c:v>1.0003359000000001</c:v>
                </c:pt>
                <c:pt idx="32">
                  <c:v>0.97299219999999997</c:v>
                </c:pt>
                <c:pt idx="33">
                  <c:v>0.99350000000000005</c:v>
                </c:pt>
                <c:pt idx="34">
                  <c:v>0.97396870000000002</c:v>
                </c:pt>
                <c:pt idx="35">
                  <c:v>0.96713280000000001</c:v>
                </c:pt>
                <c:pt idx="36">
                  <c:v>0.96908589999999994</c:v>
                </c:pt>
                <c:pt idx="37">
                  <c:v>0.97885160000000004</c:v>
                </c:pt>
                <c:pt idx="38">
                  <c:v>0.97103910000000004</c:v>
                </c:pt>
                <c:pt idx="39">
                  <c:v>0.96908589999999994</c:v>
                </c:pt>
                <c:pt idx="40">
                  <c:v>0.97787500000000005</c:v>
                </c:pt>
                <c:pt idx="41">
                  <c:v>0.96029690000000001</c:v>
                </c:pt>
                <c:pt idx="42">
                  <c:v>0.95248440000000001</c:v>
                </c:pt>
                <c:pt idx="43">
                  <c:v>0.95541410000000004</c:v>
                </c:pt>
                <c:pt idx="44">
                  <c:v>0.92123440000000001</c:v>
                </c:pt>
                <c:pt idx="45">
                  <c:v>0.93002339999999994</c:v>
                </c:pt>
                <c:pt idx="46">
                  <c:v>0.91049219999999997</c:v>
                </c:pt>
                <c:pt idx="47">
                  <c:v>0.91928120000000002</c:v>
                </c:pt>
                <c:pt idx="48">
                  <c:v>0.89584370000000002</c:v>
                </c:pt>
                <c:pt idx="49">
                  <c:v>0.91732809999999998</c:v>
                </c:pt>
                <c:pt idx="50">
                  <c:v>0.90560940000000001</c:v>
                </c:pt>
                <c:pt idx="51">
                  <c:v>0.88705469999999997</c:v>
                </c:pt>
                <c:pt idx="52">
                  <c:v>0.88314839999999994</c:v>
                </c:pt>
                <c:pt idx="53">
                  <c:v>0.88021870000000002</c:v>
                </c:pt>
                <c:pt idx="54">
                  <c:v>0.86947660000000004</c:v>
                </c:pt>
                <c:pt idx="55">
                  <c:v>0.88803120000000002</c:v>
                </c:pt>
                <c:pt idx="56">
                  <c:v>0.86557030000000001</c:v>
                </c:pt>
                <c:pt idx="57">
                  <c:v>0.88119530000000001</c:v>
                </c:pt>
                <c:pt idx="58">
                  <c:v>0.86557030000000001</c:v>
                </c:pt>
                <c:pt idx="59">
                  <c:v>0.87826559999999998</c:v>
                </c:pt>
                <c:pt idx="60">
                  <c:v>0.87533589999999994</c:v>
                </c:pt>
                <c:pt idx="61">
                  <c:v>0.85873440000000001</c:v>
                </c:pt>
                <c:pt idx="62">
                  <c:v>0.84701559999999998</c:v>
                </c:pt>
                <c:pt idx="63">
                  <c:v>0.85287500000000005</c:v>
                </c:pt>
                <c:pt idx="64">
                  <c:v>0.85287500000000005</c:v>
                </c:pt>
                <c:pt idx="65">
                  <c:v>0.83529690000000001</c:v>
                </c:pt>
                <c:pt idx="66">
                  <c:v>0.87435940000000001</c:v>
                </c:pt>
                <c:pt idx="67">
                  <c:v>0.87533589999999994</c:v>
                </c:pt>
                <c:pt idx="68">
                  <c:v>0.86166410000000004</c:v>
                </c:pt>
                <c:pt idx="69">
                  <c:v>0.91439839999999994</c:v>
                </c:pt>
                <c:pt idx="70">
                  <c:v>0.88314839999999994</c:v>
                </c:pt>
                <c:pt idx="71">
                  <c:v>0.89096089999999994</c:v>
                </c:pt>
                <c:pt idx="72">
                  <c:v>0.92514059999999998</c:v>
                </c:pt>
                <c:pt idx="73">
                  <c:v>0.88705469999999997</c:v>
                </c:pt>
                <c:pt idx="74">
                  <c:v>0.90170309999999998</c:v>
                </c:pt>
                <c:pt idx="75">
                  <c:v>0.92514059999999998</c:v>
                </c:pt>
                <c:pt idx="76">
                  <c:v>0.92416410000000004</c:v>
                </c:pt>
                <c:pt idx="77">
                  <c:v>0.91537500000000005</c:v>
                </c:pt>
                <c:pt idx="78">
                  <c:v>0.94467190000000001</c:v>
                </c:pt>
                <c:pt idx="79">
                  <c:v>0.92709370000000002</c:v>
                </c:pt>
                <c:pt idx="80">
                  <c:v>0.94369530000000001</c:v>
                </c:pt>
                <c:pt idx="81">
                  <c:v>0.95053120000000002</c:v>
                </c:pt>
                <c:pt idx="82">
                  <c:v>0.92904690000000001</c:v>
                </c:pt>
                <c:pt idx="83">
                  <c:v>0.96225000000000005</c:v>
                </c:pt>
                <c:pt idx="84">
                  <c:v>0.94467190000000001</c:v>
                </c:pt>
                <c:pt idx="85">
                  <c:v>0.96420309999999998</c:v>
                </c:pt>
                <c:pt idx="86">
                  <c:v>0.95541410000000004</c:v>
                </c:pt>
                <c:pt idx="87">
                  <c:v>0.95932030000000001</c:v>
                </c:pt>
                <c:pt idx="88">
                  <c:v>0.96908589999999994</c:v>
                </c:pt>
                <c:pt idx="89">
                  <c:v>0.97787500000000005</c:v>
                </c:pt>
                <c:pt idx="90">
                  <c:v>0.94369530000000001</c:v>
                </c:pt>
                <c:pt idx="91">
                  <c:v>0.96713280000000001</c:v>
                </c:pt>
                <c:pt idx="92">
                  <c:v>0.99154690000000001</c:v>
                </c:pt>
                <c:pt idx="93">
                  <c:v>0.94369530000000001</c:v>
                </c:pt>
                <c:pt idx="94">
                  <c:v>0.95736719999999997</c:v>
                </c:pt>
                <c:pt idx="95">
                  <c:v>0.97494530000000001</c:v>
                </c:pt>
                <c:pt idx="96">
                  <c:v>0.98959370000000002</c:v>
                </c:pt>
                <c:pt idx="97">
                  <c:v>0.98080469999999997</c:v>
                </c:pt>
                <c:pt idx="98">
                  <c:v>0.98373440000000001</c:v>
                </c:pt>
                <c:pt idx="99">
                  <c:v>1.0022891</c:v>
                </c:pt>
                <c:pt idx="100">
                  <c:v>0.97689839999999994</c:v>
                </c:pt>
                <c:pt idx="101">
                  <c:v>0.96127339999999994</c:v>
                </c:pt>
                <c:pt idx="102">
                  <c:v>0.97006250000000005</c:v>
                </c:pt>
                <c:pt idx="103">
                  <c:v>0.96810940000000001</c:v>
                </c:pt>
                <c:pt idx="104">
                  <c:v>0.94467190000000001</c:v>
                </c:pt>
                <c:pt idx="105">
                  <c:v>1.0003359000000001</c:v>
                </c:pt>
                <c:pt idx="106">
                  <c:v>0.95053120000000002</c:v>
                </c:pt>
                <c:pt idx="107">
                  <c:v>0.96322660000000004</c:v>
                </c:pt>
                <c:pt idx="108">
                  <c:v>0.95736719999999997</c:v>
                </c:pt>
                <c:pt idx="109">
                  <c:v>0.95736719999999997</c:v>
                </c:pt>
                <c:pt idx="110">
                  <c:v>0.91830469999999997</c:v>
                </c:pt>
                <c:pt idx="111">
                  <c:v>0.95736719999999997</c:v>
                </c:pt>
                <c:pt idx="112">
                  <c:v>0.91439839999999994</c:v>
                </c:pt>
                <c:pt idx="113">
                  <c:v>0.91146870000000002</c:v>
                </c:pt>
                <c:pt idx="114">
                  <c:v>0.92025780000000001</c:v>
                </c:pt>
                <c:pt idx="115">
                  <c:v>0.90463280000000001</c:v>
                </c:pt>
                <c:pt idx="116">
                  <c:v>0.90267969999999997</c:v>
                </c:pt>
                <c:pt idx="117">
                  <c:v>0.90951559999999998</c:v>
                </c:pt>
                <c:pt idx="118">
                  <c:v>0.87728910000000004</c:v>
                </c:pt>
                <c:pt idx="119">
                  <c:v>0.88607809999999998</c:v>
                </c:pt>
                <c:pt idx="120">
                  <c:v>0.87240620000000002</c:v>
                </c:pt>
                <c:pt idx="121">
                  <c:v>0.86850000000000005</c:v>
                </c:pt>
                <c:pt idx="122">
                  <c:v>0.87826559999999998</c:v>
                </c:pt>
                <c:pt idx="123">
                  <c:v>0.86361719999999997</c:v>
                </c:pt>
                <c:pt idx="124">
                  <c:v>0.86850000000000005</c:v>
                </c:pt>
                <c:pt idx="125">
                  <c:v>0.89291410000000004</c:v>
                </c:pt>
                <c:pt idx="126">
                  <c:v>0.85482809999999998</c:v>
                </c:pt>
                <c:pt idx="127">
                  <c:v>0.87142969999999997</c:v>
                </c:pt>
                <c:pt idx="128">
                  <c:v>0.87533589999999994</c:v>
                </c:pt>
                <c:pt idx="129">
                  <c:v>0.84701559999999998</c:v>
                </c:pt>
                <c:pt idx="130">
                  <c:v>0.84701559999999998</c:v>
                </c:pt>
                <c:pt idx="131">
                  <c:v>0.85873440000000001</c:v>
                </c:pt>
                <c:pt idx="132">
                  <c:v>0.87631250000000005</c:v>
                </c:pt>
                <c:pt idx="133">
                  <c:v>0.86947660000000004</c:v>
                </c:pt>
                <c:pt idx="134">
                  <c:v>0.86068750000000005</c:v>
                </c:pt>
                <c:pt idx="135">
                  <c:v>0.89584370000000002</c:v>
                </c:pt>
                <c:pt idx="136">
                  <c:v>0.89779690000000001</c:v>
                </c:pt>
                <c:pt idx="137">
                  <c:v>0.86947660000000004</c:v>
                </c:pt>
                <c:pt idx="138">
                  <c:v>0.91244530000000001</c:v>
                </c:pt>
                <c:pt idx="139">
                  <c:v>0.89682030000000001</c:v>
                </c:pt>
                <c:pt idx="140">
                  <c:v>0.89779690000000001</c:v>
                </c:pt>
                <c:pt idx="141">
                  <c:v>0.92416410000000004</c:v>
                </c:pt>
                <c:pt idx="142">
                  <c:v>0.92611719999999997</c:v>
                </c:pt>
                <c:pt idx="143">
                  <c:v>0.90463280000000001</c:v>
                </c:pt>
                <c:pt idx="144">
                  <c:v>0.94271870000000002</c:v>
                </c:pt>
                <c:pt idx="145">
                  <c:v>0.92514059999999998</c:v>
                </c:pt>
                <c:pt idx="146">
                  <c:v>0.93100000000000005</c:v>
                </c:pt>
                <c:pt idx="147">
                  <c:v>0.94467190000000001</c:v>
                </c:pt>
                <c:pt idx="148">
                  <c:v>0.94662500000000005</c:v>
                </c:pt>
                <c:pt idx="149">
                  <c:v>0.94760160000000004</c:v>
                </c:pt>
                <c:pt idx="150">
                  <c:v>0.93100000000000005</c:v>
                </c:pt>
                <c:pt idx="151">
                  <c:v>0.96322660000000004</c:v>
                </c:pt>
                <c:pt idx="152">
                  <c:v>0.94564839999999994</c:v>
                </c:pt>
                <c:pt idx="153">
                  <c:v>0.94857809999999998</c:v>
                </c:pt>
                <c:pt idx="154">
                  <c:v>0.96908589999999994</c:v>
                </c:pt>
                <c:pt idx="155">
                  <c:v>0.97787500000000005</c:v>
                </c:pt>
                <c:pt idx="156">
                  <c:v>0.95639059999999998</c:v>
                </c:pt>
                <c:pt idx="157">
                  <c:v>0.98861719999999997</c:v>
                </c:pt>
                <c:pt idx="158">
                  <c:v>0.97103910000000004</c:v>
                </c:pt>
                <c:pt idx="159">
                  <c:v>0.94760160000000004</c:v>
                </c:pt>
                <c:pt idx="160">
                  <c:v>0.97006250000000005</c:v>
                </c:pt>
                <c:pt idx="161">
                  <c:v>0.97885160000000004</c:v>
                </c:pt>
                <c:pt idx="162">
                  <c:v>0.97982809999999998</c:v>
                </c:pt>
                <c:pt idx="163">
                  <c:v>0.97592190000000001</c:v>
                </c:pt>
                <c:pt idx="164">
                  <c:v>0.99447660000000004</c:v>
                </c:pt>
                <c:pt idx="165">
                  <c:v>0.98959370000000002</c:v>
                </c:pt>
                <c:pt idx="166">
                  <c:v>0.98471089999999994</c:v>
                </c:pt>
                <c:pt idx="167">
                  <c:v>0.98080469999999997</c:v>
                </c:pt>
                <c:pt idx="168">
                  <c:v>0.97201559999999998</c:v>
                </c:pt>
                <c:pt idx="169">
                  <c:v>0.96713280000000001</c:v>
                </c:pt>
                <c:pt idx="170">
                  <c:v>0.97299219999999997</c:v>
                </c:pt>
                <c:pt idx="171">
                  <c:v>0.97006250000000005</c:v>
                </c:pt>
                <c:pt idx="172">
                  <c:v>0.97689839999999994</c:v>
                </c:pt>
                <c:pt idx="173">
                  <c:v>0.97006250000000005</c:v>
                </c:pt>
                <c:pt idx="174">
                  <c:v>0.93783589999999994</c:v>
                </c:pt>
                <c:pt idx="175">
                  <c:v>0.97787500000000005</c:v>
                </c:pt>
                <c:pt idx="176">
                  <c:v>0.92611719999999997</c:v>
                </c:pt>
                <c:pt idx="177">
                  <c:v>0.94564839999999994</c:v>
                </c:pt>
                <c:pt idx="178">
                  <c:v>0.92709370000000002</c:v>
                </c:pt>
                <c:pt idx="179">
                  <c:v>0.90560940000000001</c:v>
                </c:pt>
                <c:pt idx="180">
                  <c:v>0.91537500000000005</c:v>
                </c:pt>
                <c:pt idx="181">
                  <c:v>0.91928120000000002</c:v>
                </c:pt>
                <c:pt idx="182">
                  <c:v>0.88119530000000001</c:v>
                </c:pt>
                <c:pt idx="183">
                  <c:v>0.93295309999999998</c:v>
                </c:pt>
                <c:pt idx="184">
                  <c:v>0.88021870000000002</c:v>
                </c:pt>
                <c:pt idx="185">
                  <c:v>0.88803120000000002</c:v>
                </c:pt>
                <c:pt idx="186">
                  <c:v>0.87728910000000004</c:v>
                </c:pt>
                <c:pt idx="187">
                  <c:v>0.87924219999999997</c:v>
                </c:pt>
                <c:pt idx="188">
                  <c:v>0.86361719999999997</c:v>
                </c:pt>
                <c:pt idx="189">
                  <c:v>0.88998440000000001</c:v>
                </c:pt>
                <c:pt idx="190">
                  <c:v>0.86264059999999998</c:v>
                </c:pt>
                <c:pt idx="191">
                  <c:v>0.87240620000000002</c:v>
                </c:pt>
                <c:pt idx="192">
                  <c:v>0.88510160000000004</c:v>
                </c:pt>
                <c:pt idx="193">
                  <c:v>0.85580469999999997</c:v>
                </c:pt>
                <c:pt idx="194">
                  <c:v>0.87240620000000002</c:v>
                </c:pt>
                <c:pt idx="195">
                  <c:v>0.86361719999999997</c:v>
                </c:pt>
                <c:pt idx="196">
                  <c:v>0.82553120000000002</c:v>
                </c:pt>
                <c:pt idx="197">
                  <c:v>0.87338280000000001</c:v>
                </c:pt>
                <c:pt idx="198">
                  <c:v>0.82943750000000005</c:v>
                </c:pt>
                <c:pt idx="199">
                  <c:v>0.86459370000000002</c:v>
                </c:pt>
                <c:pt idx="200">
                  <c:v>0.88705469999999997</c:v>
                </c:pt>
                <c:pt idx="201">
                  <c:v>0.86557030000000001</c:v>
                </c:pt>
                <c:pt idx="202">
                  <c:v>0.89877339999999994</c:v>
                </c:pt>
                <c:pt idx="203">
                  <c:v>0.89975000000000005</c:v>
                </c:pt>
                <c:pt idx="204">
                  <c:v>0.87924219999999997</c:v>
                </c:pt>
                <c:pt idx="205">
                  <c:v>0.90951559999999998</c:v>
                </c:pt>
                <c:pt idx="206">
                  <c:v>0.91537500000000005</c:v>
                </c:pt>
                <c:pt idx="207">
                  <c:v>0.88314839999999994</c:v>
                </c:pt>
                <c:pt idx="208">
                  <c:v>0.94174219999999997</c:v>
                </c:pt>
                <c:pt idx="209">
                  <c:v>0.91928120000000002</c:v>
                </c:pt>
                <c:pt idx="210">
                  <c:v>0.92318750000000005</c:v>
                </c:pt>
                <c:pt idx="211">
                  <c:v>0.92709370000000002</c:v>
                </c:pt>
                <c:pt idx="212">
                  <c:v>0.93295309999999998</c:v>
                </c:pt>
                <c:pt idx="213">
                  <c:v>0.94760160000000004</c:v>
                </c:pt>
                <c:pt idx="214">
                  <c:v>0.94955469999999997</c:v>
                </c:pt>
                <c:pt idx="215">
                  <c:v>0.93392969999999997</c:v>
                </c:pt>
                <c:pt idx="216">
                  <c:v>0.95932030000000001</c:v>
                </c:pt>
                <c:pt idx="217">
                  <c:v>0.95834370000000002</c:v>
                </c:pt>
                <c:pt idx="218">
                  <c:v>0.94271870000000002</c:v>
                </c:pt>
                <c:pt idx="219">
                  <c:v>0.97201559999999998</c:v>
                </c:pt>
                <c:pt idx="220">
                  <c:v>0.97592190000000001</c:v>
                </c:pt>
                <c:pt idx="221">
                  <c:v>0.94857809999999998</c:v>
                </c:pt>
                <c:pt idx="222">
                  <c:v>0.98861719999999997</c:v>
                </c:pt>
                <c:pt idx="223">
                  <c:v>0.96615620000000002</c:v>
                </c:pt>
                <c:pt idx="224">
                  <c:v>0.94760160000000004</c:v>
                </c:pt>
                <c:pt idx="225">
                  <c:v>1.0061952999999999</c:v>
                </c:pt>
                <c:pt idx="226">
                  <c:v>0.93685940000000001</c:v>
                </c:pt>
                <c:pt idx="227">
                  <c:v>0.96517969999999997</c:v>
                </c:pt>
                <c:pt idx="228">
                  <c:v>0.96713280000000001</c:v>
                </c:pt>
                <c:pt idx="229">
                  <c:v>0.99154690000000001</c:v>
                </c:pt>
                <c:pt idx="230">
                  <c:v>0.98080469999999997</c:v>
                </c:pt>
                <c:pt idx="231">
                  <c:v>0.97787500000000005</c:v>
                </c:pt>
                <c:pt idx="232">
                  <c:v>0.99057030000000001</c:v>
                </c:pt>
                <c:pt idx="233">
                  <c:v>1.0003359000000001</c:v>
                </c:pt>
                <c:pt idx="234">
                  <c:v>0.96127339999999994</c:v>
                </c:pt>
                <c:pt idx="235">
                  <c:v>0.97299219999999997</c:v>
                </c:pt>
                <c:pt idx="236">
                  <c:v>0.96615620000000002</c:v>
                </c:pt>
                <c:pt idx="237">
                  <c:v>0.97299219999999997</c:v>
                </c:pt>
                <c:pt idx="238">
                  <c:v>0.97982809999999998</c:v>
                </c:pt>
                <c:pt idx="239">
                  <c:v>0.96713280000000001</c:v>
                </c:pt>
                <c:pt idx="240">
                  <c:v>0.96420309999999998</c:v>
                </c:pt>
                <c:pt idx="241">
                  <c:v>0.97201559999999998</c:v>
                </c:pt>
                <c:pt idx="242">
                  <c:v>0.93978910000000004</c:v>
                </c:pt>
                <c:pt idx="243">
                  <c:v>0.95150780000000001</c:v>
                </c:pt>
                <c:pt idx="244">
                  <c:v>0.93588280000000001</c:v>
                </c:pt>
                <c:pt idx="245">
                  <c:v>0.91342190000000001</c:v>
                </c:pt>
                <c:pt idx="246">
                  <c:v>0.92514059999999998</c:v>
                </c:pt>
                <c:pt idx="247">
                  <c:v>0.92221089999999994</c:v>
                </c:pt>
                <c:pt idx="248">
                  <c:v>0.89975000000000005</c:v>
                </c:pt>
                <c:pt idx="249">
                  <c:v>0.91342190000000001</c:v>
                </c:pt>
                <c:pt idx="250">
                  <c:v>0.90267969999999997</c:v>
                </c:pt>
                <c:pt idx="251">
                  <c:v>0.88510160000000004</c:v>
                </c:pt>
                <c:pt idx="252">
                  <c:v>0.87631250000000005</c:v>
                </c:pt>
                <c:pt idx="253">
                  <c:v>0.88705469999999997</c:v>
                </c:pt>
                <c:pt idx="254">
                  <c:v>0.85873440000000001</c:v>
                </c:pt>
                <c:pt idx="255">
                  <c:v>0.88021870000000002</c:v>
                </c:pt>
                <c:pt idx="256">
                  <c:v>0.85775780000000001</c:v>
                </c:pt>
                <c:pt idx="257">
                  <c:v>0.87924219999999997</c:v>
                </c:pt>
                <c:pt idx="258">
                  <c:v>0.86850000000000005</c:v>
                </c:pt>
                <c:pt idx="259">
                  <c:v>0.87045309999999998</c:v>
                </c:pt>
                <c:pt idx="260">
                  <c:v>0.86752339999999994</c:v>
                </c:pt>
                <c:pt idx="261">
                  <c:v>0.85873440000000001</c:v>
                </c:pt>
                <c:pt idx="262">
                  <c:v>0.85385160000000004</c:v>
                </c:pt>
                <c:pt idx="263">
                  <c:v>0.83627339999999994</c:v>
                </c:pt>
                <c:pt idx="264">
                  <c:v>0.86361719999999997</c:v>
                </c:pt>
                <c:pt idx="265">
                  <c:v>0.84506250000000005</c:v>
                </c:pt>
                <c:pt idx="266">
                  <c:v>0.86459370000000002</c:v>
                </c:pt>
                <c:pt idx="267">
                  <c:v>0.86459370000000002</c:v>
                </c:pt>
                <c:pt idx="268">
                  <c:v>0.88607809999999998</c:v>
                </c:pt>
                <c:pt idx="269">
                  <c:v>0.89291410000000004</c:v>
                </c:pt>
                <c:pt idx="270">
                  <c:v>0.89291410000000004</c:v>
                </c:pt>
                <c:pt idx="271">
                  <c:v>0.89486719999999997</c:v>
                </c:pt>
                <c:pt idx="272">
                  <c:v>0.91049219999999997</c:v>
                </c:pt>
                <c:pt idx="273">
                  <c:v>0.91146870000000002</c:v>
                </c:pt>
                <c:pt idx="274">
                  <c:v>0.89193750000000005</c:v>
                </c:pt>
                <c:pt idx="275">
                  <c:v>0.94076559999999998</c:v>
                </c:pt>
                <c:pt idx="276">
                  <c:v>0.90267969999999997</c:v>
                </c:pt>
                <c:pt idx="277">
                  <c:v>0.93197660000000004</c:v>
                </c:pt>
                <c:pt idx="278">
                  <c:v>0.93295309999999998</c:v>
                </c:pt>
                <c:pt idx="279">
                  <c:v>0.92807030000000001</c:v>
                </c:pt>
                <c:pt idx="280">
                  <c:v>0.94369530000000001</c:v>
                </c:pt>
                <c:pt idx="281">
                  <c:v>0.94662500000000005</c:v>
                </c:pt>
                <c:pt idx="282">
                  <c:v>0.93002339999999994</c:v>
                </c:pt>
                <c:pt idx="283">
                  <c:v>0.96420309999999998</c:v>
                </c:pt>
                <c:pt idx="284">
                  <c:v>0.96225000000000005</c:v>
                </c:pt>
                <c:pt idx="285">
                  <c:v>0.94467190000000001</c:v>
                </c:pt>
                <c:pt idx="286">
                  <c:v>0.95932030000000001</c:v>
                </c:pt>
                <c:pt idx="287">
                  <c:v>0.96908589999999994</c:v>
                </c:pt>
                <c:pt idx="288">
                  <c:v>0.96225000000000005</c:v>
                </c:pt>
                <c:pt idx="289">
                  <c:v>0.97006250000000005</c:v>
                </c:pt>
                <c:pt idx="290">
                  <c:v>0.96225000000000005</c:v>
                </c:pt>
                <c:pt idx="291">
                  <c:v>0.97103910000000004</c:v>
                </c:pt>
                <c:pt idx="292">
                  <c:v>0.96322660000000004</c:v>
                </c:pt>
                <c:pt idx="293">
                  <c:v>0.95346089999999994</c:v>
                </c:pt>
                <c:pt idx="294">
                  <c:v>0.96517969999999997</c:v>
                </c:pt>
                <c:pt idx="295">
                  <c:v>0.97592190000000001</c:v>
                </c:pt>
                <c:pt idx="296">
                  <c:v>0.98764059999999998</c:v>
                </c:pt>
                <c:pt idx="297">
                  <c:v>0.99154690000000001</c:v>
                </c:pt>
                <c:pt idx="298">
                  <c:v>0.98373440000000001</c:v>
                </c:pt>
                <c:pt idx="299">
                  <c:v>0.98373440000000001</c:v>
                </c:pt>
                <c:pt idx="300">
                  <c:v>0.99154690000000001</c:v>
                </c:pt>
                <c:pt idx="301">
                  <c:v>0.96615620000000002</c:v>
                </c:pt>
                <c:pt idx="302">
                  <c:v>0.97494530000000001</c:v>
                </c:pt>
                <c:pt idx="303">
                  <c:v>0.95932030000000001</c:v>
                </c:pt>
                <c:pt idx="304">
                  <c:v>0.96713280000000001</c:v>
                </c:pt>
                <c:pt idx="305">
                  <c:v>0.98861719999999997</c:v>
                </c:pt>
                <c:pt idx="306">
                  <c:v>0.96322660000000004</c:v>
                </c:pt>
                <c:pt idx="307">
                  <c:v>0.96420309999999998</c:v>
                </c:pt>
                <c:pt idx="308">
                  <c:v>0.97299219999999997</c:v>
                </c:pt>
                <c:pt idx="309">
                  <c:v>0.95150780000000001</c:v>
                </c:pt>
                <c:pt idx="310">
                  <c:v>0.91635160000000004</c:v>
                </c:pt>
                <c:pt idx="311">
                  <c:v>0.95150780000000001</c:v>
                </c:pt>
                <c:pt idx="312">
                  <c:v>0.90463280000000001</c:v>
                </c:pt>
                <c:pt idx="313">
                  <c:v>0.92514059999999998</c:v>
                </c:pt>
                <c:pt idx="314">
                  <c:v>0.90072660000000004</c:v>
                </c:pt>
                <c:pt idx="315">
                  <c:v>0.91830469999999997</c:v>
                </c:pt>
                <c:pt idx="316">
                  <c:v>0.90560940000000001</c:v>
                </c:pt>
                <c:pt idx="317">
                  <c:v>0.89779690000000001</c:v>
                </c:pt>
                <c:pt idx="318">
                  <c:v>0.89291410000000004</c:v>
                </c:pt>
                <c:pt idx="319">
                  <c:v>0.87435940000000001</c:v>
                </c:pt>
                <c:pt idx="320">
                  <c:v>0.88314839999999994</c:v>
                </c:pt>
                <c:pt idx="321">
                  <c:v>0.87045309999999998</c:v>
                </c:pt>
                <c:pt idx="322">
                  <c:v>0.87533589999999994</c:v>
                </c:pt>
                <c:pt idx="323">
                  <c:v>0.87533589999999994</c:v>
                </c:pt>
                <c:pt idx="324">
                  <c:v>0.86166410000000004</c:v>
                </c:pt>
                <c:pt idx="325">
                  <c:v>0.88119530000000001</c:v>
                </c:pt>
                <c:pt idx="326">
                  <c:v>0.87728910000000004</c:v>
                </c:pt>
                <c:pt idx="327">
                  <c:v>0.85775780000000001</c:v>
                </c:pt>
                <c:pt idx="328">
                  <c:v>0.86557030000000001</c:v>
                </c:pt>
                <c:pt idx="329">
                  <c:v>0.84017969999999997</c:v>
                </c:pt>
                <c:pt idx="330">
                  <c:v>0.85971089999999994</c:v>
                </c:pt>
                <c:pt idx="331">
                  <c:v>0.84799219999999997</c:v>
                </c:pt>
                <c:pt idx="332">
                  <c:v>0.83529690000000001</c:v>
                </c:pt>
                <c:pt idx="333">
                  <c:v>0.89389059999999998</c:v>
                </c:pt>
                <c:pt idx="334">
                  <c:v>0.86264059999999998</c:v>
                </c:pt>
                <c:pt idx="335">
                  <c:v>0.87338280000000001</c:v>
                </c:pt>
                <c:pt idx="336">
                  <c:v>0.91049219999999997</c:v>
                </c:pt>
                <c:pt idx="337">
                  <c:v>0.87338280000000001</c:v>
                </c:pt>
                <c:pt idx="338">
                  <c:v>0.90170309999999998</c:v>
                </c:pt>
                <c:pt idx="339">
                  <c:v>0.89975000000000005</c:v>
                </c:pt>
                <c:pt idx="340">
                  <c:v>0.88803120000000002</c:v>
                </c:pt>
                <c:pt idx="341">
                  <c:v>0.92416410000000004</c:v>
                </c:pt>
                <c:pt idx="342">
                  <c:v>0.92709370000000002</c:v>
                </c:pt>
                <c:pt idx="343">
                  <c:v>0.89291410000000004</c:v>
                </c:pt>
                <c:pt idx="344">
                  <c:v>0.93490620000000002</c:v>
                </c:pt>
                <c:pt idx="345">
                  <c:v>0.94174219999999997</c:v>
                </c:pt>
                <c:pt idx="346">
                  <c:v>0.92221089999999994</c:v>
                </c:pt>
                <c:pt idx="347">
                  <c:v>0.94271870000000002</c:v>
                </c:pt>
                <c:pt idx="348">
                  <c:v>0.94369530000000001</c:v>
                </c:pt>
                <c:pt idx="349">
                  <c:v>0.95443750000000005</c:v>
                </c:pt>
                <c:pt idx="350">
                  <c:v>0.94076559999999998</c:v>
                </c:pt>
                <c:pt idx="351">
                  <c:v>0.95053120000000002</c:v>
                </c:pt>
                <c:pt idx="352">
                  <c:v>0.96420309999999998</c:v>
                </c:pt>
                <c:pt idx="353">
                  <c:v>0.95248440000000001</c:v>
                </c:pt>
                <c:pt idx="354">
                  <c:v>0.95932030000000001</c:v>
                </c:pt>
                <c:pt idx="355">
                  <c:v>0.99740620000000002</c:v>
                </c:pt>
                <c:pt idx="356">
                  <c:v>0.94662500000000005</c:v>
                </c:pt>
                <c:pt idx="357">
                  <c:v>0.95541410000000004</c:v>
                </c:pt>
                <c:pt idx="358">
                  <c:v>0.99252339999999994</c:v>
                </c:pt>
                <c:pt idx="359">
                  <c:v>0.94760160000000004</c:v>
                </c:pt>
                <c:pt idx="360">
                  <c:v>0.95346089999999994</c:v>
                </c:pt>
                <c:pt idx="361">
                  <c:v>0.96420309999999998</c:v>
                </c:pt>
                <c:pt idx="362">
                  <c:v>0.98568750000000005</c:v>
                </c:pt>
                <c:pt idx="363">
                  <c:v>0.98861719999999997</c:v>
                </c:pt>
                <c:pt idx="364">
                  <c:v>0.98568750000000005</c:v>
                </c:pt>
                <c:pt idx="365">
                  <c:v>0.99740620000000002</c:v>
                </c:pt>
                <c:pt idx="366">
                  <c:v>0.97982809999999998</c:v>
                </c:pt>
                <c:pt idx="367">
                  <c:v>0.98373440000000001</c:v>
                </c:pt>
                <c:pt idx="368">
                  <c:v>0.95834370000000002</c:v>
                </c:pt>
                <c:pt idx="369">
                  <c:v>0.97885160000000004</c:v>
                </c:pt>
                <c:pt idx="370">
                  <c:v>0.94369530000000001</c:v>
                </c:pt>
                <c:pt idx="371">
                  <c:v>0.98178120000000002</c:v>
                </c:pt>
                <c:pt idx="372">
                  <c:v>0.98080469999999997</c:v>
                </c:pt>
                <c:pt idx="373">
                  <c:v>0.96029690000000001</c:v>
                </c:pt>
                <c:pt idx="374">
                  <c:v>0.96713280000000001</c:v>
                </c:pt>
                <c:pt idx="375">
                  <c:v>0.97201559999999998</c:v>
                </c:pt>
                <c:pt idx="376">
                  <c:v>0.92025780000000001</c:v>
                </c:pt>
                <c:pt idx="377">
                  <c:v>0.93197660000000004</c:v>
                </c:pt>
                <c:pt idx="378">
                  <c:v>0.95053120000000002</c:v>
                </c:pt>
                <c:pt idx="379">
                  <c:v>0.91830469999999997</c:v>
                </c:pt>
                <c:pt idx="380">
                  <c:v>0.91049219999999997</c:v>
                </c:pt>
                <c:pt idx="381">
                  <c:v>0.90560940000000001</c:v>
                </c:pt>
                <c:pt idx="382">
                  <c:v>0.90853910000000004</c:v>
                </c:pt>
                <c:pt idx="383">
                  <c:v>0.90756250000000005</c:v>
                </c:pt>
                <c:pt idx="384">
                  <c:v>0.89682030000000001</c:v>
                </c:pt>
                <c:pt idx="385">
                  <c:v>0.90267969999999997</c:v>
                </c:pt>
                <c:pt idx="386">
                  <c:v>0.86850000000000005</c:v>
                </c:pt>
                <c:pt idx="387">
                  <c:v>0.86947660000000004</c:v>
                </c:pt>
                <c:pt idx="388">
                  <c:v>0.89389059999999998</c:v>
                </c:pt>
                <c:pt idx="389">
                  <c:v>0.86654690000000001</c:v>
                </c:pt>
                <c:pt idx="390">
                  <c:v>0.84799219999999997</c:v>
                </c:pt>
                <c:pt idx="391">
                  <c:v>0.88900780000000001</c:v>
                </c:pt>
                <c:pt idx="392">
                  <c:v>0.85971089999999994</c:v>
                </c:pt>
                <c:pt idx="393">
                  <c:v>0.87240620000000002</c:v>
                </c:pt>
                <c:pt idx="394">
                  <c:v>0.85482809999999998</c:v>
                </c:pt>
                <c:pt idx="395">
                  <c:v>0.85775780000000001</c:v>
                </c:pt>
                <c:pt idx="396">
                  <c:v>0.85385160000000004</c:v>
                </c:pt>
                <c:pt idx="397">
                  <c:v>0.85971089999999994</c:v>
                </c:pt>
                <c:pt idx="398">
                  <c:v>0.83822660000000004</c:v>
                </c:pt>
                <c:pt idx="399">
                  <c:v>0.88412500000000005</c:v>
                </c:pt>
                <c:pt idx="400">
                  <c:v>0.87142969999999997</c:v>
                </c:pt>
                <c:pt idx="401">
                  <c:v>0.85385160000000004</c:v>
                </c:pt>
                <c:pt idx="402">
                  <c:v>0.91342190000000001</c:v>
                </c:pt>
                <c:pt idx="403">
                  <c:v>0.87728910000000004</c:v>
                </c:pt>
                <c:pt idx="404">
                  <c:v>0.88900780000000001</c:v>
                </c:pt>
                <c:pt idx="405">
                  <c:v>0.90463280000000001</c:v>
                </c:pt>
                <c:pt idx="406">
                  <c:v>0.89291410000000004</c:v>
                </c:pt>
                <c:pt idx="407">
                  <c:v>0.90170309999999998</c:v>
                </c:pt>
                <c:pt idx="408">
                  <c:v>0.93197660000000004</c:v>
                </c:pt>
                <c:pt idx="409">
                  <c:v>0.90267969999999997</c:v>
                </c:pt>
                <c:pt idx="410">
                  <c:v>0.92611719999999997</c:v>
                </c:pt>
                <c:pt idx="411">
                  <c:v>0.93685940000000001</c:v>
                </c:pt>
                <c:pt idx="412">
                  <c:v>0.92807030000000001</c:v>
                </c:pt>
                <c:pt idx="413">
                  <c:v>0.92904690000000001</c:v>
                </c:pt>
                <c:pt idx="414">
                  <c:v>0.95053120000000002</c:v>
                </c:pt>
                <c:pt idx="415">
                  <c:v>0.95443750000000005</c:v>
                </c:pt>
                <c:pt idx="416">
                  <c:v>0.94662500000000005</c:v>
                </c:pt>
                <c:pt idx="417">
                  <c:v>0.94857809999999998</c:v>
                </c:pt>
                <c:pt idx="418">
                  <c:v>0.96127339999999994</c:v>
                </c:pt>
                <c:pt idx="419">
                  <c:v>0.95639059999999998</c:v>
                </c:pt>
                <c:pt idx="420">
                  <c:v>0.95932030000000001</c:v>
                </c:pt>
                <c:pt idx="421">
                  <c:v>0.95736719999999997</c:v>
                </c:pt>
                <c:pt idx="422">
                  <c:v>0.98764059999999998</c:v>
                </c:pt>
                <c:pt idx="423">
                  <c:v>0.94271870000000002</c:v>
                </c:pt>
                <c:pt idx="424">
                  <c:v>0.97787500000000005</c:v>
                </c:pt>
                <c:pt idx="425">
                  <c:v>0.97885160000000004</c:v>
                </c:pt>
                <c:pt idx="426">
                  <c:v>0.95443750000000005</c:v>
                </c:pt>
                <c:pt idx="427">
                  <c:v>0.95541410000000004</c:v>
                </c:pt>
                <c:pt idx="428">
                  <c:v>0.97201559999999998</c:v>
                </c:pt>
                <c:pt idx="429">
                  <c:v>0.98959370000000002</c:v>
                </c:pt>
                <c:pt idx="430">
                  <c:v>0.98275780000000001</c:v>
                </c:pt>
                <c:pt idx="431">
                  <c:v>0.97201559999999998</c:v>
                </c:pt>
                <c:pt idx="432">
                  <c:v>1.0061952999999999</c:v>
                </c:pt>
                <c:pt idx="433">
                  <c:v>0.98861719999999997</c:v>
                </c:pt>
                <c:pt idx="434">
                  <c:v>0.95932030000000001</c:v>
                </c:pt>
                <c:pt idx="435">
                  <c:v>0.97885160000000004</c:v>
                </c:pt>
                <c:pt idx="436">
                  <c:v>0.96810940000000001</c:v>
                </c:pt>
                <c:pt idx="437">
                  <c:v>0.96517969999999997</c:v>
                </c:pt>
                <c:pt idx="438">
                  <c:v>0.98959370000000002</c:v>
                </c:pt>
                <c:pt idx="439">
                  <c:v>0.97201559999999998</c:v>
                </c:pt>
                <c:pt idx="440">
                  <c:v>0.95736719999999997</c:v>
                </c:pt>
                <c:pt idx="441">
                  <c:v>0.97982809999999998</c:v>
                </c:pt>
                <c:pt idx="442">
                  <c:v>0.92318750000000005</c:v>
                </c:pt>
                <c:pt idx="443">
                  <c:v>0.95834370000000002</c:v>
                </c:pt>
                <c:pt idx="444">
                  <c:v>0.92318750000000005</c:v>
                </c:pt>
                <c:pt idx="445">
                  <c:v>0.92709370000000002</c:v>
                </c:pt>
                <c:pt idx="446">
                  <c:v>0.91830469999999997</c:v>
                </c:pt>
                <c:pt idx="447">
                  <c:v>0.91537500000000005</c:v>
                </c:pt>
                <c:pt idx="448">
                  <c:v>0.89584370000000002</c:v>
                </c:pt>
                <c:pt idx="449">
                  <c:v>0.92709370000000002</c:v>
                </c:pt>
                <c:pt idx="450">
                  <c:v>0.87826559999999998</c:v>
                </c:pt>
                <c:pt idx="451">
                  <c:v>0.91049219999999997</c:v>
                </c:pt>
                <c:pt idx="452">
                  <c:v>0.88217190000000001</c:v>
                </c:pt>
                <c:pt idx="453">
                  <c:v>0.87435940000000001</c:v>
                </c:pt>
                <c:pt idx="454">
                  <c:v>0.87826559999999998</c:v>
                </c:pt>
                <c:pt idx="455">
                  <c:v>0.89096089999999994</c:v>
                </c:pt>
                <c:pt idx="456">
                  <c:v>0.86264059999999998</c:v>
                </c:pt>
                <c:pt idx="457">
                  <c:v>0.87338280000000001</c:v>
                </c:pt>
                <c:pt idx="458">
                  <c:v>0.87826559999999998</c:v>
                </c:pt>
                <c:pt idx="459">
                  <c:v>0.87631250000000005</c:v>
                </c:pt>
                <c:pt idx="460">
                  <c:v>0.86850000000000005</c:v>
                </c:pt>
                <c:pt idx="461">
                  <c:v>0.86068750000000005</c:v>
                </c:pt>
                <c:pt idx="462">
                  <c:v>0.85482809999999998</c:v>
                </c:pt>
                <c:pt idx="463">
                  <c:v>0.86557030000000001</c:v>
                </c:pt>
                <c:pt idx="464">
                  <c:v>0.84115620000000002</c:v>
                </c:pt>
                <c:pt idx="465">
                  <c:v>0.83822660000000004</c:v>
                </c:pt>
                <c:pt idx="466">
                  <c:v>0.87826559999999998</c:v>
                </c:pt>
                <c:pt idx="467">
                  <c:v>0.87240620000000002</c:v>
                </c:pt>
                <c:pt idx="468">
                  <c:v>0.86557030000000001</c:v>
                </c:pt>
                <c:pt idx="469">
                  <c:v>0.90756250000000005</c:v>
                </c:pt>
                <c:pt idx="470">
                  <c:v>0.88607809999999998</c:v>
                </c:pt>
                <c:pt idx="471">
                  <c:v>0.88021870000000002</c:v>
                </c:pt>
                <c:pt idx="472">
                  <c:v>0.92709370000000002</c:v>
                </c:pt>
                <c:pt idx="473">
                  <c:v>0.88314839999999994</c:v>
                </c:pt>
                <c:pt idx="474">
                  <c:v>0.91635160000000004</c:v>
                </c:pt>
                <c:pt idx="475">
                  <c:v>0.91830469999999997</c:v>
                </c:pt>
                <c:pt idx="476">
                  <c:v>0.94271870000000002</c:v>
                </c:pt>
                <c:pt idx="477">
                  <c:v>0.91049219999999997</c:v>
                </c:pt>
                <c:pt idx="478">
                  <c:v>0.93588280000000001</c:v>
                </c:pt>
                <c:pt idx="479">
                  <c:v>0.94076559999999998</c:v>
                </c:pt>
                <c:pt idx="480">
                  <c:v>0.94271870000000002</c:v>
                </c:pt>
                <c:pt idx="481">
                  <c:v>0.93978910000000004</c:v>
                </c:pt>
                <c:pt idx="482">
                  <c:v>0.94564839999999994</c:v>
                </c:pt>
                <c:pt idx="483">
                  <c:v>0.95736719999999997</c:v>
                </c:pt>
                <c:pt idx="484">
                  <c:v>0.94174219999999997</c:v>
                </c:pt>
                <c:pt idx="485">
                  <c:v>0.96029690000000001</c:v>
                </c:pt>
                <c:pt idx="486">
                  <c:v>0.96225000000000005</c:v>
                </c:pt>
                <c:pt idx="487">
                  <c:v>0.95834370000000002</c:v>
                </c:pt>
                <c:pt idx="488">
                  <c:v>0.96810940000000001</c:v>
                </c:pt>
                <c:pt idx="489">
                  <c:v>0.99057030000000001</c:v>
                </c:pt>
                <c:pt idx="490">
                  <c:v>0.95639059999999998</c:v>
                </c:pt>
                <c:pt idx="491">
                  <c:v>0.97006250000000005</c:v>
                </c:pt>
                <c:pt idx="492">
                  <c:v>0.98275780000000001</c:v>
                </c:pt>
                <c:pt idx="493">
                  <c:v>0.94662500000000005</c:v>
                </c:pt>
                <c:pt idx="494">
                  <c:v>0.95346089999999994</c:v>
                </c:pt>
                <c:pt idx="495">
                  <c:v>0.98666410000000004</c:v>
                </c:pt>
                <c:pt idx="496">
                  <c:v>0.99252339999999994</c:v>
                </c:pt>
                <c:pt idx="497">
                  <c:v>0.97396870000000002</c:v>
                </c:pt>
                <c:pt idx="498">
                  <c:v>0.99447660000000004</c:v>
                </c:pt>
                <c:pt idx="499">
                  <c:v>0.99350000000000005</c:v>
                </c:pt>
                <c:pt idx="500">
                  <c:v>0.98080469999999997</c:v>
                </c:pt>
                <c:pt idx="501">
                  <c:v>0.97103910000000004</c:v>
                </c:pt>
                <c:pt idx="502">
                  <c:v>0.97201559999999998</c:v>
                </c:pt>
                <c:pt idx="503">
                  <c:v>0.96322660000000004</c:v>
                </c:pt>
                <c:pt idx="504">
                  <c:v>0.96615620000000002</c:v>
                </c:pt>
                <c:pt idx="505">
                  <c:v>0.98959370000000002</c:v>
                </c:pt>
                <c:pt idx="506">
                  <c:v>0.95053120000000002</c:v>
                </c:pt>
                <c:pt idx="507">
                  <c:v>0.97885160000000004</c:v>
                </c:pt>
                <c:pt idx="508">
                  <c:v>0.96615620000000002</c:v>
                </c:pt>
                <c:pt idx="509">
                  <c:v>0.93685940000000001</c:v>
                </c:pt>
                <c:pt idx="510">
                  <c:v>0.94467190000000001</c:v>
                </c:pt>
                <c:pt idx="511">
                  <c:v>0.93295309999999998</c:v>
                </c:pt>
                <c:pt idx="512">
                  <c:v>0.92416410000000004</c:v>
                </c:pt>
                <c:pt idx="513">
                  <c:v>0.91830469999999997</c:v>
                </c:pt>
                <c:pt idx="514">
                  <c:v>0.89486719999999997</c:v>
                </c:pt>
                <c:pt idx="515">
                  <c:v>0.91244530000000001</c:v>
                </c:pt>
                <c:pt idx="516">
                  <c:v>0.90463280000000001</c:v>
                </c:pt>
                <c:pt idx="517">
                  <c:v>0.89779690000000001</c:v>
                </c:pt>
                <c:pt idx="518">
                  <c:v>0.88021870000000002</c:v>
                </c:pt>
                <c:pt idx="519">
                  <c:v>0.88998440000000001</c:v>
                </c:pt>
                <c:pt idx="520">
                  <c:v>0.86850000000000005</c:v>
                </c:pt>
                <c:pt idx="521">
                  <c:v>0.87631250000000005</c:v>
                </c:pt>
                <c:pt idx="522">
                  <c:v>0.86557030000000001</c:v>
                </c:pt>
                <c:pt idx="523">
                  <c:v>0.87826559999999998</c:v>
                </c:pt>
                <c:pt idx="524">
                  <c:v>0.87338280000000001</c:v>
                </c:pt>
                <c:pt idx="525">
                  <c:v>0.87631250000000005</c:v>
                </c:pt>
                <c:pt idx="526">
                  <c:v>0.86068750000000005</c:v>
                </c:pt>
                <c:pt idx="527">
                  <c:v>0.88412500000000005</c:v>
                </c:pt>
                <c:pt idx="528">
                  <c:v>0.85385160000000004</c:v>
                </c:pt>
                <c:pt idx="529">
                  <c:v>0.84994530000000001</c:v>
                </c:pt>
                <c:pt idx="530">
                  <c:v>0.85678120000000002</c:v>
                </c:pt>
                <c:pt idx="531">
                  <c:v>0.83432030000000001</c:v>
                </c:pt>
                <c:pt idx="532">
                  <c:v>0.87826559999999998</c:v>
                </c:pt>
                <c:pt idx="533">
                  <c:v>0.86557030000000001</c:v>
                </c:pt>
                <c:pt idx="534">
                  <c:v>0.86264059999999998</c:v>
                </c:pt>
                <c:pt idx="535">
                  <c:v>0.89975000000000005</c:v>
                </c:pt>
                <c:pt idx="536">
                  <c:v>0.88998440000000001</c:v>
                </c:pt>
                <c:pt idx="537">
                  <c:v>0.88900780000000001</c:v>
                </c:pt>
                <c:pt idx="538">
                  <c:v>0.90560940000000001</c:v>
                </c:pt>
                <c:pt idx="539">
                  <c:v>0.88900780000000001</c:v>
                </c:pt>
                <c:pt idx="540">
                  <c:v>0.91049219999999997</c:v>
                </c:pt>
                <c:pt idx="541">
                  <c:v>0.90756250000000005</c:v>
                </c:pt>
                <c:pt idx="542">
                  <c:v>0.92807030000000001</c:v>
                </c:pt>
                <c:pt idx="543">
                  <c:v>0.91049219999999997</c:v>
                </c:pt>
                <c:pt idx="544">
                  <c:v>0.93197660000000004</c:v>
                </c:pt>
                <c:pt idx="545">
                  <c:v>0.93100000000000005</c:v>
                </c:pt>
                <c:pt idx="546">
                  <c:v>0.94662500000000005</c:v>
                </c:pt>
                <c:pt idx="547">
                  <c:v>0.92904690000000001</c:v>
                </c:pt>
                <c:pt idx="548">
                  <c:v>0.94857809999999998</c:v>
                </c:pt>
                <c:pt idx="549">
                  <c:v>0.96225000000000005</c:v>
                </c:pt>
                <c:pt idx="550">
                  <c:v>0.95053120000000002</c:v>
                </c:pt>
                <c:pt idx="551">
                  <c:v>0.94174219999999997</c:v>
                </c:pt>
                <c:pt idx="552">
                  <c:v>0.96517969999999997</c:v>
                </c:pt>
                <c:pt idx="553">
                  <c:v>0.95932030000000001</c:v>
                </c:pt>
                <c:pt idx="554">
                  <c:v>0.95639059999999998</c:v>
                </c:pt>
                <c:pt idx="555">
                  <c:v>0.97787500000000005</c:v>
                </c:pt>
                <c:pt idx="556">
                  <c:v>0.96713280000000001</c:v>
                </c:pt>
                <c:pt idx="557">
                  <c:v>0.95248440000000001</c:v>
                </c:pt>
                <c:pt idx="558">
                  <c:v>0.99545309999999998</c:v>
                </c:pt>
                <c:pt idx="559">
                  <c:v>0.95443750000000005</c:v>
                </c:pt>
                <c:pt idx="560">
                  <c:v>0.95736719999999997</c:v>
                </c:pt>
                <c:pt idx="561">
                  <c:v>0.96029690000000001</c:v>
                </c:pt>
                <c:pt idx="562">
                  <c:v>0.98764059999999998</c:v>
                </c:pt>
                <c:pt idx="563">
                  <c:v>0.98568750000000005</c:v>
                </c:pt>
                <c:pt idx="564">
                  <c:v>0.98568750000000005</c:v>
                </c:pt>
                <c:pt idx="565">
                  <c:v>0.99740620000000002</c:v>
                </c:pt>
                <c:pt idx="566">
                  <c:v>0.99154690000000001</c:v>
                </c:pt>
                <c:pt idx="567">
                  <c:v>0.97006250000000005</c:v>
                </c:pt>
                <c:pt idx="568">
                  <c:v>0.97494530000000001</c:v>
                </c:pt>
                <c:pt idx="569">
                  <c:v>0.96713280000000001</c:v>
                </c:pt>
                <c:pt idx="570">
                  <c:v>0.97006250000000005</c:v>
                </c:pt>
                <c:pt idx="571">
                  <c:v>0.96517969999999997</c:v>
                </c:pt>
                <c:pt idx="572">
                  <c:v>0.97689839999999994</c:v>
                </c:pt>
                <c:pt idx="573">
                  <c:v>0.97494530000000001</c:v>
                </c:pt>
                <c:pt idx="574">
                  <c:v>0.95639059999999998</c:v>
                </c:pt>
                <c:pt idx="575">
                  <c:v>0.96517969999999997</c:v>
                </c:pt>
                <c:pt idx="576">
                  <c:v>0.93197660000000004</c:v>
                </c:pt>
                <c:pt idx="577">
                  <c:v>0.93392969999999997</c:v>
                </c:pt>
                <c:pt idx="578">
                  <c:v>0.92709370000000002</c:v>
                </c:pt>
                <c:pt idx="579">
                  <c:v>0.92611719999999997</c:v>
                </c:pt>
                <c:pt idx="580">
                  <c:v>0.89975000000000005</c:v>
                </c:pt>
                <c:pt idx="581">
                  <c:v>0.90756250000000005</c:v>
                </c:pt>
                <c:pt idx="582">
                  <c:v>0.91049219999999997</c:v>
                </c:pt>
                <c:pt idx="583">
                  <c:v>0.89877339999999994</c:v>
                </c:pt>
                <c:pt idx="584">
                  <c:v>0.88510160000000004</c:v>
                </c:pt>
                <c:pt idx="585">
                  <c:v>0.90365620000000002</c:v>
                </c:pt>
                <c:pt idx="586">
                  <c:v>0.87142969999999997</c:v>
                </c:pt>
                <c:pt idx="587">
                  <c:v>0.87728910000000004</c:v>
                </c:pt>
                <c:pt idx="588">
                  <c:v>0.86068750000000005</c:v>
                </c:pt>
                <c:pt idx="589">
                  <c:v>0.87826559999999998</c:v>
                </c:pt>
                <c:pt idx="590">
                  <c:v>0.84017969999999997</c:v>
                </c:pt>
                <c:pt idx="591">
                  <c:v>0.88314839999999994</c:v>
                </c:pt>
                <c:pt idx="592">
                  <c:v>0.88217190000000001</c:v>
                </c:pt>
                <c:pt idx="593">
                  <c:v>0.85580469999999997</c:v>
                </c:pt>
                <c:pt idx="594">
                  <c:v>0.87142969999999997</c:v>
                </c:pt>
                <c:pt idx="595">
                  <c:v>0.86264059999999998</c:v>
                </c:pt>
                <c:pt idx="596">
                  <c:v>0.83139059999999998</c:v>
                </c:pt>
                <c:pt idx="597">
                  <c:v>0.86850000000000005</c:v>
                </c:pt>
                <c:pt idx="598">
                  <c:v>0.83334370000000002</c:v>
                </c:pt>
                <c:pt idx="599">
                  <c:v>0.85971089999999994</c:v>
                </c:pt>
                <c:pt idx="600">
                  <c:v>0.88803120000000002</c:v>
                </c:pt>
                <c:pt idx="601">
                  <c:v>0.85971089999999994</c:v>
                </c:pt>
                <c:pt idx="602">
                  <c:v>0.90365620000000002</c:v>
                </c:pt>
                <c:pt idx="603">
                  <c:v>0.89389059999999998</c:v>
                </c:pt>
                <c:pt idx="604">
                  <c:v>0.86947660000000004</c:v>
                </c:pt>
                <c:pt idx="605">
                  <c:v>0.93295309999999998</c:v>
                </c:pt>
                <c:pt idx="606">
                  <c:v>0.89096089999999994</c:v>
                </c:pt>
                <c:pt idx="607">
                  <c:v>0.88803120000000002</c:v>
                </c:pt>
                <c:pt idx="608">
                  <c:v>0.92611719999999997</c:v>
                </c:pt>
                <c:pt idx="609">
                  <c:v>0.92318750000000005</c:v>
                </c:pt>
                <c:pt idx="610">
                  <c:v>0.90365620000000002</c:v>
                </c:pt>
                <c:pt idx="611">
                  <c:v>0.94857809999999998</c:v>
                </c:pt>
                <c:pt idx="612">
                  <c:v>0.93002339999999994</c:v>
                </c:pt>
                <c:pt idx="613">
                  <c:v>0.93881250000000005</c:v>
                </c:pt>
                <c:pt idx="614">
                  <c:v>0.95248440000000001</c:v>
                </c:pt>
                <c:pt idx="615">
                  <c:v>0.93100000000000005</c:v>
                </c:pt>
                <c:pt idx="616">
                  <c:v>0.95150780000000001</c:v>
                </c:pt>
                <c:pt idx="617">
                  <c:v>0.95346089999999994</c:v>
                </c:pt>
                <c:pt idx="618">
                  <c:v>0.96225000000000005</c:v>
                </c:pt>
                <c:pt idx="619">
                  <c:v>0.94857809999999998</c:v>
                </c:pt>
                <c:pt idx="620">
                  <c:v>0.97103910000000004</c:v>
                </c:pt>
                <c:pt idx="621">
                  <c:v>0.96225000000000005</c:v>
                </c:pt>
                <c:pt idx="622">
                  <c:v>0.97787500000000005</c:v>
                </c:pt>
                <c:pt idx="623">
                  <c:v>0.94369530000000001</c:v>
                </c:pt>
                <c:pt idx="624">
                  <c:v>0.97787500000000005</c:v>
                </c:pt>
                <c:pt idx="625">
                  <c:v>0.97689839999999994</c:v>
                </c:pt>
                <c:pt idx="626">
                  <c:v>0.94662500000000005</c:v>
                </c:pt>
                <c:pt idx="627">
                  <c:v>0.96615620000000002</c:v>
                </c:pt>
                <c:pt idx="628">
                  <c:v>0.97201559999999998</c:v>
                </c:pt>
                <c:pt idx="629">
                  <c:v>0.98861719999999997</c:v>
                </c:pt>
                <c:pt idx="630">
                  <c:v>0.97982809999999998</c:v>
                </c:pt>
                <c:pt idx="631">
                  <c:v>0.99545309999999998</c:v>
                </c:pt>
                <c:pt idx="632">
                  <c:v>0.99740620000000002</c:v>
                </c:pt>
                <c:pt idx="633">
                  <c:v>0.97299219999999997</c:v>
                </c:pt>
                <c:pt idx="634">
                  <c:v>0.97885160000000004</c:v>
                </c:pt>
                <c:pt idx="635">
                  <c:v>0.97787500000000005</c:v>
                </c:pt>
                <c:pt idx="636">
                  <c:v>0.97201559999999998</c:v>
                </c:pt>
                <c:pt idx="637">
                  <c:v>0.96127339999999994</c:v>
                </c:pt>
                <c:pt idx="638">
                  <c:v>0.98471089999999994</c:v>
                </c:pt>
                <c:pt idx="639">
                  <c:v>0.97006250000000005</c:v>
                </c:pt>
                <c:pt idx="640">
                  <c:v>0.96615620000000002</c:v>
                </c:pt>
                <c:pt idx="641">
                  <c:v>0.97201559999999998</c:v>
                </c:pt>
                <c:pt idx="642">
                  <c:v>0.93881250000000005</c:v>
                </c:pt>
                <c:pt idx="643">
                  <c:v>0.95834370000000002</c:v>
                </c:pt>
                <c:pt idx="644">
                  <c:v>0.93490620000000002</c:v>
                </c:pt>
                <c:pt idx="645">
                  <c:v>0.92221089999999994</c:v>
                </c:pt>
                <c:pt idx="646">
                  <c:v>0.93197660000000004</c:v>
                </c:pt>
                <c:pt idx="647">
                  <c:v>0.91537500000000005</c:v>
                </c:pt>
                <c:pt idx="648">
                  <c:v>0.88510160000000004</c:v>
                </c:pt>
                <c:pt idx="649">
                  <c:v>0.93002339999999994</c:v>
                </c:pt>
                <c:pt idx="650">
                  <c:v>0.90463280000000001</c:v>
                </c:pt>
                <c:pt idx="651">
                  <c:v>0.87631250000000005</c:v>
                </c:pt>
                <c:pt idx="652">
                  <c:v>0.88607809999999998</c:v>
                </c:pt>
                <c:pt idx="653">
                  <c:v>0.87826559999999998</c:v>
                </c:pt>
                <c:pt idx="654">
                  <c:v>0.85678120000000002</c:v>
                </c:pt>
                <c:pt idx="655">
                  <c:v>0.88998440000000001</c:v>
                </c:pt>
                <c:pt idx="656">
                  <c:v>0.84506250000000005</c:v>
                </c:pt>
                <c:pt idx="657">
                  <c:v>0.88510160000000004</c:v>
                </c:pt>
                <c:pt idx="658">
                  <c:v>0.87631250000000005</c:v>
                </c:pt>
                <c:pt idx="659">
                  <c:v>0.85385160000000004</c:v>
                </c:pt>
                <c:pt idx="660">
                  <c:v>0.87924219999999997</c:v>
                </c:pt>
                <c:pt idx="661">
                  <c:v>0.86459370000000002</c:v>
                </c:pt>
                <c:pt idx="662">
                  <c:v>0.83139059999999998</c:v>
                </c:pt>
                <c:pt idx="663">
                  <c:v>0.86947660000000004</c:v>
                </c:pt>
                <c:pt idx="664">
                  <c:v>0.83334370000000002</c:v>
                </c:pt>
                <c:pt idx="665">
                  <c:v>0.84994530000000001</c:v>
                </c:pt>
                <c:pt idx="666">
                  <c:v>0.86166410000000004</c:v>
                </c:pt>
                <c:pt idx="667">
                  <c:v>0.86557030000000001</c:v>
                </c:pt>
                <c:pt idx="668">
                  <c:v>0.87631250000000005</c:v>
                </c:pt>
                <c:pt idx="669">
                  <c:v>0.90463280000000001</c:v>
                </c:pt>
                <c:pt idx="670">
                  <c:v>0.88412500000000005</c:v>
                </c:pt>
                <c:pt idx="671">
                  <c:v>0.88900780000000001</c:v>
                </c:pt>
                <c:pt idx="672">
                  <c:v>0.91049219999999997</c:v>
                </c:pt>
                <c:pt idx="673">
                  <c:v>0.88412500000000005</c:v>
                </c:pt>
                <c:pt idx="674">
                  <c:v>0.93295309999999998</c:v>
                </c:pt>
                <c:pt idx="675">
                  <c:v>0.92514059999999998</c:v>
                </c:pt>
                <c:pt idx="676">
                  <c:v>0.90170309999999998</c:v>
                </c:pt>
                <c:pt idx="677">
                  <c:v>0.95150780000000001</c:v>
                </c:pt>
                <c:pt idx="678">
                  <c:v>0.91830469999999997</c:v>
                </c:pt>
                <c:pt idx="679">
                  <c:v>0.93685940000000001</c:v>
                </c:pt>
                <c:pt idx="680">
                  <c:v>0.93490620000000002</c:v>
                </c:pt>
                <c:pt idx="681">
                  <c:v>0.95541410000000004</c:v>
                </c:pt>
                <c:pt idx="682">
                  <c:v>0.92514059999999998</c:v>
                </c:pt>
                <c:pt idx="683">
                  <c:v>0.96713280000000001</c:v>
                </c:pt>
                <c:pt idx="684">
                  <c:v>0.93490620000000002</c:v>
                </c:pt>
                <c:pt idx="685">
                  <c:v>0.95834370000000002</c:v>
                </c:pt>
                <c:pt idx="686">
                  <c:v>0.96420309999999998</c:v>
                </c:pt>
                <c:pt idx="687">
                  <c:v>0.94564839999999994</c:v>
                </c:pt>
                <c:pt idx="688">
                  <c:v>0.96517969999999997</c:v>
                </c:pt>
                <c:pt idx="689">
                  <c:v>0.98666410000000004</c:v>
                </c:pt>
                <c:pt idx="690">
                  <c:v>0.94174219999999997</c:v>
                </c:pt>
                <c:pt idx="691">
                  <c:v>0.98178120000000002</c:v>
                </c:pt>
                <c:pt idx="692">
                  <c:v>0.96127339999999994</c:v>
                </c:pt>
                <c:pt idx="693">
                  <c:v>0.95932030000000001</c:v>
                </c:pt>
                <c:pt idx="694">
                  <c:v>0.95541410000000004</c:v>
                </c:pt>
                <c:pt idx="695">
                  <c:v>0.97592190000000001</c:v>
                </c:pt>
                <c:pt idx="696">
                  <c:v>0.99642969999999997</c:v>
                </c:pt>
                <c:pt idx="697">
                  <c:v>0.98080469999999997</c:v>
                </c:pt>
                <c:pt idx="698">
                  <c:v>0.99642969999999997</c:v>
                </c:pt>
                <c:pt idx="699">
                  <c:v>0.98959370000000002</c:v>
                </c:pt>
                <c:pt idx="700">
                  <c:v>0.98471089999999994</c:v>
                </c:pt>
                <c:pt idx="701">
                  <c:v>0.96810940000000001</c:v>
                </c:pt>
                <c:pt idx="702">
                  <c:v>0.97103910000000004</c:v>
                </c:pt>
                <c:pt idx="703">
                  <c:v>0.95932030000000001</c:v>
                </c:pt>
                <c:pt idx="704">
                  <c:v>0.97494530000000001</c:v>
                </c:pt>
                <c:pt idx="705">
                  <c:v>0.97885160000000004</c:v>
                </c:pt>
                <c:pt idx="706">
                  <c:v>0.95834370000000002</c:v>
                </c:pt>
                <c:pt idx="707">
                  <c:v>0.98666410000000004</c:v>
                </c:pt>
                <c:pt idx="708">
                  <c:v>0.93881250000000005</c:v>
                </c:pt>
                <c:pt idx="709">
                  <c:v>0.94955469999999997</c:v>
                </c:pt>
                <c:pt idx="710">
                  <c:v>0.94662500000000005</c:v>
                </c:pt>
                <c:pt idx="711">
                  <c:v>0.92221089999999994</c:v>
                </c:pt>
                <c:pt idx="712">
                  <c:v>0.92123440000000001</c:v>
                </c:pt>
                <c:pt idx="713">
                  <c:v>0.92514059999999998</c:v>
                </c:pt>
                <c:pt idx="714">
                  <c:v>0.90267969999999997</c:v>
                </c:pt>
                <c:pt idx="715">
                  <c:v>0.90756250000000005</c:v>
                </c:pt>
                <c:pt idx="716">
                  <c:v>0.93100000000000005</c:v>
                </c:pt>
                <c:pt idx="717">
                  <c:v>0.87728910000000004</c:v>
                </c:pt>
                <c:pt idx="718">
                  <c:v>0.88705469999999997</c:v>
                </c:pt>
                <c:pt idx="719">
                  <c:v>0.90365620000000002</c:v>
                </c:pt>
                <c:pt idx="720">
                  <c:v>0.84896870000000002</c:v>
                </c:pt>
                <c:pt idx="721">
                  <c:v>0.88705469999999997</c:v>
                </c:pt>
                <c:pt idx="722">
                  <c:v>0.87826559999999998</c:v>
                </c:pt>
                <c:pt idx="723">
                  <c:v>0.86361719999999997</c:v>
                </c:pt>
                <c:pt idx="724">
                  <c:v>0.86947660000000004</c:v>
                </c:pt>
                <c:pt idx="725">
                  <c:v>0.89096089999999994</c:v>
                </c:pt>
                <c:pt idx="726">
                  <c:v>0.85580469999999997</c:v>
                </c:pt>
                <c:pt idx="727">
                  <c:v>0.88021870000000002</c:v>
                </c:pt>
                <c:pt idx="728">
                  <c:v>0.84994530000000001</c:v>
                </c:pt>
                <c:pt idx="729">
                  <c:v>0.85092190000000001</c:v>
                </c:pt>
                <c:pt idx="730">
                  <c:v>0.87338280000000001</c:v>
                </c:pt>
                <c:pt idx="731">
                  <c:v>0.82943750000000005</c:v>
                </c:pt>
                <c:pt idx="732">
                  <c:v>0.85678120000000002</c:v>
                </c:pt>
                <c:pt idx="733">
                  <c:v>0.87924219999999997</c:v>
                </c:pt>
                <c:pt idx="734">
                  <c:v>0.86459370000000002</c:v>
                </c:pt>
                <c:pt idx="735">
                  <c:v>0.88021870000000002</c:v>
                </c:pt>
                <c:pt idx="736">
                  <c:v>0.89682030000000001</c:v>
                </c:pt>
                <c:pt idx="737">
                  <c:v>0.87924219999999997</c:v>
                </c:pt>
                <c:pt idx="738">
                  <c:v>0.90463280000000001</c:v>
                </c:pt>
                <c:pt idx="739">
                  <c:v>0.90560940000000001</c:v>
                </c:pt>
                <c:pt idx="740">
                  <c:v>0.88705469999999997</c:v>
                </c:pt>
                <c:pt idx="741">
                  <c:v>0.93100000000000005</c:v>
                </c:pt>
                <c:pt idx="742">
                  <c:v>0.93197660000000004</c:v>
                </c:pt>
                <c:pt idx="743">
                  <c:v>0.90951559999999998</c:v>
                </c:pt>
                <c:pt idx="744">
                  <c:v>0.94467190000000001</c:v>
                </c:pt>
                <c:pt idx="745">
                  <c:v>0.91732809999999998</c:v>
                </c:pt>
                <c:pt idx="746">
                  <c:v>0.94271870000000002</c:v>
                </c:pt>
                <c:pt idx="747">
                  <c:v>0.95248440000000001</c:v>
                </c:pt>
                <c:pt idx="748">
                  <c:v>0.93783589999999994</c:v>
                </c:pt>
                <c:pt idx="749">
                  <c:v>0.92514059999999998</c:v>
                </c:pt>
                <c:pt idx="750">
                  <c:v>0.96713280000000001</c:v>
                </c:pt>
                <c:pt idx="751">
                  <c:v>0.93978910000000004</c:v>
                </c:pt>
                <c:pt idx="752">
                  <c:v>0.96420309999999998</c:v>
                </c:pt>
                <c:pt idx="753">
                  <c:v>0.96615620000000002</c:v>
                </c:pt>
                <c:pt idx="754">
                  <c:v>0.95346089999999994</c:v>
                </c:pt>
                <c:pt idx="755">
                  <c:v>0.98373440000000001</c:v>
                </c:pt>
                <c:pt idx="756">
                  <c:v>0.96127339999999994</c:v>
                </c:pt>
                <c:pt idx="757">
                  <c:v>0.96029690000000001</c:v>
                </c:pt>
                <c:pt idx="758">
                  <c:v>0.98275780000000001</c:v>
                </c:pt>
                <c:pt idx="759">
                  <c:v>0.95736719999999997</c:v>
                </c:pt>
                <c:pt idx="760">
                  <c:v>0.97201559999999998</c:v>
                </c:pt>
                <c:pt idx="761">
                  <c:v>0.93881250000000005</c:v>
                </c:pt>
                <c:pt idx="762">
                  <c:v>1.009125</c:v>
                </c:pt>
                <c:pt idx="763">
                  <c:v>0.98666410000000004</c:v>
                </c:pt>
                <c:pt idx="764">
                  <c:v>0.96713280000000001</c:v>
                </c:pt>
                <c:pt idx="765">
                  <c:v>1.0110781</c:v>
                </c:pt>
                <c:pt idx="766">
                  <c:v>0.97103910000000004</c:v>
                </c:pt>
                <c:pt idx="767">
                  <c:v>0.97494530000000001</c:v>
                </c:pt>
                <c:pt idx="768">
                  <c:v>0.97396870000000002</c:v>
                </c:pt>
                <c:pt idx="769">
                  <c:v>0.96225000000000005</c:v>
                </c:pt>
                <c:pt idx="770">
                  <c:v>0.96517969999999997</c:v>
                </c:pt>
                <c:pt idx="771">
                  <c:v>0.97494530000000001</c:v>
                </c:pt>
                <c:pt idx="772">
                  <c:v>0.96322660000000004</c:v>
                </c:pt>
                <c:pt idx="773">
                  <c:v>0.98178120000000002</c:v>
                </c:pt>
                <c:pt idx="774">
                  <c:v>0.96322660000000004</c:v>
                </c:pt>
                <c:pt idx="775">
                  <c:v>0.94564839999999994</c:v>
                </c:pt>
                <c:pt idx="776">
                  <c:v>0.96029690000000001</c:v>
                </c:pt>
                <c:pt idx="777">
                  <c:v>0.92611719999999997</c:v>
                </c:pt>
                <c:pt idx="778">
                  <c:v>0.94369530000000001</c:v>
                </c:pt>
                <c:pt idx="779">
                  <c:v>0.92025780000000001</c:v>
                </c:pt>
                <c:pt idx="780">
                  <c:v>0.90170309999999998</c:v>
                </c:pt>
                <c:pt idx="781">
                  <c:v>0.91635160000000004</c:v>
                </c:pt>
                <c:pt idx="782">
                  <c:v>0.91244530000000001</c:v>
                </c:pt>
                <c:pt idx="783">
                  <c:v>0.89682030000000001</c:v>
                </c:pt>
                <c:pt idx="784">
                  <c:v>0.90560940000000001</c:v>
                </c:pt>
                <c:pt idx="785">
                  <c:v>0.89389059999999998</c:v>
                </c:pt>
                <c:pt idx="786">
                  <c:v>0.85580469999999997</c:v>
                </c:pt>
                <c:pt idx="787">
                  <c:v>0.89389059999999998</c:v>
                </c:pt>
                <c:pt idx="788">
                  <c:v>0.88803120000000002</c:v>
                </c:pt>
                <c:pt idx="789">
                  <c:v>0.84994530000000001</c:v>
                </c:pt>
                <c:pt idx="790">
                  <c:v>0.87045309999999998</c:v>
                </c:pt>
                <c:pt idx="791">
                  <c:v>0.88510160000000004</c:v>
                </c:pt>
                <c:pt idx="792">
                  <c:v>0.86166410000000004</c:v>
                </c:pt>
                <c:pt idx="793">
                  <c:v>0.86752339999999994</c:v>
                </c:pt>
                <c:pt idx="794">
                  <c:v>0.85971089999999994</c:v>
                </c:pt>
                <c:pt idx="795">
                  <c:v>0.86264059999999998</c:v>
                </c:pt>
                <c:pt idx="796">
                  <c:v>0.84408589999999994</c:v>
                </c:pt>
                <c:pt idx="797">
                  <c:v>0.85092190000000001</c:v>
                </c:pt>
                <c:pt idx="798">
                  <c:v>0.85775780000000001</c:v>
                </c:pt>
                <c:pt idx="799">
                  <c:v>0.87240620000000002</c:v>
                </c:pt>
                <c:pt idx="800">
                  <c:v>0.85873440000000001</c:v>
                </c:pt>
                <c:pt idx="801">
                  <c:v>0.89389059999999998</c:v>
                </c:pt>
                <c:pt idx="802">
                  <c:v>0.88607809999999998</c:v>
                </c:pt>
                <c:pt idx="803">
                  <c:v>0.89486719999999997</c:v>
                </c:pt>
                <c:pt idx="804">
                  <c:v>0.90267969999999997</c:v>
                </c:pt>
                <c:pt idx="805">
                  <c:v>0.89291410000000004</c:v>
                </c:pt>
                <c:pt idx="806">
                  <c:v>0.91732809999999998</c:v>
                </c:pt>
                <c:pt idx="807">
                  <c:v>0.88998440000000001</c:v>
                </c:pt>
                <c:pt idx="808">
                  <c:v>0.91928120000000002</c:v>
                </c:pt>
                <c:pt idx="809">
                  <c:v>0.92123440000000001</c:v>
                </c:pt>
                <c:pt idx="810">
                  <c:v>0.91830469999999997</c:v>
                </c:pt>
                <c:pt idx="811">
                  <c:v>0.93002339999999994</c:v>
                </c:pt>
                <c:pt idx="812">
                  <c:v>0.94662500000000005</c:v>
                </c:pt>
                <c:pt idx="813">
                  <c:v>0.93978910000000004</c:v>
                </c:pt>
                <c:pt idx="814">
                  <c:v>0.94271870000000002</c:v>
                </c:pt>
                <c:pt idx="815">
                  <c:v>0.94076559999999998</c:v>
                </c:pt>
                <c:pt idx="816">
                  <c:v>0.94662500000000005</c:v>
                </c:pt>
                <c:pt idx="817">
                  <c:v>0.95736719999999997</c:v>
                </c:pt>
                <c:pt idx="818">
                  <c:v>0.95736719999999997</c:v>
                </c:pt>
                <c:pt idx="819">
                  <c:v>0.95736719999999997</c:v>
                </c:pt>
                <c:pt idx="820">
                  <c:v>0.96908589999999994</c:v>
                </c:pt>
                <c:pt idx="821">
                  <c:v>0.95150780000000001</c:v>
                </c:pt>
                <c:pt idx="822">
                  <c:v>0.96615620000000002</c:v>
                </c:pt>
                <c:pt idx="823">
                  <c:v>0.97592190000000001</c:v>
                </c:pt>
                <c:pt idx="824">
                  <c:v>0.95736719999999997</c:v>
                </c:pt>
                <c:pt idx="825">
                  <c:v>0.97689839999999994</c:v>
                </c:pt>
                <c:pt idx="826">
                  <c:v>0.95639059999999998</c:v>
                </c:pt>
                <c:pt idx="827">
                  <c:v>0.96615620000000002</c:v>
                </c:pt>
                <c:pt idx="828">
                  <c:v>0.95443750000000005</c:v>
                </c:pt>
                <c:pt idx="829">
                  <c:v>1.0052186999999999</c:v>
                </c:pt>
                <c:pt idx="830">
                  <c:v>0.97689839999999994</c:v>
                </c:pt>
                <c:pt idx="831">
                  <c:v>0.99154690000000001</c:v>
                </c:pt>
                <c:pt idx="832">
                  <c:v>0.99057030000000001</c:v>
                </c:pt>
                <c:pt idx="833">
                  <c:v>0.99057030000000001</c:v>
                </c:pt>
                <c:pt idx="834">
                  <c:v>0.96908589999999994</c:v>
                </c:pt>
                <c:pt idx="835">
                  <c:v>0.97787500000000005</c:v>
                </c:pt>
                <c:pt idx="836">
                  <c:v>0.95932030000000001</c:v>
                </c:pt>
                <c:pt idx="837">
                  <c:v>0.99935940000000001</c:v>
                </c:pt>
                <c:pt idx="838">
                  <c:v>0.95834370000000002</c:v>
                </c:pt>
                <c:pt idx="839">
                  <c:v>0.97787500000000005</c:v>
                </c:pt>
                <c:pt idx="840">
                  <c:v>0.98861719999999997</c:v>
                </c:pt>
                <c:pt idx="841">
                  <c:v>0.93881250000000005</c:v>
                </c:pt>
                <c:pt idx="842">
                  <c:v>0.94760160000000004</c:v>
                </c:pt>
                <c:pt idx="843">
                  <c:v>0.97006250000000005</c:v>
                </c:pt>
                <c:pt idx="844">
                  <c:v>0.92025780000000001</c:v>
                </c:pt>
                <c:pt idx="845">
                  <c:v>0.93783589999999994</c:v>
                </c:pt>
                <c:pt idx="846">
                  <c:v>0.90853910000000004</c:v>
                </c:pt>
                <c:pt idx="847">
                  <c:v>0.91244530000000001</c:v>
                </c:pt>
                <c:pt idx="848">
                  <c:v>0.90560940000000001</c:v>
                </c:pt>
                <c:pt idx="849">
                  <c:v>0.91244530000000001</c:v>
                </c:pt>
                <c:pt idx="850">
                  <c:v>0.89291410000000004</c:v>
                </c:pt>
                <c:pt idx="851">
                  <c:v>0.89975000000000005</c:v>
                </c:pt>
                <c:pt idx="852">
                  <c:v>0.88021870000000002</c:v>
                </c:pt>
                <c:pt idx="853">
                  <c:v>0.87142969999999997</c:v>
                </c:pt>
                <c:pt idx="854">
                  <c:v>0.88119530000000001</c:v>
                </c:pt>
                <c:pt idx="855">
                  <c:v>0.87142969999999997</c:v>
                </c:pt>
                <c:pt idx="856">
                  <c:v>0.86166410000000004</c:v>
                </c:pt>
                <c:pt idx="857">
                  <c:v>0.85873440000000001</c:v>
                </c:pt>
                <c:pt idx="858">
                  <c:v>0.88803120000000002</c:v>
                </c:pt>
                <c:pt idx="859">
                  <c:v>0.86459370000000002</c:v>
                </c:pt>
                <c:pt idx="860">
                  <c:v>0.86361719999999997</c:v>
                </c:pt>
                <c:pt idx="861">
                  <c:v>0.87338280000000001</c:v>
                </c:pt>
                <c:pt idx="862">
                  <c:v>0.85287500000000005</c:v>
                </c:pt>
                <c:pt idx="863">
                  <c:v>0.84896870000000002</c:v>
                </c:pt>
                <c:pt idx="864">
                  <c:v>0.84213280000000001</c:v>
                </c:pt>
                <c:pt idx="865">
                  <c:v>0.84408589999999994</c:v>
                </c:pt>
                <c:pt idx="866">
                  <c:v>0.87142969999999997</c:v>
                </c:pt>
                <c:pt idx="867">
                  <c:v>0.86557030000000001</c:v>
                </c:pt>
                <c:pt idx="868">
                  <c:v>0.88314839999999994</c:v>
                </c:pt>
                <c:pt idx="869">
                  <c:v>0.88900780000000001</c:v>
                </c:pt>
                <c:pt idx="870">
                  <c:v>0.87826559999999998</c:v>
                </c:pt>
                <c:pt idx="871">
                  <c:v>0.90756250000000005</c:v>
                </c:pt>
                <c:pt idx="872">
                  <c:v>0.90658589999999994</c:v>
                </c:pt>
                <c:pt idx="873">
                  <c:v>0.88705469999999997</c:v>
                </c:pt>
                <c:pt idx="874">
                  <c:v>0.90756250000000005</c:v>
                </c:pt>
                <c:pt idx="875">
                  <c:v>0.93392969999999997</c:v>
                </c:pt>
                <c:pt idx="876">
                  <c:v>0.90658589999999994</c:v>
                </c:pt>
                <c:pt idx="877">
                  <c:v>0.92514059999999998</c:v>
                </c:pt>
                <c:pt idx="878">
                  <c:v>0.94271870000000002</c:v>
                </c:pt>
                <c:pt idx="879">
                  <c:v>0.92221089999999994</c:v>
                </c:pt>
                <c:pt idx="880">
                  <c:v>0.94662500000000005</c:v>
                </c:pt>
                <c:pt idx="881">
                  <c:v>0.93197660000000004</c:v>
                </c:pt>
                <c:pt idx="882">
                  <c:v>0.95932030000000001</c:v>
                </c:pt>
                <c:pt idx="883">
                  <c:v>0.94662500000000005</c:v>
                </c:pt>
                <c:pt idx="884">
                  <c:v>0.94271870000000002</c:v>
                </c:pt>
                <c:pt idx="885">
                  <c:v>0.95932030000000001</c:v>
                </c:pt>
                <c:pt idx="886">
                  <c:v>0.94857809999999998</c:v>
                </c:pt>
                <c:pt idx="887">
                  <c:v>0.95053120000000002</c:v>
                </c:pt>
                <c:pt idx="888">
                  <c:v>0.98373440000000001</c:v>
                </c:pt>
                <c:pt idx="889">
                  <c:v>0.97982809999999998</c:v>
                </c:pt>
                <c:pt idx="890">
                  <c:v>0.95834370000000002</c:v>
                </c:pt>
                <c:pt idx="891">
                  <c:v>0.98471089999999994</c:v>
                </c:pt>
                <c:pt idx="892">
                  <c:v>0.98471089999999994</c:v>
                </c:pt>
                <c:pt idx="893">
                  <c:v>0.96029690000000001</c:v>
                </c:pt>
                <c:pt idx="894">
                  <c:v>0.94662500000000005</c:v>
                </c:pt>
                <c:pt idx="895">
                  <c:v>0.98568750000000005</c:v>
                </c:pt>
                <c:pt idx="896">
                  <c:v>0.97787500000000005</c:v>
                </c:pt>
                <c:pt idx="897">
                  <c:v>0.98861719999999997</c:v>
                </c:pt>
                <c:pt idx="898">
                  <c:v>0.98764059999999998</c:v>
                </c:pt>
                <c:pt idx="899">
                  <c:v>0.99545309999999998</c:v>
                </c:pt>
                <c:pt idx="900">
                  <c:v>0.97982809999999998</c:v>
                </c:pt>
                <c:pt idx="901">
                  <c:v>0.97689839999999994</c:v>
                </c:pt>
                <c:pt idx="902">
                  <c:v>0.95541410000000004</c:v>
                </c:pt>
                <c:pt idx="903">
                  <c:v>0.98471089999999994</c:v>
                </c:pt>
                <c:pt idx="904">
                  <c:v>0.96127339999999994</c:v>
                </c:pt>
                <c:pt idx="905">
                  <c:v>1.0003359000000001</c:v>
                </c:pt>
                <c:pt idx="906">
                  <c:v>0.95932030000000001</c:v>
                </c:pt>
                <c:pt idx="907">
                  <c:v>0.97396870000000002</c:v>
                </c:pt>
                <c:pt idx="908">
                  <c:v>0.97396870000000002</c:v>
                </c:pt>
                <c:pt idx="909">
                  <c:v>0.94174219999999997</c:v>
                </c:pt>
                <c:pt idx="910">
                  <c:v>0.93490620000000002</c:v>
                </c:pt>
                <c:pt idx="911">
                  <c:v>0.93685940000000001</c:v>
                </c:pt>
                <c:pt idx="912">
                  <c:v>0.92416410000000004</c:v>
                </c:pt>
                <c:pt idx="913">
                  <c:v>0.91928120000000002</c:v>
                </c:pt>
                <c:pt idx="914">
                  <c:v>0.89682030000000001</c:v>
                </c:pt>
                <c:pt idx="915">
                  <c:v>0.91732809999999998</c:v>
                </c:pt>
                <c:pt idx="916">
                  <c:v>0.90756250000000005</c:v>
                </c:pt>
                <c:pt idx="917">
                  <c:v>0.89486719999999997</c:v>
                </c:pt>
                <c:pt idx="918">
                  <c:v>0.89389059999999998</c:v>
                </c:pt>
                <c:pt idx="919">
                  <c:v>0.88705469999999997</c:v>
                </c:pt>
                <c:pt idx="920">
                  <c:v>0.86264059999999998</c:v>
                </c:pt>
                <c:pt idx="921">
                  <c:v>0.88607809999999998</c:v>
                </c:pt>
                <c:pt idx="922">
                  <c:v>0.86557030000000001</c:v>
                </c:pt>
                <c:pt idx="923">
                  <c:v>0.87045309999999998</c:v>
                </c:pt>
                <c:pt idx="924">
                  <c:v>0.86264059999999998</c:v>
                </c:pt>
                <c:pt idx="925">
                  <c:v>0.87728910000000004</c:v>
                </c:pt>
                <c:pt idx="926">
                  <c:v>0.86264059999999998</c:v>
                </c:pt>
                <c:pt idx="927">
                  <c:v>0.86752339999999994</c:v>
                </c:pt>
                <c:pt idx="928">
                  <c:v>0.85971089999999994</c:v>
                </c:pt>
                <c:pt idx="929">
                  <c:v>0.84115620000000002</c:v>
                </c:pt>
                <c:pt idx="930">
                  <c:v>0.85385160000000004</c:v>
                </c:pt>
                <c:pt idx="931">
                  <c:v>0.83627339999999994</c:v>
                </c:pt>
                <c:pt idx="932">
                  <c:v>0.85775780000000001</c:v>
                </c:pt>
                <c:pt idx="933">
                  <c:v>0.88900780000000001</c:v>
                </c:pt>
                <c:pt idx="934">
                  <c:v>0.84896870000000002</c:v>
                </c:pt>
                <c:pt idx="935">
                  <c:v>0.89389059999999998</c:v>
                </c:pt>
                <c:pt idx="936">
                  <c:v>0.88510160000000004</c:v>
                </c:pt>
                <c:pt idx="937">
                  <c:v>0.88021870000000002</c:v>
                </c:pt>
                <c:pt idx="938">
                  <c:v>0.89779690000000001</c:v>
                </c:pt>
                <c:pt idx="939">
                  <c:v>0.89877339999999994</c:v>
                </c:pt>
                <c:pt idx="940">
                  <c:v>0.89877339999999994</c:v>
                </c:pt>
                <c:pt idx="941">
                  <c:v>0.92123440000000001</c:v>
                </c:pt>
                <c:pt idx="942">
                  <c:v>0.91146870000000002</c:v>
                </c:pt>
                <c:pt idx="943">
                  <c:v>0.91146870000000002</c:v>
                </c:pt>
                <c:pt idx="944">
                  <c:v>0.94467190000000001</c:v>
                </c:pt>
                <c:pt idx="945">
                  <c:v>0.91830469999999997</c:v>
                </c:pt>
                <c:pt idx="946">
                  <c:v>0.94076559999999998</c:v>
                </c:pt>
                <c:pt idx="947">
                  <c:v>0.94076559999999998</c:v>
                </c:pt>
                <c:pt idx="948">
                  <c:v>0.94662500000000005</c:v>
                </c:pt>
                <c:pt idx="949">
                  <c:v>0.94857809999999998</c:v>
                </c:pt>
                <c:pt idx="950">
                  <c:v>0.94467190000000001</c:v>
                </c:pt>
                <c:pt idx="951">
                  <c:v>0.95346089999999994</c:v>
                </c:pt>
                <c:pt idx="952">
                  <c:v>0.95736719999999997</c:v>
                </c:pt>
                <c:pt idx="953">
                  <c:v>0.95639059999999998</c:v>
                </c:pt>
                <c:pt idx="954">
                  <c:v>0.95443750000000005</c:v>
                </c:pt>
                <c:pt idx="955">
                  <c:v>0.97396870000000002</c:v>
                </c:pt>
                <c:pt idx="956">
                  <c:v>0.95443750000000005</c:v>
                </c:pt>
                <c:pt idx="957">
                  <c:v>0.97006250000000005</c:v>
                </c:pt>
                <c:pt idx="958">
                  <c:v>0.98275780000000001</c:v>
                </c:pt>
                <c:pt idx="959">
                  <c:v>0.95053120000000002</c:v>
                </c:pt>
                <c:pt idx="960">
                  <c:v>0.95639059999999998</c:v>
                </c:pt>
                <c:pt idx="961">
                  <c:v>0.98080469999999997</c:v>
                </c:pt>
                <c:pt idx="962">
                  <c:v>0.97787500000000005</c:v>
                </c:pt>
                <c:pt idx="963">
                  <c:v>0.99740620000000002</c:v>
                </c:pt>
                <c:pt idx="964">
                  <c:v>0.97689839999999994</c:v>
                </c:pt>
                <c:pt idx="965">
                  <c:v>0.99740620000000002</c:v>
                </c:pt>
                <c:pt idx="966">
                  <c:v>0.99154690000000001</c:v>
                </c:pt>
                <c:pt idx="967">
                  <c:v>0.98080469999999997</c:v>
                </c:pt>
                <c:pt idx="968">
                  <c:v>0.95834370000000002</c:v>
                </c:pt>
                <c:pt idx="969">
                  <c:v>0.97787500000000005</c:v>
                </c:pt>
                <c:pt idx="970">
                  <c:v>0.95736719999999997</c:v>
                </c:pt>
                <c:pt idx="971">
                  <c:v>0.99740620000000002</c:v>
                </c:pt>
                <c:pt idx="972">
                  <c:v>0.96127339999999994</c:v>
                </c:pt>
                <c:pt idx="973">
                  <c:v>0.97201559999999998</c:v>
                </c:pt>
                <c:pt idx="974">
                  <c:v>0.97592190000000001</c:v>
                </c:pt>
                <c:pt idx="975">
                  <c:v>0.95053120000000002</c:v>
                </c:pt>
                <c:pt idx="976">
                  <c:v>0.94076559999999998</c:v>
                </c:pt>
                <c:pt idx="977">
                  <c:v>0.94955469999999997</c:v>
                </c:pt>
                <c:pt idx="978">
                  <c:v>0.91342190000000001</c:v>
                </c:pt>
                <c:pt idx="979">
                  <c:v>0.93100000000000005</c:v>
                </c:pt>
                <c:pt idx="980">
                  <c:v>0.90365620000000002</c:v>
                </c:pt>
                <c:pt idx="981">
                  <c:v>0.90658589999999994</c:v>
                </c:pt>
                <c:pt idx="982">
                  <c:v>0.91146870000000002</c:v>
                </c:pt>
                <c:pt idx="983">
                  <c:v>0.90853910000000004</c:v>
                </c:pt>
                <c:pt idx="984">
                  <c:v>0.88705469999999997</c:v>
                </c:pt>
                <c:pt idx="985">
                  <c:v>0.90170309999999998</c:v>
                </c:pt>
                <c:pt idx="986">
                  <c:v>0.85580469999999997</c:v>
                </c:pt>
                <c:pt idx="987">
                  <c:v>0.86947660000000004</c:v>
                </c:pt>
                <c:pt idx="988">
                  <c:v>0.89096089999999994</c:v>
                </c:pt>
                <c:pt idx="989">
                  <c:v>0.86459370000000002</c:v>
                </c:pt>
                <c:pt idx="990">
                  <c:v>0.86557030000000001</c:v>
                </c:pt>
                <c:pt idx="991">
                  <c:v>0.88803120000000002</c:v>
                </c:pt>
                <c:pt idx="992">
                  <c:v>0.86361719999999997</c:v>
                </c:pt>
                <c:pt idx="993">
                  <c:v>0.87240620000000002</c:v>
                </c:pt>
                <c:pt idx="994">
                  <c:v>0.87533589999999994</c:v>
                </c:pt>
                <c:pt idx="995">
                  <c:v>0.84506250000000005</c:v>
                </c:pt>
                <c:pt idx="996">
                  <c:v>0.85775780000000001</c:v>
                </c:pt>
                <c:pt idx="997">
                  <c:v>0.85873440000000001</c:v>
                </c:pt>
                <c:pt idx="998">
                  <c:v>0.83920309999999998</c:v>
                </c:pt>
                <c:pt idx="999">
                  <c:v>0.86752339999999994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431168"/>
        <c:axId val="189559936"/>
      </c:scatterChart>
      <c:valAx>
        <c:axId val="189431168"/>
        <c:scaling>
          <c:orientation val="minMax"/>
          <c:max val="-0.15000000000000002"/>
          <c:min val="-0.25"/>
        </c:scaling>
        <c:delete val="0"/>
        <c:axPos val="b"/>
        <c:numFmt formatCode="0.00E+00" sourceLinked="1"/>
        <c:majorTickMark val="out"/>
        <c:minorTickMark val="none"/>
        <c:tickLblPos val="nextTo"/>
        <c:crossAx val="189559936"/>
        <c:crosses val="autoZero"/>
        <c:crossBetween val="midCat"/>
      </c:valAx>
      <c:valAx>
        <c:axId val="189559936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1894311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'4v'!$P$1</c:f>
              <c:strCache>
                <c:ptCount val="1"/>
                <c:pt idx="0">
                  <c:v>40hz</c:v>
                </c:pt>
              </c:strCache>
            </c:strRef>
          </c:tx>
          <c:xVal>
            <c:numRef>
              <c:f>'4v'!$M$3:$M$1002</c:f>
              <c:numCache>
                <c:formatCode>0.00E+00</c:formatCode>
                <c:ptCount val="1000"/>
                <c:pt idx="0">
                  <c:v>-0.25</c:v>
                </c:pt>
                <c:pt idx="1">
                  <c:v>-0.2495</c:v>
                </c:pt>
                <c:pt idx="2">
                  <c:v>-0.249</c:v>
                </c:pt>
                <c:pt idx="3">
                  <c:v>-0.2485</c:v>
                </c:pt>
                <c:pt idx="4">
                  <c:v>-0.248</c:v>
                </c:pt>
                <c:pt idx="5">
                  <c:v>-0.2475</c:v>
                </c:pt>
                <c:pt idx="6">
                  <c:v>-0.247</c:v>
                </c:pt>
                <c:pt idx="7">
                  <c:v>-0.2465</c:v>
                </c:pt>
                <c:pt idx="8">
                  <c:v>-0.246</c:v>
                </c:pt>
                <c:pt idx="9">
                  <c:v>-0.2455</c:v>
                </c:pt>
                <c:pt idx="10">
                  <c:v>-0.245</c:v>
                </c:pt>
                <c:pt idx="11">
                  <c:v>-0.2445</c:v>
                </c:pt>
                <c:pt idx="12">
                  <c:v>-0.24399999999999999</c:v>
                </c:pt>
                <c:pt idx="13">
                  <c:v>-0.24349999999999999</c:v>
                </c:pt>
                <c:pt idx="14">
                  <c:v>-0.24299999999999999</c:v>
                </c:pt>
                <c:pt idx="15">
                  <c:v>-0.24249999999999999</c:v>
                </c:pt>
                <c:pt idx="16">
                  <c:v>-0.24199999999999999</c:v>
                </c:pt>
                <c:pt idx="17">
                  <c:v>-0.24149999999999999</c:v>
                </c:pt>
                <c:pt idx="18">
                  <c:v>-0.24099999999999999</c:v>
                </c:pt>
                <c:pt idx="19">
                  <c:v>-0.24049999999999999</c:v>
                </c:pt>
                <c:pt idx="20">
                  <c:v>-0.24</c:v>
                </c:pt>
                <c:pt idx="21">
                  <c:v>-0.23949999999999999</c:v>
                </c:pt>
                <c:pt idx="22">
                  <c:v>-0.23899999999999999</c:v>
                </c:pt>
                <c:pt idx="23">
                  <c:v>-0.23849999999999999</c:v>
                </c:pt>
                <c:pt idx="24">
                  <c:v>-0.23799999999999999</c:v>
                </c:pt>
                <c:pt idx="25">
                  <c:v>-0.23749999999999999</c:v>
                </c:pt>
                <c:pt idx="26">
                  <c:v>-0.23699999999999999</c:v>
                </c:pt>
                <c:pt idx="27">
                  <c:v>-0.23649999999999999</c:v>
                </c:pt>
                <c:pt idx="28">
                  <c:v>-0.23599999999999999</c:v>
                </c:pt>
                <c:pt idx="29">
                  <c:v>-0.23549999999999999</c:v>
                </c:pt>
                <c:pt idx="30">
                  <c:v>-0.23499999999999999</c:v>
                </c:pt>
                <c:pt idx="31">
                  <c:v>-0.23449999999999999</c:v>
                </c:pt>
                <c:pt idx="32">
                  <c:v>-0.23400000000000001</c:v>
                </c:pt>
                <c:pt idx="33">
                  <c:v>-0.23350000000000001</c:v>
                </c:pt>
                <c:pt idx="34">
                  <c:v>-0.23300000000000001</c:v>
                </c:pt>
                <c:pt idx="35">
                  <c:v>-0.23250000000000001</c:v>
                </c:pt>
                <c:pt idx="36">
                  <c:v>-0.23200000000000001</c:v>
                </c:pt>
                <c:pt idx="37">
                  <c:v>-0.23150000000000001</c:v>
                </c:pt>
                <c:pt idx="38">
                  <c:v>-0.23100000000000001</c:v>
                </c:pt>
                <c:pt idx="39">
                  <c:v>-0.23050000000000001</c:v>
                </c:pt>
                <c:pt idx="40">
                  <c:v>-0.23</c:v>
                </c:pt>
                <c:pt idx="41">
                  <c:v>-0.22950000000000001</c:v>
                </c:pt>
                <c:pt idx="42">
                  <c:v>-0.22900000000000001</c:v>
                </c:pt>
                <c:pt idx="43">
                  <c:v>-0.22850000000000001</c:v>
                </c:pt>
                <c:pt idx="44">
                  <c:v>-0.22800000000000001</c:v>
                </c:pt>
                <c:pt idx="45">
                  <c:v>-0.22750000000000001</c:v>
                </c:pt>
                <c:pt idx="46">
                  <c:v>-0.22700000000000001</c:v>
                </c:pt>
                <c:pt idx="47">
                  <c:v>-0.22650000000000001</c:v>
                </c:pt>
                <c:pt idx="48">
                  <c:v>-0.22600000000000001</c:v>
                </c:pt>
                <c:pt idx="49">
                  <c:v>-0.22550000000000001</c:v>
                </c:pt>
                <c:pt idx="50">
                  <c:v>-0.22500000000000001</c:v>
                </c:pt>
                <c:pt idx="51">
                  <c:v>-0.22450000000000001</c:v>
                </c:pt>
                <c:pt idx="52">
                  <c:v>-0.224</c:v>
                </c:pt>
                <c:pt idx="53">
                  <c:v>-0.2235</c:v>
                </c:pt>
                <c:pt idx="54">
                  <c:v>-0.223</c:v>
                </c:pt>
                <c:pt idx="55">
                  <c:v>-0.2225</c:v>
                </c:pt>
                <c:pt idx="56">
                  <c:v>-0.222</c:v>
                </c:pt>
                <c:pt idx="57">
                  <c:v>-0.2215</c:v>
                </c:pt>
                <c:pt idx="58">
                  <c:v>-0.221</c:v>
                </c:pt>
                <c:pt idx="59">
                  <c:v>-0.2205</c:v>
                </c:pt>
                <c:pt idx="60">
                  <c:v>-0.22</c:v>
                </c:pt>
                <c:pt idx="61">
                  <c:v>-0.2195</c:v>
                </c:pt>
                <c:pt idx="62">
                  <c:v>-0.219</c:v>
                </c:pt>
                <c:pt idx="63">
                  <c:v>-0.2185</c:v>
                </c:pt>
                <c:pt idx="64">
                  <c:v>-0.218</c:v>
                </c:pt>
                <c:pt idx="65">
                  <c:v>-0.2175</c:v>
                </c:pt>
                <c:pt idx="66">
                  <c:v>-0.217</c:v>
                </c:pt>
                <c:pt idx="67">
                  <c:v>-0.2165</c:v>
                </c:pt>
                <c:pt idx="68">
                  <c:v>-0.216</c:v>
                </c:pt>
                <c:pt idx="69">
                  <c:v>-0.2155</c:v>
                </c:pt>
                <c:pt idx="70">
                  <c:v>-0.215</c:v>
                </c:pt>
                <c:pt idx="71">
                  <c:v>-0.2145</c:v>
                </c:pt>
                <c:pt idx="72">
                  <c:v>-0.214</c:v>
                </c:pt>
                <c:pt idx="73">
                  <c:v>-0.2135</c:v>
                </c:pt>
                <c:pt idx="74">
                  <c:v>-0.21299999999999999</c:v>
                </c:pt>
                <c:pt idx="75">
                  <c:v>-0.21249999999999999</c:v>
                </c:pt>
                <c:pt idx="76">
                  <c:v>-0.21199999999999999</c:v>
                </c:pt>
                <c:pt idx="77">
                  <c:v>-0.21149999999999999</c:v>
                </c:pt>
                <c:pt idx="78">
                  <c:v>-0.21099999999999999</c:v>
                </c:pt>
                <c:pt idx="79">
                  <c:v>-0.21049999999999999</c:v>
                </c:pt>
                <c:pt idx="80">
                  <c:v>-0.21</c:v>
                </c:pt>
                <c:pt idx="81">
                  <c:v>-0.20949999999999999</c:v>
                </c:pt>
                <c:pt idx="82">
                  <c:v>-0.20899999999999999</c:v>
                </c:pt>
                <c:pt idx="83">
                  <c:v>-0.20849999999999999</c:v>
                </c:pt>
                <c:pt idx="84">
                  <c:v>-0.20799999999999999</c:v>
                </c:pt>
                <c:pt idx="85">
                  <c:v>-0.20749999999999999</c:v>
                </c:pt>
                <c:pt idx="86">
                  <c:v>-0.20699999999999999</c:v>
                </c:pt>
                <c:pt idx="87">
                  <c:v>-0.20649999999999999</c:v>
                </c:pt>
                <c:pt idx="88">
                  <c:v>-0.20599999999999999</c:v>
                </c:pt>
                <c:pt idx="89">
                  <c:v>-0.20549999999999999</c:v>
                </c:pt>
                <c:pt idx="90">
                  <c:v>-0.20499999999999999</c:v>
                </c:pt>
                <c:pt idx="91">
                  <c:v>-0.20449999999999999</c:v>
                </c:pt>
                <c:pt idx="92">
                  <c:v>-0.20399999999999999</c:v>
                </c:pt>
                <c:pt idx="93">
                  <c:v>-0.20349999999999999</c:v>
                </c:pt>
                <c:pt idx="94">
                  <c:v>-0.20300000000000001</c:v>
                </c:pt>
                <c:pt idx="95">
                  <c:v>-0.20250000000000001</c:v>
                </c:pt>
                <c:pt idx="96">
                  <c:v>-0.20200000000000001</c:v>
                </c:pt>
                <c:pt idx="97">
                  <c:v>-0.20150000000000001</c:v>
                </c:pt>
                <c:pt idx="98">
                  <c:v>-0.20100000000000001</c:v>
                </c:pt>
                <c:pt idx="99">
                  <c:v>-0.20050000000000001</c:v>
                </c:pt>
                <c:pt idx="100">
                  <c:v>-0.2</c:v>
                </c:pt>
                <c:pt idx="101">
                  <c:v>-0.19950000000000001</c:v>
                </c:pt>
                <c:pt idx="102">
                  <c:v>-0.19900000000000001</c:v>
                </c:pt>
                <c:pt idx="103">
                  <c:v>-0.19850000000000001</c:v>
                </c:pt>
                <c:pt idx="104">
                  <c:v>-0.19800000000000001</c:v>
                </c:pt>
                <c:pt idx="105">
                  <c:v>-0.19750000000000001</c:v>
                </c:pt>
                <c:pt idx="106">
                  <c:v>-0.19700000000000001</c:v>
                </c:pt>
                <c:pt idx="107">
                  <c:v>-0.19650000000000001</c:v>
                </c:pt>
                <c:pt idx="108">
                  <c:v>-0.19600000000000001</c:v>
                </c:pt>
                <c:pt idx="109">
                  <c:v>-0.19550000000000001</c:v>
                </c:pt>
                <c:pt idx="110">
                  <c:v>-0.19500000000000001</c:v>
                </c:pt>
                <c:pt idx="111">
                  <c:v>-0.19450000000000001</c:v>
                </c:pt>
                <c:pt idx="112">
                  <c:v>-0.19400000000000001</c:v>
                </c:pt>
                <c:pt idx="113">
                  <c:v>-0.19350000000000001</c:v>
                </c:pt>
                <c:pt idx="114">
                  <c:v>-0.193</c:v>
                </c:pt>
                <c:pt idx="115">
                  <c:v>-0.1925</c:v>
                </c:pt>
                <c:pt idx="116">
                  <c:v>-0.192</c:v>
                </c:pt>
                <c:pt idx="117">
                  <c:v>-0.1915</c:v>
                </c:pt>
                <c:pt idx="118">
                  <c:v>-0.191</c:v>
                </c:pt>
                <c:pt idx="119">
                  <c:v>-0.1905</c:v>
                </c:pt>
                <c:pt idx="120">
                  <c:v>-0.19</c:v>
                </c:pt>
                <c:pt idx="121">
                  <c:v>-0.1895</c:v>
                </c:pt>
                <c:pt idx="122">
                  <c:v>-0.189</c:v>
                </c:pt>
                <c:pt idx="123">
                  <c:v>-0.1885</c:v>
                </c:pt>
                <c:pt idx="124">
                  <c:v>-0.188</c:v>
                </c:pt>
                <c:pt idx="125">
                  <c:v>-0.1875</c:v>
                </c:pt>
                <c:pt idx="126">
                  <c:v>-0.187</c:v>
                </c:pt>
                <c:pt idx="127">
                  <c:v>-0.1865</c:v>
                </c:pt>
                <c:pt idx="128">
                  <c:v>-0.186</c:v>
                </c:pt>
                <c:pt idx="129">
                  <c:v>-0.1855</c:v>
                </c:pt>
                <c:pt idx="130">
                  <c:v>-0.185</c:v>
                </c:pt>
                <c:pt idx="131">
                  <c:v>-0.1845</c:v>
                </c:pt>
                <c:pt idx="132">
                  <c:v>-0.184</c:v>
                </c:pt>
                <c:pt idx="133">
                  <c:v>-0.1835</c:v>
                </c:pt>
                <c:pt idx="134">
                  <c:v>-0.183</c:v>
                </c:pt>
                <c:pt idx="135">
                  <c:v>-0.1825</c:v>
                </c:pt>
                <c:pt idx="136">
                  <c:v>-0.182</c:v>
                </c:pt>
                <c:pt idx="137">
                  <c:v>-0.18149999999999999</c:v>
                </c:pt>
                <c:pt idx="138">
                  <c:v>-0.18099999999999999</c:v>
                </c:pt>
                <c:pt idx="139">
                  <c:v>-0.18049999999999999</c:v>
                </c:pt>
                <c:pt idx="140">
                  <c:v>-0.18</c:v>
                </c:pt>
                <c:pt idx="141">
                  <c:v>-0.17949999999999999</c:v>
                </c:pt>
                <c:pt idx="142">
                  <c:v>-0.17899999999999999</c:v>
                </c:pt>
                <c:pt idx="143">
                  <c:v>-0.17849999999999999</c:v>
                </c:pt>
                <c:pt idx="144">
                  <c:v>-0.17799999999999999</c:v>
                </c:pt>
                <c:pt idx="145">
                  <c:v>-0.17749999999999999</c:v>
                </c:pt>
                <c:pt idx="146">
                  <c:v>-0.17699999999999999</c:v>
                </c:pt>
                <c:pt idx="147">
                  <c:v>-0.17649999999999999</c:v>
                </c:pt>
                <c:pt idx="148">
                  <c:v>-0.17599999999999999</c:v>
                </c:pt>
                <c:pt idx="149">
                  <c:v>-0.17549999999999999</c:v>
                </c:pt>
                <c:pt idx="150">
                  <c:v>-0.17499999999999999</c:v>
                </c:pt>
                <c:pt idx="151">
                  <c:v>-0.17449999999999999</c:v>
                </c:pt>
                <c:pt idx="152">
                  <c:v>-0.17399999999999999</c:v>
                </c:pt>
                <c:pt idx="153">
                  <c:v>-0.17349999999999999</c:v>
                </c:pt>
                <c:pt idx="154">
                  <c:v>-0.17299999999999999</c:v>
                </c:pt>
                <c:pt idx="155">
                  <c:v>-0.17249999999999999</c:v>
                </c:pt>
                <c:pt idx="156">
                  <c:v>-0.17199999999999999</c:v>
                </c:pt>
                <c:pt idx="157">
                  <c:v>-0.17150000000000001</c:v>
                </c:pt>
                <c:pt idx="158">
                  <c:v>-0.17100000000000001</c:v>
                </c:pt>
                <c:pt idx="159">
                  <c:v>-0.17050000000000001</c:v>
                </c:pt>
                <c:pt idx="160">
                  <c:v>-0.17</c:v>
                </c:pt>
                <c:pt idx="161">
                  <c:v>-0.16950000000000001</c:v>
                </c:pt>
                <c:pt idx="162">
                  <c:v>-0.16900000000000001</c:v>
                </c:pt>
                <c:pt idx="163">
                  <c:v>-0.16850000000000001</c:v>
                </c:pt>
                <c:pt idx="164">
                  <c:v>-0.16800000000000001</c:v>
                </c:pt>
                <c:pt idx="165">
                  <c:v>-0.16750000000000001</c:v>
                </c:pt>
                <c:pt idx="166">
                  <c:v>-0.16700000000000001</c:v>
                </c:pt>
                <c:pt idx="167">
                  <c:v>-0.16650000000000001</c:v>
                </c:pt>
                <c:pt idx="168">
                  <c:v>-0.16600000000000001</c:v>
                </c:pt>
                <c:pt idx="169">
                  <c:v>-0.16550000000000001</c:v>
                </c:pt>
                <c:pt idx="170">
                  <c:v>-0.16500000000000001</c:v>
                </c:pt>
                <c:pt idx="171">
                  <c:v>-0.16450000000000001</c:v>
                </c:pt>
                <c:pt idx="172">
                  <c:v>-0.16400000000000001</c:v>
                </c:pt>
                <c:pt idx="173">
                  <c:v>-0.16350000000000001</c:v>
                </c:pt>
                <c:pt idx="174">
                  <c:v>-0.16300000000000001</c:v>
                </c:pt>
                <c:pt idx="175">
                  <c:v>-0.16250000000000001</c:v>
                </c:pt>
                <c:pt idx="176">
                  <c:v>-0.16200000000000001</c:v>
                </c:pt>
                <c:pt idx="177">
                  <c:v>-0.1615</c:v>
                </c:pt>
                <c:pt idx="178">
                  <c:v>-0.161</c:v>
                </c:pt>
                <c:pt idx="179">
                  <c:v>-0.1605</c:v>
                </c:pt>
                <c:pt idx="180">
                  <c:v>-0.16</c:v>
                </c:pt>
                <c:pt idx="181">
                  <c:v>-0.1595</c:v>
                </c:pt>
                <c:pt idx="182">
                  <c:v>-0.159</c:v>
                </c:pt>
                <c:pt idx="183">
                  <c:v>-0.1585</c:v>
                </c:pt>
                <c:pt idx="184">
                  <c:v>-0.158</c:v>
                </c:pt>
                <c:pt idx="185">
                  <c:v>-0.1575</c:v>
                </c:pt>
                <c:pt idx="186">
                  <c:v>-0.157</c:v>
                </c:pt>
                <c:pt idx="187">
                  <c:v>-0.1565</c:v>
                </c:pt>
                <c:pt idx="188">
                  <c:v>-0.156</c:v>
                </c:pt>
                <c:pt idx="189">
                  <c:v>-0.1555</c:v>
                </c:pt>
                <c:pt idx="190">
                  <c:v>-0.155</c:v>
                </c:pt>
                <c:pt idx="191">
                  <c:v>-0.1545</c:v>
                </c:pt>
                <c:pt idx="192">
                  <c:v>-0.154</c:v>
                </c:pt>
                <c:pt idx="193">
                  <c:v>-0.1535</c:v>
                </c:pt>
                <c:pt idx="194">
                  <c:v>-0.153</c:v>
                </c:pt>
                <c:pt idx="195">
                  <c:v>-0.1525</c:v>
                </c:pt>
                <c:pt idx="196">
                  <c:v>-0.152</c:v>
                </c:pt>
                <c:pt idx="197">
                  <c:v>-0.1515</c:v>
                </c:pt>
                <c:pt idx="198">
                  <c:v>-0.151</c:v>
                </c:pt>
                <c:pt idx="199">
                  <c:v>-0.15049999999999999</c:v>
                </c:pt>
                <c:pt idx="200">
                  <c:v>-0.15</c:v>
                </c:pt>
                <c:pt idx="201">
                  <c:v>-0.14949999999999999</c:v>
                </c:pt>
                <c:pt idx="202">
                  <c:v>-0.14899999999999999</c:v>
                </c:pt>
                <c:pt idx="203">
                  <c:v>-0.14849999999999999</c:v>
                </c:pt>
                <c:pt idx="204">
                  <c:v>-0.14799999999999999</c:v>
                </c:pt>
                <c:pt idx="205">
                  <c:v>-0.14749999999999999</c:v>
                </c:pt>
                <c:pt idx="206">
                  <c:v>-0.14699999999999999</c:v>
                </c:pt>
                <c:pt idx="207">
                  <c:v>-0.14649999999999999</c:v>
                </c:pt>
                <c:pt idx="208">
                  <c:v>-0.14599999999999999</c:v>
                </c:pt>
                <c:pt idx="209">
                  <c:v>-0.14549999999999999</c:v>
                </c:pt>
                <c:pt idx="210">
                  <c:v>-0.14499999999999999</c:v>
                </c:pt>
                <c:pt idx="211">
                  <c:v>-0.14449999999999999</c:v>
                </c:pt>
                <c:pt idx="212">
                  <c:v>-0.14399999999999999</c:v>
                </c:pt>
                <c:pt idx="213">
                  <c:v>-0.14349999999999999</c:v>
                </c:pt>
                <c:pt idx="214">
                  <c:v>-0.14299999999999999</c:v>
                </c:pt>
                <c:pt idx="215">
                  <c:v>-0.14249999999999999</c:v>
                </c:pt>
                <c:pt idx="216">
                  <c:v>-0.14199999999999999</c:v>
                </c:pt>
                <c:pt idx="217">
                  <c:v>-0.14149999999999999</c:v>
                </c:pt>
                <c:pt idx="218">
                  <c:v>-0.14099999999999999</c:v>
                </c:pt>
                <c:pt idx="219">
                  <c:v>-0.14050000000000001</c:v>
                </c:pt>
                <c:pt idx="220">
                  <c:v>-0.14000000000000001</c:v>
                </c:pt>
                <c:pt idx="221">
                  <c:v>-0.13950000000000001</c:v>
                </c:pt>
                <c:pt idx="222">
                  <c:v>-0.13900000000000001</c:v>
                </c:pt>
                <c:pt idx="223">
                  <c:v>-0.13850000000000001</c:v>
                </c:pt>
                <c:pt idx="224">
                  <c:v>-0.13800000000000001</c:v>
                </c:pt>
                <c:pt idx="225">
                  <c:v>-0.13750000000000001</c:v>
                </c:pt>
                <c:pt idx="226">
                  <c:v>-0.13700000000000001</c:v>
                </c:pt>
                <c:pt idx="227">
                  <c:v>-0.13650000000000001</c:v>
                </c:pt>
                <c:pt idx="228">
                  <c:v>-0.13600000000000001</c:v>
                </c:pt>
                <c:pt idx="229">
                  <c:v>-0.13550000000000001</c:v>
                </c:pt>
                <c:pt idx="230">
                  <c:v>-0.13500000000000001</c:v>
                </c:pt>
                <c:pt idx="231">
                  <c:v>-0.13450000000000001</c:v>
                </c:pt>
                <c:pt idx="232">
                  <c:v>-0.13400000000000001</c:v>
                </c:pt>
                <c:pt idx="233">
                  <c:v>-0.13350000000000001</c:v>
                </c:pt>
                <c:pt idx="234">
                  <c:v>-0.13300000000000001</c:v>
                </c:pt>
                <c:pt idx="235">
                  <c:v>-0.13250000000000001</c:v>
                </c:pt>
                <c:pt idx="236">
                  <c:v>-0.13200000000000001</c:v>
                </c:pt>
                <c:pt idx="237">
                  <c:v>-0.13150000000000001</c:v>
                </c:pt>
                <c:pt idx="238">
                  <c:v>-0.13100000000000001</c:v>
                </c:pt>
                <c:pt idx="239">
                  <c:v>-0.1305</c:v>
                </c:pt>
                <c:pt idx="240">
                  <c:v>-0.13</c:v>
                </c:pt>
                <c:pt idx="241">
                  <c:v>-0.1295</c:v>
                </c:pt>
                <c:pt idx="242">
                  <c:v>-0.129</c:v>
                </c:pt>
                <c:pt idx="243">
                  <c:v>-0.1285</c:v>
                </c:pt>
                <c:pt idx="244">
                  <c:v>-0.128</c:v>
                </c:pt>
                <c:pt idx="245">
                  <c:v>-0.1275</c:v>
                </c:pt>
                <c:pt idx="246">
                  <c:v>-0.127</c:v>
                </c:pt>
                <c:pt idx="247">
                  <c:v>-0.1265</c:v>
                </c:pt>
                <c:pt idx="248">
                  <c:v>-0.126</c:v>
                </c:pt>
                <c:pt idx="249">
                  <c:v>-0.1255</c:v>
                </c:pt>
                <c:pt idx="250">
                  <c:v>-0.125</c:v>
                </c:pt>
                <c:pt idx="251">
                  <c:v>-0.1245</c:v>
                </c:pt>
                <c:pt idx="252">
                  <c:v>-0.124</c:v>
                </c:pt>
                <c:pt idx="253">
                  <c:v>-0.1235</c:v>
                </c:pt>
                <c:pt idx="254">
                  <c:v>-0.123</c:v>
                </c:pt>
                <c:pt idx="255">
                  <c:v>-0.1225</c:v>
                </c:pt>
                <c:pt idx="256">
                  <c:v>-0.122</c:v>
                </c:pt>
                <c:pt idx="257">
                  <c:v>-0.1215</c:v>
                </c:pt>
                <c:pt idx="258">
                  <c:v>-0.121</c:v>
                </c:pt>
                <c:pt idx="259">
                  <c:v>-0.1205</c:v>
                </c:pt>
                <c:pt idx="260">
                  <c:v>-0.12</c:v>
                </c:pt>
                <c:pt idx="261">
                  <c:v>-0.1195</c:v>
                </c:pt>
                <c:pt idx="262">
                  <c:v>-0.11899999999999999</c:v>
                </c:pt>
                <c:pt idx="263">
                  <c:v>-0.11849999999999999</c:v>
                </c:pt>
                <c:pt idx="264">
                  <c:v>-0.11799999999999999</c:v>
                </c:pt>
                <c:pt idx="265">
                  <c:v>-0.11749999999999999</c:v>
                </c:pt>
                <c:pt idx="266">
                  <c:v>-0.11700000000000001</c:v>
                </c:pt>
                <c:pt idx="267">
                  <c:v>-0.11650000000000001</c:v>
                </c:pt>
                <c:pt idx="268">
                  <c:v>-0.11600000000000001</c:v>
                </c:pt>
                <c:pt idx="269">
                  <c:v>-0.11550000000000001</c:v>
                </c:pt>
                <c:pt idx="270">
                  <c:v>-0.115</c:v>
                </c:pt>
                <c:pt idx="271">
                  <c:v>-0.1145</c:v>
                </c:pt>
                <c:pt idx="272">
                  <c:v>-0.114</c:v>
                </c:pt>
                <c:pt idx="273">
                  <c:v>-0.1135</c:v>
                </c:pt>
                <c:pt idx="274">
                  <c:v>-0.113</c:v>
                </c:pt>
                <c:pt idx="275">
                  <c:v>-0.1125</c:v>
                </c:pt>
                <c:pt idx="276">
                  <c:v>-0.112</c:v>
                </c:pt>
                <c:pt idx="277">
                  <c:v>-0.1115</c:v>
                </c:pt>
                <c:pt idx="278">
                  <c:v>-0.111</c:v>
                </c:pt>
                <c:pt idx="279">
                  <c:v>-0.1105</c:v>
                </c:pt>
                <c:pt idx="280">
                  <c:v>-0.11</c:v>
                </c:pt>
                <c:pt idx="281">
                  <c:v>-0.1095</c:v>
                </c:pt>
                <c:pt idx="282">
                  <c:v>-0.109</c:v>
                </c:pt>
                <c:pt idx="283">
                  <c:v>-0.1085</c:v>
                </c:pt>
                <c:pt idx="284">
                  <c:v>-0.108</c:v>
                </c:pt>
                <c:pt idx="285">
                  <c:v>-0.1075</c:v>
                </c:pt>
                <c:pt idx="286">
                  <c:v>-0.107</c:v>
                </c:pt>
                <c:pt idx="287">
                  <c:v>-0.1065</c:v>
                </c:pt>
                <c:pt idx="288">
                  <c:v>-0.106</c:v>
                </c:pt>
                <c:pt idx="289">
                  <c:v>-0.1055</c:v>
                </c:pt>
                <c:pt idx="290">
                  <c:v>-0.105</c:v>
                </c:pt>
                <c:pt idx="291">
                  <c:v>-0.1045</c:v>
                </c:pt>
                <c:pt idx="292">
                  <c:v>-0.104</c:v>
                </c:pt>
                <c:pt idx="293">
                  <c:v>-0.10349999999999999</c:v>
                </c:pt>
                <c:pt idx="294">
                  <c:v>-0.10299999999999999</c:v>
                </c:pt>
                <c:pt idx="295">
                  <c:v>-0.10249999999999999</c:v>
                </c:pt>
                <c:pt idx="296">
                  <c:v>-0.10199999999999999</c:v>
                </c:pt>
                <c:pt idx="297">
                  <c:v>-0.10150000000000001</c:v>
                </c:pt>
                <c:pt idx="298">
                  <c:v>-0.10100000000000001</c:v>
                </c:pt>
                <c:pt idx="299">
                  <c:v>-0.10050000000000001</c:v>
                </c:pt>
                <c:pt idx="300">
                  <c:v>-0.1</c:v>
                </c:pt>
                <c:pt idx="301">
                  <c:v>-9.9500000000000005E-2</c:v>
                </c:pt>
                <c:pt idx="302">
                  <c:v>-9.9000000000000005E-2</c:v>
                </c:pt>
                <c:pt idx="303">
                  <c:v>-9.8500000000000004E-2</c:v>
                </c:pt>
                <c:pt idx="304">
                  <c:v>-9.8000000000000004E-2</c:v>
                </c:pt>
                <c:pt idx="305">
                  <c:v>-9.7500000000000003E-2</c:v>
                </c:pt>
                <c:pt idx="306">
                  <c:v>-9.7000000000000003E-2</c:v>
                </c:pt>
                <c:pt idx="307">
                  <c:v>-9.6500000000000002E-2</c:v>
                </c:pt>
                <c:pt idx="308">
                  <c:v>-9.6000000000000002E-2</c:v>
                </c:pt>
                <c:pt idx="309">
                  <c:v>-9.5500000000000002E-2</c:v>
                </c:pt>
                <c:pt idx="310">
                  <c:v>-9.5000000000000001E-2</c:v>
                </c:pt>
                <c:pt idx="311">
                  <c:v>-9.4500000000000001E-2</c:v>
                </c:pt>
                <c:pt idx="312">
                  <c:v>-9.4E-2</c:v>
                </c:pt>
                <c:pt idx="313">
                  <c:v>-9.35E-2</c:v>
                </c:pt>
                <c:pt idx="314">
                  <c:v>-9.2999999999999999E-2</c:v>
                </c:pt>
                <c:pt idx="315">
                  <c:v>-9.2499999999999999E-2</c:v>
                </c:pt>
                <c:pt idx="316">
                  <c:v>-9.1999999999999998E-2</c:v>
                </c:pt>
                <c:pt idx="317">
                  <c:v>-9.1499999999999998E-2</c:v>
                </c:pt>
                <c:pt idx="318">
                  <c:v>-9.0999999999999998E-2</c:v>
                </c:pt>
                <c:pt idx="319">
                  <c:v>-9.0499999999999997E-2</c:v>
                </c:pt>
                <c:pt idx="320">
                  <c:v>-0.09</c:v>
                </c:pt>
                <c:pt idx="321">
                  <c:v>-8.9499999999999996E-2</c:v>
                </c:pt>
                <c:pt idx="322">
                  <c:v>-8.8999999999999996E-2</c:v>
                </c:pt>
                <c:pt idx="323">
                  <c:v>-8.8499999999999995E-2</c:v>
                </c:pt>
                <c:pt idx="324">
                  <c:v>-8.7999999999999995E-2</c:v>
                </c:pt>
                <c:pt idx="325">
                  <c:v>-8.7499999999999994E-2</c:v>
                </c:pt>
                <c:pt idx="326">
                  <c:v>-8.6999999999999994E-2</c:v>
                </c:pt>
                <c:pt idx="327">
                  <c:v>-8.6499999999999994E-2</c:v>
                </c:pt>
                <c:pt idx="328">
                  <c:v>-8.5999999999999993E-2</c:v>
                </c:pt>
                <c:pt idx="329">
                  <c:v>-8.5500000000000007E-2</c:v>
                </c:pt>
                <c:pt idx="330">
                  <c:v>-8.5000000000000006E-2</c:v>
                </c:pt>
                <c:pt idx="331">
                  <c:v>-8.4500000000000006E-2</c:v>
                </c:pt>
                <c:pt idx="332">
                  <c:v>-8.4000000000000005E-2</c:v>
                </c:pt>
                <c:pt idx="333">
                  <c:v>-8.3500000000000005E-2</c:v>
                </c:pt>
                <c:pt idx="334">
                  <c:v>-8.3000000000000004E-2</c:v>
                </c:pt>
                <c:pt idx="335">
                  <c:v>-8.2500000000000004E-2</c:v>
                </c:pt>
                <c:pt idx="336">
                  <c:v>-8.2000000000000003E-2</c:v>
                </c:pt>
                <c:pt idx="337">
                  <c:v>-8.1500000000000003E-2</c:v>
                </c:pt>
                <c:pt idx="338">
                  <c:v>-8.1000000000000003E-2</c:v>
                </c:pt>
                <c:pt idx="339">
                  <c:v>-8.0500000000000002E-2</c:v>
                </c:pt>
                <c:pt idx="340">
                  <c:v>-0.08</c:v>
                </c:pt>
                <c:pt idx="341">
                  <c:v>-7.9500000000000001E-2</c:v>
                </c:pt>
                <c:pt idx="342">
                  <c:v>-7.9000000000000001E-2</c:v>
                </c:pt>
                <c:pt idx="343">
                  <c:v>-7.85E-2</c:v>
                </c:pt>
                <c:pt idx="344">
                  <c:v>-7.8E-2</c:v>
                </c:pt>
                <c:pt idx="345">
                  <c:v>-7.7499999999999999E-2</c:v>
                </c:pt>
                <c:pt idx="346">
                  <c:v>-7.6999999999999999E-2</c:v>
                </c:pt>
                <c:pt idx="347">
                  <c:v>-7.6499999999999999E-2</c:v>
                </c:pt>
                <c:pt idx="348">
                  <c:v>-7.5999999999999998E-2</c:v>
                </c:pt>
                <c:pt idx="349">
                  <c:v>-7.5499999999999998E-2</c:v>
                </c:pt>
                <c:pt idx="350">
                  <c:v>-7.4999999999999997E-2</c:v>
                </c:pt>
                <c:pt idx="351">
                  <c:v>-7.4499999999999997E-2</c:v>
                </c:pt>
                <c:pt idx="352">
                  <c:v>-7.3999999999999996E-2</c:v>
                </c:pt>
                <c:pt idx="353">
                  <c:v>-7.3499999999999996E-2</c:v>
                </c:pt>
                <c:pt idx="354">
                  <c:v>-7.2999999999999995E-2</c:v>
                </c:pt>
                <c:pt idx="355">
                  <c:v>-7.2499999999999995E-2</c:v>
                </c:pt>
                <c:pt idx="356">
                  <c:v>-7.1999999999999995E-2</c:v>
                </c:pt>
                <c:pt idx="357">
                  <c:v>-7.1499999999999994E-2</c:v>
                </c:pt>
                <c:pt idx="358">
                  <c:v>-7.0999999999999994E-2</c:v>
                </c:pt>
                <c:pt idx="359">
                  <c:v>-7.0499999999999993E-2</c:v>
                </c:pt>
                <c:pt idx="360">
                  <c:v>-7.0000000000000007E-2</c:v>
                </c:pt>
                <c:pt idx="361">
                  <c:v>-6.9500000000000006E-2</c:v>
                </c:pt>
                <c:pt idx="362">
                  <c:v>-6.9000000000000006E-2</c:v>
                </c:pt>
                <c:pt idx="363">
                  <c:v>-6.8500000000000005E-2</c:v>
                </c:pt>
                <c:pt idx="364">
                  <c:v>-6.8000000000000005E-2</c:v>
                </c:pt>
                <c:pt idx="365">
                  <c:v>-6.7500000000000004E-2</c:v>
                </c:pt>
                <c:pt idx="366">
                  <c:v>-6.7000000000000004E-2</c:v>
                </c:pt>
                <c:pt idx="367">
                  <c:v>-6.6500000000000004E-2</c:v>
                </c:pt>
                <c:pt idx="368">
                  <c:v>-6.6000000000000003E-2</c:v>
                </c:pt>
                <c:pt idx="369">
                  <c:v>-6.5500000000000003E-2</c:v>
                </c:pt>
                <c:pt idx="370">
                  <c:v>-6.5000000000000002E-2</c:v>
                </c:pt>
                <c:pt idx="371">
                  <c:v>-6.4500000000000002E-2</c:v>
                </c:pt>
                <c:pt idx="372">
                  <c:v>-6.4000000000000001E-2</c:v>
                </c:pt>
                <c:pt idx="373">
                  <c:v>-6.3500000000000001E-2</c:v>
                </c:pt>
                <c:pt idx="374">
                  <c:v>-6.3E-2</c:v>
                </c:pt>
                <c:pt idx="375">
                  <c:v>-6.25E-2</c:v>
                </c:pt>
                <c:pt idx="376">
                  <c:v>-6.2E-2</c:v>
                </c:pt>
                <c:pt idx="377">
                  <c:v>-6.1499999999999999E-2</c:v>
                </c:pt>
                <c:pt idx="378">
                  <c:v>-6.0999999999999999E-2</c:v>
                </c:pt>
                <c:pt idx="379">
                  <c:v>-6.0499999999999998E-2</c:v>
                </c:pt>
                <c:pt idx="380">
                  <c:v>-0.06</c:v>
                </c:pt>
                <c:pt idx="381">
                  <c:v>-5.9499999999999997E-2</c:v>
                </c:pt>
                <c:pt idx="382">
                  <c:v>-5.8999999999999997E-2</c:v>
                </c:pt>
                <c:pt idx="383">
                  <c:v>-5.8500000000000003E-2</c:v>
                </c:pt>
                <c:pt idx="384">
                  <c:v>-5.8000000000000003E-2</c:v>
                </c:pt>
                <c:pt idx="385">
                  <c:v>-5.7500000000000002E-2</c:v>
                </c:pt>
                <c:pt idx="386">
                  <c:v>-5.7000000000000002E-2</c:v>
                </c:pt>
                <c:pt idx="387">
                  <c:v>-5.6500000000000002E-2</c:v>
                </c:pt>
                <c:pt idx="388">
                  <c:v>-5.6000000000000001E-2</c:v>
                </c:pt>
                <c:pt idx="389">
                  <c:v>-5.5500000000000001E-2</c:v>
                </c:pt>
                <c:pt idx="390">
                  <c:v>-5.5E-2</c:v>
                </c:pt>
                <c:pt idx="391">
                  <c:v>-5.45E-2</c:v>
                </c:pt>
                <c:pt idx="392">
                  <c:v>-5.3999999999999999E-2</c:v>
                </c:pt>
                <c:pt idx="393">
                  <c:v>-5.3499999999999999E-2</c:v>
                </c:pt>
                <c:pt idx="394">
                  <c:v>-5.2999999999999999E-2</c:v>
                </c:pt>
                <c:pt idx="395">
                  <c:v>-5.2499999999999998E-2</c:v>
                </c:pt>
                <c:pt idx="396">
                  <c:v>-5.1999999999999998E-2</c:v>
                </c:pt>
                <c:pt idx="397">
                  <c:v>-5.1499999999999997E-2</c:v>
                </c:pt>
                <c:pt idx="398">
                  <c:v>-5.0999999999999997E-2</c:v>
                </c:pt>
                <c:pt idx="399">
                  <c:v>-5.0500000000000003E-2</c:v>
                </c:pt>
                <c:pt idx="400">
                  <c:v>-0.05</c:v>
                </c:pt>
                <c:pt idx="401">
                  <c:v>-4.9500000000000002E-2</c:v>
                </c:pt>
                <c:pt idx="402">
                  <c:v>-4.9000000000000002E-2</c:v>
                </c:pt>
                <c:pt idx="403">
                  <c:v>-4.8500000000000001E-2</c:v>
                </c:pt>
                <c:pt idx="404">
                  <c:v>-4.8000000000000001E-2</c:v>
                </c:pt>
                <c:pt idx="405">
                  <c:v>-4.7500000000000001E-2</c:v>
                </c:pt>
                <c:pt idx="406">
                  <c:v>-4.7E-2</c:v>
                </c:pt>
                <c:pt idx="407">
                  <c:v>-4.65E-2</c:v>
                </c:pt>
                <c:pt idx="408">
                  <c:v>-4.5999999999999999E-2</c:v>
                </c:pt>
                <c:pt idx="409">
                  <c:v>-4.5499999999999999E-2</c:v>
                </c:pt>
                <c:pt idx="410">
                  <c:v>-4.4999999999999998E-2</c:v>
                </c:pt>
                <c:pt idx="411">
                  <c:v>-4.4499999999999998E-2</c:v>
                </c:pt>
                <c:pt idx="412">
                  <c:v>-4.3999999999999997E-2</c:v>
                </c:pt>
                <c:pt idx="413">
                  <c:v>-4.3499999999999997E-2</c:v>
                </c:pt>
                <c:pt idx="414">
                  <c:v>-4.2999999999999997E-2</c:v>
                </c:pt>
                <c:pt idx="415">
                  <c:v>-4.2500000000000003E-2</c:v>
                </c:pt>
                <c:pt idx="416">
                  <c:v>-4.2000000000000003E-2</c:v>
                </c:pt>
                <c:pt idx="417">
                  <c:v>-4.1500000000000002E-2</c:v>
                </c:pt>
                <c:pt idx="418">
                  <c:v>-4.1000000000000002E-2</c:v>
                </c:pt>
                <c:pt idx="419">
                  <c:v>-4.0500000000000001E-2</c:v>
                </c:pt>
                <c:pt idx="420">
                  <c:v>-0.04</c:v>
                </c:pt>
                <c:pt idx="421">
                  <c:v>-3.95E-2</c:v>
                </c:pt>
                <c:pt idx="422">
                  <c:v>-3.9E-2</c:v>
                </c:pt>
                <c:pt idx="423">
                  <c:v>-3.85E-2</c:v>
                </c:pt>
                <c:pt idx="424">
                  <c:v>-3.7999999999999999E-2</c:v>
                </c:pt>
                <c:pt idx="425">
                  <c:v>-3.7499999999999999E-2</c:v>
                </c:pt>
                <c:pt idx="426">
                  <c:v>-3.6999999999999998E-2</c:v>
                </c:pt>
                <c:pt idx="427">
                  <c:v>-3.6499999999999998E-2</c:v>
                </c:pt>
                <c:pt idx="428">
                  <c:v>-3.5999999999999997E-2</c:v>
                </c:pt>
                <c:pt idx="429">
                  <c:v>-3.5499999999999997E-2</c:v>
                </c:pt>
                <c:pt idx="430">
                  <c:v>-3.5000000000000003E-2</c:v>
                </c:pt>
                <c:pt idx="431">
                  <c:v>-3.4500000000000003E-2</c:v>
                </c:pt>
                <c:pt idx="432">
                  <c:v>-3.4000000000000002E-2</c:v>
                </c:pt>
                <c:pt idx="433">
                  <c:v>-3.3500000000000002E-2</c:v>
                </c:pt>
                <c:pt idx="434">
                  <c:v>-3.3000000000000002E-2</c:v>
                </c:pt>
                <c:pt idx="435">
                  <c:v>-3.2500000000000001E-2</c:v>
                </c:pt>
                <c:pt idx="436">
                  <c:v>-3.2000000000000001E-2</c:v>
                </c:pt>
                <c:pt idx="437">
                  <c:v>-3.15E-2</c:v>
                </c:pt>
                <c:pt idx="438">
                  <c:v>-3.1E-2</c:v>
                </c:pt>
                <c:pt idx="439">
                  <c:v>-3.0499999999999999E-2</c:v>
                </c:pt>
                <c:pt idx="440">
                  <c:v>-0.03</c:v>
                </c:pt>
                <c:pt idx="441">
                  <c:v>-2.9499999999999998E-2</c:v>
                </c:pt>
                <c:pt idx="442">
                  <c:v>-2.9000000000000001E-2</c:v>
                </c:pt>
                <c:pt idx="443">
                  <c:v>-2.8500000000000001E-2</c:v>
                </c:pt>
                <c:pt idx="444">
                  <c:v>-2.8000000000000001E-2</c:v>
                </c:pt>
                <c:pt idx="445">
                  <c:v>-2.75E-2</c:v>
                </c:pt>
                <c:pt idx="446">
                  <c:v>-2.7E-2</c:v>
                </c:pt>
                <c:pt idx="447">
                  <c:v>-2.6499999999999999E-2</c:v>
                </c:pt>
                <c:pt idx="448">
                  <c:v>-2.5999999999999999E-2</c:v>
                </c:pt>
                <c:pt idx="449">
                  <c:v>-2.5499999999999998E-2</c:v>
                </c:pt>
                <c:pt idx="450">
                  <c:v>-2.5000000000000001E-2</c:v>
                </c:pt>
                <c:pt idx="451">
                  <c:v>-2.4500000000000001E-2</c:v>
                </c:pt>
                <c:pt idx="452">
                  <c:v>-2.4E-2</c:v>
                </c:pt>
                <c:pt idx="453">
                  <c:v>-2.35E-2</c:v>
                </c:pt>
                <c:pt idx="454">
                  <c:v>-2.3E-2</c:v>
                </c:pt>
                <c:pt idx="455">
                  <c:v>-2.2499999999999999E-2</c:v>
                </c:pt>
                <c:pt idx="456">
                  <c:v>-2.1999999999999999E-2</c:v>
                </c:pt>
                <c:pt idx="457">
                  <c:v>-2.1499999999999998E-2</c:v>
                </c:pt>
                <c:pt idx="458">
                  <c:v>-2.1000000000000001E-2</c:v>
                </c:pt>
                <c:pt idx="459">
                  <c:v>-2.0500000000000001E-2</c:v>
                </c:pt>
                <c:pt idx="460">
                  <c:v>-0.02</c:v>
                </c:pt>
                <c:pt idx="461">
                  <c:v>-1.95E-2</c:v>
                </c:pt>
                <c:pt idx="462">
                  <c:v>-1.9E-2</c:v>
                </c:pt>
                <c:pt idx="463">
                  <c:v>-1.8499999999999999E-2</c:v>
                </c:pt>
                <c:pt idx="464">
                  <c:v>-1.7999999999999999E-2</c:v>
                </c:pt>
                <c:pt idx="465">
                  <c:v>-1.7500000000000002E-2</c:v>
                </c:pt>
                <c:pt idx="466">
                  <c:v>-1.7000000000000001E-2</c:v>
                </c:pt>
                <c:pt idx="467">
                  <c:v>-1.6500000000000001E-2</c:v>
                </c:pt>
                <c:pt idx="468">
                  <c:v>-1.6E-2</c:v>
                </c:pt>
                <c:pt idx="469">
                  <c:v>-1.55E-2</c:v>
                </c:pt>
                <c:pt idx="470">
                  <c:v>-1.4999999999999999E-2</c:v>
                </c:pt>
                <c:pt idx="471">
                  <c:v>-1.4500000000000001E-2</c:v>
                </c:pt>
                <c:pt idx="472">
                  <c:v>-1.4E-2</c:v>
                </c:pt>
                <c:pt idx="473">
                  <c:v>-1.35E-2</c:v>
                </c:pt>
                <c:pt idx="474">
                  <c:v>-1.2999999999999999E-2</c:v>
                </c:pt>
                <c:pt idx="475">
                  <c:v>-1.2500000000000001E-2</c:v>
                </c:pt>
                <c:pt idx="476">
                  <c:v>-1.2E-2</c:v>
                </c:pt>
                <c:pt idx="477">
                  <c:v>-1.15E-2</c:v>
                </c:pt>
                <c:pt idx="478">
                  <c:v>-1.0999999999999999E-2</c:v>
                </c:pt>
                <c:pt idx="479">
                  <c:v>-1.0500000000000001E-2</c:v>
                </c:pt>
                <c:pt idx="480">
                  <c:v>-0.01</c:v>
                </c:pt>
                <c:pt idx="481">
                  <c:v>-9.4999999999999998E-3</c:v>
                </c:pt>
                <c:pt idx="482">
                  <c:v>-8.9999999999999993E-3</c:v>
                </c:pt>
                <c:pt idx="483">
                  <c:v>-8.5000000000000006E-3</c:v>
                </c:pt>
                <c:pt idx="484">
                  <c:v>-8.0000000000000002E-3</c:v>
                </c:pt>
                <c:pt idx="485">
                  <c:v>-7.4999999999999997E-3</c:v>
                </c:pt>
                <c:pt idx="486">
                  <c:v>-7.0000000000000001E-3</c:v>
                </c:pt>
                <c:pt idx="487">
                  <c:v>-6.4999999999999997E-3</c:v>
                </c:pt>
                <c:pt idx="488">
                  <c:v>-6.0000000000000001E-3</c:v>
                </c:pt>
                <c:pt idx="489">
                  <c:v>-5.4999999999999997E-3</c:v>
                </c:pt>
                <c:pt idx="490">
                  <c:v>-5.0000000000000001E-3</c:v>
                </c:pt>
                <c:pt idx="491">
                  <c:v>-4.4999999999999997E-3</c:v>
                </c:pt>
                <c:pt idx="492">
                  <c:v>-4.0000000000000001E-3</c:v>
                </c:pt>
                <c:pt idx="493">
                  <c:v>-3.5000000000000001E-3</c:v>
                </c:pt>
                <c:pt idx="494">
                  <c:v>-3.0000000000000001E-3</c:v>
                </c:pt>
                <c:pt idx="495">
                  <c:v>-2.5000000000000001E-3</c:v>
                </c:pt>
                <c:pt idx="496">
                  <c:v>-2E-3</c:v>
                </c:pt>
                <c:pt idx="497">
                  <c:v>-1.5E-3</c:v>
                </c:pt>
                <c:pt idx="498">
                  <c:v>-1E-3</c:v>
                </c:pt>
                <c:pt idx="499">
                  <c:v>-5.0000000000000001E-4</c:v>
                </c:pt>
                <c:pt idx="500">
                  <c:v>0</c:v>
                </c:pt>
                <c:pt idx="501">
                  <c:v>5.0000000000000001E-4</c:v>
                </c:pt>
                <c:pt idx="502">
                  <c:v>1E-3</c:v>
                </c:pt>
                <c:pt idx="503">
                  <c:v>1.5E-3</c:v>
                </c:pt>
                <c:pt idx="504">
                  <c:v>2E-3</c:v>
                </c:pt>
                <c:pt idx="505">
                  <c:v>2.5000000000000001E-3</c:v>
                </c:pt>
                <c:pt idx="506">
                  <c:v>3.0000000000000001E-3</c:v>
                </c:pt>
                <c:pt idx="507">
                  <c:v>3.5000000000000001E-3</c:v>
                </c:pt>
                <c:pt idx="508">
                  <c:v>4.0000000000000001E-3</c:v>
                </c:pt>
                <c:pt idx="509">
                  <c:v>4.4999999999999997E-3</c:v>
                </c:pt>
                <c:pt idx="510">
                  <c:v>5.0000000000000001E-3</c:v>
                </c:pt>
                <c:pt idx="511">
                  <c:v>5.4999999999999997E-3</c:v>
                </c:pt>
                <c:pt idx="512">
                  <c:v>6.0000000000000001E-3</c:v>
                </c:pt>
                <c:pt idx="513">
                  <c:v>6.4999999999999997E-3</c:v>
                </c:pt>
                <c:pt idx="514">
                  <c:v>7.0000000000000001E-3</c:v>
                </c:pt>
                <c:pt idx="515">
                  <c:v>7.4999999999999997E-3</c:v>
                </c:pt>
                <c:pt idx="516">
                  <c:v>8.0000000000000002E-3</c:v>
                </c:pt>
                <c:pt idx="517">
                  <c:v>8.5000000000000006E-3</c:v>
                </c:pt>
                <c:pt idx="518">
                  <c:v>8.9999999999999993E-3</c:v>
                </c:pt>
                <c:pt idx="519">
                  <c:v>9.4999999999999998E-3</c:v>
                </c:pt>
                <c:pt idx="520">
                  <c:v>0.01</c:v>
                </c:pt>
                <c:pt idx="521">
                  <c:v>1.0500000000000001E-2</c:v>
                </c:pt>
                <c:pt idx="522">
                  <c:v>1.0999999999999999E-2</c:v>
                </c:pt>
                <c:pt idx="523">
                  <c:v>1.15E-2</c:v>
                </c:pt>
                <c:pt idx="524">
                  <c:v>1.2E-2</c:v>
                </c:pt>
                <c:pt idx="525">
                  <c:v>1.2500000000000001E-2</c:v>
                </c:pt>
                <c:pt idx="526">
                  <c:v>1.2999999999999999E-2</c:v>
                </c:pt>
                <c:pt idx="527">
                  <c:v>1.35E-2</c:v>
                </c:pt>
                <c:pt idx="528">
                  <c:v>1.4E-2</c:v>
                </c:pt>
                <c:pt idx="529">
                  <c:v>1.4500000000000001E-2</c:v>
                </c:pt>
                <c:pt idx="530">
                  <c:v>1.4999999999999999E-2</c:v>
                </c:pt>
                <c:pt idx="531">
                  <c:v>1.55E-2</c:v>
                </c:pt>
                <c:pt idx="532">
                  <c:v>1.6E-2</c:v>
                </c:pt>
                <c:pt idx="533">
                  <c:v>1.6500000000000001E-2</c:v>
                </c:pt>
                <c:pt idx="534">
                  <c:v>1.7000000000000001E-2</c:v>
                </c:pt>
                <c:pt idx="535">
                  <c:v>1.7500000000000002E-2</c:v>
                </c:pt>
                <c:pt idx="536">
                  <c:v>1.7999999999999999E-2</c:v>
                </c:pt>
                <c:pt idx="537">
                  <c:v>1.8499999999999999E-2</c:v>
                </c:pt>
                <c:pt idx="538">
                  <c:v>1.9E-2</c:v>
                </c:pt>
                <c:pt idx="539">
                  <c:v>1.95E-2</c:v>
                </c:pt>
                <c:pt idx="540">
                  <c:v>0.02</c:v>
                </c:pt>
                <c:pt idx="541">
                  <c:v>2.0500000000000001E-2</c:v>
                </c:pt>
                <c:pt idx="542">
                  <c:v>2.1000000000000001E-2</c:v>
                </c:pt>
                <c:pt idx="543">
                  <c:v>2.1499999999999998E-2</c:v>
                </c:pt>
                <c:pt idx="544">
                  <c:v>2.1999999999999999E-2</c:v>
                </c:pt>
                <c:pt idx="545">
                  <c:v>2.2499999999999999E-2</c:v>
                </c:pt>
                <c:pt idx="546">
                  <c:v>2.3E-2</c:v>
                </c:pt>
                <c:pt idx="547">
                  <c:v>2.35E-2</c:v>
                </c:pt>
                <c:pt idx="548">
                  <c:v>2.4E-2</c:v>
                </c:pt>
                <c:pt idx="549">
                  <c:v>2.4500000000000001E-2</c:v>
                </c:pt>
                <c:pt idx="550">
                  <c:v>2.5000000000000001E-2</c:v>
                </c:pt>
                <c:pt idx="551">
                  <c:v>2.5499999999999998E-2</c:v>
                </c:pt>
                <c:pt idx="552">
                  <c:v>2.5999999999999999E-2</c:v>
                </c:pt>
                <c:pt idx="553">
                  <c:v>2.6499999999999999E-2</c:v>
                </c:pt>
                <c:pt idx="554">
                  <c:v>2.7E-2</c:v>
                </c:pt>
                <c:pt idx="555">
                  <c:v>2.75E-2</c:v>
                </c:pt>
                <c:pt idx="556">
                  <c:v>2.8000000000000001E-2</c:v>
                </c:pt>
                <c:pt idx="557">
                  <c:v>2.8500000000000001E-2</c:v>
                </c:pt>
                <c:pt idx="558">
                  <c:v>2.9000000000000001E-2</c:v>
                </c:pt>
                <c:pt idx="559">
                  <c:v>2.9499999999999998E-2</c:v>
                </c:pt>
                <c:pt idx="560">
                  <c:v>0.03</c:v>
                </c:pt>
                <c:pt idx="561">
                  <c:v>3.0499999999999999E-2</c:v>
                </c:pt>
                <c:pt idx="562">
                  <c:v>3.1E-2</c:v>
                </c:pt>
                <c:pt idx="563">
                  <c:v>3.15E-2</c:v>
                </c:pt>
                <c:pt idx="564">
                  <c:v>3.2000000000000001E-2</c:v>
                </c:pt>
                <c:pt idx="565">
                  <c:v>3.2500000000000001E-2</c:v>
                </c:pt>
                <c:pt idx="566">
                  <c:v>3.3000000000000002E-2</c:v>
                </c:pt>
                <c:pt idx="567">
                  <c:v>3.3500000000000002E-2</c:v>
                </c:pt>
                <c:pt idx="568">
                  <c:v>3.4000000000000002E-2</c:v>
                </c:pt>
                <c:pt idx="569">
                  <c:v>3.4500000000000003E-2</c:v>
                </c:pt>
                <c:pt idx="570">
                  <c:v>3.5000000000000003E-2</c:v>
                </c:pt>
                <c:pt idx="571">
                  <c:v>3.5499999999999997E-2</c:v>
                </c:pt>
                <c:pt idx="572">
                  <c:v>3.5999999999999997E-2</c:v>
                </c:pt>
                <c:pt idx="573">
                  <c:v>3.6499999999999998E-2</c:v>
                </c:pt>
                <c:pt idx="574">
                  <c:v>3.6999999999999998E-2</c:v>
                </c:pt>
                <c:pt idx="575">
                  <c:v>3.7499999999999999E-2</c:v>
                </c:pt>
                <c:pt idx="576">
                  <c:v>3.7999999999999999E-2</c:v>
                </c:pt>
                <c:pt idx="577">
                  <c:v>3.85E-2</c:v>
                </c:pt>
                <c:pt idx="578">
                  <c:v>3.9E-2</c:v>
                </c:pt>
                <c:pt idx="579">
                  <c:v>3.95E-2</c:v>
                </c:pt>
                <c:pt idx="580">
                  <c:v>0.04</c:v>
                </c:pt>
                <c:pt idx="581">
                  <c:v>4.0500000000000001E-2</c:v>
                </c:pt>
                <c:pt idx="582">
                  <c:v>4.1000000000000002E-2</c:v>
                </c:pt>
                <c:pt idx="583">
                  <c:v>4.1500000000000002E-2</c:v>
                </c:pt>
                <c:pt idx="584">
                  <c:v>4.2000000000000003E-2</c:v>
                </c:pt>
                <c:pt idx="585">
                  <c:v>4.2500000000000003E-2</c:v>
                </c:pt>
                <c:pt idx="586">
                  <c:v>4.2999999999999997E-2</c:v>
                </c:pt>
                <c:pt idx="587">
                  <c:v>4.3499999999999997E-2</c:v>
                </c:pt>
                <c:pt idx="588">
                  <c:v>4.3999999999999997E-2</c:v>
                </c:pt>
                <c:pt idx="589">
                  <c:v>4.4499999999999998E-2</c:v>
                </c:pt>
                <c:pt idx="590">
                  <c:v>4.4999999999999998E-2</c:v>
                </c:pt>
                <c:pt idx="591">
                  <c:v>4.5499999999999999E-2</c:v>
                </c:pt>
                <c:pt idx="592">
                  <c:v>4.5999999999999999E-2</c:v>
                </c:pt>
                <c:pt idx="593">
                  <c:v>4.65E-2</c:v>
                </c:pt>
                <c:pt idx="594">
                  <c:v>4.7E-2</c:v>
                </c:pt>
                <c:pt idx="595">
                  <c:v>4.7500000000000001E-2</c:v>
                </c:pt>
                <c:pt idx="596">
                  <c:v>4.8000000000000001E-2</c:v>
                </c:pt>
                <c:pt idx="597">
                  <c:v>4.8500000000000001E-2</c:v>
                </c:pt>
                <c:pt idx="598">
                  <c:v>4.9000000000000002E-2</c:v>
                </c:pt>
                <c:pt idx="599">
                  <c:v>4.9500000000000002E-2</c:v>
                </c:pt>
                <c:pt idx="600">
                  <c:v>0.05</c:v>
                </c:pt>
                <c:pt idx="601">
                  <c:v>5.0500000000000003E-2</c:v>
                </c:pt>
                <c:pt idx="602">
                  <c:v>5.0999999999999997E-2</c:v>
                </c:pt>
                <c:pt idx="603">
                  <c:v>5.1499999999999997E-2</c:v>
                </c:pt>
                <c:pt idx="604">
                  <c:v>5.1999999999999998E-2</c:v>
                </c:pt>
                <c:pt idx="605">
                  <c:v>5.2499999999999998E-2</c:v>
                </c:pt>
                <c:pt idx="606">
                  <c:v>5.2999999999999999E-2</c:v>
                </c:pt>
                <c:pt idx="607">
                  <c:v>5.3499999999999999E-2</c:v>
                </c:pt>
                <c:pt idx="608">
                  <c:v>5.3999999999999999E-2</c:v>
                </c:pt>
                <c:pt idx="609">
                  <c:v>5.45E-2</c:v>
                </c:pt>
                <c:pt idx="610">
                  <c:v>5.5E-2</c:v>
                </c:pt>
                <c:pt idx="611">
                  <c:v>5.5500000000000001E-2</c:v>
                </c:pt>
                <c:pt idx="612">
                  <c:v>5.6000000000000001E-2</c:v>
                </c:pt>
                <c:pt idx="613">
                  <c:v>5.6500000000000002E-2</c:v>
                </c:pt>
                <c:pt idx="614">
                  <c:v>5.7000000000000002E-2</c:v>
                </c:pt>
                <c:pt idx="615">
                  <c:v>5.7500000000000002E-2</c:v>
                </c:pt>
                <c:pt idx="616">
                  <c:v>5.8000000000000003E-2</c:v>
                </c:pt>
                <c:pt idx="617">
                  <c:v>5.8500000000000003E-2</c:v>
                </c:pt>
                <c:pt idx="618">
                  <c:v>5.8999999999999997E-2</c:v>
                </c:pt>
                <c:pt idx="619">
                  <c:v>5.9499999999999997E-2</c:v>
                </c:pt>
                <c:pt idx="620">
                  <c:v>0.06</c:v>
                </c:pt>
                <c:pt idx="621">
                  <c:v>6.0499999999999998E-2</c:v>
                </c:pt>
                <c:pt idx="622">
                  <c:v>6.0999999999999999E-2</c:v>
                </c:pt>
                <c:pt idx="623">
                  <c:v>6.1499999999999999E-2</c:v>
                </c:pt>
                <c:pt idx="624">
                  <c:v>6.2E-2</c:v>
                </c:pt>
                <c:pt idx="625">
                  <c:v>6.25E-2</c:v>
                </c:pt>
                <c:pt idx="626">
                  <c:v>6.3E-2</c:v>
                </c:pt>
                <c:pt idx="627">
                  <c:v>6.3500000000000001E-2</c:v>
                </c:pt>
                <c:pt idx="628">
                  <c:v>6.4000000000000001E-2</c:v>
                </c:pt>
                <c:pt idx="629">
                  <c:v>6.4500000000000002E-2</c:v>
                </c:pt>
                <c:pt idx="630">
                  <c:v>6.5000000000000002E-2</c:v>
                </c:pt>
                <c:pt idx="631">
                  <c:v>6.5500000000000003E-2</c:v>
                </c:pt>
                <c:pt idx="632">
                  <c:v>6.6000000000000003E-2</c:v>
                </c:pt>
                <c:pt idx="633">
                  <c:v>6.6500000000000004E-2</c:v>
                </c:pt>
                <c:pt idx="634">
                  <c:v>6.7000000000000004E-2</c:v>
                </c:pt>
                <c:pt idx="635">
                  <c:v>6.7500000000000004E-2</c:v>
                </c:pt>
                <c:pt idx="636">
                  <c:v>6.8000000000000005E-2</c:v>
                </c:pt>
                <c:pt idx="637">
                  <c:v>6.8500000000000005E-2</c:v>
                </c:pt>
                <c:pt idx="638">
                  <c:v>6.9000000000000006E-2</c:v>
                </c:pt>
                <c:pt idx="639">
                  <c:v>6.9500000000000006E-2</c:v>
                </c:pt>
                <c:pt idx="640">
                  <c:v>7.0000000000000007E-2</c:v>
                </c:pt>
                <c:pt idx="641">
                  <c:v>7.0499999999999993E-2</c:v>
                </c:pt>
                <c:pt idx="642">
                  <c:v>7.0999999999999994E-2</c:v>
                </c:pt>
                <c:pt idx="643">
                  <c:v>7.1499999999999994E-2</c:v>
                </c:pt>
                <c:pt idx="644">
                  <c:v>7.1999999999999995E-2</c:v>
                </c:pt>
                <c:pt idx="645">
                  <c:v>7.2499999999999995E-2</c:v>
                </c:pt>
                <c:pt idx="646">
                  <c:v>7.2999999999999995E-2</c:v>
                </c:pt>
                <c:pt idx="647">
                  <c:v>7.3499999999999996E-2</c:v>
                </c:pt>
                <c:pt idx="648">
                  <c:v>7.3999999999999996E-2</c:v>
                </c:pt>
                <c:pt idx="649">
                  <c:v>7.4499999999999997E-2</c:v>
                </c:pt>
                <c:pt idx="650">
                  <c:v>7.4999999999999997E-2</c:v>
                </c:pt>
                <c:pt idx="651">
                  <c:v>7.5499999999999998E-2</c:v>
                </c:pt>
                <c:pt idx="652">
                  <c:v>7.5999999999999998E-2</c:v>
                </c:pt>
                <c:pt idx="653">
                  <c:v>7.6499999999999999E-2</c:v>
                </c:pt>
                <c:pt idx="654">
                  <c:v>7.6999999999999999E-2</c:v>
                </c:pt>
                <c:pt idx="655">
                  <c:v>7.7499999999999999E-2</c:v>
                </c:pt>
                <c:pt idx="656">
                  <c:v>7.8E-2</c:v>
                </c:pt>
                <c:pt idx="657">
                  <c:v>7.85E-2</c:v>
                </c:pt>
                <c:pt idx="658">
                  <c:v>7.9000000000000001E-2</c:v>
                </c:pt>
                <c:pt idx="659">
                  <c:v>7.9500000000000001E-2</c:v>
                </c:pt>
                <c:pt idx="660">
                  <c:v>0.08</c:v>
                </c:pt>
                <c:pt idx="661">
                  <c:v>8.0500000000000002E-2</c:v>
                </c:pt>
                <c:pt idx="662">
                  <c:v>8.1000000000000003E-2</c:v>
                </c:pt>
                <c:pt idx="663">
                  <c:v>8.1500000000000003E-2</c:v>
                </c:pt>
                <c:pt idx="664">
                  <c:v>8.2000000000000003E-2</c:v>
                </c:pt>
                <c:pt idx="665">
                  <c:v>8.2500000000000004E-2</c:v>
                </c:pt>
                <c:pt idx="666">
                  <c:v>8.3000000000000004E-2</c:v>
                </c:pt>
                <c:pt idx="667">
                  <c:v>8.3500000000000005E-2</c:v>
                </c:pt>
                <c:pt idx="668">
                  <c:v>8.4000000000000005E-2</c:v>
                </c:pt>
                <c:pt idx="669">
                  <c:v>8.4500000000000006E-2</c:v>
                </c:pt>
                <c:pt idx="670">
                  <c:v>8.5000000000000006E-2</c:v>
                </c:pt>
                <c:pt idx="671">
                  <c:v>8.5500000000000007E-2</c:v>
                </c:pt>
                <c:pt idx="672">
                  <c:v>8.5999999999999993E-2</c:v>
                </c:pt>
                <c:pt idx="673">
                  <c:v>8.6499999999999994E-2</c:v>
                </c:pt>
                <c:pt idx="674">
                  <c:v>8.6999999999999994E-2</c:v>
                </c:pt>
                <c:pt idx="675">
                  <c:v>8.7499999999999994E-2</c:v>
                </c:pt>
                <c:pt idx="676">
                  <c:v>8.7999999999999995E-2</c:v>
                </c:pt>
                <c:pt idx="677">
                  <c:v>8.8499999999999995E-2</c:v>
                </c:pt>
                <c:pt idx="678">
                  <c:v>8.8999999999999996E-2</c:v>
                </c:pt>
                <c:pt idx="679">
                  <c:v>8.9499999999999996E-2</c:v>
                </c:pt>
                <c:pt idx="680">
                  <c:v>0.09</c:v>
                </c:pt>
                <c:pt idx="681">
                  <c:v>9.0499999999999997E-2</c:v>
                </c:pt>
                <c:pt idx="682">
                  <c:v>9.0999999999999998E-2</c:v>
                </c:pt>
                <c:pt idx="683">
                  <c:v>9.1499999999999998E-2</c:v>
                </c:pt>
                <c:pt idx="684">
                  <c:v>9.1999999999999998E-2</c:v>
                </c:pt>
                <c:pt idx="685">
                  <c:v>9.2499999999999999E-2</c:v>
                </c:pt>
                <c:pt idx="686">
                  <c:v>9.2999999999999999E-2</c:v>
                </c:pt>
                <c:pt idx="687">
                  <c:v>9.35E-2</c:v>
                </c:pt>
                <c:pt idx="688">
                  <c:v>9.4E-2</c:v>
                </c:pt>
                <c:pt idx="689">
                  <c:v>9.4500000000000001E-2</c:v>
                </c:pt>
                <c:pt idx="690">
                  <c:v>9.5000000000000001E-2</c:v>
                </c:pt>
                <c:pt idx="691">
                  <c:v>9.5500000000000002E-2</c:v>
                </c:pt>
                <c:pt idx="692">
                  <c:v>9.6000000000000002E-2</c:v>
                </c:pt>
                <c:pt idx="693">
                  <c:v>9.6500000000000002E-2</c:v>
                </c:pt>
                <c:pt idx="694">
                  <c:v>9.7000000000000003E-2</c:v>
                </c:pt>
                <c:pt idx="695">
                  <c:v>9.7500000000000003E-2</c:v>
                </c:pt>
                <c:pt idx="696">
                  <c:v>9.8000000000000004E-2</c:v>
                </c:pt>
                <c:pt idx="697">
                  <c:v>9.8500000000000004E-2</c:v>
                </c:pt>
                <c:pt idx="698">
                  <c:v>9.9000000000000005E-2</c:v>
                </c:pt>
                <c:pt idx="699">
                  <c:v>9.9500000000000005E-2</c:v>
                </c:pt>
                <c:pt idx="700">
                  <c:v>0.1</c:v>
                </c:pt>
                <c:pt idx="701">
                  <c:v>0.10050000000000001</c:v>
                </c:pt>
                <c:pt idx="702">
                  <c:v>0.10100000000000001</c:v>
                </c:pt>
                <c:pt idx="703">
                  <c:v>0.10150000000000001</c:v>
                </c:pt>
                <c:pt idx="704">
                  <c:v>0.10199999999999999</c:v>
                </c:pt>
                <c:pt idx="705">
                  <c:v>0.10249999999999999</c:v>
                </c:pt>
                <c:pt idx="706">
                  <c:v>0.10299999999999999</c:v>
                </c:pt>
                <c:pt idx="707">
                  <c:v>0.10349999999999999</c:v>
                </c:pt>
                <c:pt idx="708">
                  <c:v>0.104</c:v>
                </c:pt>
                <c:pt idx="709">
                  <c:v>0.1045</c:v>
                </c:pt>
                <c:pt idx="710">
                  <c:v>0.105</c:v>
                </c:pt>
                <c:pt idx="711">
                  <c:v>0.1055</c:v>
                </c:pt>
                <c:pt idx="712">
                  <c:v>0.106</c:v>
                </c:pt>
                <c:pt idx="713">
                  <c:v>0.1065</c:v>
                </c:pt>
                <c:pt idx="714">
                  <c:v>0.107</c:v>
                </c:pt>
                <c:pt idx="715">
                  <c:v>0.1075</c:v>
                </c:pt>
                <c:pt idx="716">
                  <c:v>0.108</c:v>
                </c:pt>
                <c:pt idx="717">
                  <c:v>0.1085</c:v>
                </c:pt>
                <c:pt idx="718">
                  <c:v>0.109</c:v>
                </c:pt>
                <c:pt idx="719">
                  <c:v>0.1095</c:v>
                </c:pt>
                <c:pt idx="720">
                  <c:v>0.11</c:v>
                </c:pt>
                <c:pt idx="721">
                  <c:v>0.1105</c:v>
                </c:pt>
                <c:pt idx="722">
                  <c:v>0.111</c:v>
                </c:pt>
                <c:pt idx="723">
                  <c:v>0.1115</c:v>
                </c:pt>
                <c:pt idx="724">
                  <c:v>0.112</c:v>
                </c:pt>
                <c:pt idx="725">
                  <c:v>0.1125</c:v>
                </c:pt>
                <c:pt idx="726">
                  <c:v>0.113</c:v>
                </c:pt>
                <c:pt idx="727">
                  <c:v>0.1135</c:v>
                </c:pt>
                <c:pt idx="728">
                  <c:v>0.114</c:v>
                </c:pt>
                <c:pt idx="729">
                  <c:v>0.1145</c:v>
                </c:pt>
                <c:pt idx="730">
                  <c:v>0.115</c:v>
                </c:pt>
                <c:pt idx="731">
                  <c:v>0.11550000000000001</c:v>
                </c:pt>
                <c:pt idx="732">
                  <c:v>0.11600000000000001</c:v>
                </c:pt>
                <c:pt idx="733">
                  <c:v>0.11650000000000001</c:v>
                </c:pt>
                <c:pt idx="734">
                  <c:v>0.11700000000000001</c:v>
                </c:pt>
                <c:pt idx="735">
                  <c:v>0.11749999999999999</c:v>
                </c:pt>
                <c:pt idx="736">
                  <c:v>0.11799999999999999</c:v>
                </c:pt>
                <c:pt idx="737">
                  <c:v>0.11849999999999999</c:v>
                </c:pt>
                <c:pt idx="738">
                  <c:v>0.11899999999999999</c:v>
                </c:pt>
                <c:pt idx="739">
                  <c:v>0.1195</c:v>
                </c:pt>
                <c:pt idx="740">
                  <c:v>0.12</c:v>
                </c:pt>
                <c:pt idx="741">
                  <c:v>0.1205</c:v>
                </c:pt>
                <c:pt idx="742">
                  <c:v>0.121</c:v>
                </c:pt>
                <c:pt idx="743">
                  <c:v>0.1215</c:v>
                </c:pt>
                <c:pt idx="744">
                  <c:v>0.122</c:v>
                </c:pt>
                <c:pt idx="745">
                  <c:v>0.1225</c:v>
                </c:pt>
                <c:pt idx="746">
                  <c:v>0.123</c:v>
                </c:pt>
                <c:pt idx="747">
                  <c:v>0.1235</c:v>
                </c:pt>
                <c:pt idx="748">
                  <c:v>0.124</c:v>
                </c:pt>
                <c:pt idx="749">
                  <c:v>0.1245</c:v>
                </c:pt>
                <c:pt idx="750">
                  <c:v>0.125</c:v>
                </c:pt>
                <c:pt idx="751">
                  <c:v>0.1255</c:v>
                </c:pt>
                <c:pt idx="752">
                  <c:v>0.126</c:v>
                </c:pt>
                <c:pt idx="753">
                  <c:v>0.1265</c:v>
                </c:pt>
                <c:pt idx="754">
                  <c:v>0.127</c:v>
                </c:pt>
                <c:pt idx="755">
                  <c:v>0.1275</c:v>
                </c:pt>
                <c:pt idx="756">
                  <c:v>0.128</c:v>
                </c:pt>
                <c:pt idx="757">
                  <c:v>0.1285</c:v>
                </c:pt>
                <c:pt idx="758">
                  <c:v>0.129</c:v>
                </c:pt>
                <c:pt idx="759">
                  <c:v>0.1295</c:v>
                </c:pt>
                <c:pt idx="760">
                  <c:v>0.13</c:v>
                </c:pt>
                <c:pt idx="761">
                  <c:v>0.1305</c:v>
                </c:pt>
                <c:pt idx="762">
                  <c:v>0.13100000000000001</c:v>
                </c:pt>
                <c:pt idx="763">
                  <c:v>0.13150000000000001</c:v>
                </c:pt>
                <c:pt idx="764">
                  <c:v>0.13200000000000001</c:v>
                </c:pt>
                <c:pt idx="765">
                  <c:v>0.13250000000000001</c:v>
                </c:pt>
                <c:pt idx="766">
                  <c:v>0.13300000000000001</c:v>
                </c:pt>
                <c:pt idx="767">
                  <c:v>0.13350000000000001</c:v>
                </c:pt>
                <c:pt idx="768">
                  <c:v>0.13400000000000001</c:v>
                </c:pt>
                <c:pt idx="769">
                  <c:v>0.13450000000000001</c:v>
                </c:pt>
                <c:pt idx="770">
                  <c:v>0.13500000000000001</c:v>
                </c:pt>
                <c:pt idx="771">
                  <c:v>0.13550000000000001</c:v>
                </c:pt>
                <c:pt idx="772">
                  <c:v>0.13600000000000001</c:v>
                </c:pt>
                <c:pt idx="773">
                  <c:v>0.13650000000000001</c:v>
                </c:pt>
                <c:pt idx="774">
                  <c:v>0.13700000000000001</c:v>
                </c:pt>
                <c:pt idx="775">
                  <c:v>0.13750000000000001</c:v>
                </c:pt>
                <c:pt idx="776">
                  <c:v>0.13800000000000001</c:v>
                </c:pt>
                <c:pt idx="777">
                  <c:v>0.13850000000000001</c:v>
                </c:pt>
                <c:pt idx="778">
                  <c:v>0.13900000000000001</c:v>
                </c:pt>
                <c:pt idx="779">
                  <c:v>0.13950000000000001</c:v>
                </c:pt>
                <c:pt idx="780">
                  <c:v>0.14000000000000001</c:v>
                </c:pt>
                <c:pt idx="781">
                  <c:v>0.14050000000000001</c:v>
                </c:pt>
                <c:pt idx="782">
                  <c:v>0.14099999999999999</c:v>
                </c:pt>
                <c:pt idx="783">
                  <c:v>0.14149999999999999</c:v>
                </c:pt>
                <c:pt idx="784">
                  <c:v>0.14199999999999999</c:v>
                </c:pt>
                <c:pt idx="785">
                  <c:v>0.14249999999999999</c:v>
                </c:pt>
                <c:pt idx="786">
                  <c:v>0.14299999999999999</c:v>
                </c:pt>
                <c:pt idx="787">
                  <c:v>0.14349999999999999</c:v>
                </c:pt>
                <c:pt idx="788">
                  <c:v>0.14399999999999999</c:v>
                </c:pt>
                <c:pt idx="789">
                  <c:v>0.14449999999999999</c:v>
                </c:pt>
                <c:pt idx="790">
                  <c:v>0.14499999999999999</c:v>
                </c:pt>
                <c:pt idx="791">
                  <c:v>0.14549999999999999</c:v>
                </c:pt>
                <c:pt idx="792">
                  <c:v>0.14599999999999999</c:v>
                </c:pt>
                <c:pt idx="793">
                  <c:v>0.14649999999999999</c:v>
                </c:pt>
                <c:pt idx="794">
                  <c:v>0.14699999999999999</c:v>
                </c:pt>
                <c:pt idx="795">
                  <c:v>0.14749999999999999</c:v>
                </c:pt>
                <c:pt idx="796">
                  <c:v>0.14799999999999999</c:v>
                </c:pt>
                <c:pt idx="797">
                  <c:v>0.14849999999999999</c:v>
                </c:pt>
                <c:pt idx="798">
                  <c:v>0.14899999999999999</c:v>
                </c:pt>
                <c:pt idx="799">
                  <c:v>0.14949999999999999</c:v>
                </c:pt>
                <c:pt idx="800">
                  <c:v>0.15</c:v>
                </c:pt>
                <c:pt idx="801">
                  <c:v>0.15049999999999999</c:v>
                </c:pt>
                <c:pt idx="802">
                  <c:v>0.151</c:v>
                </c:pt>
                <c:pt idx="803">
                  <c:v>0.1515</c:v>
                </c:pt>
                <c:pt idx="804">
                  <c:v>0.152</c:v>
                </c:pt>
                <c:pt idx="805">
                  <c:v>0.1525</c:v>
                </c:pt>
                <c:pt idx="806">
                  <c:v>0.153</c:v>
                </c:pt>
                <c:pt idx="807">
                  <c:v>0.1535</c:v>
                </c:pt>
                <c:pt idx="808">
                  <c:v>0.154</c:v>
                </c:pt>
                <c:pt idx="809">
                  <c:v>0.1545</c:v>
                </c:pt>
                <c:pt idx="810">
                  <c:v>0.155</c:v>
                </c:pt>
                <c:pt idx="811">
                  <c:v>0.1555</c:v>
                </c:pt>
                <c:pt idx="812">
                  <c:v>0.156</c:v>
                </c:pt>
                <c:pt idx="813">
                  <c:v>0.1565</c:v>
                </c:pt>
                <c:pt idx="814">
                  <c:v>0.157</c:v>
                </c:pt>
                <c:pt idx="815">
                  <c:v>0.1575</c:v>
                </c:pt>
                <c:pt idx="816">
                  <c:v>0.158</c:v>
                </c:pt>
                <c:pt idx="817">
                  <c:v>0.1585</c:v>
                </c:pt>
                <c:pt idx="818">
                  <c:v>0.159</c:v>
                </c:pt>
                <c:pt idx="819">
                  <c:v>0.1595</c:v>
                </c:pt>
                <c:pt idx="820">
                  <c:v>0.16</c:v>
                </c:pt>
                <c:pt idx="821">
                  <c:v>0.1605</c:v>
                </c:pt>
                <c:pt idx="822">
                  <c:v>0.161</c:v>
                </c:pt>
                <c:pt idx="823">
                  <c:v>0.1615</c:v>
                </c:pt>
                <c:pt idx="824">
                  <c:v>0.16200000000000001</c:v>
                </c:pt>
                <c:pt idx="825">
                  <c:v>0.16250000000000001</c:v>
                </c:pt>
                <c:pt idx="826">
                  <c:v>0.16300000000000001</c:v>
                </c:pt>
                <c:pt idx="827">
                  <c:v>0.16350000000000001</c:v>
                </c:pt>
                <c:pt idx="828">
                  <c:v>0.16400000000000001</c:v>
                </c:pt>
                <c:pt idx="829">
                  <c:v>0.16450000000000001</c:v>
                </c:pt>
                <c:pt idx="830">
                  <c:v>0.16500000000000001</c:v>
                </c:pt>
                <c:pt idx="831">
                  <c:v>0.16550000000000001</c:v>
                </c:pt>
                <c:pt idx="832">
                  <c:v>0.16600000000000001</c:v>
                </c:pt>
                <c:pt idx="833">
                  <c:v>0.16650000000000001</c:v>
                </c:pt>
                <c:pt idx="834">
                  <c:v>0.16700000000000001</c:v>
                </c:pt>
                <c:pt idx="835">
                  <c:v>0.16750000000000001</c:v>
                </c:pt>
                <c:pt idx="836">
                  <c:v>0.16800000000000001</c:v>
                </c:pt>
                <c:pt idx="837">
                  <c:v>0.16850000000000001</c:v>
                </c:pt>
                <c:pt idx="838">
                  <c:v>0.16900000000000001</c:v>
                </c:pt>
                <c:pt idx="839">
                  <c:v>0.16950000000000001</c:v>
                </c:pt>
                <c:pt idx="840">
                  <c:v>0.17</c:v>
                </c:pt>
                <c:pt idx="841">
                  <c:v>0.17050000000000001</c:v>
                </c:pt>
                <c:pt idx="842">
                  <c:v>0.17100000000000001</c:v>
                </c:pt>
                <c:pt idx="843">
                  <c:v>0.17150000000000001</c:v>
                </c:pt>
                <c:pt idx="844">
                  <c:v>0.17199999999999999</c:v>
                </c:pt>
                <c:pt idx="845">
                  <c:v>0.17249999999999999</c:v>
                </c:pt>
                <c:pt idx="846">
                  <c:v>0.17299999999999999</c:v>
                </c:pt>
                <c:pt idx="847">
                  <c:v>0.17349999999999999</c:v>
                </c:pt>
                <c:pt idx="848">
                  <c:v>0.17399999999999999</c:v>
                </c:pt>
                <c:pt idx="849">
                  <c:v>0.17449999999999999</c:v>
                </c:pt>
                <c:pt idx="850">
                  <c:v>0.17499999999999999</c:v>
                </c:pt>
                <c:pt idx="851">
                  <c:v>0.17549999999999999</c:v>
                </c:pt>
                <c:pt idx="852">
                  <c:v>0.17599999999999999</c:v>
                </c:pt>
                <c:pt idx="853">
                  <c:v>0.17649999999999999</c:v>
                </c:pt>
                <c:pt idx="854">
                  <c:v>0.17699999999999999</c:v>
                </c:pt>
                <c:pt idx="855">
                  <c:v>0.17749999999999999</c:v>
                </c:pt>
                <c:pt idx="856">
                  <c:v>0.17799999999999999</c:v>
                </c:pt>
                <c:pt idx="857">
                  <c:v>0.17849999999999999</c:v>
                </c:pt>
                <c:pt idx="858">
                  <c:v>0.17899999999999999</c:v>
                </c:pt>
                <c:pt idx="859">
                  <c:v>0.17949999999999999</c:v>
                </c:pt>
                <c:pt idx="860">
                  <c:v>0.18</c:v>
                </c:pt>
                <c:pt idx="861">
                  <c:v>0.18049999999999999</c:v>
                </c:pt>
                <c:pt idx="862">
                  <c:v>0.18099999999999999</c:v>
                </c:pt>
                <c:pt idx="863">
                  <c:v>0.18149999999999999</c:v>
                </c:pt>
                <c:pt idx="864">
                  <c:v>0.182</c:v>
                </c:pt>
                <c:pt idx="865">
                  <c:v>0.1825</c:v>
                </c:pt>
                <c:pt idx="866">
                  <c:v>0.183</c:v>
                </c:pt>
                <c:pt idx="867">
                  <c:v>0.1835</c:v>
                </c:pt>
                <c:pt idx="868">
                  <c:v>0.184</c:v>
                </c:pt>
                <c:pt idx="869">
                  <c:v>0.1845</c:v>
                </c:pt>
                <c:pt idx="870">
                  <c:v>0.185</c:v>
                </c:pt>
                <c:pt idx="871">
                  <c:v>0.1855</c:v>
                </c:pt>
                <c:pt idx="872">
                  <c:v>0.186</c:v>
                </c:pt>
                <c:pt idx="873">
                  <c:v>0.1865</c:v>
                </c:pt>
                <c:pt idx="874">
                  <c:v>0.187</c:v>
                </c:pt>
                <c:pt idx="875">
                  <c:v>0.1875</c:v>
                </c:pt>
                <c:pt idx="876">
                  <c:v>0.188</c:v>
                </c:pt>
                <c:pt idx="877">
                  <c:v>0.1885</c:v>
                </c:pt>
                <c:pt idx="878">
                  <c:v>0.189</c:v>
                </c:pt>
                <c:pt idx="879">
                  <c:v>0.1895</c:v>
                </c:pt>
                <c:pt idx="880">
                  <c:v>0.19</c:v>
                </c:pt>
                <c:pt idx="881">
                  <c:v>0.1905</c:v>
                </c:pt>
                <c:pt idx="882">
                  <c:v>0.191</c:v>
                </c:pt>
                <c:pt idx="883">
                  <c:v>0.1915</c:v>
                </c:pt>
                <c:pt idx="884">
                  <c:v>0.192</c:v>
                </c:pt>
                <c:pt idx="885">
                  <c:v>0.1925</c:v>
                </c:pt>
                <c:pt idx="886">
                  <c:v>0.193</c:v>
                </c:pt>
                <c:pt idx="887">
                  <c:v>0.19350000000000001</c:v>
                </c:pt>
                <c:pt idx="888">
                  <c:v>0.19400000000000001</c:v>
                </c:pt>
                <c:pt idx="889">
                  <c:v>0.19450000000000001</c:v>
                </c:pt>
                <c:pt idx="890">
                  <c:v>0.19500000000000001</c:v>
                </c:pt>
                <c:pt idx="891">
                  <c:v>0.19550000000000001</c:v>
                </c:pt>
                <c:pt idx="892">
                  <c:v>0.19600000000000001</c:v>
                </c:pt>
                <c:pt idx="893">
                  <c:v>0.19650000000000001</c:v>
                </c:pt>
                <c:pt idx="894">
                  <c:v>0.19700000000000001</c:v>
                </c:pt>
                <c:pt idx="895">
                  <c:v>0.19750000000000001</c:v>
                </c:pt>
                <c:pt idx="896">
                  <c:v>0.19800000000000001</c:v>
                </c:pt>
                <c:pt idx="897">
                  <c:v>0.19850000000000001</c:v>
                </c:pt>
                <c:pt idx="898">
                  <c:v>0.19900000000000001</c:v>
                </c:pt>
                <c:pt idx="899">
                  <c:v>0.19950000000000001</c:v>
                </c:pt>
                <c:pt idx="900">
                  <c:v>0.2</c:v>
                </c:pt>
                <c:pt idx="901">
                  <c:v>0.20050000000000001</c:v>
                </c:pt>
                <c:pt idx="902">
                  <c:v>0.20100000000000001</c:v>
                </c:pt>
                <c:pt idx="903">
                  <c:v>0.20150000000000001</c:v>
                </c:pt>
                <c:pt idx="904">
                  <c:v>0.20200000000000001</c:v>
                </c:pt>
                <c:pt idx="905">
                  <c:v>0.20250000000000001</c:v>
                </c:pt>
                <c:pt idx="906">
                  <c:v>0.20300000000000001</c:v>
                </c:pt>
                <c:pt idx="907">
                  <c:v>0.20349999999999999</c:v>
                </c:pt>
                <c:pt idx="908">
                  <c:v>0.20399999999999999</c:v>
                </c:pt>
                <c:pt idx="909">
                  <c:v>0.20449999999999999</c:v>
                </c:pt>
                <c:pt idx="910">
                  <c:v>0.20499999999999999</c:v>
                </c:pt>
                <c:pt idx="911">
                  <c:v>0.20549999999999999</c:v>
                </c:pt>
                <c:pt idx="912">
                  <c:v>0.20599999999999999</c:v>
                </c:pt>
                <c:pt idx="913">
                  <c:v>0.20649999999999999</c:v>
                </c:pt>
                <c:pt idx="914">
                  <c:v>0.20699999999999999</c:v>
                </c:pt>
                <c:pt idx="915">
                  <c:v>0.20749999999999999</c:v>
                </c:pt>
                <c:pt idx="916">
                  <c:v>0.20799999999999999</c:v>
                </c:pt>
                <c:pt idx="917">
                  <c:v>0.20849999999999999</c:v>
                </c:pt>
                <c:pt idx="918">
                  <c:v>0.20899999999999999</c:v>
                </c:pt>
                <c:pt idx="919">
                  <c:v>0.20949999999999999</c:v>
                </c:pt>
                <c:pt idx="920">
                  <c:v>0.21</c:v>
                </c:pt>
                <c:pt idx="921">
                  <c:v>0.21049999999999999</c:v>
                </c:pt>
                <c:pt idx="922">
                  <c:v>0.21099999999999999</c:v>
                </c:pt>
                <c:pt idx="923">
                  <c:v>0.21149999999999999</c:v>
                </c:pt>
                <c:pt idx="924">
                  <c:v>0.21199999999999999</c:v>
                </c:pt>
                <c:pt idx="925">
                  <c:v>0.21249999999999999</c:v>
                </c:pt>
                <c:pt idx="926">
                  <c:v>0.21299999999999999</c:v>
                </c:pt>
                <c:pt idx="927">
                  <c:v>0.2135</c:v>
                </c:pt>
                <c:pt idx="928">
                  <c:v>0.214</c:v>
                </c:pt>
                <c:pt idx="929">
                  <c:v>0.2145</c:v>
                </c:pt>
                <c:pt idx="930">
                  <c:v>0.215</c:v>
                </c:pt>
                <c:pt idx="931">
                  <c:v>0.2155</c:v>
                </c:pt>
                <c:pt idx="932">
                  <c:v>0.216</c:v>
                </c:pt>
                <c:pt idx="933">
                  <c:v>0.2165</c:v>
                </c:pt>
                <c:pt idx="934">
                  <c:v>0.217</c:v>
                </c:pt>
                <c:pt idx="935">
                  <c:v>0.2175</c:v>
                </c:pt>
                <c:pt idx="936">
                  <c:v>0.218</c:v>
                </c:pt>
                <c:pt idx="937">
                  <c:v>0.2185</c:v>
                </c:pt>
                <c:pt idx="938">
                  <c:v>0.219</c:v>
                </c:pt>
                <c:pt idx="939">
                  <c:v>0.2195</c:v>
                </c:pt>
                <c:pt idx="940">
                  <c:v>0.22</c:v>
                </c:pt>
                <c:pt idx="941">
                  <c:v>0.2205</c:v>
                </c:pt>
                <c:pt idx="942">
                  <c:v>0.221</c:v>
                </c:pt>
                <c:pt idx="943">
                  <c:v>0.2215</c:v>
                </c:pt>
                <c:pt idx="944">
                  <c:v>0.222</c:v>
                </c:pt>
                <c:pt idx="945">
                  <c:v>0.2225</c:v>
                </c:pt>
                <c:pt idx="946">
                  <c:v>0.223</c:v>
                </c:pt>
                <c:pt idx="947">
                  <c:v>0.2235</c:v>
                </c:pt>
                <c:pt idx="948">
                  <c:v>0.224</c:v>
                </c:pt>
                <c:pt idx="949">
                  <c:v>0.22450000000000001</c:v>
                </c:pt>
                <c:pt idx="950">
                  <c:v>0.22500000000000001</c:v>
                </c:pt>
                <c:pt idx="951">
                  <c:v>0.22550000000000001</c:v>
                </c:pt>
                <c:pt idx="952">
                  <c:v>0.22600000000000001</c:v>
                </c:pt>
                <c:pt idx="953">
                  <c:v>0.22650000000000001</c:v>
                </c:pt>
                <c:pt idx="954">
                  <c:v>0.22700000000000001</c:v>
                </c:pt>
                <c:pt idx="955">
                  <c:v>0.22750000000000001</c:v>
                </c:pt>
                <c:pt idx="956">
                  <c:v>0.22800000000000001</c:v>
                </c:pt>
                <c:pt idx="957">
                  <c:v>0.22850000000000001</c:v>
                </c:pt>
                <c:pt idx="958">
                  <c:v>0.22900000000000001</c:v>
                </c:pt>
                <c:pt idx="959">
                  <c:v>0.22950000000000001</c:v>
                </c:pt>
                <c:pt idx="960">
                  <c:v>0.23</c:v>
                </c:pt>
                <c:pt idx="961">
                  <c:v>0.23050000000000001</c:v>
                </c:pt>
                <c:pt idx="962">
                  <c:v>0.23100000000000001</c:v>
                </c:pt>
                <c:pt idx="963">
                  <c:v>0.23150000000000001</c:v>
                </c:pt>
                <c:pt idx="964">
                  <c:v>0.23200000000000001</c:v>
                </c:pt>
                <c:pt idx="965">
                  <c:v>0.23250000000000001</c:v>
                </c:pt>
                <c:pt idx="966">
                  <c:v>0.23300000000000001</c:v>
                </c:pt>
                <c:pt idx="967">
                  <c:v>0.23350000000000001</c:v>
                </c:pt>
                <c:pt idx="968">
                  <c:v>0.23400000000000001</c:v>
                </c:pt>
                <c:pt idx="969">
                  <c:v>0.23449999999999999</c:v>
                </c:pt>
                <c:pt idx="970">
                  <c:v>0.23499999999999999</c:v>
                </c:pt>
                <c:pt idx="971">
                  <c:v>0.23549999999999999</c:v>
                </c:pt>
                <c:pt idx="972">
                  <c:v>0.23599999999999999</c:v>
                </c:pt>
                <c:pt idx="973">
                  <c:v>0.23649999999999999</c:v>
                </c:pt>
                <c:pt idx="974">
                  <c:v>0.23699999999999999</c:v>
                </c:pt>
                <c:pt idx="975">
                  <c:v>0.23749999999999999</c:v>
                </c:pt>
                <c:pt idx="976">
                  <c:v>0.23799999999999999</c:v>
                </c:pt>
                <c:pt idx="977">
                  <c:v>0.23849999999999999</c:v>
                </c:pt>
                <c:pt idx="978">
                  <c:v>0.23899999999999999</c:v>
                </c:pt>
                <c:pt idx="979">
                  <c:v>0.23949999999999999</c:v>
                </c:pt>
                <c:pt idx="980">
                  <c:v>0.24</c:v>
                </c:pt>
                <c:pt idx="981">
                  <c:v>0.24049999999999999</c:v>
                </c:pt>
                <c:pt idx="982">
                  <c:v>0.24099999999999999</c:v>
                </c:pt>
                <c:pt idx="983">
                  <c:v>0.24149999999999999</c:v>
                </c:pt>
                <c:pt idx="984">
                  <c:v>0.24199999999999999</c:v>
                </c:pt>
                <c:pt idx="985">
                  <c:v>0.24249999999999999</c:v>
                </c:pt>
                <c:pt idx="986">
                  <c:v>0.24299999999999999</c:v>
                </c:pt>
                <c:pt idx="987">
                  <c:v>0.24349999999999999</c:v>
                </c:pt>
                <c:pt idx="988">
                  <c:v>0.24399999999999999</c:v>
                </c:pt>
                <c:pt idx="989">
                  <c:v>0.2445</c:v>
                </c:pt>
                <c:pt idx="990">
                  <c:v>0.245</c:v>
                </c:pt>
                <c:pt idx="991">
                  <c:v>0.2455</c:v>
                </c:pt>
                <c:pt idx="992">
                  <c:v>0.246</c:v>
                </c:pt>
                <c:pt idx="993">
                  <c:v>0.2465</c:v>
                </c:pt>
                <c:pt idx="994">
                  <c:v>0.247</c:v>
                </c:pt>
                <c:pt idx="995">
                  <c:v>0.2475</c:v>
                </c:pt>
                <c:pt idx="996">
                  <c:v>0.248</c:v>
                </c:pt>
                <c:pt idx="997">
                  <c:v>0.2485</c:v>
                </c:pt>
                <c:pt idx="998">
                  <c:v>0.249</c:v>
                </c:pt>
                <c:pt idx="999">
                  <c:v>0.2495</c:v>
                </c:pt>
              </c:numCache>
            </c:numRef>
          </c:xVal>
          <c:yVal>
            <c:numRef>
              <c:f>'4v'!$N$3:$N$1002</c:f>
              <c:numCache>
                <c:formatCode>0.00E+00</c:formatCode>
                <c:ptCount val="1000"/>
                <c:pt idx="0">
                  <c:v>-0.47745320000000002</c:v>
                </c:pt>
                <c:pt idx="1">
                  <c:v>-0.55948450000000005</c:v>
                </c:pt>
                <c:pt idx="2">
                  <c:v>-0.63760950000000005</c:v>
                </c:pt>
                <c:pt idx="3">
                  <c:v>-0.71573450000000005</c:v>
                </c:pt>
                <c:pt idx="4">
                  <c:v>-0.78995320000000002</c:v>
                </c:pt>
                <c:pt idx="5">
                  <c:v>-0.85635950000000005</c:v>
                </c:pt>
                <c:pt idx="6">
                  <c:v>-0.91885950000000005</c:v>
                </c:pt>
                <c:pt idx="7">
                  <c:v>-0.97354700000000005</c:v>
                </c:pt>
                <c:pt idx="8">
                  <c:v>-1.0204219999999999</c:v>
                </c:pt>
                <c:pt idx="9">
                  <c:v>-1.0575314</c:v>
                </c:pt>
                <c:pt idx="10">
                  <c:v>-1.0848751000000001</c:v>
                </c:pt>
                <c:pt idx="11">
                  <c:v>-1.1044064</c:v>
                </c:pt>
                <c:pt idx="12">
                  <c:v>-1.1141719999999999</c:v>
                </c:pt>
                <c:pt idx="13">
                  <c:v>-1.1122189</c:v>
                </c:pt>
                <c:pt idx="14">
                  <c:v>-1.0985469999999999</c:v>
                </c:pt>
                <c:pt idx="15">
                  <c:v>-1.0770626000000001</c:v>
                </c:pt>
                <c:pt idx="16">
                  <c:v>-1.0458126000000001</c:v>
                </c:pt>
                <c:pt idx="17">
                  <c:v>-1.0028439</c:v>
                </c:pt>
                <c:pt idx="18">
                  <c:v>-0.95206259999999998</c:v>
                </c:pt>
                <c:pt idx="19">
                  <c:v>-0.89346890000000001</c:v>
                </c:pt>
                <c:pt idx="20">
                  <c:v>-0.82901570000000002</c:v>
                </c:pt>
                <c:pt idx="21">
                  <c:v>-0.75675009999999998</c:v>
                </c:pt>
                <c:pt idx="22">
                  <c:v>-0.68057820000000002</c:v>
                </c:pt>
                <c:pt idx="23">
                  <c:v>-0.60245320000000002</c:v>
                </c:pt>
                <c:pt idx="24">
                  <c:v>-0.52432820000000002</c:v>
                </c:pt>
                <c:pt idx="25">
                  <c:v>-0.442297</c:v>
                </c:pt>
                <c:pt idx="26">
                  <c:v>-0.36221890000000001</c:v>
                </c:pt>
                <c:pt idx="27">
                  <c:v>-0.28018759999999998</c:v>
                </c:pt>
                <c:pt idx="28">
                  <c:v>-0.20206260000000001</c:v>
                </c:pt>
                <c:pt idx="29">
                  <c:v>-0.129797</c:v>
                </c:pt>
                <c:pt idx="30">
                  <c:v>-6.1437600000000002E-2</c:v>
                </c:pt>
                <c:pt idx="31">
                  <c:v>-8.9070000000000002E-4</c:v>
                </c:pt>
                <c:pt idx="32">
                  <c:v>5.3796799999999999E-2</c:v>
                </c:pt>
                <c:pt idx="33">
                  <c:v>0.10067180000000001</c:v>
                </c:pt>
                <c:pt idx="34">
                  <c:v>0.13778109999999999</c:v>
                </c:pt>
                <c:pt idx="35">
                  <c:v>0.16512489999999999</c:v>
                </c:pt>
                <c:pt idx="36">
                  <c:v>0.18465609999999999</c:v>
                </c:pt>
                <c:pt idx="37">
                  <c:v>0.19246859999999999</c:v>
                </c:pt>
                <c:pt idx="38">
                  <c:v>0.1905155</c:v>
                </c:pt>
                <c:pt idx="39">
                  <c:v>0.18074989999999999</c:v>
                </c:pt>
                <c:pt idx="40">
                  <c:v>0.15731239999999999</c:v>
                </c:pt>
                <c:pt idx="41">
                  <c:v>0.12606239999999999</c:v>
                </c:pt>
                <c:pt idx="42">
                  <c:v>8.3093600000000004E-2</c:v>
                </c:pt>
                <c:pt idx="43">
                  <c:v>3.4265499999999997E-2</c:v>
                </c:pt>
                <c:pt idx="44">
                  <c:v>-2.4328200000000001E-2</c:v>
                </c:pt>
                <c:pt idx="45">
                  <c:v>-9.0734499999999996E-2</c:v>
                </c:pt>
                <c:pt idx="46">
                  <c:v>-0.161047</c:v>
                </c:pt>
                <c:pt idx="47">
                  <c:v>-0.23721890000000001</c:v>
                </c:pt>
                <c:pt idx="48">
                  <c:v>-0.31339070000000002</c:v>
                </c:pt>
                <c:pt idx="49">
                  <c:v>-0.395422</c:v>
                </c:pt>
                <c:pt idx="50">
                  <c:v>-0.47745320000000002</c:v>
                </c:pt>
                <c:pt idx="51">
                  <c:v>-0.55948450000000005</c:v>
                </c:pt>
                <c:pt idx="52">
                  <c:v>-0.63760950000000005</c:v>
                </c:pt>
                <c:pt idx="53">
                  <c:v>-0.71573450000000005</c:v>
                </c:pt>
                <c:pt idx="54">
                  <c:v>-0.78995320000000002</c:v>
                </c:pt>
                <c:pt idx="55">
                  <c:v>-0.85635950000000005</c:v>
                </c:pt>
                <c:pt idx="56">
                  <c:v>-0.91885950000000005</c:v>
                </c:pt>
                <c:pt idx="57">
                  <c:v>-0.97354700000000005</c:v>
                </c:pt>
                <c:pt idx="58">
                  <c:v>-1.0204219999999999</c:v>
                </c:pt>
                <c:pt idx="59">
                  <c:v>-1.0575314</c:v>
                </c:pt>
                <c:pt idx="60">
                  <c:v>-1.0868282</c:v>
                </c:pt>
                <c:pt idx="61">
                  <c:v>-1.1044064</c:v>
                </c:pt>
                <c:pt idx="62">
                  <c:v>-1.1141719999999999</c:v>
                </c:pt>
                <c:pt idx="63">
                  <c:v>-1.1122189</c:v>
                </c:pt>
                <c:pt idx="64">
                  <c:v>-1.0985469999999999</c:v>
                </c:pt>
                <c:pt idx="65">
                  <c:v>-1.0770626000000001</c:v>
                </c:pt>
                <c:pt idx="66">
                  <c:v>-1.0458126000000001</c:v>
                </c:pt>
                <c:pt idx="67">
                  <c:v>-1.0028439</c:v>
                </c:pt>
                <c:pt idx="68">
                  <c:v>-0.95206259999999998</c:v>
                </c:pt>
                <c:pt idx="69">
                  <c:v>-0.89346890000000001</c:v>
                </c:pt>
                <c:pt idx="70">
                  <c:v>-0.82901570000000002</c:v>
                </c:pt>
                <c:pt idx="71">
                  <c:v>-0.75675009999999998</c:v>
                </c:pt>
                <c:pt idx="72">
                  <c:v>-0.68057820000000002</c:v>
                </c:pt>
                <c:pt idx="73">
                  <c:v>-0.60245320000000002</c:v>
                </c:pt>
                <c:pt idx="74">
                  <c:v>-0.52432820000000002</c:v>
                </c:pt>
                <c:pt idx="75">
                  <c:v>-0.442297</c:v>
                </c:pt>
                <c:pt idx="76">
                  <c:v>-0.36221890000000001</c:v>
                </c:pt>
                <c:pt idx="77">
                  <c:v>-0.28018759999999998</c:v>
                </c:pt>
                <c:pt idx="78">
                  <c:v>-0.20206260000000001</c:v>
                </c:pt>
                <c:pt idx="79">
                  <c:v>-0.129797</c:v>
                </c:pt>
                <c:pt idx="80">
                  <c:v>-6.1437600000000002E-2</c:v>
                </c:pt>
                <c:pt idx="81">
                  <c:v>-8.9070000000000002E-4</c:v>
                </c:pt>
                <c:pt idx="82">
                  <c:v>5.3796799999999999E-2</c:v>
                </c:pt>
                <c:pt idx="83">
                  <c:v>0.10067180000000001</c:v>
                </c:pt>
                <c:pt idx="84">
                  <c:v>0.13778109999999999</c:v>
                </c:pt>
                <c:pt idx="85">
                  <c:v>0.16512489999999999</c:v>
                </c:pt>
                <c:pt idx="86">
                  <c:v>0.18465609999999999</c:v>
                </c:pt>
                <c:pt idx="87">
                  <c:v>0.19246859999999999</c:v>
                </c:pt>
                <c:pt idx="88">
                  <c:v>0.1905155</c:v>
                </c:pt>
                <c:pt idx="89">
                  <c:v>0.18074989999999999</c:v>
                </c:pt>
                <c:pt idx="90">
                  <c:v>0.15731239999999999</c:v>
                </c:pt>
                <c:pt idx="91">
                  <c:v>0.12606239999999999</c:v>
                </c:pt>
                <c:pt idx="92">
                  <c:v>8.3093600000000004E-2</c:v>
                </c:pt>
                <c:pt idx="93">
                  <c:v>3.4265499999999997E-2</c:v>
                </c:pt>
                <c:pt idx="94">
                  <c:v>-2.4328200000000001E-2</c:v>
                </c:pt>
                <c:pt idx="95">
                  <c:v>-9.0734499999999996E-2</c:v>
                </c:pt>
                <c:pt idx="96">
                  <c:v>-0.161047</c:v>
                </c:pt>
                <c:pt idx="97">
                  <c:v>-0.23721890000000001</c:v>
                </c:pt>
                <c:pt idx="98">
                  <c:v>-0.31339070000000002</c:v>
                </c:pt>
                <c:pt idx="99">
                  <c:v>-0.395422</c:v>
                </c:pt>
                <c:pt idx="100">
                  <c:v>-0.47940640000000001</c:v>
                </c:pt>
                <c:pt idx="101">
                  <c:v>-0.55948450000000005</c:v>
                </c:pt>
                <c:pt idx="102">
                  <c:v>-0.63760950000000005</c:v>
                </c:pt>
                <c:pt idx="103">
                  <c:v>-0.71768759999999998</c:v>
                </c:pt>
                <c:pt idx="104">
                  <c:v>-0.78995320000000002</c:v>
                </c:pt>
                <c:pt idx="105">
                  <c:v>-0.85831259999999998</c:v>
                </c:pt>
                <c:pt idx="106">
                  <c:v>-0.91885950000000005</c:v>
                </c:pt>
                <c:pt idx="107">
                  <c:v>-0.97354700000000005</c:v>
                </c:pt>
                <c:pt idx="108">
                  <c:v>-1.0204219999999999</c:v>
                </c:pt>
                <c:pt idx="109">
                  <c:v>-1.0575314</c:v>
                </c:pt>
                <c:pt idx="110">
                  <c:v>-1.0868282</c:v>
                </c:pt>
                <c:pt idx="111">
                  <c:v>-1.1044064</c:v>
                </c:pt>
                <c:pt idx="112">
                  <c:v>-1.1141719999999999</c:v>
                </c:pt>
                <c:pt idx="113">
                  <c:v>-1.1122189</c:v>
                </c:pt>
                <c:pt idx="114">
                  <c:v>-1.1005001000000001</c:v>
                </c:pt>
                <c:pt idx="115">
                  <c:v>-1.0770626000000001</c:v>
                </c:pt>
                <c:pt idx="116">
                  <c:v>-1.0458126000000001</c:v>
                </c:pt>
                <c:pt idx="117">
                  <c:v>-1.0028439</c:v>
                </c:pt>
                <c:pt idx="118">
                  <c:v>-0.95206259999999998</c:v>
                </c:pt>
                <c:pt idx="119">
                  <c:v>-0.89346890000000001</c:v>
                </c:pt>
                <c:pt idx="120">
                  <c:v>-0.82901570000000002</c:v>
                </c:pt>
                <c:pt idx="121">
                  <c:v>-0.75675009999999998</c:v>
                </c:pt>
                <c:pt idx="122">
                  <c:v>-0.68057820000000002</c:v>
                </c:pt>
                <c:pt idx="123">
                  <c:v>-0.60245320000000002</c:v>
                </c:pt>
                <c:pt idx="124">
                  <c:v>-0.52432820000000002</c:v>
                </c:pt>
                <c:pt idx="125">
                  <c:v>-0.442297</c:v>
                </c:pt>
                <c:pt idx="126">
                  <c:v>-0.36221890000000001</c:v>
                </c:pt>
                <c:pt idx="127">
                  <c:v>-0.28018759999999998</c:v>
                </c:pt>
                <c:pt idx="128">
                  <c:v>-0.20206260000000001</c:v>
                </c:pt>
                <c:pt idx="129">
                  <c:v>-0.129797</c:v>
                </c:pt>
                <c:pt idx="130">
                  <c:v>-6.1437600000000002E-2</c:v>
                </c:pt>
                <c:pt idx="131">
                  <c:v>-8.9070000000000002E-4</c:v>
                </c:pt>
                <c:pt idx="132">
                  <c:v>5.3796799999999999E-2</c:v>
                </c:pt>
                <c:pt idx="133">
                  <c:v>0.10067180000000001</c:v>
                </c:pt>
                <c:pt idx="134">
                  <c:v>0.13778109999999999</c:v>
                </c:pt>
                <c:pt idx="135">
                  <c:v>0.16512489999999999</c:v>
                </c:pt>
                <c:pt idx="136">
                  <c:v>0.18465609999999999</c:v>
                </c:pt>
                <c:pt idx="137">
                  <c:v>0.19246859999999999</c:v>
                </c:pt>
                <c:pt idx="138">
                  <c:v>0.1905155</c:v>
                </c:pt>
                <c:pt idx="139">
                  <c:v>0.18074989999999999</c:v>
                </c:pt>
                <c:pt idx="140">
                  <c:v>0.15731239999999999</c:v>
                </c:pt>
                <c:pt idx="141">
                  <c:v>0.12410930000000001</c:v>
                </c:pt>
                <c:pt idx="142">
                  <c:v>8.3093600000000004E-2</c:v>
                </c:pt>
                <c:pt idx="143">
                  <c:v>3.4265499999999997E-2</c:v>
                </c:pt>
                <c:pt idx="144">
                  <c:v>-2.4328200000000001E-2</c:v>
                </c:pt>
                <c:pt idx="145">
                  <c:v>-9.0734499999999996E-2</c:v>
                </c:pt>
                <c:pt idx="146">
                  <c:v>-0.161047</c:v>
                </c:pt>
                <c:pt idx="147">
                  <c:v>-0.23721890000000001</c:v>
                </c:pt>
                <c:pt idx="148">
                  <c:v>-0.31339070000000002</c:v>
                </c:pt>
                <c:pt idx="149">
                  <c:v>-0.395422</c:v>
                </c:pt>
                <c:pt idx="150">
                  <c:v>-0.47745320000000002</c:v>
                </c:pt>
                <c:pt idx="151">
                  <c:v>-0.55948450000000005</c:v>
                </c:pt>
                <c:pt idx="152">
                  <c:v>-0.63760950000000005</c:v>
                </c:pt>
                <c:pt idx="153">
                  <c:v>-0.71573450000000005</c:v>
                </c:pt>
                <c:pt idx="154">
                  <c:v>-0.78995320000000002</c:v>
                </c:pt>
                <c:pt idx="155">
                  <c:v>-0.85635950000000005</c:v>
                </c:pt>
                <c:pt idx="156">
                  <c:v>-0.91885950000000005</c:v>
                </c:pt>
                <c:pt idx="157">
                  <c:v>-0.97354700000000005</c:v>
                </c:pt>
                <c:pt idx="158">
                  <c:v>-1.0204219999999999</c:v>
                </c:pt>
                <c:pt idx="159">
                  <c:v>-1.0575314</c:v>
                </c:pt>
                <c:pt idx="160">
                  <c:v>-1.0848751000000001</c:v>
                </c:pt>
                <c:pt idx="161">
                  <c:v>-1.1044064</c:v>
                </c:pt>
                <c:pt idx="162">
                  <c:v>-1.1141719999999999</c:v>
                </c:pt>
                <c:pt idx="163">
                  <c:v>-1.1122189</c:v>
                </c:pt>
                <c:pt idx="164">
                  <c:v>-1.0985469999999999</c:v>
                </c:pt>
                <c:pt idx="165">
                  <c:v>-1.0770626000000001</c:v>
                </c:pt>
                <c:pt idx="166">
                  <c:v>-1.0458126000000001</c:v>
                </c:pt>
                <c:pt idx="167">
                  <c:v>-1.0028439</c:v>
                </c:pt>
                <c:pt idx="168">
                  <c:v>-0.95206259999999998</c:v>
                </c:pt>
                <c:pt idx="169">
                  <c:v>-0.89346890000000001</c:v>
                </c:pt>
                <c:pt idx="170">
                  <c:v>-0.82901570000000002</c:v>
                </c:pt>
                <c:pt idx="171">
                  <c:v>-0.75675009999999998</c:v>
                </c:pt>
                <c:pt idx="172">
                  <c:v>-0.68057820000000002</c:v>
                </c:pt>
                <c:pt idx="173">
                  <c:v>-0.60245320000000002</c:v>
                </c:pt>
                <c:pt idx="174">
                  <c:v>-0.52432820000000002</c:v>
                </c:pt>
                <c:pt idx="175">
                  <c:v>-0.442297</c:v>
                </c:pt>
                <c:pt idx="176">
                  <c:v>-0.36026570000000002</c:v>
                </c:pt>
                <c:pt idx="177">
                  <c:v>-0.28018759999999998</c:v>
                </c:pt>
                <c:pt idx="178">
                  <c:v>-0.20206260000000001</c:v>
                </c:pt>
                <c:pt idx="179">
                  <c:v>-0.129797</c:v>
                </c:pt>
                <c:pt idx="180">
                  <c:v>-6.1437600000000002E-2</c:v>
                </c:pt>
                <c:pt idx="181">
                  <c:v>-8.9070000000000002E-4</c:v>
                </c:pt>
                <c:pt idx="182">
                  <c:v>5.3796799999999999E-2</c:v>
                </c:pt>
                <c:pt idx="183">
                  <c:v>0.10067180000000001</c:v>
                </c:pt>
                <c:pt idx="184">
                  <c:v>0.13778109999999999</c:v>
                </c:pt>
                <c:pt idx="185">
                  <c:v>0.16512489999999999</c:v>
                </c:pt>
                <c:pt idx="186">
                  <c:v>0.18465609999999999</c:v>
                </c:pt>
                <c:pt idx="187">
                  <c:v>0.19246859999999999</c:v>
                </c:pt>
                <c:pt idx="188">
                  <c:v>0.1905155</c:v>
                </c:pt>
                <c:pt idx="189">
                  <c:v>0.18074989999999999</c:v>
                </c:pt>
                <c:pt idx="190">
                  <c:v>0.15731239999999999</c:v>
                </c:pt>
                <c:pt idx="191">
                  <c:v>0.12606239999999999</c:v>
                </c:pt>
                <c:pt idx="192">
                  <c:v>8.3093600000000004E-2</c:v>
                </c:pt>
                <c:pt idx="193">
                  <c:v>3.4265499999999997E-2</c:v>
                </c:pt>
                <c:pt idx="194">
                  <c:v>-2.4328200000000001E-2</c:v>
                </c:pt>
                <c:pt idx="195">
                  <c:v>-9.0734499999999996E-2</c:v>
                </c:pt>
                <c:pt idx="196">
                  <c:v>-0.161047</c:v>
                </c:pt>
                <c:pt idx="197">
                  <c:v>-0.23721890000000001</c:v>
                </c:pt>
                <c:pt idx="198">
                  <c:v>-0.31339070000000002</c:v>
                </c:pt>
                <c:pt idx="199">
                  <c:v>-0.395422</c:v>
                </c:pt>
                <c:pt idx="200">
                  <c:v>-0.47745320000000002</c:v>
                </c:pt>
                <c:pt idx="201">
                  <c:v>-0.55753140000000001</c:v>
                </c:pt>
                <c:pt idx="202">
                  <c:v>-0.63760950000000005</c:v>
                </c:pt>
                <c:pt idx="203">
                  <c:v>-0.71573450000000005</c:v>
                </c:pt>
                <c:pt idx="204">
                  <c:v>-0.78995320000000002</c:v>
                </c:pt>
                <c:pt idx="205">
                  <c:v>-0.85635950000000005</c:v>
                </c:pt>
                <c:pt idx="206">
                  <c:v>-0.91885950000000005</c:v>
                </c:pt>
                <c:pt idx="207">
                  <c:v>-0.97354700000000005</c:v>
                </c:pt>
                <c:pt idx="208">
                  <c:v>-1.0204219999999999</c:v>
                </c:pt>
                <c:pt idx="209">
                  <c:v>-1.0575314</c:v>
                </c:pt>
                <c:pt idx="210">
                  <c:v>-1.0848751000000001</c:v>
                </c:pt>
                <c:pt idx="211">
                  <c:v>-1.1044064</c:v>
                </c:pt>
                <c:pt idx="212">
                  <c:v>-1.1122189</c:v>
                </c:pt>
                <c:pt idx="213">
                  <c:v>-1.1122189</c:v>
                </c:pt>
                <c:pt idx="214">
                  <c:v>-1.0985469999999999</c:v>
                </c:pt>
                <c:pt idx="215">
                  <c:v>-1.0770626000000001</c:v>
                </c:pt>
                <c:pt idx="216">
                  <c:v>-1.0458126000000001</c:v>
                </c:pt>
                <c:pt idx="217">
                  <c:v>-1.0028439</c:v>
                </c:pt>
                <c:pt idx="218">
                  <c:v>-0.95206259999999998</c:v>
                </c:pt>
                <c:pt idx="219">
                  <c:v>-0.89346890000000001</c:v>
                </c:pt>
                <c:pt idx="220">
                  <c:v>-0.82706259999999998</c:v>
                </c:pt>
                <c:pt idx="221">
                  <c:v>-0.75675009999999998</c:v>
                </c:pt>
                <c:pt idx="222">
                  <c:v>-0.68057820000000002</c:v>
                </c:pt>
                <c:pt idx="223">
                  <c:v>-0.60440640000000001</c:v>
                </c:pt>
                <c:pt idx="224">
                  <c:v>-0.52432820000000002</c:v>
                </c:pt>
                <c:pt idx="225">
                  <c:v>-0.442297</c:v>
                </c:pt>
                <c:pt idx="226">
                  <c:v>-0.36221890000000001</c:v>
                </c:pt>
                <c:pt idx="227">
                  <c:v>-0.28018759999999998</c:v>
                </c:pt>
                <c:pt idx="228">
                  <c:v>-0.20206260000000001</c:v>
                </c:pt>
                <c:pt idx="229">
                  <c:v>-0.129797</c:v>
                </c:pt>
                <c:pt idx="230">
                  <c:v>-6.1437600000000002E-2</c:v>
                </c:pt>
                <c:pt idx="231">
                  <c:v>-8.9070000000000002E-4</c:v>
                </c:pt>
                <c:pt idx="232">
                  <c:v>5.3796799999999999E-2</c:v>
                </c:pt>
                <c:pt idx="233">
                  <c:v>0.10067180000000001</c:v>
                </c:pt>
                <c:pt idx="234">
                  <c:v>0.13778109999999999</c:v>
                </c:pt>
                <c:pt idx="235">
                  <c:v>0.16512489999999999</c:v>
                </c:pt>
                <c:pt idx="236">
                  <c:v>0.18465609999999999</c:v>
                </c:pt>
                <c:pt idx="237">
                  <c:v>0.19246859999999999</c:v>
                </c:pt>
                <c:pt idx="238">
                  <c:v>0.1905155</c:v>
                </c:pt>
                <c:pt idx="239">
                  <c:v>0.18074989999999999</c:v>
                </c:pt>
                <c:pt idx="240">
                  <c:v>0.15731239999999999</c:v>
                </c:pt>
                <c:pt idx="241">
                  <c:v>0.12606239999999999</c:v>
                </c:pt>
                <c:pt idx="242">
                  <c:v>8.3093600000000004E-2</c:v>
                </c:pt>
                <c:pt idx="243">
                  <c:v>3.4265499999999997E-2</c:v>
                </c:pt>
                <c:pt idx="244">
                  <c:v>-2.4328200000000001E-2</c:v>
                </c:pt>
                <c:pt idx="245">
                  <c:v>-9.0734499999999996E-2</c:v>
                </c:pt>
                <c:pt idx="246">
                  <c:v>-0.161047</c:v>
                </c:pt>
                <c:pt idx="247">
                  <c:v>-0.23721890000000001</c:v>
                </c:pt>
                <c:pt idx="248">
                  <c:v>-0.31339070000000002</c:v>
                </c:pt>
                <c:pt idx="249">
                  <c:v>-0.395422</c:v>
                </c:pt>
                <c:pt idx="250">
                  <c:v>-0.47940640000000001</c:v>
                </c:pt>
                <c:pt idx="251">
                  <c:v>-0.55948450000000005</c:v>
                </c:pt>
                <c:pt idx="252">
                  <c:v>-0.63760950000000005</c:v>
                </c:pt>
                <c:pt idx="253">
                  <c:v>-0.71573450000000005</c:v>
                </c:pt>
                <c:pt idx="254">
                  <c:v>-0.78995320000000002</c:v>
                </c:pt>
                <c:pt idx="255">
                  <c:v>-0.85635950000000005</c:v>
                </c:pt>
                <c:pt idx="256">
                  <c:v>-0.91885950000000005</c:v>
                </c:pt>
                <c:pt idx="257">
                  <c:v>-0.97354700000000005</c:v>
                </c:pt>
                <c:pt idx="258">
                  <c:v>-1.0204219999999999</c:v>
                </c:pt>
                <c:pt idx="259">
                  <c:v>-1.0575314</c:v>
                </c:pt>
                <c:pt idx="260">
                  <c:v>-1.0848751000000001</c:v>
                </c:pt>
                <c:pt idx="261">
                  <c:v>-1.1044064</c:v>
                </c:pt>
                <c:pt idx="262">
                  <c:v>-1.1141719999999999</c:v>
                </c:pt>
                <c:pt idx="263">
                  <c:v>-1.1122189</c:v>
                </c:pt>
                <c:pt idx="264">
                  <c:v>-1.0985469999999999</c:v>
                </c:pt>
                <c:pt idx="265">
                  <c:v>-1.0770626000000001</c:v>
                </c:pt>
                <c:pt idx="266">
                  <c:v>-1.0458126000000001</c:v>
                </c:pt>
                <c:pt idx="267">
                  <c:v>-1.0028439</c:v>
                </c:pt>
                <c:pt idx="268">
                  <c:v>-0.95206259999999998</c:v>
                </c:pt>
                <c:pt idx="269">
                  <c:v>-0.89346890000000001</c:v>
                </c:pt>
                <c:pt idx="270">
                  <c:v>-0.82901570000000002</c:v>
                </c:pt>
                <c:pt idx="271">
                  <c:v>-0.75675009999999998</c:v>
                </c:pt>
                <c:pt idx="272">
                  <c:v>-0.68057820000000002</c:v>
                </c:pt>
                <c:pt idx="273">
                  <c:v>-0.60440640000000001</c:v>
                </c:pt>
                <c:pt idx="274">
                  <c:v>-0.52432820000000002</c:v>
                </c:pt>
                <c:pt idx="275">
                  <c:v>-0.442297</c:v>
                </c:pt>
                <c:pt idx="276">
                  <c:v>-0.36221890000000001</c:v>
                </c:pt>
                <c:pt idx="277">
                  <c:v>-0.28018759999999998</c:v>
                </c:pt>
                <c:pt idx="278">
                  <c:v>-0.20206260000000001</c:v>
                </c:pt>
                <c:pt idx="279">
                  <c:v>-0.129797</c:v>
                </c:pt>
                <c:pt idx="280">
                  <c:v>-6.1437600000000002E-2</c:v>
                </c:pt>
                <c:pt idx="281">
                  <c:v>-8.9070000000000002E-4</c:v>
                </c:pt>
                <c:pt idx="282">
                  <c:v>5.3796799999999999E-2</c:v>
                </c:pt>
                <c:pt idx="283">
                  <c:v>0.10067180000000001</c:v>
                </c:pt>
                <c:pt idx="284">
                  <c:v>0.135828</c:v>
                </c:pt>
                <c:pt idx="285">
                  <c:v>0.16512489999999999</c:v>
                </c:pt>
                <c:pt idx="286">
                  <c:v>0.18465609999999999</c:v>
                </c:pt>
                <c:pt idx="287">
                  <c:v>0.19246859999999999</c:v>
                </c:pt>
                <c:pt idx="288">
                  <c:v>0.1905155</c:v>
                </c:pt>
                <c:pt idx="289">
                  <c:v>0.17879680000000001</c:v>
                </c:pt>
                <c:pt idx="290">
                  <c:v>0.15731239999999999</c:v>
                </c:pt>
                <c:pt idx="291">
                  <c:v>0.12606239999999999</c:v>
                </c:pt>
                <c:pt idx="292">
                  <c:v>8.3093600000000004E-2</c:v>
                </c:pt>
                <c:pt idx="293">
                  <c:v>3.4265499999999997E-2</c:v>
                </c:pt>
                <c:pt idx="294">
                  <c:v>-2.4328200000000001E-2</c:v>
                </c:pt>
                <c:pt idx="295">
                  <c:v>-9.0734499999999996E-2</c:v>
                </c:pt>
                <c:pt idx="296">
                  <c:v>-0.161047</c:v>
                </c:pt>
                <c:pt idx="297">
                  <c:v>-0.23721890000000001</c:v>
                </c:pt>
                <c:pt idx="298">
                  <c:v>-0.31339070000000002</c:v>
                </c:pt>
                <c:pt idx="299">
                  <c:v>-0.395422</c:v>
                </c:pt>
                <c:pt idx="300">
                  <c:v>-0.47940640000000001</c:v>
                </c:pt>
                <c:pt idx="301">
                  <c:v>-0.55948450000000005</c:v>
                </c:pt>
                <c:pt idx="302">
                  <c:v>-0.63956259999999998</c:v>
                </c:pt>
                <c:pt idx="303">
                  <c:v>-0.71768759999999998</c:v>
                </c:pt>
                <c:pt idx="304">
                  <c:v>-0.78995320000000002</c:v>
                </c:pt>
                <c:pt idx="305">
                  <c:v>-0.85831259999999998</c:v>
                </c:pt>
                <c:pt idx="306">
                  <c:v>-0.91885950000000005</c:v>
                </c:pt>
                <c:pt idx="307">
                  <c:v>-0.97354700000000005</c:v>
                </c:pt>
                <c:pt idx="308">
                  <c:v>-1.0204219999999999</c:v>
                </c:pt>
                <c:pt idx="309">
                  <c:v>-1.0575314</c:v>
                </c:pt>
                <c:pt idx="310">
                  <c:v>-1.0868282</c:v>
                </c:pt>
                <c:pt idx="311">
                  <c:v>-1.1044064</c:v>
                </c:pt>
                <c:pt idx="312">
                  <c:v>-1.1141719999999999</c:v>
                </c:pt>
                <c:pt idx="313">
                  <c:v>-1.1122189</c:v>
                </c:pt>
                <c:pt idx="314">
                  <c:v>-1.1005001000000001</c:v>
                </c:pt>
                <c:pt idx="315">
                  <c:v>-1.0770626000000001</c:v>
                </c:pt>
                <c:pt idx="316">
                  <c:v>-1.0458126000000001</c:v>
                </c:pt>
                <c:pt idx="317">
                  <c:v>-1.0028439</c:v>
                </c:pt>
                <c:pt idx="318">
                  <c:v>-0.95206259999999998</c:v>
                </c:pt>
                <c:pt idx="319">
                  <c:v>-0.89346890000000001</c:v>
                </c:pt>
                <c:pt idx="320">
                  <c:v>-0.82901570000000002</c:v>
                </c:pt>
                <c:pt idx="321">
                  <c:v>-0.75675009999999998</c:v>
                </c:pt>
                <c:pt idx="322">
                  <c:v>-0.68057820000000002</c:v>
                </c:pt>
                <c:pt idx="323">
                  <c:v>-0.60245320000000002</c:v>
                </c:pt>
                <c:pt idx="324">
                  <c:v>-0.52432820000000002</c:v>
                </c:pt>
                <c:pt idx="325">
                  <c:v>-0.442297</c:v>
                </c:pt>
                <c:pt idx="326">
                  <c:v>-0.36221890000000001</c:v>
                </c:pt>
                <c:pt idx="327">
                  <c:v>-0.28018759999999998</c:v>
                </c:pt>
                <c:pt idx="328">
                  <c:v>-0.20206260000000001</c:v>
                </c:pt>
                <c:pt idx="329">
                  <c:v>-0.129797</c:v>
                </c:pt>
                <c:pt idx="330">
                  <c:v>-6.3390699999999994E-2</c:v>
                </c:pt>
                <c:pt idx="331">
                  <c:v>-8.9070000000000002E-4</c:v>
                </c:pt>
                <c:pt idx="332">
                  <c:v>5.3796799999999999E-2</c:v>
                </c:pt>
                <c:pt idx="333">
                  <c:v>0.10067180000000001</c:v>
                </c:pt>
                <c:pt idx="334">
                  <c:v>0.13778109999999999</c:v>
                </c:pt>
                <c:pt idx="335">
                  <c:v>0.16512489999999999</c:v>
                </c:pt>
                <c:pt idx="336">
                  <c:v>0.18465609999999999</c:v>
                </c:pt>
                <c:pt idx="337">
                  <c:v>0.19246859999999999</c:v>
                </c:pt>
                <c:pt idx="338">
                  <c:v>0.1905155</c:v>
                </c:pt>
                <c:pt idx="339">
                  <c:v>0.18074989999999999</c:v>
                </c:pt>
                <c:pt idx="340">
                  <c:v>0.15535930000000001</c:v>
                </c:pt>
                <c:pt idx="341">
                  <c:v>0.12606239999999999</c:v>
                </c:pt>
                <c:pt idx="342">
                  <c:v>8.3093600000000004E-2</c:v>
                </c:pt>
                <c:pt idx="343">
                  <c:v>3.4265499999999997E-2</c:v>
                </c:pt>
                <c:pt idx="344">
                  <c:v>-2.4328200000000001E-2</c:v>
                </c:pt>
                <c:pt idx="345">
                  <c:v>-9.0734499999999996E-2</c:v>
                </c:pt>
                <c:pt idx="346">
                  <c:v>-0.161047</c:v>
                </c:pt>
                <c:pt idx="347">
                  <c:v>-0.23721890000000001</c:v>
                </c:pt>
                <c:pt idx="348">
                  <c:v>-0.31534390000000001</c:v>
                </c:pt>
                <c:pt idx="349">
                  <c:v>-0.395422</c:v>
                </c:pt>
                <c:pt idx="350">
                  <c:v>-0.47745320000000002</c:v>
                </c:pt>
                <c:pt idx="351">
                  <c:v>-0.55948450000000005</c:v>
                </c:pt>
                <c:pt idx="352">
                  <c:v>-0.63760950000000005</c:v>
                </c:pt>
                <c:pt idx="353">
                  <c:v>-0.71573450000000005</c:v>
                </c:pt>
                <c:pt idx="354">
                  <c:v>-0.78995320000000002</c:v>
                </c:pt>
                <c:pt idx="355">
                  <c:v>-0.85831259999999998</c:v>
                </c:pt>
                <c:pt idx="356">
                  <c:v>-0.91885950000000005</c:v>
                </c:pt>
                <c:pt idx="357">
                  <c:v>-0.97354700000000005</c:v>
                </c:pt>
                <c:pt idx="358">
                  <c:v>-1.0204219999999999</c:v>
                </c:pt>
                <c:pt idx="359">
                  <c:v>-1.0575314</c:v>
                </c:pt>
                <c:pt idx="360">
                  <c:v>-1.0848751000000001</c:v>
                </c:pt>
                <c:pt idx="361">
                  <c:v>-1.1044064</c:v>
                </c:pt>
                <c:pt idx="362">
                  <c:v>-1.1122189</c:v>
                </c:pt>
                <c:pt idx="363">
                  <c:v>-1.1122189</c:v>
                </c:pt>
                <c:pt idx="364">
                  <c:v>-1.0985469999999999</c:v>
                </c:pt>
                <c:pt idx="365">
                  <c:v>-1.0770626000000001</c:v>
                </c:pt>
                <c:pt idx="366">
                  <c:v>-1.0458126000000001</c:v>
                </c:pt>
                <c:pt idx="367">
                  <c:v>-1.0028439</c:v>
                </c:pt>
                <c:pt idx="368">
                  <c:v>-0.95206259999999998</c:v>
                </c:pt>
                <c:pt idx="369">
                  <c:v>-0.89346890000000001</c:v>
                </c:pt>
                <c:pt idx="370">
                  <c:v>-0.82901570000000002</c:v>
                </c:pt>
                <c:pt idx="371">
                  <c:v>-0.75870320000000002</c:v>
                </c:pt>
                <c:pt idx="372">
                  <c:v>-0.68057820000000002</c:v>
                </c:pt>
                <c:pt idx="373">
                  <c:v>-0.60245320000000002</c:v>
                </c:pt>
                <c:pt idx="374">
                  <c:v>-0.52432820000000002</c:v>
                </c:pt>
                <c:pt idx="375">
                  <c:v>-0.442297</c:v>
                </c:pt>
                <c:pt idx="376">
                  <c:v>-0.36221890000000001</c:v>
                </c:pt>
                <c:pt idx="377">
                  <c:v>-0.28018759999999998</c:v>
                </c:pt>
                <c:pt idx="378">
                  <c:v>-0.20206260000000001</c:v>
                </c:pt>
                <c:pt idx="379">
                  <c:v>-0.129797</c:v>
                </c:pt>
                <c:pt idx="380">
                  <c:v>-6.3390699999999994E-2</c:v>
                </c:pt>
                <c:pt idx="381">
                  <c:v>-8.9070000000000002E-4</c:v>
                </c:pt>
                <c:pt idx="382">
                  <c:v>5.3796799999999999E-2</c:v>
                </c:pt>
                <c:pt idx="383">
                  <c:v>0.10067180000000001</c:v>
                </c:pt>
                <c:pt idx="384">
                  <c:v>0.13778109999999999</c:v>
                </c:pt>
                <c:pt idx="385">
                  <c:v>0.16512489999999999</c:v>
                </c:pt>
                <c:pt idx="386">
                  <c:v>0.18465609999999999</c:v>
                </c:pt>
                <c:pt idx="387">
                  <c:v>0.19246859999999999</c:v>
                </c:pt>
                <c:pt idx="388">
                  <c:v>0.1905155</c:v>
                </c:pt>
                <c:pt idx="389">
                  <c:v>0.17879680000000001</c:v>
                </c:pt>
                <c:pt idx="390">
                  <c:v>0.15731239999999999</c:v>
                </c:pt>
                <c:pt idx="391">
                  <c:v>0.12606239999999999</c:v>
                </c:pt>
                <c:pt idx="392">
                  <c:v>8.5046800000000006E-2</c:v>
                </c:pt>
                <c:pt idx="393">
                  <c:v>3.4265499999999997E-2</c:v>
                </c:pt>
                <c:pt idx="394">
                  <c:v>-2.4328200000000001E-2</c:v>
                </c:pt>
                <c:pt idx="395">
                  <c:v>-9.0734499999999996E-2</c:v>
                </c:pt>
                <c:pt idx="396">
                  <c:v>-0.161047</c:v>
                </c:pt>
                <c:pt idx="397">
                  <c:v>-0.23721890000000001</c:v>
                </c:pt>
                <c:pt idx="398">
                  <c:v>-0.31339070000000002</c:v>
                </c:pt>
                <c:pt idx="399">
                  <c:v>-0.395422</c:v>
                </c:pt>
                <c:pt idx="400">
                  <c:v>-0.47940640000000001</c:v>
                </c:pt>
                <c:pt idx="401">
                  <c:v>-0.55948450000000005</c:v>
                </c:pt>
                <c:pt idx="402">
                  <c:v>-0.63760950000000005</c:v>
                </c:pt>
                <c:pt idx="403">
                  <c:v>-0.71768759999999998</c:v>
                </c:pt>
                <c:pt idx="404">
                  <c:v>-0.78995320000000002</c:v>
                </c:pt>
                <c:pt idx="405">
                  <c:v>-0.85635950000000005</c:v>
                </c:pt>
                <c:pt idx="406">
                  <c:v>-0.91885950000000005</c:v>
                </c:pt>
                <c:pt idx="407">
                  <c:v>-0.97354700000000005</c:v>
                </c:pt>
                <c:pt idx="408">
                  <c:v>-1.0204219999999999</c:v>
                </c:pt>
                <c:pt idx="409">
                  <c:v>-1.0575314</c:v>
                </c:pt>
                <c:pt idx="410">
                  <c:v>-1.0848751000000001</c:v>
                </c:pt>
                <c:pt idx="411">
                  <c:v>-1.1044064</c:v>
                </c:pt>
                <c:pt idx="412">
                  <c:v>-1.1122189</c:v>
                </c:pt>
                <c:pt idx="413">
                  <c:v>-1.1122189</c:v>
                </c:pt>
                <c:pt idx="414">
                  <c:v>-1.0985469999999999</c:v>
                </c:pt>
                <c:pt idx="415">
                  <c:v>-1.0770626000000001</c:v>
                </c:pt>
                <c:pt idx="416">
                  <c:v>-1.0458126000000001</c:v>
                </c:pt>
                <c:pt idx="417">
                  <c:v>-1.0028439</c:v>
                </c:pt>
                <c:pt idx="418">
                  <c:v>-0.95206259999999998</c:v>
                </c:pt>
                <c:pt idx="419">
                  <c:v>-0.89346890000000001</c:v>
                </c:pt>
                <c:pt idx="420">
                  <c:v>-0.82901570000000002</c:v>
                </c:pt>
                <c:pt idx="421">
                  <c:v>-0.75675009999999998</c:v>
                </c:pt>
                <c:pt idx="422">
                  <c:v>-0.68057820000000002</c:v>
                </c:pt>
                <c:pt idx="423">
                  <c:v>-0.60245320000000002</c:v>
                </c:pt>
                <c:pt idx="424">
                  <c:v>-0.52432820000000002</c:v>
                </c:pt>
                <c:pt idx="425">
                  <c:v>-0.442297</c:v>
                </c:pt>
                <c:pt idx="426">
                  <c:v>-0.36221890000000001</c:v>
                </c:pt>
                <c:pt idx="427">
                  <c:v>-0.28018759999999998</c:v>
                </c:pt>
                <c:pt idx="428">
                  <c:v>-0.20206260000000001</c:v>
                </c:pt>
                <c:pt idx="429">
                  <c:v>-0.129797</c:v>
                </c:pt>
                <c:pt idx="430">
                  <c:v>-6.1437600000000002E-2</c:v>
                </c:pt>
                <c:pt idx="431">
                  <c:v>-8.9070000000000002E-4</c:v>
                </c:pt>
                <c:pt idx="432">
                  <c:v>5.3796799999999999E-2</c:v>
                </c:pt>
                <c:pt idx="433">
                  <c:v>0.10067180000000001</c:v>
                </c:pt>
                <c:pt idx="434">
                  <c:v>0.13778109999999999</c:v>
                </c:pt>
                <c:pt idx="435">
                  <c:v>0.16512489999999999</c:v>
                </c:pt>
                <c:pt idx="436">
                  <c:v>0.18465609999999999</c:v>
                </c:pt>
                <c:pt idx="437">
                  <c:v>0.19246859999999999</c:v>
                </c:pt>
                <c:pt idx="438">
                  <c:v>0.1905155</c:v>
                </c:pt>
                <c:pt idx="439">
                  <c:v>0.18074989999999999</c:v>
                </c:pt>
                <c:pt idx="440">
                  <c:v>0.15731239999999999</c:v>
                </c:pt>
                <c:pt idx="441">
                  <c:v>0.12606239999999999</c:v>
                </c:pt>
                <c:pt idx="442">
                  <c:v>8.3093600000000004E-2</c:v>
                </c:pt>
                <c:pt idx="443">
                  <c:v>3.4265499999999997E-2</c:v>
                </c:pt>
                <c:pt idx="444">
                  <c:v>-2.4328200000000001E-2</c:v>
                </c:pt>
                <c:pt idx="445">
                  <c:v>-9.0734499999999996E-2</c:v>
                </c:pt>
                <c:pt idx="446">
                  <c:v>-0.161047</c:v>
                </c:pt>
                <c:pt idx="447">
                  <c:v>-0.23721890000000001</c:v>
                </c:pt>
                <c:pt idx="448">
                  <c:v>-0.31339070000000002</c:v>
                </c:pt>
                <c:pt idx="449">
                  <c:v>-0.395422</c:v>
                </c:pt>
                <c:pt idx="450">
                  <c:v>-0.47940640000000001</c:v>
                </c:pt>
                <c:pt idx="451">
                  <c:v>-0.55948450000000005</c:v>
                </c:pt>
                <c:pt idx="452">
                  <c:v>-0.63760950000000005</c:v>
                </c:pt>
                <c:pt idx="453">
                  <c:v>-0.71768759999999998</c:v>
                </c:pt>
                <c:pt idx="454">
                  <c:v>-0.78995320000000002</c:v>
                </c:pt>
                <c:pt idx="455">
                  <c:v>-0.85635950000000005</c:v>
                </c:pt>
                <c:pt idx="456">
                  <c:v>-0.91885950000000005</c:v>
                </c:pt>
                <c:pt idx="457">
                  <c:v>-0.97354700000000005</c:v>
                </c:pt>
                <c:pt idx="458">
                  <c:v>-1.0204219999999999</c:v>
                </c:pt>
                <c:pt idx="459">
                  <c:v>-1.0575314</c:v>
                </c:pt>
                <c:pt idx="460">
                  <c:v>-1.0868282</c:v>
                </c:pt>
                <c:pt idx="461">
                  <c:v>-1.1063594999999999</c:v>
                </c:pt>
                <c:pt idx="462">
                  <c:v>-1.1141719999999999</c:v>
                </c:pt>
                <c:pt idx="463">
                  <c:v>-1.1122189</c:v>
                </c:pt>
                <c:pt idx="464">
                  <c:v>-1.1005001000000001</c:v>
                </c:pt>
                <c:pt idx="465">
                  <c:v>-1.0770626000000001</c:v>
                </c:pt>
                <c:pt idx="466">
                  <c:v>-1.0458126000000001</c:v>
                </c:pt>
                <c:pt idx="467">
                  <c:v>-1.0028439</c:v>
                </c:pt>
                <c:pt idx="468">
                  <c:v>-0.95206259999999998</c:v>
                </c:pt>
                <c:pt idx="469">
                  <c:v>-0.89346890000000001</c:v>
                </c:pt>
                <c:pt idx="470">
                  <c:v>-0.82901570000000002</c:v>
                </c:pt>
                <c:pt idx="471">
                  <c:v>-0.75870320000000002</c:v>
                </c:pt>
                <c:pt idx="472">
                  <c:v>-0.68057820000000002</c:v>
                </c:pt>
                <c:pt idx="473">
                  <c:v>-0.60245320000000002</c:v>
                </c:pt>
                <c:pt idx="474">
                  <c:v>-0.52432820000000002</c:v>
                </c:pt>
                <c:pt idx="475">
                  <c:v>-0.442297</c:v>
                </c:pt>
                <c:pt idx="476">
                  <c:v>-0.36221890000000001</c:v>
                </c:pt>
                <c:pt idx="477">
                  <c:v>-0.28018759999999998</c:v>
                </c:pt>
                <c:pt idx="478">
                  <c:v>-0.20206260000000001</c:v>
                </c:pt>
                <c:pt idx="479">
                  <c:v>-0.129797</c:v>
                </c:pt>
                <c:pt idx="480">
                  <c:v>-6.1437600000000002E-2</c:v>
                </c:pt>
                <c:pt idx="481">
                  <c:v>-8.9070000000000002E-4</c:v>
                </c:pt>
                <c:pt idx="482">
                  <c:v>5.3796799999999999E-2</c:v>
                </c:pt>
                <c:pt idx="483">
                  <c:v>0.10067180000000001</c:v>
                </c:pt>
                <c:pt idx="484">
                  <c:v>0.13778109999999999</c:v>
                </c:pt>
                <c:pt idx="485">
                  <c:v>0.16512489999999999</c:v>
                </c:pt>
                <c:pt idx="486">
                  <c:v>0.18465609999999999</c:v>
                </c:pt>
                <c:pt idx="487">
                  <c:v>0.19246859999999999</c:v>
                </c:pt>
                <c:pt idx="488">
                  <c:v>0.1905155</c:v>
                </c:pt>
                <c:pt idx="489">
                  <c:v>0.18074989999999999</c:v>
                </c:pt>
                <c:pt idx="490">
                  <c:v>0.15731239999999999</c:v>
                </c:pt>
                <c:pt idx="491">
                  <c:v>0.12606239999999999</c:v>
                </c:pt>
                <c:pt idx="492">
                  <c:v>8.3093600000000004E-2</c:v>
                </c:pt>
                <c:pt idx="493">
                  <c:v>3.4265499999999997E-2</c:v>
                </c:pt>
                <c:pt idx="494">
                  <c:v>-2.4328200000000001E-2</c:v>
                </c:pt>
                <c:pt idx="495">
                  <c:v>-9.0734499999999996E-2</c:v>
                </c:pt>
                <c:pt idx="496">
                  <c:v>-0.161047</c:v>
                </c:pt>
                <c:pt idx="497">
                  <c:v>-0.23721890000000001</c:v>
                </c:pt>
                <c:pt idx="498">
                  <c:v>-0.31534390000000001</c:v>
                </c:pt>
                <c:pt idx="499">
                  <c:v>-0.395422</c:v>
                </c:pt>
                <c:pt idx="500">
                  <c:v>-0.47940640000000001</c:v>
                </c:pt>
                <c:pt idx="501">
                  <c:v>-0.55948450000000005</c:v>
                </c:pt>
                <c:pt idx="502">
                  <c:v>-0.63956259999999998</c:v>
                </c:pt>
                <c:pt idx="503">
                  <c:v>-0.71768759999999998</c:v>
                </c:pt>
                <c:pt idx="504">
                  <c:v>-0.78995320000000002</c:v>
                </c:pt>
                <c:pt idx="505">
                  <c:v>-0.85831259999999998</c:v>
                </c:pt>
                <c:pt idx="506">
                  <c:v>-0.91885950000000005</c:v>
                </c:pt>
                <c:pt idx="507">
                  <c:v>-0.97354700000000005</c:v>
                </c:pt>
                <c:pt idx="508">
                  <c:v>-1.0204219999999999</c:v>
                </c:pt>
                <c:pt idx="509">
                  <c:v>-1.0575314</c:v>
                </c:pt>
                <c:pt idx="510">
                  <c:v>-1.0868282</c:v>
                </c:pt>
                <c:pt idx="511">
                  <c:v>-1.1044064</c:v>
                </c:pt>
                <c:pt idx="512">
                  <c:v>-1.1141719999999999</c:v>
                </c:pt>
                <c:pt idx="513">
                  <c:v>-1.1122189</c:v>
                </c:pt>
                <c:pt idx="514">
                  <c:v>-1.0985469999999999</c:v>
                </c:pt>
                <c:pt idx="515">
                  <c:v>-1.0770626000000001</c:v>
                </c:pt>
                <c:pt idx="516">
                  <c:v>-1.0458126000000001</c:v>
                </c:pt>
                <c:pt idx="517">
                  <c:v>-1.0028439</c:v>
                </c:pt>
                <c:pt idx="518">
                  <c:v>-0.95206259999999998</c:v>
                </c:pt>
                <c:pt idx="519">
                  <c:v>-0.89346890000000001</c:v>
                </c:pt>
                <c:pt idx="520">
                  <c:v>-0.82901570000000002</c:v>
                </c:pt>
                <c:pt idx="521">
                  <c:v>-0.75675009999999998</c:v>
                </c:pt>
                <c:pt idx="522">
                  <c:v>-0.68057820000000002</c:v>
                </c:pt>
                <c:pt idx="523">
                  <c:v>-0.60245320000000002</c:v>
                </c:pt>
                <c:pt idx="524">
                  <c:v>-0.52432820000000002</c:v>
                </c:pt>
                <c:pt idx="525">
                  <c:v>-0.442297</c:v>
                </c:pt>
                <c:pt idx="526">
                  <c:v>-0.36221890000000001</c:v>
                </c:pt>
                <c:pt idx="527">
                  <c:v>-0.28018759999999998</c:v>
                </c:pt>
                <c:pt idx="528">
                  <c:v>-0.20206260000000001</c:v>
                </c:pt>
                <c:pt idx="529">
                  <c:v>-0.129797</c:v>
                </c:pt>
                <c:pt idx="530">
                  <c:v>-6.1437600000000002E-2</c:v>
                </c:pt>
                <c:pt idx="531">
                  <c:v>-8.9070000000000002E-4</c:v>
                </c:pt>
                <c:pt idx="532">
                  <c:v>5.3796799999999999E-2</c:v>
                </c:pt>
                <c:pt idx="533">
                  <c:v>0.10067180000000001</c:v>
                </c:pt>
                <c:pt idx="534">
                  <c:v>0.13778109999999999</c:v>
                </c:pt>
                <c:pt idx="535">
                  <c:v>0.16512489999999999</c:v>
                </c:pt>
                <c:pt idx="536">
                  <c:v>0.18465609999999999</c:v>
                </c:pt>
                <c:pt idx="537">
                  <c:v>0.19246859999999999</c:v>
                </c:pt>
                <c:pt idx="538">
                  <c:v>0.1905155</c:v>
                </c:pt>
                <c:pt idx="539">
                  <c:v>0.18074989999999999</c:v>
                </c:pt>
                <c:pt idx="540">
                  <c:v>0.15731239999999999</c:v>
                </c:pt>
                <c:pt idx="541">
                  <c:v>0.12410930000000001</c:v>
                </c:pt>
                <c:pt idx="542">
                  <c:v>8.3093600000000004E-2</c:v>
                </c:pt>
                <c:pt idx="543">
                  <c:v>3.4265499999999997E-2</c:v>
                </c:pt>
                <c:pt idx="544">
                  <c:v>-2.4328200000000001E-2</c:v>
                </c:pt>
                <c:pt idx="545">
                  <c:v>-9.0734499999999996E-2</c:v>
                </c:pt>
                <c:pt idx="546">
                  <c:v>-0.161047</c:v>
                </c:pt>
                <c:pt idx="547">
                  <c:v>-0.23721890000000001</c:v>
                </c:pt>
                <c:pt idx="548">
                  <c:v>-0.31339070000000002</c:v>
                </c:pt>
                <c:pt idx="549">
                  <c:v>-0.395422</c:v>
                </c:pt>
                <c:pt idx="550">
                  <c:v>-0.47940640000000001</c:v>
                </c:pt>
                <c:pt idx="551">
                  <c:v>-0.55948450000000005</c:v>
                </c:pt>
                <c:pt idx="552">
                  <c:v>-0.63760950000000005</c:v>
                </c:pt>
                <c:pt idx="553">
                  <c:v>-0.71768759999999998</c:v>
                </c:pt>
                <c:pt idx="554">
                  <c:v>-0.78995320000000002</c:v>
                </c:pt>
                <c:pt idx="555">
                  <c:v>-0.85635950000000005</c:v>
                </c:pt>
                <c:pt idx="556">
                  <c:v>-0.91885950000000005</c:v>
                </c:pt>
                <c:pt idx="557">
                  <c:v>-0.97354700000000005</c:v>
                </c:pt>
                <c:pt idx="558">
                  <c:v>-1.0204219999999999</c:v>
                </c:pt>
                <c:pt idx="559">
                  <c:v>-1.0575314</c:v>
                </c:pt>
                <c:pt idx="560">
                  <c:v>-1.0848751000000001</c:v>
                </c:pt>
                <c:pt idx="561">
                  <c:v>-1.1044064</c:v>
                </c:pt>
                <c:pt idx="562">
                  <c:v>-1.1141719999999999</c:v>
                </c:pt>
                <c:pt idx="563">
                  <c:v>-1.1122189</c:v>
                </c:pt>
                <c:pt idx="564">
                  <c:v>-1.0985469999999999</c:v>
                </c:pt>
                <c:pt idx="565">
                  <c:v>-1.0770626000000001</c:v>
                </c:pt>
                <c:pt idx="566">
                  <c:v>-1.0458126000000001</c:v>
                </c:pt>
                <c:pt idx="567">
                  <c:v>-1.0028439</c:v>
                </c:pt>
                <c:pt idx="568">
                  <c:v>-0.95206259999999998</c:v>
                </c:pt>
                <c:pt idx="569">
                  <c:v>-0.89346890000000001</c:v>
                </c:pt>
                <c:pt idx="570">
                  <c:v>-0.82901570000000002</c:v>
                </c:pt>
                <c:pt idx="571">
                  <c:v>-0.75675009999999998</c:v>
                </c:pt>
                <c:pt idx="572">
                  <c:v>-0.68057820000000002</c:v>
                </c:pt>
                <c:pt idx="573">
                  <c:v>-0.60245320000000002</c:v>
                </c:pt>
                <c:pt idx="574">
                  <c:v>-0.52432820000000002</c:v>
                </c:pt>
                <c:pt idx="575">
                  <c:v>-0.442297</c:v>
                </c:pt>
                <c:pt idx="576">
                  <c:v>-0.36026570000000002</c:v>
                </c:pt>
                <c:pt idx="577">
                  <c:v>-0.28018759999999998</c:v>
                </c:pt>
                <c:pt idx="578">
                  <c:v>-0.20206260000000001</c:v>
                </c:pt>
                <c:pt idx="579">
                  <c:v>-0.129797</c:v>
                </c:pt>
                <c:pt idx="580">
                  <c:v>-6.1437600000000002E-2</c:v>
                </c:pt>
                <c:pt idx="581">
                  <c:v>-8.9070000000000002E-4</c:v>
                </c:pt>
                <c:pt idx="582">
                  <c:v>5.3796799999999999E-2</c:v>
                </c:pt>
                <c:pt idx="583">
                  <c:v>0.10067180000000001</c:v>
                </c:pt>
                <c:pt idx="584">
                  <c:v>0.135828</c:v>
                </c:pt>
                <c:pt idx="585">
                  <c:v>0.16512489999999999</c:v>
                </c:pt>
                <c:pt idx="586">
                  <c:v>0.18465609999999999</c:v>
                </c:pt>
                <c:pt idx="587">
                  <c:v>0.19246859999999999</c:v>
                </c:pt>
                <c:pt idx="588">
                  <c:v>0.1905155</c:v>
                </c:pt>
                <c:pt idx="589">
                  <c:v>0.18074989999999999</c:v>
                </c:pt>
                <c:pt idx="590">
                  <c:v>0.15731239999999999</c:v>
                </c:pt>
                <c:pt idx="591">
                  <c:v>0.12606239999999999</c:v>
                </c:pt>
                <c:pt idx="592">
                  <c:v>8.3093600000000004E-2</c:v>
                </c:pt>
                <c:pt idx="593">
                  <c:v>3.4265499999999997E-2</c:v>
                </c:pt>
                <c:pt idx="594">
                  <c:v>-2.4328200000000001E-2</c:v>
                </c:pt>
                <c:pt idx="595">
                  <c:v>-9.0734499999999996E-2</c:v>
                </c:pt>
                <c:pt idx="596">
                  <c:v>-0.161047</c:v>
                </c:pt>
                <c:pt idx="597">
                  <c:v>-0.23721890000000001</c:v>
                </c:pt>
                <c:pt idx="598">
                  <c:v>-0.31339070000000002</c:v>
                </c:pt>
                <c:pt idx="599">
                  <c:v>-0.395422</c:v>
                </c:pt>
                <c:pt idx="600">
                  <c:v>-0.47745320000000002</c:v>
                </c:pt>
                <c:pt idx="601">
                  <c:v>-0.55948450000000005</c:v>
                </c:pt>
                <c:pt idx="602">
                  <c:v>-0.63760950000000005</c:v>
                </c:pt>
                <c:pt idx="603">
                  <c:v>-0.71573450000000005</c:v>
                </c:pt>
                <c:pt idx="604">
                  <c:v>-0.78995320000000002</c:v>
                </c:pt>
                <c:pt idx="605">
                  <c:v>-0.85831259999999998</c:v>
                </c:pt>
                <c:pt idx="606">
                  <c:v>-0.91885950000000005</c:v>
                </c:pt>
                <c:pt idx="607">
                  <c:v>-0.97354700000000005</c:v>
                </c:pt>
                <c:pt idx="608">
                  <c:v>-1.0204219999999999</c:v>
                </c:pt>
                <c:pt idx="609">
                  <c:v>-1.0575314</c:v>
                </c:pt>
                <c:pt idx="610">
                  <c:v>-1.0848751000000001</c:v>
                </c:pt>
                <c:pt idx="611">
                  <c:v>-1.1044064</c:v>
                </c:pt>
                <c:pt idx="612">
                  <c:v>-1.1122189</c:v>
                </c:pt>
                <c:pt idx="613">
                  <c:v>-1.1122189</c:v>
                </c:pt>
                <c:pt idx="614">
                  <c:v>-1.0985469999999999</c:v>
                </c:pt>
                <c:pt idx="615">
                  <c:v>-1.0770626000000001</c:v>
                </c:pt>
                <c:pt idx="616">
                  <c:v>-1.0458126000000001</c:v>
                </c:pt>
                <c:pt idx="617">
                  <c:v>-1.0028439</c:v>
                </c:pt>
                <c:pt idx="618">
                  <c:v>-0.95206259999999998</c:v>
                </c:pt>
                <c:pt idx="619">
                  <c:v>-0.89346890000000001</c:v>
                </c:pt>
                <c:pt idx="620">
                  <c:v>-0.82901570000000002</c:v>
                </c:pt>
                <c:pt idx="621">
                  <c:v>-0.75675009999999998</c:v>
                </c:pt>
                <c:pt idx="622">
                  <c:v>-0.68057820000000002</c:v>
                </c:pt>
                <c:pt idx="623">
                  <c:v>-0.60245320000000002</c:v>
                </c:pt>
                <c:pt idx="624">
                  <c:v>-0.52432820000000002</c:v>
                </c:pt>
                <c:pt idx="625">
                  <c:v>-0.442297</c:v>
                </c:pt>
                <c:pt idx="626">
                  <c:v>-0.36221890000000001</c:v>
                </c:pt>
                <c:pt idx="627">
                  <c:v>-0.28018759999999998</c:v>
                </c:pt>
                <c:pt idx="628">
                  <c:v>-0.20206260000000001</c:v>
                </c:pt>
                <c:pt idx="629">
                  <c:v>-0.129797</c:v>
                </c:pt>
                <c:pt idx="630">
                  <c:v>-6.1437600000000002E-2</c:v>
                </c:pt>
                <c:pt idx="631">
                  <c:v>-8.9070000000000002E-4</c:v>
                </c:pt>
                <c:pt idx="632">
                  <c:v>5.3796799999999999E-2</c:v>
                </c:pt>
                <c:pt idx="633">
                  <c:v>0.10067180000000001</c:v>
                </c:pt>
                <c:pt idx="634">
                  <c:v>0.13778109999999999</c:v>
                </c:pt>
                <c:pt idx="635">
                  <c:v>0.16512489999999999</c:v>
                </c:pt>
                <c:pt idx="636">
                  <c:v>0.18465609999999999</c:v>
                </c:pt>
                <c:pt idx="637">
                  <c:v>0.19246859999999999</c:v>
                </c:pt>
                <c:pt idx="638">
                  <c:v>0.1905155</c:v>
                </c:pt>
                <c:pt idx="639">
                  <c:v>0.18074989999999999</c:v>
                </c:pt>
                <c:pt idx="640">
                  <c:v>0.15731239999999999</c:v>
                </c:pt>
                <c:pt idx="641">
                  <c:v>0.12606239999999999</c:v>
                </c:pt>
                <c:pt idx="642">
                  <c:v>8.3093600000000004E-2</c:v>
                </c:pt>
                <c:pt idx="643">
                  <c:v>3.4265499999999997E-2</c:v>
                </c:pt>
                <c:pt idx="644">
                  <c:v>-2.4328200000000001E-2</c:v>
                </c:pt>
                <c:pt idx="645">
                  <c:v>-9.0734499999999996E-2</c:v>
                </c:pt>
                <c:pt idx="646">
                  <c:v>-0.161047</c:v>
                </c:pt>
                <c:pt idx="647">
                  <c:v>-0.23721890000000001</c:v>
                </c:pt>
                <c:pt idx="648">
                  <c:v>-0.31534390000000001</c:v>
                </c:pt>
                <c:pt idx="649">
                  <c:v>-0.395422</c:v>
                </c:pt>
                <c:pt idx="650">
                  <c:v>-0.47745320000000002</c:v>
                </c:pt>
                <c:pt idx="651">
                  <c:v>-0.55948450000000005</c:v>
                </c:pt>
                <c:pt idx="652">
                  <c:v>-0.63760950000000005</c:v>
                </c:pt>
                <c:pt idx="653">
                  <c:v>-0.71573450000000005</c:v>
                </c:pt>
                <c:pt idx="654">
                  <c:v>-0.78995320000000002</c:v>
                </c:pt>
                <c:pt idx="655">
                  <c:v>-0.85831259999999998</c:v>
                </c:pt>
                <c:pt idx="656">
                  <c:v>-0.91885950000000005</c:v>
                </c:pt>
                <c:pt idx="657">
                  <c:v>-0.97354700000000005</c:v>
                </c:pt>
                <c:pt idx="658">
                  <c:v>-1.0204219999999999</c:v>
                </c:pt>
                <c:pt idx="659">
                  <c:v>-1.0575314</c:v>
                </c:pt>
                <c:pt idx="660">
                  <c:v>-1.0868282</c:v>
                </c:pt>
                <c:pt idx="661">
                  <c:v>-1.1044064</c:v>
                </c:pt>
                <c:pt idx="662">
                  <c:v>-1.1141719999999999</c:v>
                </c:pt>
                <c:pt idx="663">
                  <c:v>-1.1122189</c:v>
                </c:pt>
                <c:pt idx="664">
                  <c:v>-1.0985469999999999</c:v>
                </c:pt>
                <c:pt idx="665">
                  <c:v>-1.0770626000000001</c:v>
                </c:pt>
                <c:pt idx="666">
                  <c:v>-1.0458126000000001</c:v>
                </c:pt>
                <c:pt idx="667">
                  <c:v>-1.0028439</c:v>
                </c:pt>
                <c:pt idx="668">
                  <c:v>-0.95206259999999998</c:v>
                </c:pt>
                <c:pt idx="669">
                  <c:v>-0.89346890000000001</c:v>
                </c:pt>
                <c:pt idx="670">
                  <c:v>-0.82901570000000002</c:v>
                </c:pt>
                <c:pt idx="671">
                  <c:v>-0.75675009999999998</c:v>
                </c:pt>
                <c:pt idx="672">
                  <c:v>-0.68057820000000002</c:v>
                </c:pt>
                <c:pt idx="673">
                  <c:v>-0.60245320000000002</c:v>
                </c:pt>
                <c:pt idx="674">
                  <c:v>-0.52432820000000002</c:v>
                </c:pt>
                <c:pt idx="675">
                  <c:v>-0.442297</c:v>
                </c:pt>
                <c:pt idx="676">
                  <c:v>-0.36026570000000002</c:v>
                </c:pt>
                <c:pt idx="677">
                  <c:v>-0.28018759999999998</c:v>
                </c:pt>
                <c:pt idx="678">
                  <c:v>-0.20206260000000001</c:v>
                </c:pt>
                <c:pt idx="679">
                  <c:v>-0.129797</c:v>
                </c:pt>
                <c:pt idx="680">
                  <c:v>-6.1437600000000002E-2</c:v>
                </c:pt>
                <c:pt idx="681">
                  <c:v>-8.9070000000000002E-4</c:v>
                </c:pt>
                <c:pt idx="682">
                  <c:v>5.3796799999999999E-2</c:v>
                </c:pt>
                <c:pt idx="683">
                  <c:v>0.10067180000000001</c:v>
                </c:pt>
                <c:pt idx="684">
                  <c:v>0.13778109999999999</c:v>
                </c:pt>
                <c:pt idx="685">
                  <c:v>0.16512489999999999</c:v>
                </c:pt>
                <c:pt idx="686">
                  <c:v>0.18465609999999999</c:v>
                </c:pt>
                <c:pt idx="687">
                  <c:v>0.19246859999999999</c:v>
                </c:pt>
                <c:pt idx="688">
                  <c:v>0.1905155</c:v>
                </c:pt>
                <c:pt idx="689">
                  <c:v>0.18074989999999999</c:v>
                </c:pt>
                <c:pt idx="690">
                  <c:v>0.15731239999999999</c:v>
                </c:pt>
                <c:pt idx="691">
                  <c:v>0.12606239999999999</c:v>
                </c:pt>
                <c:pt idx="692">
                  <c:v>8.3093600000000004E-2</c:v>
                </c:pt>
                <c:pt idx="693">
                  <c:v>3.4265499999999997E-2</c:v>
                </c:pt>
                <c:pt idx="694">
                  <c:v>-2.4328200000000001E-2</c:v>
                </c:pt>
                <c:pt idx="695">
                  <c:v>-9.0734499999999996E-2</c:v>
                </c:pt>
                <c:pt idx="696">
                  <c:v>-0.161047</c:v>
                </c:pt>
                <c:pt idx="697">
                  <c:v>-0.23721890000000001</c:v>
                </c:pt>
                <c:pt idx="698">
                  <c:v>-0.31534390000000001</c:v>
                </c:pt>
                <c:pt idx="699">
                  <c:v>-0.395422</c:v>
                </c:pt>
                <c:pt idx="700">
                  <c:v>-0.47940640000000001</c:v>
                </c:pt>
                <c:pt idx="701">
                  <c:v>-0.55948450000000005</c:v>
                </c:pt>
                <c:pt idx="702">
                  <c:v>-0.63760950000000005</c:v>
                </c:pt>
                <c:pt idx="703">
                  <c:v>-0.71768759999999998</c:v>
                </c:pt>
                <c:pt idx="704">
                  <c:v>-0.78995320000000002</c:v>
                </c:pt>
                <c:pt idx="705">
                  <c:v>-0.85831259999999998</c:v>
                </c:pt>
                <c:pt idx="706">
                  <c:v>-0.91885950000000005</c:v>
                </c:pt>
                <c:pt idx="707">
                  <c:v>-0.97354700000000005</c:v>
                </c:pt>
                <c:pt idx="708">
                  <c:v>-1.0204219999999999</c:v>
                </c:pt>
                <c:pt idx="709">
                  <c:v>-1.0575314</c:v>
                </c:pt>
                <c:pt idx="710">
                  <c:v>-1.0848751000000001</c:v>
                </c:pt>
                <c:pt idx="711">
                  <c:v>-1.1044064</c:v>
                </c:pt>
                <c:pt idx="712">
                  <c:v>-1.1141719999999999</c:v>
                </c:pt>
                <c:pt idx="713">
                  <c:v>-1.1122189</c:v>
                </c:pt>
                <c:pt idx="714">
                  <c:v>-1.0985469999999999</c:v>
                </c:pt>
                <c:pt idx="715">
                  <c:v>-1.0770626000000001</c:v>
                </c:pt>
                <c:pt idx="716">
                  <c:v>-1.0458126000000001</c:v>
                </c:pt>
                <c:pt idx="717">
                  <c:v>-1.0028439</c:v>
                </c:pt>
                <c:pt idx="718">
                  <c:v>-0.95206259999999998</c:v>
                </c:pt>
                <c:pt idx="719">
                  <c:v>-0.89346890000000001</c:v>
                </c:pt>
                <c:pt idx="720">
                  <c:v>-0.82901570000000002</c:v>
                </c:pt>
                <c:pt idx="721">
                  <c:v>-0.75675009999999998</c:v>
                </c:pt>
                <c:pt idx="722">
                  <c:v>-0.68057820000000002</c:v>
                </c:pt>
                <c:pt idx="723">
                  <c:v>-0.60245320000000002</c:v>
                </c:pt>
                <c:pt idx="724">
                  <c:v>-0.52432820000000002</c:v>
                </c:pt>
                <c:pt idx="725">
                  <c:v>-0.442297</c:v>
                </c:pt>
                <c:pt idx="726">
                  <c:v>-0.36221890000000001</c:v>
                </c:pt>
                <c:pt idx="727">
                  <c:v>-0.28018759999999998</c:v>
                </c:pt>
                <c:pt idx="728">
                  <c:v>-0.20206260000000001</c:v>
                </c:pt>
                <c:pt idx="729">
                  <c:v>-0.129797</c:v>
                </c:pt>
                <c:pt idx="730">
                  <c:v>-6.1437600000000002E-2</c:v>
                </c:pt>
                <c:pt idx="731">
                  <c:v>-8.9070000000000002E-4</c:v>
                </c:pt>
                <c:pt idx="732">
                  <c:v>5.3796799999999999E-2</c:v>
                </c:pt>
                <c:pt idx="733">
                  <c:v>0.10067180000000001</c:v>
                </c:pt>
                <c:pt idx="734">
                  <c:v>0.13778109999999999</c:v>
                </c:pt>
                <c:pt idx="735">
                  <c:v>0.16512489999999999</c:v>
                </c:pt>
                <c:pt idx="736">
                  <c:v>0.18465609999999999</c:v>
                </c:pt>
                <c:pt idx="737">
                  <c:v>0.19246859999999999</c:v>
                </c:pt>
                <c:pt idx="738">
                  <c:v>0.1905155</c:v>
                </c:pt>
                <c:pt idx="739">
                  <c:v>0.18074989999999999</c:v>
                </c:pt>
                <c:pt idx="740">
                  <c:v>0.15731239999999999</c:v>
                </c:pt>
                <c:pt idx="741">
                  <c:v>0.12410930000000001</c:v>
                </c:pt>
                <c:pt idx="742">
                  <c:v>8.3093600000000004E-2</c:v>
                </c:pt>
                <c:pt idx="743">
                  <c:v>3.4265499999999997E-2</c:v>
                </c:pt>
                <c:pt idx="744">
                  <c:v>-2.4328200000000001E-2</c:v>
                </c:pt>
                <c:pt idx="745">
                  <c:v>-9.0734499999999996E-2</c:v>
                </c:pt>
                <c:pt idx="746">
                  <c:v>-0.161047</c:v>
                </c:pt>
                <c:pt idx="747">
                  <c:v>-0.23721890000000001</c:v>
                </c:pt>
                <c:pt idx="748">
                  <c:v>-0.31534390000000001</c:v>
                </c:pt>
                <c:pt idx="749">
                  <c:v>-0.395422</c:v>
                </c:pt>
                <c:pt idx="750">
                  <c:v>-0.47940640000000001</c:v>
                </c:pt>
                <c:pt idx="751">
                  <c:v>-0.55948450000000005</c:v>
                </c:pt>
                <c:pt idx="752">
                  <c:v>-0.63760950000000005</c:v>
                </c:pt>
                <c:pt idx="753">
                  <c:v>-0.71573450000000005</c:v>
                </c:pt>
                <c:pt idx="754">
                  <c:v>-0.78995320000000002</c:v>
                </c:pt>
                <c:pt idx="755">
                  <c:v>-0.85831259999999998</c:v>
                </c:pt>
                <c:pt idx="756">
                  <c:v>-0.91885950000000005</c:v>
                </c:pt>
                <c:pt idx="757">
                  <c:v>-0.97354700000000005</c:v>
                </c:pt>
                <c:pt idx="758">
                  <c:v>-1.0204219999999999</c:v>
                </c:pt>
                <c:pt idx="759">
                  <c:v>-1.0575314</c:v>
                </c:pt>
                <c:pt idx="760">
                  <c:v>-1.0868282</c:v>
                </c:pt>
                <c:pt idx="761">
                  <c:v>-1.1044064</c:v>
                </c:pt>
                <c:pt idx="762">
                  <c:v>-1.1141719999999999</c:v>
                </c:pt>
                <c:pt idx="763">
                  <c:v>-1.1122189</c:v>
                </c:pt>
                <c:pt idx="764">
                  <c:v>-1.0985469999999999</c:v>
                </c:pt>
                <c:pt idx="765">
                  <c:v>-1.0770626000000001</c:v>
                </c:pt>
                <c:pt idx="766">
                  <c:v>-1.0458126000000001</c:v>
                </c:pt>
                <c:pt idx="767">
                  <c:v>-1.0028439</c:v>
                </c:pt>
                <c:pt idx="768">
                  <c:v>-0.95206259999999998</c:v>
                </c:pt>
                <c:pt idx="769">
                  <c:v>-0.89346890000000001</c:v>
                </c:pt>
                <c:pt idx="770">
                  <c:v>-0.82901570000000002</c:v>
                </c:pt>
                <c:pt idx="771">
                  <c:v>-0.75675009999999998</c:v>
                </c:pt>
                <c:pt idx="772">
                  <c:v>-0.68057820000000002</c:v>
                </c:pt>
                <c:pt idx="773">
                  <c:v>-0.60245320000000002</c:v>
                </c:pt>
                <c:pt idx="774">
                  <c:v>-0.52432820000000002</c:v>
                </c:pt>
                <c:pt idx="775">
                  <c:v>-0.442297</c:v>
                </c:pt>
                <c:pt idx="776">
                  <c:v>-0.36221890000000001</c:v>
                </c:pt>
                <c:pt idx="777">
                  <c:v>-0.28018759999999998</c:v>
                </c:pt>
                <c:pt idx="778">
                  <c:v>-0.20206260000000001</c:v>
                </c:pt>
                <c:pt idx="779">
                  <c:v>-0.129797</c:v>
                </c:pt>
                <c:pt idx="780">
                  <c:v>-6.1437600000000002E-2</c:v>
                </c:pt>
                <c:pt idx="781">
                  <c:v>-8.9070000000000002E-4</c:v>
                </c:pt>
                <c:pt idx="782">
                  <c:v>5.3796799999999999E-2</c:v>
                </c:pt>
                <c:pt idx="783">
                  <c:v>0.10067180000000001</c:v>
                </c:pt>
                <c:pt idx="784">
                  <c:v>0.13778109999999999</c:v>
                </c:pt>
                <c:pt idx="785">
                  <c:v>0.16512489999999999</c:v>
                </c:pt>
                <c:pt idx="786">
                  <c:v>0.18465609999999999</c:v>
                </c:pt>
                <c:pt idx="787">
                  <c:v>0.19246859999999999</c:v>
                </c:pt>
                <c:pt idx="788">
                  <c:v>0.1905155</c:v>
                </c:pt>
                <c:pt idx="789">
                  <c:v>0.17879680000000001</c:v>
                </c:pt>
                <c:pt idx="790">
                  <c:v>0.15731239999999999</c:v>
                </c:pt>
                <c:pt idx="791">
                  <c:v>0.12606239999999999</c:v>
                </c:pt>
                <c:pt idx="792">
                  <c:v>8.3093600000000004E-2</c:v>
                </c:pt>
                <c:pt idx="793">
                  <c:v>3.4265499999999997E-2</c:v>
                </c:pt>
                <c:pt idx="794">
                  <c:v>-2.4328200000000001E-2</c:v>
                </c:pt>
                <c:pt idx="795">
                  <c:v>-9.0734499999999996E-2</c:v>
                </c:pt>
                <c:pt idx="796">
                  <c:v>-0.161047</c:v>
                </c:pt>
                <c:pt idx="797">
                  <c:v>-0.23721890000000001</c:v>
                </c:pt>
                <c:pt idx="798">
                  <c:v>-0.31339070000000002</c:v>
                </c:pt>
                <c:pt idx="799">
                  <c:v>-0.395422</c:v>
                </c:pt>
                <c:pt idx="800">
                  <c:v>-0.47745320000000002</c:v>
                </c:pt>
                <c:pt idx="801">
                  <c:v>-0.55948450000000005</c:v>
                </c:pt>
                <c:pt idx="802">
                  <c:v>-0.63760950000000005</c:v>
                </c:pt>
                <c:pt idx="803">
                  <c:v>-0.71768759999999998</c:v>
                </c:pt>
                <c:pt idx="804">
                  <c:v>-0.78995320000000002</c:v>
                </c:pt>
                <c:pt idx="805">
                  <c:v>-0.85635950000000005</c:v>
                </c:pt>
                <c:pt idx="806">
                  <c:v>-0.91885950000000005</c:v>
                </c:pt>
                <c:pt idx="807">
                  <c:v>-0.97354700000000005</c:v>
                </c:pt>
                <c:pt idx="808">
                  <c:v>-1.0204219999999999</c:v>
                </c:pt>
                <c:pt idx="809">
                  <c:v>-1.0575314</c:v>
                </c:pt>
                <c:pt idx="810">
                  <c:v>-1.0848751000000001</c:v>
                </c:pt>
                <c:pt idx="811">
                  <c:v>-1.1044064</c:v>
                </c:pt>
                <c:pt idx="812">
                  <c:v>-1.1122189</c:v>
                </c:pt>
                <c:pt idx="813">
                  <c:v>-1.1122189</c:v>
                </c:pt>
                <c:pt idx="814">
                  <c:v>-1.0985469999999999</c:v>
                </c:pt>
                <c:pt idx="815">
                  <c:v>-1.0770626000000001</c:v>
                </c:pt>
                <c:pt idx="816">
                  <c:v>-1.0458126000000001</c:v>
                </c:pt>
                <c:pt idx="817">
                  <c:v>-1.0028439</c:v>
                </c:pt>
                <c:pt idx="818">
                  <c:v>-0.95206259999999998</c:v>
                </c:pt>
                <c:pt idx="819">
                  <c:v>-0.89346890000000001</c:v>
                </c:pt>
                <c:pt idx="820">
                  <c:v>-0.82901570000000002</c:v>
                </c:pt>
                <c:pt idx="821">
                  <c:v>-0.75675009999999998</c:v>
                </c:pt>
                <c:pt idx="822">
                  <c:v>-0.68057820000000002</c:v>
                </c:pt>
                <c:pt idx="823">
                  <c:v>-0.60440640000000001</c:v>
                </c:pt>
                <c:pt idx="824">
                  <c:v>-0.52432820000000002</c:v>
                </c:pt>
                <c:pt idx="825">
                  <c:v>-0.442297</c:v>
                </c:pt>
                <c:pt idx="826">
                  <c:v>-0.36221890000000001</c:v>
                </c:pt>
                <c:pt idx="827">
                  <c:v>-0.28018759999999998</c:v>
                </c:pt>
                <c:pt idx="828">
                  <c:v>-0.20206260000000001</c:v>
                </c:pt>
                <c:pt idx="829">
                  <c:v>-0.129797</c:v>
                </c:pt>
                <c:pt idx="830">
                  <c:v>-6.1437600000000002E-2</c:v>
                </c:pt>
                <c:pt idx="831">
                  <c:v>-8.9070000000000002E-4</c:v>
                </c:pt>
                <c:pt idx="832">
                  <c:v>5.3796799999999999E-2</c:v>
                </c:pt>
                <c:pt idx="833">
                  <c:v>0.10067180000000001</c:v>
                </c:pt>
                <c:pt idx="834">
                  <c:v>0.135828</c:v>
                </c:pt>
                <c:pt idx="835">
                  <c:v>0.16512489999999999</c:v>
                </c:pt>
                <c:pt idx="836">
                  <c:v>0.18465609999999999</c:v>
                </c:pt>
                <c:pt idx="837">
                  <c:v>0.19246859999999999</c:v>
                </c:pt>
                <c:pt idx="838">
                  <c:v>0.1905155</c:v>
                </c:pt>
                <c:pt idx="839">
                  <c:v>0.18074989999999999</c:v>
                </c:pt>
                <c:pt idx="840">
                  <c:v>0.15731239999999999</c:v>
                </c:pt>
                <c:pt idx="841">
                  <c:v>0.12606239999999999</c:v>
                </c:pt>
                <c:pt idx="842">
                  <c:v>8.3093600000000004E-2</c:v>
                </c:pt>
                <c:pt idx="843">
                  <c:v>3.4265499999999997E-2</c:v>
                </c:pt>
                <c:pt idx="844">
                  <c:v>-2.4328200000000001E-2</c:v>
                </c:pt>
                <c:pt idx="845">
                  <c:v>-9.0734499999999996E-2</c:v>
                </c:pt>
                <c:pt idx="846">
                  <c:v>-0.161047</c:v>
                </c:pt>
                <c:pt idx="847">
                  <c:v>-0.23721890000000001</c:v>
                </c:pt>
                <c:pt idx="848">
                  <c:v>-0.31534390000000001</c:v>
                </c:pt>
                <c:pt idx="849">
                  <c:v>-0.395422</c:v>
                </c:pt>
                <c:pt idx="850">
                  <c:v>-0.47940640000000001</c:v>
                </c:pt>
                <c:pt idx="851">
                  <c:v>-0.55948450000000005</c:v>
                </c:pt>
                <c:pt idx="852">
                  <c:v>-0.63760950000000005</c:v>
                </c:pt>
                <c:pt idx="853">
                  <c:v>-0.71768759999999998</c:v>
                </c:pt>
                <c:pt idx="854">
                  <c:v>-0.78995320000000002</c:v>
                </c:pt>
                <c:pt idx="855">
                  <c:v>-0.85831259999999998</c:v>
                </c:pt>
                <c:pt idx="856">
                  <c:v>-0.91885950000000005</c:v>
                </c:pt>
                <c:pt idx="857">
                  <c:v>-0.97354700000000005</c:v>
                </c:pt>
                <c:pt idx="858">
                  <c:v>-1.0204219999999999</c:v>
                </c:pt>
                <c:pt idx="859">
                  <c:v>-1.0575314</c:v>
                </c:pt>
                <c:pt idx="860">
                  <c:v>-1.0868282</c:v>
                </c:pt>
                <c:pt idx="861">
                  <c:v>-1.1044064</c:v>
                </c:pt>
                <c:pt idx="862">
                  <c:v>-1.1141719999999999</c:v>
                </c:pt>
                <c:pt idx="863">
                  <c:v>-1.1122189</c:v>
                </c:pt>
                <c:pt idx="864">
                  <c:v>-1.1005001000000001</c:v>
                </c:pt>
                <c:pt idx="865">
                  <c:v>-1.0770626000000001</c:v>
                </c:pt>
                <c:pt idx="866">
                  <c:v>-1.0458126000000001</c:v>
                </c:pt>
                <c:pt idx="867">
                  <c:v>-1.0028439</c:v>
                </c:pt>
                <c:pt idx="868">
                  <c:v>-0.95206259999999998</c:v>
                </c:pt>
                <c:pt idx="869">
                  <c:v>-0.89346890000000001</c:v>
                </c:pt>
                <c:pt idx="870">
                  <c:v>-0.82901570000000002</c:v>
                </c:pt>
                <c:pt idx="871">
                  <c:v>-0.75675009999999998</c:v>
                </c:pt>
                <c:pt idx="872">
                  <c:v>-0.68057820000000002</c:v>
                </c:pt>
                <c:pt idx="873">
                  <c:v>-0.60245320000000002</c:v>
                </c:pt>
                <c:pt idx="874">
                  <c:v>-0.52432820000000002</c:v>
                </c:pt>
                <c:pt idx="875">
                  <c:v>-0.442297</c:v>
                </c:pt>
                <c:pt idx="876">
                  <c:v>-0.36221890000000001</c:v>
                </c:pt>
                <c:pt idx="877">
                  <c:v>-0.28018759999999998</c:v>
                </c:pt>
                <c:pt idx="878">
                  <c:v>-0.20206260000000001</c:v>
                </c:pt>
                <c:pt idx="879">
                  <c:v>-0.129797</c:v>
                </c:pt>
                <c:pt idx="880">
                  <c:v>-6.1437600000000002E-2</c:v>
                </c:pt>
                <c:pt idx="881">
                  <c:v>-8.9070000000000002E-4</c:v>
                </c:pt>
                <c:pt idx="882">
                  <c:v>5.3796799999999999E-2</c:v>
                </c:pt>
                <c:pt idx="883">
                  <c:v>0.10067180000000001</c:v>
                </c:pt>
                <c:pt idx="884">
                  <c:v>0.135828</c:v>
                </c:pt>
                <c:pt idx="885">
                  <c:v>0.16512489999999999</c:v>
                </c:pt>
                <c:pt idx="886">
                  <c:v>0.18465609999999999</c:v>
                </c:pt>
                <c:pt idx="887">
                  <c:v>0.19246859999999999</c:v>
                </c:pt>
                <c:pt idx="888">
                  <c:v>0.1905155</c:v>
                </c:pt>
                <c:pt idx="889">
                  <c:v>0.17879680000000001</c:v>
                </c:pt>
                <c:pt idx="890">
                  <c:v>0.15731239999999999</c:v>
                </c:pt>
                <c:pt idx="891">
                  <c:v>0.12606239999999999</c:v>
                </c:pt>
                <c:pt idx="892">
                  <c:v>8.3093600000000004E-2</c:v>
                </c:pt>
                <c:pt idx="893">
                  <c:v>3.4265499999999997E-2</c:v>
                </c:pt>
                <c:pt idx="894">
                  <c:v>-2.4328200000000001E-2</c:v>
                </c:pt>
                <c:pt idx="895">
                  <c:v>-9.0734499999999996E-2</c:v>
                </c:pt>
                <c:pt idx="896">
                  <c:v>-0.16300010000000001</c:v>
                </c:pt>
                <c:pt idx="897">
                  <c:v>-0.23721890000000001</c:v>
                </c:pt>
                <c:pt idx="898">
                  <c:v>-0.31534390000000001</c:v>
                </c:pt>
                <c:pt idx="899">
                  <c:v>-0.395422</c:v>
                </c:pt>
                <c:pt idx="900">
                  <c:v>-0.47940640000000001</c:v>
                </c:pt>
                <c:pt idx="901">
                  <c:v>-0.55948450000000005</c:v>
                </c:pt>
                <c:pt idx="902">
                  <c:v>-0.63760950000000005</c:v>
                </c:pt>
                <c:pt idx="903">
                  <c:v>-0.71573450000000005</c:v>
                </c:pt>
                <c:pt idx="904">
                  <c:v>-0.78995320000000002</c:v>
                </c:pt>
                <c:pt idx="905">
                  <c:v>-0.85831259999999998</c:v>
                </c:pt>
                <c:pt idx="906">
                  <c:v>-0.91885950000000005</c:v>
                </c:pt>
                <c:pt idx="907">
                  <c:v>-0.97354700000000005</c:v>
                </c:pt>
                <c:pt idx="908">
                  <c:v>-1.0204219999999999</c:v>
                </c:pt>
                <c:pt idx="909">
                  <c:v>-1.0575314</c:v>
                </c:pt>
                <c:pt idx="910">
                  <c:v>-1.0868282</c:v>
                </c:pt>
                <c:pt idx="911">
                  <c:v>-1.1044064</c:v>
                </c:pt>
                <c:pt idx="912">
                  <c:v>-1.1141719999999999</c:v>
                </c:pt>
                <c:pt idx="913">
                  <c:v>-1.1122189</c:v>
                </c:pt>
                <c:pt idx="914">
                  <c:v>-1.0985469999999999</c:v>
                </c:pt>
                <c:pt idx="915">
                  <c:v>-1.0770626000000001</c:v>
                </c:pt>
                <c:pt idx="916">
                  <c:v>-1.0458126000000001</c:v>
                </c:pt>
                <c:pt idx="917">
                  <c:v>-1.0028439</c:v>
                </c:pt>
                <c:pt idx="918">
                  <c:v>-0.95206259999999998</c:v>
                </c:pt>
                <c:pt idx="919">
                  <c:v>-0.89346890000000001</c:v>
                </c:pt>
                <c:pt idx="920">
                  <c:v>-0.82901570000000002</c:v>
                </c:pt>
                <c:pt idx="921">
                  <c:v>-0.75870320000000002</c:v>
                </c:pt>
                <c:pt idx="922">
                  <c:v>-0.68057820000000002</c:v>
                </c:pt>
                <c:pt idx="923">
                  <c:v>-0.60245320000000002</c:v>
                </c:pt>
                <c:pt idx="924">
                  <c:v>-0.52432820000000002</c:v>
                </c:pt>
                <c:pt idx="925">
                  <c:v>-0.442297</c:v>
                </c:pt>
                <c:pt idx="926">
                  <c:v>-0.36221890000000001</c:v>
                </c:pt>
                <c:pt idx="927">
                  <c:v>-0.28018759999999998</c:v>
                </c:pt>
                <c:pt idx="928">
                  <c:v>-0.20206260000000001</c:v>
                </c:pt>
                <c:pt idx="929">
                  <c:v>-0.129797</c:v>
                </c:pt>
                <c:pt idx="930">
                  <c:v>-6.3390699999999994E-2</c:v>
                </c:pt>
                <c:pt idx="931">
                  <c:v>-8.9070000000000002E-4</c:v>
                </c:pt>
                <c:pt idx="932">
                  <c:v>5.3796799999999999E-2</c:v>
                </c:pt>
                <c:pt idx="933">
                  <c:v>0.10067180000000001</c:v>
                </c:pt>
                <c:pt idx="934">
                  <c:v>0.135828</c:v>
                </c:pt>
                <c:pt idx="935">
                  <c:v>0.16512489999999999</c:v>
                </c:pt>
                <c:pt idx="936">
                  <c:v>0.18465609999999999</c:v>
                </c:pt>
                <c:pt idx="937">
                  <c:v>0.19246859999999999</c:v>
                </c:pt>
                <c:pt idx="938">
                  <c:v>0.1905155</c:v>
                </c:pt>
                <c:pt idx="939">
                  <c:v>0.17879680000000001</c:v>
                </c:pt>
                <c:pt idx="940">
                  <c:v>0.15731239999999999</c:v>
                </c:pt>
                <c:pt idx="941">
                  <c:v>0.12410930000000001</c:v>
                </c:pt>
                <c:pt idx="942">
                  <c:v>8.3093600000000004E-2</c:v>
                </c:pt>
                <c:pt idx="943">
                  <c:v>3.4265499999999997E-2</c:v>
                </c:pt>
                <c:pt idx="944">
                  <c:v>-2.4328200000000001E-2</c:v>
                </c:pt>
                <c:pt idx="945">
                  <c:v>-9.0734499999999996E-2</c:v>
                </c:pt>
                <c:pt idx="946">
                  <c:v>-0.161047</c:v>
                </c:pt>
                <c:pt idx="947">
                  <c:v>-0.23721890000000001</c:v>
                </c:pt>
                <c:pt idx="948">
                  <c:v>-0.31534390000000001</c:v>
                </c:pt>
                <c:pt idx="949">
                  <c:v>-0.395422</c:v>
                </c:pt>
                <c:pt idx="950">
                  <c:v>-0.47940640000000001</c:v>
                </c:pt>
                <c:pt idx="951">
                  <c:v>-0.55948450000000005</c:v>
                </c:pt>
                <c:pt idx="952">
                  <c:v>-0.63956259999999998</c:v>
                </c:pt>
                <c:pt idx="953">
                  <c:v>-0.71768759999999998</c:v>
                </c:pt>
                <c:pt idx="954">
                  <c:v>-0.78995320000000002</c:v>
                </c:pt>
                <c:pt idx="955">
                  <c:v>-0.85831259999999998</c:v>
                </c:pt>
                <c:pt idx="956">
                  <c:v>-0.91885950000000005</c:v>
                </c:pt>
                <c:pt idx="957">
                  <c:v>-0.97354700000000005</c:v>
                </c:pt>
                <c:pt idx="958">
                  <c:v>-1.0204219999999999</c:v>
                </c:pt>
                <c:pt idx="959">
                  <c:v>-1.0575314</c:v>
                </c:pt>
                <c:pt idx="960">
                  <c:v>-1.0868282</c:v>
                </c:pt>
                <c:pt idx="961">
                  <c:v>-1.1044064</c:v>
                </c:pt>
                <c:pt idx="962">
                  <c:v>-1.1141719999999999</c:v>
                </c:pt>
                <c:pt idx="963">
                  <c:v>-1.1122189</c:v>
                </c:pt>
                <c:pt idx="964">
                  <c:v>-1.0985469999999999</c:v>
                </c:pt>
                <c:pt idx="965">
                  <c:v>-1.0770626000000001</c:v>
                </c:pt>
                <c:pt idx="966">
                  <c:v>-1.0458126000000001</c:v>
                </c:pt>
                <c:pt idx="967">
                  <c:v>-1.0028439</c:v>
                </c:pt>
                <c:pt idx="968">
                  <c:v>-0.95206259999999998</c:v>
                </c:pt>
                <c:pt idx="969">
                  <c:v>-0.89346890000000001</c:v>
                </c:pt>
                <c:pt idx="970">
                  <c:v>-0.82901570000000002</c:v>
                </c:pt>
                <c:pt idx="971">
                  <c:v>-0.75675009999999998</c:v>
                </c:pt>
                <c:pt idx="972">
                  <c:v>-0.68057820000000002</c:v>
                </c:pt>
                <c:pt idx="973">
                  <c:v>-0.60245320000000002</c:v>
                </c:pt>
                <c:pt idx="974">
                  <c:v>-0.52432820000000002</c:v>
                </c:pt>
                <c:pt idx="975">
                  <c:v>-0.442297</c:v>
                </c:pt>
                <c:pt idx="976">
                  <c:v>-0.36221890000000001</c:v>
                </c:pt>
                <c:pt idx="977">
                  <c:v>-0.28018759999999998</c:v>
                </c:pt>
                <c:pt idx="978">
                  <c:v>-0.20206260000000001</c:v>
                </c:pt>
                <c:pt idx="979">
                  <c:v>-0.13175010000000001</c:v>
                </c:pt>
                <c:pt idx="980">
                  <c:v>-6.1437600000000002E-2</c:v>
                </c:pt>
                <c:pt idx="981">
                  <c:v>-8.9070000000000002E-4</c:v>
                </c:pt>
                <c:pt idx="982">
                  <c:v>5.3796799999999999E-2</c:v>
                </c:pt>
                <c:pt idx="983">
                  <c:v>0.10067180000000001</c:v>
                </c:pt>
                <c:pt idx="984">
                  <c:v>0.13778109999999999</c:v>
                </c:pt>
                <c:pt idx="985">
                  <c:v>0.16512489999999999</c:v>
                </c:pt>
                <c:pt idx="986">
                  <c:v>0.18465609999999999</c:v>
                </c:pt>
                <c:pt idx="987">
                  <c:v>0.19246859999999999</c:v>
                </c:pt>
                <c:pt idx="988">
                  <c:v>0.1905155</c:v>
                </c:pt>
                <c:pt idx="989">
                  <c:v>0.17879680000000001</c:v>
                </c:pt>
                <c:pt idx="990">
                  <c:v>0.15731239999999999</c:v>
                </c:pt>
                <c:pt idx="991">
                  <c:v>0.12410930000000001</c:v>
                </c:pt>
                <c:pt idx="992">
                  <c:v>8.3093600000000004E-2</c:v>
                </c:pt>
                <c:pt idx="993">
                  <c:v>3.4265499999999997E-2</c:v>
                </c:pt>
                <c:pt idx="994">
                  <c:v>-2.4328200000000001E-2</c:v>
                </c:pt>
                <c:pt idx="995">
                  <c:v>-9.0734499999999996E-2</c:v>
                </c:pt>
                <c:pt idx="996">
                  <c:v>-0.16300010000000001</c:v>
                </c:pt>
                <c:pt idx="997">
                  <c:v>-0.23721890000000001</c:v>
                </c:pt>
                <c:pt idx="998">
                  <c:v>-0.31534390000000001</c:v>
                </c:pt>
                <c:pt idx="999">
                  <c:v>-0.395422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'4v'!$P$1</c:f>
              <c:strCache>
                <c:ptCount val="1"/>
                <c:pt idx="0">
                  <c:v>40hz</c:v>
                </c:pt>
              </c:strCache>
            </c:strRef>
          </c:tx>
          <c:xVal>
            <c:numRef>
              <c:f>'4v'!$M$3:$M$1002</c:f>
              <c:numCache>
                <c:formatCode>0.00E+00</c:formatCode>
                <c:ptCount val="1000"/>
                <c:pt idx="0">
                  <c:v>-0.25</c:v>
                </c:pt>
                <c:pt idx="1">
                  <c:v>-0.2495</c:v>
                </c:pt>
                <c:pt idx="2">
                  <c:v>-0.249</c:v>
                </c:pt>
                <c:pt idx="3">
                  <c:v>-0.2485</c:v>
                </c:pt>
                <c:pt idx="4">
                  <c:v>-0.248</c:v>
                </c:pt>
                <c:pt idx="5">
                  <c:v>-0.2475</c:v>
                </c:pt>
                <c:pt idx="6">
                  <c:v>-0.247</c:v>
                </c:pt>
                <c:pt idx="7">
                  <c:v>-0.2465</c:v>
                </c:pt>
                <c:pt idx="8">
                  <c:v>-0.246</c:v>
                </c:pt>
                <c:pt idx="9">
                  <c:v>-0.2455</c:v>
                </c:pt>
                <c:pt idx="10">
                  <c:v>-0.245</c:v>
                </c:pt>
                <c:pt idx="11">
                  <c:v>-0.2445</c:v>
                </c:pt>
                <c:pt idx="12">
                  <c:v>-0.24399999999999999</c:v>
                </c:pt>
                <c:pt idx="13">
                  <c:v>-0.24349999999999999</c:v>
                </c:pt>
                <c:pt idx="14">
                  <c:v>-0.24299999999999999</c:v>
                </c:pt>
                <c:pt idx="15">
                  <c:v>-0.24249999999999999</c:v>
                </c:pt>
                <c:pt idx="16">
                  <c:v>-0.24199999999999999</c:v>
                </c:pt>
                <c:pt idx="17">
                  <c:v>-0.24149999999999999</c:v>
                </c:pt>
                <c:pt idx="18">
                  <c:v>-0.24099999999999999</c:v>
                </c:pt>
                <c:pt idx="19">
                  <c:v>-0.24049999999999999</c:v>
                </c:pt>
                <c:pt idx="20">
                  <c:v>-0.24</c:v>
                </c:pt>
                <c:pt idx="21">
                  <c:v>-0.23949999999999999</c:v>
                </c:pt>
                <c:pt idx="22">
                  <c:v>-0.23899999999999999</c:v>
                </c:pt>
                <c:pt idx="23">
                  <c:v>-0.23849999999999999</c:v>
                </c:pt>
                <c:pt idx="24">
                  <c:v>-0.23799999999999999</c:v>
                </c:pt>
                <c:pt idx="25">
                  <c:v>-0.23749999999999999</c:v>
                </c:pt>
                <c:pt idx="26">
                  <c:v>-0.23699999999999999</c:v>
                </c:pt>
                <c:pt idx="27">
                  <c:v>-0.23649999999999999</c:v>
                </c:pt>
                <c:pt idx="28">
                  <c:v>-0.23599999999999999</c:v>
                </c:pt>
                <c:pt idx="29">
                  <c:v>-0.23549999999999999</c:v>
                </c:pt>
                <c:pt idx="30">
                  <c:v>-0.23499999999999999</c:v>
                </c:pt>
                <c:pt idx="31">
                  <c:v>-0.23449999999999999</c:v>
                </c:pt>
                <c:pt idx="32">
                  <c:v>-0.23400000000000001</c:v>
                </c:pt>
                <c:pt idx="33">
                  <c:v>-0.23350000000000001</c:v>
                </c:pt>
                <c:pt idx="34">
                  <c:v>-0.23300000000000001</c:v>
                </c:pt>
                <c:pt idx="35">
                  <c:v>-0.23250000000000001</c:v>
                </c:pt>
                <c:pt idx="36">
                  <c:v>-0.23200000000000001</c:v>
                </c:pt>
                <c:pt idx="37">
                  <c:v>-0.23150000000000001</c:v>
                </c:pt>
                <c:pt idx="38">
                  <c:v>-0.23100000000000001</c:v>
                </c:pt>
                <c:pt idx="39">
                  <c:v>-0.23050000000000001</c:v>
                </c:pt>
                <c:pt idx="40">
                  <c:v>-0.23</c:v>
                </c:pt>
                <c:pt idx="41">
                  <c:v>-0.22950000000000001</c:v>
                </c:pt>
                <c:pt idx="42">
                  <c:v>-0.22900000000000001</c:v>
                </c:pt>
                <c:pt idx="43">
                  <c:v>-0.22850000000000001</c:v>
                </c:pt>
                <c:pt idx="44">
                  <c:v>-0.22800000000000001</c:v>
                </c:pt>
                <c:pt idx="45">
                  <c:v>-0.22750000000000001</c:v>
                </c:pt>
                <c:pt idx="46">
                  <c:v>-0.22700000000000001</c:v>
                </c:pt>
                <c:pt idx="47">
                  <c:v>-0.22650000000000001</c:v>
                </c:pt>
                <c:pt idx="48">
                  <c:v>-0.22600000000000001</c:v>
                </c:pt>
                <c:pt idx="49">
                  <c:v>-0.22550000000000001</c:v>
                </c:pt>
                <c:pt idx="50">
                  <c:v>-0.22500000000000001</c:v>
                </c:pt>
                <c:pt idx="51">
                  <c:v>-0.22450000000000001</c:v>
                </c:pt>
                <c:pt idx="52">
                  <c:v>-0.224</c:v>
                </c:pt>
                <c:pt idx="53">
                  <c:v>-0.2235</c:v>
                </c:pt>
                <c:pt idx="54">
                  <c:v>-0.223</c:v>
                </c:pt>
                <c:pt idx="55">
                  <c:v>-0.2225</c:v>
                </c:pt>
                <c:pt idx="56">
                  <c:v>-0.222</c:v>
                </c:pt>
                <c:pt idx="57">
                  <c:v>-0.2215</c:v>
                </c:pt>
                <c:pt idx="58">
                  <c:v>-0.221</c:v>
                </c:pt>
                <c:pt idx="59">
                  <c:v>-0.2205</c:v>
                </c:pt>
                <c:pt idx="60">
                  <c:v>-0.22</c:v>
                </c:pt>
                <c:pt idx="61">
                  <c:v>-0.2195</c:v>
                </c:pt>
                <c:pt idx="62">
                  <c:v>-0.219</c:v>
                </c:pt>
                <c:pt idx="63">
                  <c:v>-0.2185</c:v>
                </c:pt>
                <c:pt idx="64">
                  <c:v>-0.218</c:v>
                </c:pt>
                <c:pt idx="65">
                  <c:v>-0.2175</c:v>
                </c:pt>
                <c:pt idx="66">
                  <c:v>-0.217</c:v>
                </c:pt>
                <c:pt idx="67">
                  <c:v>-0.2165</c:v>
                </c:pt>
                <c:pt idx="68">
                  <c:v>-0.216</c:v>
                </c:pt>
                <c:pt idx="69">
                  <c:v>-0.2155</c:v>
                </c:pt>
                <c:pt idx="70">
                  <c:v>-0.215</c:v>
                </c:pt>
                <c:pt idx="71">
                  <c:v>-0.2145</c:v>
                </c:pt>
                <c:pt idx="72">
                  <c:v>-0.214</c:v>
                </c:pt>
                <c:pt idx="73">
                  <c:v>-0.2135</c:v>
                </c:pt>
                <c:pt idx="74">
                  <c:v>-0.21299999999999999</c:v>
                </c:pt>
                <c:pt idx="75">
                  <c:v>-0.21249999999999999</c:v>
                </c:pt>
                <c:pt idx="76">
                  <c:v>-0.21199999999999999</c:v>
                </c:pt>
                <c:pt idx="77">
                  <c:v>-0.21149999999999999</c:v>
                </c:pt>
                <c:pt idx="78">
                  <c:v>-0.21099999999999999</c:v>
                </c:pt>
                <c:pt idx="79">
                  <c:v>-0.21049999999999999</c:v>
                </c:pt>
                <c:pt idx="80">
                  <c:v>-0.21</c:v>
                </c:pt>
                <c:pt idx="81">
                  <c:v>-0.20949999999999999</c:v>
                </c:pt>
                <c:pt idx="82">
                  <c:v>-0.20899999999999999</c:v>
                </c:pt>
                <c:pt idx="83">
                  <c:v>-0.20849999999999999</c:v>
                </c:pt>
                <c:pt idx="84">
                  <c:v>-0.20799999999999999</c:v>
                </c:pt>
                <c:pt idx="85">
                  <c:v>-0.20749999999999999</c:v>
                </c:pt>
                <c:pt idx="86">
                  <c:v>-0.20699999999999999</c:v>
                </c:pt>
                <c:pt idx="87">
                  <c:v>-0.20649999999999999</c:v>
                </c:pt>
                <c:pt idx="88">
                  <c:v>-0.20599999999999999</c:v>
                </c:pt>
                <c:pt idx="89">
                  <c:v>-0.20549999999999999</c:v>
                </c:pt>
                <c:pt idx="90">
                  <c:v>-0.20499999999999999</c:v>
                </c:pt>
                <c:pt idx="91">
                  <c:v>-0.20449999999999999</c:v>
                </c:pt>
                <c:pt idx="92">
                  <c:v>-0.20399999999999999</c:v>
                </c:pt>
                <c:pt idx="93">
                  <c:v>-0.20349999999999999</c:v>
                </c:pt>
                <c:pt idx="94">
                  <c:v>-0.20300000000000001</c:v>
                </c:pt>
                <c:pt idx="95">
                  <c:v>-0.20250000000000001</c:v>
                </c:pt>
                <c:pt idx="96">
                  <c:v>-0.20200000000000001</c:v>
                </c:pt>
                <c:pt idx="97">
                  <c:v>-0.20150000000000001</c:v>
                </c:pt>
                <c:pt idx="98">
                  <c:v>-0.20100000000000001</c:v>
                </c:pt>
                <c:pt idx="99">
                  <c:v>-0.20050000000000001</c:v>
                </c:pt>
                <c:pt idx="100">
                  <c:v>-0.2</c:v>
                </c:pt>
                <c:pt idx="101">
                  <c:v>-0.19950000000000001</c:v>
                </c:pt>
                <c:pt idx="102">
                  <c:v>-0.19900000000000001</c:v>
                </c:pt>
                <c:pt idx="103">
                  <c:v>-0.19850000000000001</c:v>
                </c:pt>
                <c:pt idx="104">
                  <c:v>-0.19800000000000001</c:v>
                </c:pt>
                <c:pt idx="105">
                  <c:v>-0.19750000000000001</c:v>
                </c:pt>
                <c:pt idx="106">
                  <c:v>-0.19700000000000001</c:v>
                </c:pt>
                <c:pt idx="107">
                  <c:v>-0.19650000000000001</c:v>
                </c:pt>
                <c:pt idx="108">
                  <c:v>-0.19600000000000001</c:v>
                </c:pt>
                <c:pt idx="109">
                  <c:v>-0.19550000000000001</c:v>
                </c:pt>
                <c:pt idx="110">
                  <c:v>-0.19500000000000001</c:v>
                </c:pt>
                <c:pt idx="111">
                  <c:v>-0.19450000000000001</c:v>
                </c:pt>
                <c:pt idx="112">
                  <c:v>-0.19400000000000001</c:v>
                </c:pt>
                <c:pt idx="113">
                  <c:v>-0.19350000000000001</c:v>
                </c:pt>
                <c:pt idx="114">
                  <c:v>-0.193</c:v>
                </c:pt>
                <c:pt idx="115">
                  <c:v>-0.1925</c:v>
                </c:pt>
                <c:pt idx="116">
                  <c:v>-0.192</c:v>
                </c:pt>
                <c:pt idx="117">
                  <c:v>-0.1915</c:v>
                </c:pt>
                <c:pt idx="118">
                  <c:v>-0.191</c:v>
                </c:pt>
                <c:pt idx="119">
                  <c:v>-0.1905</c:v>
                </c:pt>
                <c:pt idx="120">
                  <c:v>-0.19</c:v>
                </c:pt>
                <c:pt idx="121">
                  <c:v>-0.1895</c:v>
                </c:pt>
                <c:pt idx="122">
                  <c:v>-0.189</c:v>
                </c:pt>
                <c:pt idx="123">
                  <c:v>-0.1885</c:v>
                </c:pt>
                <c:pt idx="124">
                  <c:v>-0.188</c:v>
                </c:pt>
                <c:pt idx="125">
                  <c:v>-0.1875</c:v>
                </c:pt>
                <c:pt idx="126">
                  <c:v>-0.187</c:v>
                </c:pt>
                <c:pt idx="127">
                  <c:v>-0.1865</c:v>
                </c:pt>
                <c:pt idx="128">
                  <c:v>-0.186</c:v>
                </c:pt>
                <c:pt idx="129">
                  <c:v>-0.1855</c:v>
                </c:pt>
                <c:pt idx="130">
                  <c:v>-0.185</c:v>
                </c:pt>
                <c:pt idx="131">
                  <c:v>-0.1845</c:v>
                </c:pt>
                <c:pt idx="132">
                  <c:v>-0.184</c:v>
                </c:pt>
                <c:pt idx="133">
                  <c:v>-0.1835</c:v>
                </c:pt>
                <c:pt idx="134">
                  <c:v>-0.183</c:v>
                </c:pt>
                <c:pt idx="135">
                  <c:v>-0.1825</c:v>
                </c:pt>
                <c:pt idx="136">
                  <c:v>-0.182</c:v>
                </c:pt>
                <c:pt idx="137">
                  <c:v>-0.18149999999999999</c:v>
                </c:pt>
                <c:pt idx="138">
                  <c:v>-0.18099999999999999</c:v>
                </c:pt>
                <c:pt idx="139">
                  <c:v>-0.18049999999999999</c:v>
                </c:pt>
                <c:pt idx="140">
                  <c:v>-0.18</c:v>
                </c:pt>
                <c:pt idx="141">
                  <c:v>-0.17949999999999999</c:v>
                </c:pt>
                <c:pt idx="142">
                  <c:v>-0.17899999999999999</c:v>
                </c:pt>
                <c:pt idx="143">
                  <c:v>-0.17849999999999999</c:v>
                </c:pt>
                <c:pt idx="144">
                  <c:v>-0.17799999999999999</c:v>
                </c:pt>
                <c:pt idx="145">
                  <c:v>-0.17749999999999999</c:v>
                </c:pt>
                <c:pt idx="146">
                  <c:v>-0.17699999999999999</c:v>
                </c:pt>
                <c:pt idx="147">
                  <c:v>-0.17649999999999999</c:v>
                </c:pt>
                <c:pt idx="148">
                  <c:v>-0.17599999999999999</c:v>
                </c:pt>
                <c:pt idx="149">
                  <c:v>-0.17549999999999999</c:v>
                </c:pt>
                <c:pt idx="150">
                  <c:v>-0.17499999999999999</c:v>
                </c:pt>
                <c:pt idx="151">
                  <c:v>-0.17449999999999999</c:v>
                </c:pt>
                <c:pt idx="152">
                  <c:v>-0.17399999999999999</c:v>
                </c:pt>
                <c:pt idx="153">
                  <c:v>-0.17349999999999999</c:v>
                </c:pt>
                <c:pt idx="154">
                  <c:v>-0.17299999999999999</c:v>
                </c:pt>
                <c:pt idx="155">
                  <c:v>-0.17249999999999999</c:v>
                </c:pt>
                <c:pt idx="156">
                  <c:v>-0.17199999999999999</c:v>
                </c:pt>
                <c:pt idx="157">
                  <c:v>-0.17150000000000001</c:v>
                </c:pt>
                <c:pt idx="158">
                  <c:v>-0.17100000000000001</c:v>
                </c:pt>
                <c:pt idx="159">
                  <c:v>-0.17050000000000001</c:v>
                </c:pt>
                <c:pt idx="160">
                  <c:v>-0.17</c:v>
                </c:pt>
                <c:pt idx="161">
                  <c:v>-0.16950000000000001</c:v>
                </c:pt>
                <c:pt idx="162">
                  <c:v>-0.16900000000000001</c:v>
                </c:pt>
                <c:pt idx="163">
                  <c:v>-0.16850000000000001</c:v>
                </c:pt>
                <c:pt idx="164">
                  <c:v>-0.16800000000000001</c:v>
                </c:pt>
                <c:pt idx="165">
                  <c:v>-0.16750000000000001</c:v>
                </c:pt>
                <c:pt idx="166">
                  <c:v>-0.16700000000000001</c:v>
                </c:pt>
                <c:pt idx="167">
                  <c:v>-0.16650000000000001</c:v>
                </c:pt>
                <c:pt idx="168">
                  <c:v>-0.16600000000000001</c:v>
                </c:pt>
                <c:pt idx="169">
                  <c:v>-0.16550000000000001</c:v>
                </c:pt>
                <c:pt idx="170">
                  <c:v>-0.16500000000000001</c:v>
                </c:pt>
                <c:pt idx="171">
                  <c:v>-0.16450000000000001</c:v>
                </c:pt>
                <c:pt idx="172">
                  <c:v>-0.16400000000000001</c:v>
                </c:pt>
                <c:pt idx="173">
                  <c:v>-0.16350000000000001</c:v>
                </c:pt>
                <c:pt idx="174">
                  <c:v>-0.16300000000000001</c:v>
                </c:pt>
                <c:pt idx="175">
                  <c:v>-0.16250000000000001</c:v>
                </c:pt>
                <c:pt idx="176">
                  <c:v>-0.16200000000000001</c:v>
                </c:pt>
                <c:pt idx="177">
                  <c:v>-0.1615</c:v>
                </c:pt>
                <c:pt idx="178">
                  <c:v>-0.161</c:v>
                </c:pt>
                <c:pt idx="179">
                  <c:v>-0.1605</c:v>
                </c:pt>
                <c:pt idx="180">
                  <c:v>-0.16</c:v>
                </c:pt>
                <c:pt idx="181">
                  <c:v>-0.1595</c:v>
                </c:pt>
                <c:pt idx="182">
                  <c:v>-0.159</c:v>
                </c:pt>
                <c:pt idx="183">
                  <c:v>-0.1585</c:v>
                </c:pt>
                <c:pt idx="184">
                  <c:v>-0.158</c:v>
                </c:pt>
                <c:pt idx="185">
                  <c:v>-0.1575</c:v>
                </c:pt>
                <c:pt idx="186">
                  <c:v>-0.157</c:v>
                </c:pt>
                <c:pt idx="187">
                  <c:v>-0.1565</c:v>
                </c:pt>
                <c:pt idx="188">
                  <c:v>-0.156</c:v>
                </c:pt>
                <c:pt idx="189">
                  <c:v>-0.1555</c:v>
                </c:pt>
                <c:pt idx="190">
                  <c:v>-0.155</c:v>
                </c:pt>
                <c:pt idx="191">
                  <c:v>-0.1545</c:v>
                </c:pt>
                <c:pt idx="192">
                  <c:v>-0.154</c:v>
                </c:pt>
                <c:pt idx="193">
                  <c:v>-0.1535</c:v>
                </c:pt>
                <c:pt idx="194">
                  <c:v>-0.153</c:v>
                </c:pt>
                <c:pt idx="195">
                  <c:v>-0.1525</c:v>
                </c:pt>
                <c:pt idx="196">
                  <c:v>-0.152</c:v>
                </c:pt>
                <c:pt idx="197">
                  <c:v>-0.1515</c:v>
                </c:pt>
                <c:pt idx="198">
                  <c:v>-0.151</c:v>
                </c:pt>
                <c:pt idx="199">
                  <c:v>-0.15049999999999999</c:v>
                </c:pt>
                <c:pt idx="200">
                  <c:v>-0.15</c:v>
                </c:pt>
                <c:pt idx="201">
                  <c:v>-0.14949999999999999</c:v>
                </c:pt>
                <c:pt idx="202">
                  <c:v>-0.14899999999999999</c:v>
                </c:pt>
                <c:pt idx="203">
                  <c:v>-0.14849999999999999</c:v>
                </c:pt>
                <c:pt idx="204">
                  <c:v>-0.14799999999999999</c:v>
                </c:pt>
                <c:pt idx="205">
                  <c:v>-0.14749999999999999</c:v>
                </c:pt>
                <c:pt idx="206">
                  <c:v>-0.14699999999999999</c:v>
                </c:pt>
                <c:pt idx="207">
                  <c:v>-0.14649999999999999</c:v>
                </c:pt>
                <c:pt idx="208">
                  <c:v>-0.14599999999999999</c:v>
                </c:pt>
                <c:pt idx="209">
                  <c:v>-0.14549999999999999</c:v>
                </c:pt>
                <c:pt idx="210">
                  <c:v>-0.14499999999999999</c:v>
                </c:pt>
                <c:pt idx="211">
                  <c:v>-0.14449999999999999</c:v>
                </c:pt>
                <c:pt idx="212">
                  <c:v>-0.14399999999999999</c:v>
                </c:pt>
                <c:pt idx="213">
                  <c:v>-0.14349999999999999</c:v>
                </c:pt>
                <c:pt idx="214">
                  <c:v>-0.14299999999999999</c:v>
                </c:pt>
                <c:pt idx="215">
                  <c:v>-0.14249999999999999</c:v>
                </c:pt>
                <c:pt idx="216">
                  <c:v>-0.14199999999999999</c:v>
                </c:pt>
                <c:pt idx="217">
                  <c:v>-0.14149999999999999</c:v>
                </c:pt>
                <c:pt idx="218">
                  <c:v>-0.14099999999999999</c:v>
                </c:pt>
                <c:pt idx="219">
                  <c:v>-0.14050000000000001</c:v>
                </c:pt>
                <c:pt idx="220">
                  <c:v>-0.14000000000000001</c:v>
                </c:pt>
                <c:pt idx="221">
                  <c:v>-0.13950000000000001</c:v>
                </c:pt>
                <c:pt idx="222">
                  <c:v>-0.13900000000000001</c:v>
                </c:pt>
                <c:pt idx="223">
                  <c:v>-0.13850000000000001</c:v>
                </c:pt>
                <c:pt idx="224">
                  <c:v>-0.13800000000000001</c:v>
                </c:pt>
                <c:pt idx="225">
                  <c:v>-0.13750000000000001</c:v>
                </c:pt>
                <c:pt idx="226">
                  <c:v>-0.13700000000000001</c:v>
                </c:pt>
                <c:pt idx="227">
                  <c:v>-0.13650000000000001</c:v>
                </c:pt>
                <c:pt idx="228">
                  <c:v>-0.13600000000000001</c:v>
                </c:pt>
                <c:pt idx="229">
                  <c:v>-0.13550000000000001</c:v>
                </c:pt>
                <c:pt idx="230">
                  <c:v>-0.13500000000000001</c:v>
                </c:pt>
                <c:pt idx="231">
                  <c:v>-0.13450000000000001</c:v>
                </c:pt>
                <c:pt idx="232">
                  <c:v>-0.13400000000000001</c:v>
                </c:pt>
                <c:pt idx="233">
                  <c:v>-0.13350000000000001</c:v>
                </c:pt>
                <c:pt idx="234">
                  <c:v>-0.13300000000000001</c:v>
                </c:pt>
                <c:pt idx="235">
                  <c:v>-0.13250000000000001</c:v>
                </c:pt>
                <c:pt idx="236">
                  <c:v>-0.13200000000000001</c:v>
                </c:pt>
                <c:pt idx="237">
                  <c:v>-0.13150000000000001</c:v>
                </c:pt>
                <c:pt idx="238">
                  <c:v>-0.13100000000000001</c:v>
                </c:pt>
                <c:pt idx="239">
                  <c:v>-0.1305</c:v>
                </c:pt>
                <c:pt idx="240">
                  <c:v>-0.13</c:v>
                </c:pt>
                <c:pt idx="241">
                  <c:v>-0.1295</c:v>
                </c:pt>
                <c:pt idx="242">
                  <c:v>-0.129</c:v>
                </c:pt>
                <c:pt idx="243">
                  <c:v>-0.1285</c:v>
                </c:pt>
                <c:pt idx="244">
                  <c:v>-0.128</c:v>
                </c:pt>
                <c:pt idx="245">
                  <c:v>-0.1275</c:v>
                </c:pt>
                <c:pt idx="246">
                  <c:v>-0.127</c:v>
                </c:pt>
                <c:pt idx="247">
                  <c:v>-0.1265</c:v>
                </c:pt>
                <c:pt idx="248">
                  <c:v>-0.126</c:v>
                </c:pt>
                <c:pt idx="249">
                  <c:v>-0.1255</c:v>
                </c:pt>
                <c:pt idx="250">
                  <c:v>-0.125</c:v>
                </c:pt>
                <c:pt idx="251">
                  <c:v>-0.1245</c:v>
                </c:pt>
                <c:pt idx="252">
                  <c:v>-0.124</c:v>
                </c:pt>
                <c:pt idx="253">
                  <c:v>-0.1235</c:v>
                </c:pt>
                <c:pt idx="254">
                  <c:v>-0.123</c:v>
                </c:pt>
                <c:pt idx="255">
                  <c:v>-0.1225</c:v>
                </c:pt>
                <c:pt idx="256">
                  <c:v>-0.122</c:v>
                </c:pt>
                <c:pt idx="257">
                  <c:v>-0.1215</c:v>
                </c:pt>
                <c:pt idx="258">
                  <c:v>-0.121</c:v>
                </c:pt>
                <c:pt idx="259">
                  <c:v>-0.1205</c:v>
                </c:pt>
                <c:pt idx="260">
                  <c:v>-0.12</c:v>
                </c:pt>
                <c:pt idx="261">
                  <c:v>-0.1195</c:v>
                </c:pt>
                <c:pt idx="262">
                  <c:v>-0.11899999999999999</c:v>
                </c:pt>
                <c:pt idx="263">
                  <c:v>-0.11849999999999999</c:v>
                </c:pt>
                <c:pt idx="264">
                  <c:v>-0.11799999999999999</c:v>
                </c:pt>
                <c:pt idx="265">
                  <c:v>-0.11749999999999999</c:v>
                </c:pt>
                <c:pt idx="266">
                  <c:v>-0.11700000000000001</c:v>
                </c:pt>
                <c:pt idx="267">
                  <c:v>-0.11650000000000001</c:v>
                </c:pt>
                <c:pt idx="268">
                  <c:v>-0.11600000000000001</c:v>
                </c:pt>
                <c:pt idx="269">
                  <c:v>-0.11550000000000001</c:v>
                </c:pt>
                <c:pt idx="270">
                  <c:v>-0.115</c:v>
                </c:pt>
                <c:pt idx="271">
                  <c:v>-0.1145</c:v>
                </c:pt>
                <c:pt idx="272">
                  <c:v>-0.114</c:v>
                </c:pt>
                <c:pt idx="273">
                  <c:v>-0.1135</c:v>
                </c:pt>
                <c:pt idx="274">
                  <c:v>-0.113</c:v>
                </c:pt>
                <c:pt idx="275">
                  <c:v>-0.1125</c:v>
                </c:pt>
                <c:pt idx="276">
                  <c:v>-0.112</c:v>
                </c:pt>
                <c:pt idx="277">
                  <c:v>-0.1115</c:v>
                </c:pt>
                <c:pt idx="278">
                  <c:v>-0.111</c:v>
                </c:pt>
                <c:pt idx="279">
                  <c:v>-0.1105</c:v>
                </c:pt>
                <c:pt idx="280">
                  <c:v>-0.11</c:v>
                </c:pt>
                <c:pt idx="281">
                  <c:v>-0.1095</c:v>
                </c:pt>
                <c:pt idx="282">
                  <c:v>-0.109</c:v>
                </c:pt>
                <c:pt idx="283">
                  <c:v>-0.1085</c:v>
                </c:pt>
                <c:pt idx="284">
                  <c:v>-0.108</c:v>
                </c:pt>
                <c:pt idx="285">
                  <c:v>-0.1075</c:v>
                </c:pt>
                <c:pt idx="286">
                  <c:v>-0.107</c:v>
                </c:pt>
                <c:pt idx="287">
                  <c:v>-0.1065</c:v>
                </c:pt>
                <c:pt idx="288">
                  <c:v>-0.106</c:v>
                </c:pt>
                <c:pt idx="289">
                  <c:v>-0.1055</c:v>
                </c:pt>
                <c:pt idx="290">
                  <c:v>-0.105</c:v>
                </c:pt>
                <c:pt idx="291">
                  <c:v>-0.1045</c:v>
                </c:pt>
                <c:pt idx="292">
                  <c:v>-0.104</c:v>
                </c:pt>
                <c:pt idx="293">
                  <c:v>-0.10349999999999999</c:v>
                </c:pt>
                <c:pt idx="294">
                  <c:v>-0.10299999999999999</c:v>
                </c:pt>
                <c:pt idx="295">
                  <c:v>-0.10249999999999999</c:v>
                </c:pt>
                <c:pt idx="296">
                  <c:v>-0.10199999999999999</c:v>
                </c:pt>
                <c:pt idx="297">
                  <c:v>-0.10150000000000001</c:v>
                </c:pt>
                <c:pt idx="298">
                  <c:v>-0.10100000000000001</c:v>
                </c:pt>
                <c:pt idx="299">
                  <c:v>-0.10050000000000001</c:v>
                </c:pt>
                <c:pt idx="300">
                  <c:v>-0.1</c:v>
                </c:pt>
                <c:pt idx="301">
                  <c:v>-9.9500000000000005E-2</c:v>
                </c:pt>
                <c:pt idx="302">
                  <c:v>-9.9000000000000005E-2</c:v>
                </c:pt>
                <c:pt idx="303">
                  <c:v>-9.8500000000000004E-2</c:v>
                </c:pt>
                <c:pt idx="304">
                  <c:v>-9.8000000000000004E-2</c:v>
                </c:pt>
                <c:pt idx="305">
                  <c:v>-9.7500000000000003E-2</c:v>
                </c:pt>
                <c:pt idx="306">
                  <c:v>-9.7000000000000003E-2</c:v>
                </c:pt>
                <c:pt idx="307">
                  <c:v>-9.6500000000000002E-2</c:v>
                </c:pt>
                <c:pt idx="308">
                  <c:v>-9.6000000000000002E-2</c:v>
                </c:pt>
                <c:pt idx="309">
                  <c:v>-9.5500000000000002E-2</c:v>
                </c:pt>
                <c:pt idx="310">
                  <c:v>-9.5000000000000001E-2</c:v>
                </c:pt>
                <c:pt idx="311">
                  <c:v>-9.4500000000000001E-2</c:v>
                </c:pt>
                <c:pt idx="312">
                  <c:v>-9.4E-2</c:v>
                </c:pt>
                <c:pt idx="313">
                  <c:v>-9.35E-2</c:v>
                </c:pt>
                <c:pt idx="314">
                  <c:v>-9.2999999999999999E-2</c:v>
                </c:pt>
                <c:pt idx="315">
                  <c:v>-9.2499999999999999E-2</c:v>
                </c:pt>
                <c:pt idx="316">
                  <c:v>-9.1999999999999998E-2</c:v>
                </c:pt>
                <c:pt idx="317">
                  <c:v>-9.1499999999999998E-2</c:v>
                </c:pt>
                <c:pt idx="318">
                  <c:v>-9.0999999999999998E-2</c:v>
                </c:pt>
                <c:pt idx="319">
                  <c:v>-9.0499999999999997E-2</c:v>
                </c:pt>
                <c:pt idx="320">
                  <c:v>-0.09</c:v>
                </c:pt>
                <c:pt idx="321">
                  <c:v>-8.9499999999999996E-2</c:v>
                </c:pt>
                <c:pt idx="322">
                  <c:v>-8.8999999999999996E-2</c:v>
                </c:pt>
                <c:pt idx="323">
                  <c:v>-8.8499999999999995E-2</c:v>
                </c:pt>
                <c:pt idx="324">
                  <c:v>-8.7999999999999995E-2</c:v>
                </c:pt>
                <c:pt idx="325">
                  <c:v>-8.7499999999999994E-2</c:v>
                </c:pt>
                <c:pt idx="326">
                  <c:v>-8.6999999999999994E-2</c:v>
                </c:pt>
                <c:pt idx="327">
                  <c:v>-8.6499999999999994E-2</c:v>
                </c:pt>
                <c:pt idx="328">
                  <c:v>-8.5999999999999993E-2</c:v>
                </c:pt>
                <c:pt idx="329">
                  <c:v>-8.5500000000000007E-2</c:v>
                </c:pt>
                <c:pt idx="330">
                  <c:v>-8.5000000000000006E-2</c:v>
                </c:pt>
                <c:pt idx="331">
                  <c:v>-8.4500000000000006E-2</c:v>
                </c:pt>
                <c:pt idx="332">
                  <c:v>-8.4000000000000005E-2</c:v>
                </c:pt>
                <c:pt idx="333">
                  <c:v>-8.3500000000000005E-2</c:v>
                </c:pt>
                <c:pt idx="334">
                  <c:v>-8.3000000000000004E-2</c:v>
                </c:pt>
                <c:pt idx="335">
                  <c:v>-8.2500000000000004E-2</c:v>
                </c:pt>
                <c:pt idx="336">
                  <c:v>-8.2000000000000003E-2</c:v>
                </c:pt>
                <c:pt idx="337">
                  <c:v>-8.1500000000000003E-2</c:v>
                </c:pt>
                <c:pt idx="338">
                  <c:v>-8.1000000000000003E-2</c:v>
                </c:pt>
                <c:pt idx="339">
                  <c:v>-8.0500000000000002E-2</c:v>
                </c:pt>
                <c:pt idx="340">
                  <c:v>-0.08</c:v>
                </c:pt>
                <c:pt idx="341">
                  <c:v>-7.9500000000000001E-2</c:v>
                </c:pt>
                <c:pt idx="342">
                  <c:v>-7.9000000000000001E-2</c:v>
                </c:pt>
                <c:pt idx="343">
                  <c:v>-7.85E-2</c:v>
                </c:pt>
                <c:pt idx="344">
                  <c:v>-7.8E-2</c:v>
                </c:pt>
                <c:pt idx="345">
                  <c:v>-7.7499999999999999E-2</c:v>
                </c:pt>
                <c:pt idx="346">
                  <c:v>-7.6999999999999999E-2</c:v>
                </c:pt>
                <c:pt idx="347">
                  <c:v>-7.6499999999999999E-2</c:v>
                </c:pt>
                <c:pt idx="348">
                  <c:v>-7.5999999999999998E-2</c:v>
                </c:pt>
                <c:pt idx="349">
                  <c:v>-7.5499999999999998E-2</c:v>
                </c:pt>
                <c:pt idx="350">
                  <c:v>-7.4999999999999997E-2</c:v>
                </c:pt>
                <c:pt idx="351">
                  <c:v>-7.4499999999999997E-2</c:v>
                </c:pt>
                <c:pt idx="352">
                  <c:v>-7.3999999999999996E-2</c:v>
                </c:pt>
                <c:pt idx="353">
                  <c:v>-7.3499999999999996E-2</c:v>
                </c:pt>
                <c:pt idx="354">
                  <c:v>-7.2999999999999995E-2</c:v>
                </c:pt>
                <c:pt idx="355">
                  <c:v>-7.2499999999999995E-2</c:v>
                </c:pt>
                <c:pt idx="356">
                  <c:v>-7.1999999999999995E-2</c:v>
                </c:pt>
                <c:pt idx="357">
                  <c:v>-7.1499999999999994E-2</c:v>
                </c:pt>
                <c:pt idx="358">
                  <c:v>-7.0999999999999994E-2</c:v>
                </c:pt>
                <c:pt idx="359">
                  <c:v>-7.0499999999999993E-2</c:v>
                </c:pt>
                <c:pt idx="360">
                  <c:v>-7.0000000000000007E-2</c:v>
                </c:pt>
                <c:pt idx="361">
                  <c:v>-6.9500000000000006E-2</c:v>
                </c:pt>
                <c:pt idx="362">
                  <c:v>-6.9000000000000006E-2</c:v>
                </c:pt>
                <c:pt idx="363">
                  <c:v>-6.8500000000000005E-2</c:v>
                </c:pt>
                <c:pt idx="364">
                  <c:v>-6.8000000000000005E-2</c:v>
                </c:pt>
                <c:pt idx="365">
                  <c:v>-6.7500000000000004E-2</c:v>
                </c:pt>
                <c:pt idx="366">
                  <c:v>-6.7000000000000004E-2</c:v>
                </c:pt>
                <c:pt idx="367">
                  <c:v>-6.6500000000000004E-2</c:v>
                </c:pt>
                <c:pt idx="368">
                  <c:v>-6.6000000000000003E-2</c:v>
                </c:pt>
                <c:pt idx="369">
                  <c:v>-6.5500000000000003E-2</c:v>
                </c:pt>
                <c:pt idx="370">
                  <c:v>-6.5000000000000002E-2</c:v>
                </c:pt>
                <c:pt idx="371">
                  <c:v>-6.4500000000000002E-2</c:v>
                </c:pt>
                <c:pt idx="372">
                  <c:v>-6.4000000000000001E-2</c:v>
                </c:pt>
                <c:pt idx="373">
                  <c:v>-6.3500000000000001E-2</c:v>
                </c:pt>
                <c:pt idx="374">
                  <c:v>-6.3E-2</c:v>
                </c:pt>
                <c:pt idx="375">
                  <c:v>-6.25E-2</c:v>
                </c:pt>
                <c:pt idx="376">
                  <c:v>-6.2E-2</c:v>
                </c:pt>
                <c:pt idx="377">
                  <c:v>-6.1499999999999999E-2</c:v>
                </c:pt>
                <c:pt idx="378">
                  <c:v>-6.0999999999999999E-2</c:v>
                </c:pt>
                <c:pt idx="379">
                  <c:v>-6.0499999999999998E-2</c:v>
                </c:pt>
                <c:pt idx="380">
                  <c:v>-0.06</c:v>
                </c:pt>
                <c:pt idx="381">
                  <c:v>-5.9499999999999997E-2</c:v>
                </c:pt>
                <c:pt idx="382">
                  <c:v>-5.8999999999999997E-2</c:v>
                </c:pt>
                <c:pt idx="383">
                  <c:v>-5.8500000000000003E-2</c:v>
                </c:pt>
                <c:pt idx="384">
                  <c:v>-5.8000000000000003E-2</c:v>
                </c:pt>
                <c:pt idx="385">
                  <c:v>-5.7500000000000002E-2</c:v>
                </c:pt>
                <c:pt idx="386">
                  <c:v>-5.7000000000000002E-2</c:v>
                </c:pt>
                <c:pt idx="387">
                  <c:v>-5.6500000000000002E-2</c:v>
                </c:pt>
                <c:pt idx="388">
                  <c:v>-5.6000000000000001E-2</c:v>
                </c:pt>
                <c:pt idx="389">
                  <c:v>-5.5500000000000001E-2</c:v>
                </c:pt>
                <c:pt idx="390">
                  <c:v>-5.5E-2</c:v>
                </c:pt>
                <c:pt idx="391">
                  <c:v>-5.45E-2</c:v>
                </c:pt>
                <c:pt idx="392">
                  <c:v>-5.3999999999999999E-2</c:v>
                </c:pt>
                <c:pt idx="393">
                  <c:v>-5.3499999999999999E-2</c:v>
                </c:pt>
                <c:pt idx="394">
                  <c:v>-5.2999999999999999E-2</c:v>
                </c:pt>
                <c:pt idx="395">
                  <c:v>-5.2499999999999998E-2</c:v>
                </c:pt>
                <c:pt idx="396">
                  <c:v>-5.1999999999999998E-2</c:v>
                </c:pt>
                <c:pt idx="397">
                  <c:v>-5.1499999999999997E-2</c:v>
                </c:pt>
                <c:pt idx="398">
                  <c:v>-5.0999999999999997E-2</c:v>
                </c:pt>
                <c:pt idx="399">
                  <c:v>-5.0500000000000003E-2</c:v>
                </c:pt>
                <c:pt idx="400">
                  <c:v>-0.05</c:v>
                </c:pt>
                <c:pt idx="401">
                  <c:v>-4.9500000000000002E-2</c:v>
                </c:pt>
                <c:pt idx="402">
                  <c:v>-4.9000000000000002E-2</c:v>
                </c:pt>
                <c:pt idx="403">
                  <c:v>-4.8500000000000001E-2</c:v>
                </c:pt>
                <c:pt idx="404">
                  <c:v>-4.8000000000000001E-2</c:v>
                </c:pt>
                <c:pt idx="405">
                  <c:v>-4.7500000000000001E-2</c:v>
                </c:pt>
                <c:pt idx="406">
                  <c:v>-4.7E-2</c:v>
                </c:pt>
                <c:pt idx="407">
                  <c:v>-4.65E-2</c:v>
                </c:pt>
                <c:pt idx="408">
                  <c:v>-4.5999999999999999E-2</c:v>
                </c:pt>
                <c:pt idx="409">
                  <c:v>-4.5499999999999999E-2</c:v>
                </c:pt>
                <c:pt idx="410">
                  <c:v>-4.4999999999999998E-2</c:v>
                </c:pt>
                <c:pt idx="411">
                  <c:v>-4.4499999999999998E-2</c:v>
                </c:pt>
                <c:pt idx="412">
                  <c:v>-4.3999999999999997E-2</c:v>
                </c:pt>
                <c:pt idx="413">
                  <c:v>-4.3499999999999997E-2</c:v>
                </c:pt>
                <c:pt idx="414">
                  <c:v>-4.2999999999999997E-2</c:v>
                </c:pt>
                <c:pt idx="415">
                  <c:v>-4.2500000000000003E-2</c:v>
                </c:pt>
                <c:pt idx="416">
                  <c:v>-4.2000000000000003E-2</c:v>
                </c:pt>
                <c:pt idx="417">
                  <c:v>-4.1500000000000002E-2</c:v>
                </c:pt>
                <c:pt idx="418">
                  <c:v>-4.1000000000000002E-2</c:v>
                </c:pt>
                <c:pt idx="419">
                  <c:v>-4.0500000000000001E-2</c:v>
                </c:pt>
                <c:pt idx="420">
                  <c:v>-0.04</c:v>
                </c:pt>
                <c:pt idx="421">
                  <c:v>-3.95E-2</c:v>
                </c:pt>
                <c:pt idx="422">
                  <c:v>-3.9E-2</c:v>
                </c:pt>
                <c:pt idx="423">
                  <c:v>-3.85E-2</c:v>
                </c:pt>
                <c:pt idx="424">
                  <c:v>-3.7999999999999999E-2</c:v>
                </c:pt>
                <c:pt idx="425">
                  <c:v>-3.7499999999999999E-2</c:v>
                </c:pt>
                <c:pt idx="426">
                  <c:v>-3.6999999999999998E-2</c:v>
                </c:pt>
                <c:pt idx="427">
                  <c:v>-3.6499999999999998E-2</c:v>
                </c:pt>
                <c:pt idx="428">
                  <c:v>-3.5999999999999997E-2</c:v>
                </c:pt>
                <c:pt idx="429">
                  <c:v>-3.5499999999999997E-2</c:v>
                </c:pt>
                <c:pt idx="430">
                  <c:v>-3.5000000000000003E-2</c:v>
                </c:pt>
                <c:pt idx="431">
                  <c:v>-3.4500000000000003E-2</c:v>
                </c:pt>
                <c:pt idx="432">
                  <c:v>-3.4000000000000002E-2</c:v>
                </c:pt>
                <c:pt idx="433">
                  <c:v>-3.3500000000000002E-2</c:v>
                </c:pt>
                <c:pt idx="434">
                  <c:v>-3.3000000000000002E-2</c:v>
                </c:pt>
                <c:pt idx="435">
                  <c:v>-3.2500000000000001E-2</c:v>
                </c:pt>
                <c:pt idx="436">
                  <c:v>-3.2000000000000001E-2</c:v>
                </c:pt>
                <c:pt idx="437">
                  <c:v>-3.15E-2</c:v>
                </c:pt>
                <c:pt idx="438">
                  <c:v>-3.1E-2</c:v>
                </c:pt>
                <c:pt idx="439">
                  <c:v>-3.0499999999999999E-2</c:v>
                </c:pt>
                <c:pt idx="440">
                  <c:v>-0.03</c:v>
                </c:pt>
                <c:pt idx="441">
                  <c:v>-2.9499999999999998E-2</c:v>
                </c:pt>
                <c:pt idx="442">
                  <c:v>-2.9000000000000001E-2</c:v>
                </c:pt>
                <c:pt idx="443">
                  <c:v>-2.8500000000000001E-2</c:v>
                </c:pt>
                <c:pt idx="444">
                  <c:v>-2.8000000000000001E-2</c:v>
                </c:pt>
                <c:pt idx="445">
                  <c:v>-2.75E-2</c:v>
                </c:pt>
                <c:pt idx="446">
                  <c:v>-2.7E-2</c:v>
                </c:pt>
                <c:pt idx="447">
                  <c:v>-2.6499999999999999E-2</c:v>
                </c:pt>
                <c:pt idx="448">
                  <c:v>-2.5999999999999999E-2</c:v>
                </c:pt>
                <c:pt idx="449">
                  <c:v>-2.5499999999999998E-2</c:v>
                </c:pt>
                <c:pt idx="450">
                  <c:v>-2.5000000000000001E-2</c:v>
                </c:pt>
                <c:pt idx="451">
                  <c:v>-2.4500000000000001E-2</c:v>
                </c:pt>
                <c:pt idx="452">
                  <c:v>-2.4E-2</c:v>
                </c:pt>
                <c:pt idx="453">
                  <c:v>-2.35E-2</c:v>
                </c:pt>
                <c:pt idx="454">
                  <c:v>-2.3E-2</c:v>
                </c:pt>
                <c:pt idx="455">
                  <c:v>-2.2499999999999999E-2</c:v>
                </c:pt>
                <c:pt idx="456">
                  <c:v>-2.1999999999999999E-2</c:v>
                </c:pt>
                <c:pt idx="457">
                  <c:v>-2.1499999999999998E-2</c:v>
                </c:pt>
                <c:pt idx="458">
                  <c:v>-2.1000000000000001E-2</c:v>
                </c:pt>
                <c:pt idx="459">
                  <c:v>-2.0500000000000001E-2</c:v>
                </c:pt>
                <c:pt idx="460">
                  <c:v>-0.02</c:v>
                </c:pt>
                <c:pt idx="461">
                  <c:v>-1.95E-2</c:v>
                </c:pt>
                <c:pt idx="462">
                  <c:v>-1.9E-2</c:v>
                </c:pt>
                <c:pt idx="463">
                  <c:v>-1.8499999999999999E-2</c:v>
                </c:pt>
                <c:pt idx="464">
                  <c:v>-1.7999999999999999E-2</c:v>
                </c:pt>
                <c:pt idx="465">
                  <c:v>-1.7500000000000002E-2</c:v>
                </c:pt>
                <c:pt idx="466">
                  <c:v>-1.7000000000000001E-2</c:v>
                </c:pt>
                <c:pt idx="467">
                  <c:v>-1.6500000000000001E-2</c:v>
                </c:pt>
                <c:pt idx="468">
                  <c:v>-1.6E-2</c:v>
                </c:pt>
                <c:pt idx="469">
                  <c:v>-1.55E-2</c:v>
                </c:pt>
                <c:pt idx="470">
                  <c:v>-1.4999999999999999E-2</c:v>
                </c:pt>
                <c:pt idx="471">
                  <c:v>-1.4500000000000001E-2</c:v>
                </c:pt>
                <c:pt idx="472">
                  <c:v>-1.4E-2</c:v>
                </c:pt>
                <c:pt idx="473">
                  <c:v>-1.35E-2</c:v>
                </c:pt>
                <c:pt idx="474">
                  <c:v>-1.2999999999999999E-2</c:v>
                </c:pt>
                <c:pt idx="475">
                  <c:v>-1.2500000000000001E-2</c:v>
                </c:pt>
                <c:pt idx="476">
                  <c:v>-1.2E-2</c:v>
                </c:pt>
                <c:pt idx="477">
                  <c:v>-1.15E-2</c:v>
                </c:pt>
                <c:pt idx="478">
                  <c:v>-1.0999999999999999E-2</c:v>
                </c:pt>
                <c:pt idx="479">
                  <c:v>-1.0500000000000001E-2</c:v>
                </c:pt>
                <c:pt idx="480">
                  <c:v>-0.01</c:v>
                </c:pt>
                <c:pt idx="481">
                  <c:v>-9.4999999999999998E-3</c:v>
                </c:pt>
                <c:pt idx="482">
                  <c:v>-8.9999999999999993E-3</c:v>
                </c:pt>
                <c:pt idx="483">
                  <c:v>-8.5000000000000006E-3</c:v>
                </c:pt>
                <c:pt idx="484">
                  <c:v>-8.0000000000000002E-3</c:v>
                </c:pt>
                <c:pt idx="485">
                  <c:v>-7.4999999999999997E-3</c:v>
                </c:pt>
                <c:pt idx="486">
                  <c:v>-7.0000000000000001E-3</c:v>
                </c:pt>
                <c:pt idx="487">
                  <c:v>-6.4999999999999997E-3</c:v>
                </c:pt>
                <c:pt idx="488">
                  <c:v>-6.0000000000000001E-3</c:v>
                </c:pt>
                <c:pt idx="489">
                  <c:v>-5.4999999999999997E-3</c:v>
                </c:pt>
                <c:pt idx="490">
                  <c:v>-5.0000000000000001E-3</c:v>
                </c:pt>
                <c:pt idx="491">
                  <c:v>-4.4999999999999997E-3</c:v>
                </c:pt>
                <c:pt idx="492">
                  <c:v>-4.0000000000000001E-3</c:v>
                </c:pt>
                <c:pt idx="493">
                  <c:v>-3.5000000000000001E-3</c:v>
                </c:pt>
                <c:pt idx="494">
                  <c:v>-3.0000000000000001E-3</c:v>
                </c:pt>
                <c:pt idx="495">
                  <c:v>-2.5000000000000001E-3</c:v>
                </c:pt>
                <c:pt idx="496">
                  <c:v>-2E-3</c:v>
                </c:pt>
                <c:pt idx="497">
                  <c:v>-1.5E-3</c:v>
                </c:pt>
                <c:pt idx="498">
                  <c:v>-1E-3</c:v>
                </c:pt>
                <c:pt idx="499">
                  <c:v>-5.0000000000000001E-4</c:v>
                </c:pt>
                <c:pt idx="500">
                  <c:v>0</c:v>
                </c:pt>
                <c:pt idx="501">
                  <c:v>5.0000000000000001E-4</c:v>
                </c:pt>
                <c:pt idx="502">
                  <c:v>1E-3</c:v>
                </c:pt>
                <c:pt idx="503">
                  <c:v>1.5E-3</c:v>
                </c:pt>
                <c:pt idx="504">
                  <c:v>2E-3</c:v>
                </c:pt>
                <c:pt idx="505">
                  <c:v>2.5000000000000001E-3</c:v>
                </c:pt>
                <c:pt idx="506">
                  <c:v>3.0000000000000001E-3</c:v>
                </c:pt>
                <c:pt idx="507">
                  <c:v>3.5000000000000001E-3</c:v>
                </c:pt>
                <c:pt idx="508">
                  <c:v>4.0000000000000001E-3</c:v>
                </c:pt>
                <c:pt idx="509">
                  <c:v>4.4999999999999997E-3</c:v>
                </c:pt>
                <c:pt idx="510">
                  <c:v>5.0000000000000001E-3</c:v>
                </c:pt>
                <c:pt idx="511">
                  <c:v>5.4999999999999997E-3</c:v>
                </c:pt>
                <c:pt idx="512">
                  <c:v>6.0000000000000001E-3</c:v>
                </c:pt>
                <c:pt idx="513">
                  <c:v>6.4999999999999997E-3</c:v>
                </c:pt>
                <c:pt idx="514">
                  <c:v>7.0000000000000001E-3</c:v>
                </c:pt>
                <c:pt idx="515">
                  <c:v>7.4999999999999997E-3</c:v>
                </c:pt>
                <c:pt idx="516">
                  <c:v>8.0000000000000002E-3</c:v>
                </c:pt>
                <c:pt idx="517">
                  <c:v>8.5000000000000006E-3</c:v>
                </c:pt>
                <c:pt idx="518">
                  <c:v>8.9999999999999993E-3</c:v>
                </c:pt>
                <c:pt idx="519">
                  <c:v>9.4999999999999998E-3</c:v>
                </c:pt>
                <c:pt idx="520">
                  <c:v>0.01</c:v>
                </c:pt>
                <c:pt idx="521">
                  <c:v>1.0500000000000001E-2</c:v>
                </c:pt>
                <c:pt idx="522">
                  <c:v>1.0999999999999999E-2</c:v>
                </c:pt>
                <c:pt idx="523">
                  <c:v>1.15E-2</c:v>
                </c:pt>
                <c:pt idx="524">
                  <c:v>1.2E-2</c:v>
                </c:pt>
                <c:pt idx="525">
                  <c:v>1.2500000000000001E-2</c:v>
                </c:pt>
                <c:pt idx="526">
                  <c:v>1.2999999999999999E-2</c:v>
                </c:pt>
                <c:pt idx="527">
                  <c:v>1.35E-2</c:v>
                </c:pt>
                <c:pt idx="528">
                  <c:v>1.4E-2</c:v>
                </c:pt>
                <c:pt idx="529">
                  <c:v>1.4500000000000001E-2</c:v>
                </c:pt>
                <c:pt idx="530">
                  <c:v>1.4999999999999999E-2</c:v>
                </c:pt>
                <c:pt idx="531">
                  <c:v>1.55E-2</c:v>
                </c:pt>
                <c:pt idx="532">
                  <c:v>1.6E-2</c:v>
                </c:pt>
                <c:pt idx="533">
                  <c:v>1.6500000000000001E-2</c:v>
                </c:pt>
                <c:pt idx="534">
                  <c:v>1.7000000000000001E-2</c:v>
                </c:pt>
                <c:pt idx="535">
                  <c:v>1.7500000000000002E-2</c:v>
                </c:pt>
                <c:pt idx="536">
                  <c:v>1.7999999999999999E-2</c:v>
                </c:pt>
                <c:pt idx="537">
                  <c:v>1.8499999999999999E-2</c:v>
                </c:pt>
                <c:pt idx="538">
                  <c:v>1.9E-2</c:v>
                </c:pt>
                <c:pt idx="539">
                  <c:v>1.95E-2</c:v>
                </c:pt>
                <c:pt idx="540">
                  <c:v>0.02</c:v>
                </c:pt>
                <c:pt idx="541">
                  <c:v>2.0500000000000001E-2</c:v>
                </c:pt>
                <c:pt idx="542">
                  <c:v>2.1000000000000001E-2</c:v>
                </c:pt>
                <c:pt idx="543">
                  <c:v>2.1499999999999998E-2</c:v>
                </c:pt>
                <c:pt idx="544">
                  <c:v>2.1999999999999999E-2</c:v>
                </c:pt>
                <c:pt idx="545">
                  <c:v>2.2499999999999999E-2</c:v>
                </c:pt>
                <c:pt idx="546">
                  <c:v>2.3E-2</c:v>
                </c:pt>
                <c:pt idx="547">
                  <c:v>2.35E-2</c:v>
                </c:pt>
                <c:pt idx="548">
                  <c:v>2.4E-2</c:v>
                </c:pt>
                <c:pt idx="549">
                  <c:v>2.4500000000000001E-2</c:v>
                </c:pt>
                <c:pt idx="550">
                  <c:v>2.5000000000000001E-2</c:v>
                </c:pt>
                <c:pt idx="551">
                  <c:v>2.5499999999999998E-2</c:v>
                </c:pt>
                <c:pt idx="552">
                  <c:v>2.5999999999999999E-2</c:v>
                </c:pt>
                <c:pt idx="553">
                  <c:v>2.6499999999999999E-2</c:v>
                </c:pt>
                <c:pt idx="554">
                  <c:v>2.7E-2</c:v>
                </c:pt>
                <c:pt idx="555">
                  <c:v>2.75E-2</c:v>
                </c:pt>
                <c:pt idx="556">
                  <c:v>2.8000000000000001E-2</c:v>
                </c:pt>
                <c:pt idx="557">
                  <c:v>2.8500000000000001E-2</c:v>
                </c:pt>
                <c:pt idx="558">
                  <c:v>2.9000000000000001E-2</c:v>
                </c:pt>
                <c:pt idx="559">
                  <c:v>2.9499999999999998E-2</c:v>
                </c:pt>
                <c:pt idx="560">
                  <c:v>0.03</c:v>
                </c:pt>
                <c:pt idx="561">
                  <c:v>3.0499999999999999E-2</c:v>
                </c:pt>
                <c:pt idx="562">
                  <c:v>3.1E-2</c:v>
                </c:pt>
                <c:pt idx="563">
                  <c:v>3.15E-2</c:v>
                </c:pt>
                <c:pt idx="564">
                  <c:v>3.2000000000000001E-2</c:v>
                </c:pt>
                <c:pt idx="565">
                  <c:v>3.2500000000000001E-2</c:v>
                </c:pt>
                <c:pt idx="566">
                  <c:v>3.3000000000000002E-2</c:v>
                </c:pt>
                <c:pt idx="567">
                  <c:v>3.3500000000000002E-2</c:v>
                </c:pt>
                <c:pt idx="568">
                  <c:v>3.4000000000000002E-2</c:v>
                </c:pt>
                <c:pt idx="569">
                  <c:v>3.4500000000000003E-2</c:v>
                </c:pt>
                <c:pt idx="570">
                  <c:v>3.5000000000000003E-2</c:v>
                </c:pt>
                <c:pt idx="571">
                  <c:v>3.5499999999999997E-2</c:v>
                </c:pt>
                <c:pt idx="572">
                  <c:v>3.5999999999999997E-2</c:v>
                </c:pt>
                <c:pt idx="573">
                  <c:v>3.6499999999999998E-2</c:v>
                </c:pt>
                <c:pt idx="574">
                  <c:v>3.6999999999999998E-2</c:v>
                </c:pt>
                <c:pt idx="575">
                  <c:v>3.7499999999999999E-2</c:v>
                </c:pt>
                <c:pt idx="576">
                  <c:v>3.7999999999999999E-2</c:v>
                </c:pt>
                <c:pt idx="577">
                  <c:v>3.85E-2</c:v>
                </c:pt>
                <c:pt idx="578">
                  <c:v>3.9E-2</c:v>
                </c:pt>
                <c:pt idx="579">
                  <c:v>3.95E-2</c:v>
                </c:pt>
                <c:pt idx="580">
                  <c:v>0.04</c:v>
                </c:pt>
                <c:pt idx="581">
                  <c:v>4.0500000000000001E-2</c:v>
                </c:pt>
                <c:pt idx="582">
                  <c:v>4.1000000000000002E-2</c:v>
                </c:pt>
                <c:pt idx="583">
                  <c:v>4.1500000000000002E-2</c:v>
                </c:pt>
                <c:pt idx="584">
                  <c:v>4.2000000000000003E-2</c:v>
                </c:pt>
                <c:pt idx="585">
                  <c:v>4.2500000000000003E-2</c:v>
                </c:pt>
                <c:pt idx="586">
                  <c:v>4.2999999999999997E-2</c:v>
                </c:pt>
                <c:pt idx="587">
                  <c:v>4.3499999999999997E-2</c:v>
                </c:pt>
                <c:pt idx="588">
                  <c:v>4.3999999999999997E-2</c:v>
                </c:pt>
                <c:pt idx="589">
                  <c:v>4.4499999999999998E-2</c:v>
                </c:pt>
                <c:pt idx="590">
                  <c:v>4.4999999999999998E-2</c:v>
                </c:pt>
                <c:pt idx="591">
                  <c:v>4.5499999999999999E-2</c:v>
                </c:pt>
                <c:pt idx="592">
                  <c:v>4.5999999999999999E-2</c:v>
                </c:pt>
                <c:pt idx="593">
                  <c:v>4.65E-2</c:v>
                </c:pt>
                <c:pt idx="594">
                  <c:v>4.7E-2</c:v>
                </c:pt>
                <c:pt idx="595">
                  <c:v>4.7500000000000001E-2</c:v>
                </c:pt>
                <c:pt idx="596">
                  <c:v>4.8000000000000001E-2</c:v>
                </c:pt>
                <c:pt idx="597">
                  <c:v>4.8500000000000001E-2</c:v>
                </c:pt>
                <c:pt idx="598">
                  <c:v>4.9000000000000002E-2</c:v>
                </c:pt>
                <c:pt idx="599">
                  <c:v>4.9500000000000002E-2</c:v>
                </c:pt>
                <c:pt idx="600">
                  <c:v>0.05</c:v>
                </c:pt>
                <c:pt idx="601">
                  <c:v>5.0500000000000003E-2</c:v>
                </c:pt>
                <c:pt idx="602">
                  <c:v>5.0999999999999997E-2</c:v>
                </c:pt>
                <c:pt idx="603">
                  <c:v>5.1499999999999997E-2</c:v>
                </c:pt>
                <c:pt idx="604">
                  <c:v>5.1999999999999998E-2</c:v>
                </c:pt>
                <c:pt idx="605">
                  <c:v>5.2499999999999998E-2</c:v>
                </c:pt>
                <c:pt idx="606">
                  <c:v>5.2999999999999999E-2</c:v>
                </c:pt>
                <c:pt idx="607">
                  <c:v>5.3499999999999999E-2</c:v>
                </c:pt>
                <c:pt idx="608">
                  <c:v>5.3999999999999999E-2</c:v>
                </c:pt>
                <c:pt idx="609">
                  <c:v>5.45E-2</c:v>
                </c:pt>
                <c:pt idx="610">
                  <c:v>5.5E-2</c:v>
                </c:pt>
                <c:pt idx="611">
                  <c:v>5.5500000000000001E-2</c:v>
                </c:pt>
                <c:pt idx="612">
                  <c:v>5.6000000000000001E-2</c:v>
                </c:pt>
                <c:pt idx="613">
                  <c:v>5.6500000000000002E-2</c:v>
                </c:pt>
                <c:pt idx="614">
                  <c:v>5.7000000000000002E-2</c:v>
                </c:pt>
                <c:pt idx="615">
                  <c:v>5.7500000000000002E-2</c:v>
                </c:pt>
                <c:pt idx="616">
                  <c:v>5.8000000000000003E-2</c:v>
                </c:pt>
                <c:pt idx="617">
                  <c:v>5.8500000000000003E-2</c:v>
                </c:pt>
                <c:pt idx="618">
                  <c:v>5.8999999999999997E-2</c:v>
                </c:pt>
                <c:pt idx="619">
                  <c:v>5.9499999999999997E-2</c:v>
                </c:pt>
                <c:pt idx="620">
                  <c:v>0.06</c:v>
                </c:pt>
                <c:pt idx="621">
                  <c:v>6.0499999999999998E-2</c:v>
                </c:pt>
                <c:pt idx="622">
                  <c:v>6.0999999999999999E-2</c:v>
                </c:pt>
                <c:pt idx="623">
                  <c:v>6.1499999999999999E-2</c:v>
                </c:pt>
                <c:pt idx="624">
                  <c:v>6.2E-2</c:v>
                </c:pt>
                <c:pt idx="625">
                  <c:v>6.25E-2</c:v>
                </c:pt>
                <c:pt idx="626">
                  <c:v>6.3E-2</c:v>
                </c:pt>
                <c:pt idx="627">
                  <c:v>6.3500000000000001E-2</c:v>
                </c:pt>
                <c:pt idx="628">
                  <c:v>6.4000000000000001E-2</c:v>
                </c:pt>
                <c:pt idx="629">
                  <c:v>6.4500000000000002E-2</c:v>
                </c:pt>
                <c:pt idx="630">
                  <c:v>6.5000000000000002E-2</c:v>
                </c:pt>
                <c:pt idx="631">
                  <c:v>6.5500000000000003E-2</c:v>
                </c:pt>
                <c:pt idx="632">
                  <c:v>6.6000000000000003E-2</c:v>
                </c:pt>
                <c:pt idx="633">
                  <c:v>6.6500000000000004E-2</c:v>
                </c:pt>
                <c:pt idx="634">
                  <c:v>6.7000000000000004E-2</c:v>
                </c:pt>
                <c:pt idx="635">
                  <c:v>6.7500000000000004E-2</c:v>
                </c:pt>
                <c:pt idx="636">
                  <c:v>6.8000000000000005E-2</c:v>
                </c:pt>
                <c:pt idx="637">
                  <c:v>6.8500000000000005E-2</c:v>
                </c:pt>
                <c:pt idx="638">
                  <c:v>6.9000000000000006E-2</c:v>
                </c:pt>
                <c:pt idx="639">
                  <c:v>6.9500000000000006E-2</c:v>
                </c:pt>
                <c:pt idx="640">
                  <c:v>7.0000000000000007E-2</c:v>
                </c:pt>
                <c:pt idx="641">
                  <c:v>7.0499999999999993E-2</c:v>
                </c:pt>
                <c:pt idx="642">
                  <c:v>7.0999999999999994E-2</c:v>
                </c:pt>
                <c:pt idx="643">
                  <c:v>7.1499999999999994E-2</c:v>
                </c:pt>
                <c:pt idx="644">
                  <c:v>7.1999999999999995E-2</c:v>
                </c:pt>
                <c:pt idx="645">
                  <c:v>7.2499999999999995E-2</c:v>
                </c:pt>
                <c:pt idx="646">
                  <c:v>7.2999999999999995E-2</c:v>
                </c:pt>
                <c:pt idx="647">
                  <c:v>7.3499999999999996E-2</c:v>
                </c:pt>
                <c:pt idx="648">
                  <c:v>7.3999999999999996E-2</c:v>
                </c:pt>
                <c:pt idx="649">
                  <c:v>7.4499999999999997E-2</c:v>
                </c:pt>
                <c:pt idx="650">
                  <c:v>7.4999999999999997E-2</c:v>
                </c:pt>
                <c:pt idx="651">
                  <c:v>7.5499999999999998E-2</c:v>
                </c:pt>
                <c:pt idx="652">
                  <c:v>7.5999999999999998E-2</c:v>
                </c:pt>
                <c:pt idx="653">
                  <c:v>7.6499999999999999E-2</c:v>
                </c:pt>
                <c:pt idx="654">
                  <c:v>7.6999999999999999E-2</c:v>
                </c:pt>
                <c:pt idx="655">
                  <c:v>7.7499999999999999E-2</c:v>
                </c:pt>
                <c:pt idx="656">
                  <c:v>7.8E-2</c:v>
                </c:pt>
                <c:pt idx="657">
                  <c:v>7.85E-2</c:v>
                </c:pt>
                <c:pt idx="658">
                  <c:v>7.9000000000000001E-2</c:v>
                </c:pt>
                <c:pt idx="659">
                  <c:v>7.9500000000000001E-2</c:v>
                </c:pt>
                <c:pt idx="660">
                  <c:v>0.08</c:v>
                </c:pt>
                <c:pt idx="661">
                  <c:v>8.0500000000000002E-2</c:v>
                </c:pt>
                <c:pt idx="662">
                  <c:v>8.1000000000000003E-2</c:v>
                </c:pt>
                <c:pt idx="663">
                  <c:v>8.1500000000000003E-2</c:v>
                </c:pt>
                <c:pt idx="664">
                  <c:v>8.2000000000000003E-2</c:v>
                </c:pt>
                <c:pt idx="665">
                  <c:v>8.2500000000000004E-2</c:v>
                </c:pt>
                <c:pt idx="666">
                  <c:v>8.3000000000000004E-2</c:v>
                </c:pt>
                <c:pt idx="667">
                  <c:v>8.3500000000000005E-2</c:v>
                </c:pt>
                <c:pt idx="668">
                  <c:v>8.4000000000000005E-2</c:v>
                </c:pt>
                <c:pt idx="669">
                  <c:v>8.4500000000000006E-2</c:v>
                </c:pt>
                <c:pt idx="670">
                  <c:v>8.5000000000000006E-2</c:v>
                </c:pt>
                <c:pt idx="671">
                  <c:v>8.5500000000000007E-2</c:v>
                </c:pt>
                <c:pt idx="672">
                  <c:v>8.5999999999999993E-2</c:v>
                </c:pt>
                <c:pt idx="673">
                  <c:v>8.6499999999999994E-2</c:v>
                </c:pt>
                <c:pt idx="674">
                  <c:v>8.6999999999999994E-2</c:v>
                </c:pt>
                <c:pt idx="675">
                  <c:v>8.7499999999999994E-2</c:v>
                </c:pt>
                <c:pt idx="676">
                  <c:v>8.7999999999999995E-2</c:v>
                </c:pt>
                <c:pt idx="677">
                  <c:v>8.8499999999999995E-2</c:v>
                </c:pt>
                <c:pt idx="678">
                  <c:v>8.8999999999999996E-2</c:v>
                </c:pt>
                <c:pt idx="679">
                  <c:v>8.9499999999999996E-2</c:v>
                </c:pt>
                <c:pt idx="680">
                  <c:v>0.09</c:v>
                </c:pt>
                <c:pt idx="681">
                  <c:v>9.0499999999999997E-2</c:v>
                </c:pt>
                <c:pt idx="682">
                  <c:v>9.0999999999999998E-2</c:v>
                </c:pt>
                <c:pt idx="683">
                  <c:v>9.1499999999999998E-2</c:v>
                </c:pt>
                <c:pt idx="684">
                  <c:v>9.1999999999999998E-2</c:v>
                </c:pt>
                <c:pt idx="685">
                  <c:v>9.2499999999999999E-2</c:v>
                </c:pt>
                <c:pt idx="686">
                  <c:v>9.2999999999999999E-2</c:v>
                </c:pt>
                <c:pt idx="687">
                  <c:v>9.35E-2</c:v>
                </c:pt>
                <c:pt idx="688">
                  <c:v>9.4E-2</c:v>
                </c:pt>
                <c:pt idx="689">
                  <c:v>9.4500000000000001E-2</c:v>
                </c:pt>
                <c:pt idx="690">
                  <c:v>9.5000000000000001E-2</c:v>
                </c:pt>
                <c:pt idx="691">
                  <c:v>9.5500000000000002E-2</c:v>
                </c:pt>
                <c:pt idx="692">
                  <c:v>9.6000000000000002E-2</c:v>
                </c:pt>
                <c:pt idx="693">
                  <c:v>9.6500000000000002E-2</c:v>
                </c:pt>
                <c:pt idx="694">
                  <c:v>9.7000000000000003E-2</c:v>
                </c:pt>
                <c:pt idx="695">
                  <c:v>9.7500000000000003E-2</c:v>
                </c:pt>
                <c:pt idx="696">
                  <c:v>9.8000000000000004E-2</c:v>
                </c:pt>
                <c:pt idx="697">
                  <c:v>9.8500000000000004E-2</c:v>
                </c:pt>
                <c:pt idx="698">
                  <c:v>9.9000000000000005E-2</c:v>
                </c:pt>
                <c:pt idx="699">
                  <c:v>9.9500000000000005E-2</c:v>
                </c:pt>
                <c:pt idx="700">
                  <c:v>0.1</c:v>
                </c:pt>
                <c:pt idx="701">
                  <c:v>0.10050000000000001</c:v>
                </c:pt>
                <c:pt idx="702">
                  <c:v>0.10100000000000001</c:v>
                </c:pt>
                <c:pt idx="703">
                  <c:v>0.10150000000000001</c:v>
                </c:pt>
                <c:pt idx="704">
                  <c:v>0.10199999999999999</c:v>
                </c:pt>
                <c:pt idx="705">
                  <c:v>0.10249999999999999</c:v>
                </c:pt>
                <c:pt idx="706">
                  <c:v>0.10299999999999999</c:v>
                </c:pt>
                <c:pt idx="707">
                  <c:v>0.10349999999999999</c:v>
                </c:pt>
                <c:pt idx="708">
                  <c:v>0.104</c:v>
                </c:pt>
                <c:pt idx="709">
                  <c:v>0.1045</c:v>
                </c:pt>
                <c:pt idx="710">
                  <c:v>0.105</c:v>
                </c:pt>
                <c:pt idx="711">
                  <c:v>0.1055</c:v>
                </c:pt>
                <c:pt idx="712">
                  <c:v>0.106</c:v>
                </c:pt>
                <c:pt idx="713">
                  <c:v>0.1065</c:v>
                </c:pt>
                <c:pt idx="714">
                  <c:v>0.107</c:v>
                </c:pt>
                <c:pt idx="715">
                  <c:v>0.1075</c:v>
                </c:pt>
                <c:pt idx="716">
                  <c:v>0.108</c:v>
                </c:pt>
                <c:pt idx="717">
                  <c:v>0.1085</c:v>
                </c:pt>
                <c:pt idx="718">
                  <c:v>0.109</c:v>
                </c:pt>
                <c:pt idx="719">
                  <c:v>0.1095</c:v>
                </c:pt>
                <c:pt idx="720">
                  <c:v>0.11</c:v>
                </c:pt>
                <c:pt idx="721">
                  <c:v>0.1105</c:v>
                </c:pt>
                <c:pt idx="722">
                  <c:v>0.111</c:v>
                </c:pt>
                <c:pt idx="723">
                  <c:v>0.1115</c:v>
                </c:pt>
                <c:pt idx="724">
                  <c:v>0.112</c:v>
                </c:pt>
                <c:pt idx="725">
                  <c:v>0.1125</c:v>
                </c:pt>
                <c:pt idx="726">
                  <c:v>0.113</c:v>
                </c:pt>
                <c:pt idx="727">
                  <c:v>0.1135</c:v>
                </c:pt>
                <c:pt idx="728">
                  <c:v>0.114</c:v>
                </c:pt>
                <c:pt idx="729">
                  <c:v>0.1145</c:v>
                </c:pt>
                <c:pt idx="730">
                  <c:v>0.115</c:v>
                </c:pt>
                <c:pt idx="731">
                  <c:v>0.11550000000000001</c:v>
                </c:pt>
                <c:pt idx="732">
                  <c:v>0.11600000000000001</c:v>
                </c:pt>
                <c:pt idx="733">
                  <c:v>0.11650000000000001</c:v>
                </c:pt>
                <c:pt idx="734">
                  <c:v>0.11700000000000001</c:v>
                </c:pt>
                <c:pt idx="735">
                  <c:v>0.11749999999999999</c:v>
                </c:pt>
                <c:pt idx="736">
                  <c:v>0.11799999999999999</c:v>
                </c:pt>
                <c:pt idx="737">
                  <c:v>0.11849999999999999</c:v>
                </c:pt>
                <c:pt idx="738">
                  <c:v>0.11899999999999999</c:v>
                </c:pt>
                <c:pt idx="739">
                  <c:v>0.1195</c:v>
                </c:pt>
                <c:pt idx="740">
                  <c:v>0.12</c:v>
                </c:pt>
                <c:pt idx="741">
                  <c:v>0.1205</c:v>
                </c:pt>
                <c:pt idx="742">
                  <c:v>0.121</c:v>
                </c:pt>
                <c:pt idx="743">
                  <c:v>0.1215</c:v>
                </c:pt>
                <c:pt idx="744">
                  <c:v>0.122</c:v>
                </c:pt>
                <c:pt idx="745">
                  <c:v>0.1225</c:v>
                </c:pt>
                <c:pt idx="746">
                  <c:v>0.123</c:v>
                </c:pt>
                <c:pt idx="747">
                  <c:v>0.1235</c:v>
                </c:pt>
                <c:pt idx="748">
                  <c:v>0.124</c:v>
                </c:pt>
                <c:pt idx="749">
                  <c:v>0.1245</c:v>
                </c:pt>
                <c:pt idx="750">
                  <c:v>0.125</c:v>
                </c:pt>
                <c:pt idx="751">
                  <c:v>0.1255</c:v>
                </c:pt>
                <c:pt idx="752">
                  <c:v>0.126</c:v>
                </c:pt>
                <c:pt idx="753">
                  <c:v>0.1265</c:v>
                </c:pt>
                <c:pt idx="754">
                  <c:v>0.127</c:v>
                </c:pt>
                <c:pt idx="755">
                  <c:v>0.1275</c:v>
                </c:pt>
                <c:pt idx="756">
                  <c:v>0.128</c:v>
                </c:pt>
                <c:pt idx="757">
                  <c:v>0.1285</c:v>
                </c:pt>
                <c:pt idx="758">
                  <c:v>0.129</c:v>
                </c:pt>
                <c:pt idx="759">
                  <c:v>0.1295</c:v>
                </c:pt>
                <c:pt idx="760">
                  <c:v>0.13</c:v>
                </c:pt>
                <c:pt idx="761">
                  <c:v>0.1305</c:v>
                </c:pt>
                <c:pt idx="762">
                  <c:v>0.13100000000000001</c:v>
                </c:pt>
                <c:pt idx="763">
                  <c:v>0.13150000000000001</c:v>
                </c:pt>
                <c:pt idx="764">
                  <c:v>0.13200000000000001</c:v>
                </c:pt>
                <c:pt idx="765">
                  <c:v>0.13250000000000001</c:v>
                </c:pt>
                <c:pt idx="766">
                  <c:v>0.13300000000000001</c:v>
                </c:pt>
                <c:pt idx="767">
                  <c:v>0.13350000000000001</c:v>
                </c:pt>
                <c:pt idx="768">
                  <c:v>0.13400000000000001</c:v>
                </c:pt>
                <c:pt idx="769">
                  <c:v>0.13450000000000001</c:v>
                </c:pt>
                <c:pt idx="770">
                  <c:v>0.13500000000000001</c:v>
                </c:pt>
                <c:pt idx="771">
                  <c:v>0.13550000000000001</c:v>
                </c:pt>
                <c:pt idx="772">
                  <c:v>0.13600000000000001</c:v>
                </c:pt>
                <c:pt idx="773">
                  <c:v>0.13650000000000001</c:v>
                </c:pt>
                <c:pt idx="774">
                  <c:v>0.13700000000000001</c:v>
                </c:pt>
                <c:pt idx="775">
                  <c:v>0.13750000000000001</c:v>
                </c:pt>
                <c:pt idx="776">
                  <c:v>0.13800000000000001</c:v>
                </c:pt>
                <c:pt idx="777">
                  <c:v>0.13850000000000001</c:v>
                </c:pt>
                <c:pt idx="778">
                  <c:v>0.13900000000000001</c:v>
                </c:pt>
                <c:pt idx="779">
                  <c:v>0.13950000000000001</c:v>
                </c:pt>
                <c:pt idx="780">
                  <c:v>0.14000000000000001</c:v>
                </c:pt>
                <c:pt idx="781">
                  <c:v>0.14050000000000001</c:v>
                </c:pt>
                <c:pt idx="782">
                  <c:v>0.14099999999999999</c:v>
                </c:pt>
                <c:pt idx="783">
                  <c:v>0.14149999999999999</c:v>
                </c:pt>
                <c:pt idx="784">
                  <c:v>0.14199999999999999</c:v>
                </c:pt>
                <c:pt idx="785">
                  <c:v>0.14249999999999999</c:v>
                </c:pt>
                <c:pt idx="786">
                  <c:v>0.14299999999999999</c:v>
                </c:pt>
                <c:pt idx="787">
                  <c:v>0.14349999999999999</c:v>
                </c:pt>
                <c:pt idx="788">
                  <c:v>0.14399999999999999</c:v>
                </c:pt>
                <c:pt idx="789">
                  <c:v>0.14449999999999999</c:v>
                </c:pt>
                <c:pt idx="790">
                  <c:v>0.14499999999999999</c:v>
                </c:pt>
                <c:pt idx="791">
                  <c:v>0.14549999999999999</c:v>
                </c:pt>
                <c:pt idx="792">
                  <c:v>0.14599999999999999</c:v>
                </c:pt>
                <c:pt idx="793">
                  <c:v>0.14649999999999999</c:v>
                </c:pt>
                <c:pt idx="794">
                  <c:v>0.14699999999999999</c:v>
                </c:pt>
                <c:pt idx="795">
                  <c:v>0.14749999999999999</c:v>
                </c:pt>
                <c:pt idx="796">
                  <c:v>0.14799999999999999</c:v>
                </c:pt>
                <c:pt idx="797">
                  <c:v>0.14849999999999999</c:v>
                </c:pt>
                <c:pt idx="798">
                  <c:v>0.14899999999999999</c:v>
                </c:pt>
                <c:pt idx="799">
                  <c:v>0.14949999999999999</c:v>
                </c:pt>
                <c:pt idx="800">
                  <c:v>0.15</c:v>
                </c:pt>
                <c:pt idx="801">
                  <c:v>0.15049999999999999</c:v>
                </c:pt>
                <c:pt idx="802">
                  <c:v>0.151</c:v>
                </c:pt>
                <c:pt idx="803">
                  <c:v>0.1515</c:v>
                </c:pt>
                <c:pt idx="804">
                  <c:v>0.152</c:v>
                </c:pt>
                <c:pt idx="805">
                  <c:v>0.1525</c:v>
                </c:pt>
                <c:pt idx="806">
                  <c:v>0.153</c:v>
                </c:pt>
                <c:pt idx="807">
                  <c:v>0.1535</c:v>
                </c:pt>
                <c:pt idx="808">
                  <c:v>0.154</c:v>
                </c:pt>
                <c:pt idx="809">
                  <c:v>0.1545</c:v>
                </c:pt>
                <c:pt idx="810">
                  <c:v>0.155</c:v>
                </c:pt>
                <c:pt idx="811">
                  <c:v>0.1555</c:v>
                </c:pt>
                <c:pt idx="812">
                  <c:v>0.156</c:v>
                </c:pt>
                <c:pt idx="813">
                  <c:v>0.1565</c:v>
                </c:pt>
                <c:pt idx="814">
                  <c:v>0.157</c:v>
                </c:pt>
                <c:pt idx="815">
                  <c:v>0.1575</c:v>
                </c:pt>
                <c:pt idx="816">
                  <c:v>0.158</c:v>
                </c:pt>
                <c:pt idx="817">
                  <c:v>0.1585</c:v>
                </c:pt>
                <c:pt idx="818">
                  <c:v>0.159</c:v>
                </c:pt>
                <c:pt idx="819">
                  <c:v>0.1595</c:v>
                </c:pt>
                <c:pt idx="820">
                  <c:v>0.16</c:v>
                </c:pt>
                <c:pt idx="821">
                  <c:v>0.1605</c:v>
                </c:pt>
                <c:pt idx="822">
                  <c:v>0.161</c:v>
                </c:pt>
                <c:pt idx="823">
                  <c:v>0.1615</c:v>
                </c:pt>
                <c:pt idx="824">
                  <c:v>0.16200000000000001</c:v>
                </c:pt>
                <c:pt idx="825">
                  <c:v>0.16250000000000001</c:v>
                </c:pt>
                <c:pt idx="826">
                  <c:v>0.16300000000000001</c:v>
                </c:pt>
                <c:pt idx="827">
                  <c:v>0.16350000000000001</c:v>
                </c:pt>
                <c:pt idx="828">
                  <c:v>0.16400000000000001</c:v>
                </c:pt>
                <c:pt idx="829">
                  <c:v>0.16450000000000001</c:v>
                </c:pt>
                <c:pt idx="830">
                  <c:v>0.16500000000000001</c:v>
                </c:pt>
                <c:pt idx="831">
                  <c:v>0.16550000000000001</c:v>
                </c:pt>
                <c:pt idx="832">
                  <c:v>0.16600000000000001</c:v>
                </c:pt>
                <c:pt idx="833">
                  <c:v>0.16650000000000001</c:v>
                </c:pt>
                <c:pt idx="834">
                  <c:v>0.16700000000000001</c:v>
                </c:pt>
                <c:pt idx="835">
                  <c:v>0.16750000000000001</c:v>
                </c:pt>
                <c:pt idx="836">
                  <c:v>0.16800000000000001</c:v>
                </c:pt>
                <c:pt idx="837">
                  <c:v>0.16850000000000001</c:v>
                </c:pt>
                <c:pt idx="838">
                  <c:v>0.16900000000000001</c:v>
                </c:pt>
                <c:pt idx="839">
                  <c:v>0.16950000000000001</c:v>
                </c:pt>
                <c:pt idx="840">
                  <c:v>0.17</c:v>
                </c:pt>
                <c:pt idx="841">
                  <c:v>0.17050000000000001</c:v>
                </c:pt>
                <c:pt idx="842">
                  <c:v>0.17100000000000001</c:v>
                </c:pt>
                <c:pt idx="843">
                  <c:v>0.17150000000000001</c:v>
                </c:pt>
                <c:pt idx="844">
                  <c:v>0.17199999999999999</c:v>
                </c:pt>
                <c:pt idx="845">
                  <c:v>0.17249999999999999</c:v>
                </c:pt>
                <c:pt idx="846">
                  <c:v>0.17299999999999999</c:v>
                </c:pt>
                <c:pt idx="847">
                  <c:v>0.17349999999999999</c:v>
                </c:pt>
                <c:pt idx="848">
                  <c:v>0.17399999999999999</c:v>
                </c:pt>
                <c:pt idx="849">
                  <c:v>0.17449999999999999</c:v>
                </c:pt>
                <c:pt idx="850">
                  <c:v>0.17499999999999999</c:v>
                </c:pt>
                <c:pt idx="851">
                  <c:v>0.17549999999999999</c:v>
                </c:pt>
                <c:pt idx="852">
                  <c:v>0.17599999999999999</c:v>
                </c:pt>
                <c:pt idx="853">
                  <c:v>0.17649999999999999</c:v>
                </c:pt>
                <c:pt idx="854">
                  <c:v>0.17699999999999999</c:v>
                </c:pt>
                <c:pt idx="855">
                  <c:v>0.17749999999999999</c:v>
                </c:pt>
                <c:pt idx="856">
                  <c:v>0.17799999999999999</c:v>
                </c:pt>
                <c:pt idx="857">
                  <c:v>0.17849999999999999</c:v>
                </c:pt>
                <c:pt idx="858">
                  <c:v>0.17899999999999999</c:v>
                </c:pt>
                <c:pt idx="859">
                  <c:v>0.17949999999999999</c:v>
                </c:pt>
                <c:pt idx="860">
                  <c:v>0.18</c:v>
                </c:pt>
                <c:pt idx="861">
                  <c:v>0.18049999999999999</c:v>
                </c:pt>
                <c:pt idx="862">
                  <c:v>0.18099999999999999</c:v>
                </c:pt>
                <c:pt idx="863">
                  <c:v>0.18149999999999999</c:v>
                </c:pt>
                <c:pt idx="864">
                  <c:v>0.182</c:v>
                </c:pt>
                <c:pt idx="865">
                  <c:v>0.1825</c:v>
                </c:pt>
                <c:pt idx="866">
                  <c:v>0.183</c:v>
                </c:pt>
                <c:pt idx="867">
                  <c:v>0.1835</c:v>
                </c:pt>
                <c:pt idx="868">
                  <c:v>0.184</c:v>
                </c:pt>
                <c:pt idx="869">
                  <c:v>0.1845</c:v>
                </c:pt>
                <c:pt idx="870">
                  <c:v>0.185</c:v>
                </c:pt>
                <c:pt idx="871">
                  <c:v>0.1855</c:v>
                </c:pt>
                <c:pt idx="872">
                  <c:v>0.186</c:v>
                </c:pt>
                <c:pt idx="873">
                  <c:v>0.1865</c:v>
                </c:pt>
                <c:pt idx="874">
                  <c:v>0.187</c:v>
                </c:pt>
                <c:pt idx="875">
                  <c:v>0.1875</c:v>
                </c:pt>
                <c:pt idx="876">
                  <c:v>0.188</c:v>
                </c:pt>
                <c:pt idx="877">
                  <c:v>0.1885</c:v>
                </c:pt>
                <c:pt idx="878">
                  <c:v>0.189</c:v>
                </c:pt>
                <c:pt idx="879">
                  <c:v>0.1895</c:v>
                </c:pt>
                <c:pt idx="880">
                  <c:v>0.19</c:v>
                </c:pt>
                <c:pt idx="881">
                  <c:v>0.1905</c:v>
                </c:pt>
                <c:pt idx="882">
                  <c:v>0.191</c:v>
                </c:pt>
                <c:pt idx="883">
                  <c:v>0.1915</c:v>
                </c:pt>
                <c:pt idx="884">
                  <c:v>0.192</c:v>
                </c:pt>
                <c:pt idx="885">
                  <c:v>0.1925</c:v>
                </c:pt>
                <c:pt idx="886">
                  <c:v>0.193</c:v>
                </c:pt>
                <c:pt idx="887">
                  <c:v>0.19350000000000001</c:v>
                </c:pt>
                <c:pt idx="888">
                  <c:v>0.19400000000000001</c:v>
                </c:pt>
                <c:pt idx="889">
                  <c:v>0.19450000000000001</c:v>
                </c:pt>
                <c:pt idx="890">
                  <c:v>0.19500000000000001</c:v>
                </c:pt>
                <c:pt idx="891">
                  <c:v>0.19550000000000001</c:v>
                </c:pt>
                <c:pt idx="892">
                  <c:v>0.19600000000000001</c:v>
                </c:pt>
                <c:pt idx="893">
                  <c:v>0.19650000000000001</c:v>
                </c:pt>
                <c:pt idx="894">
                  <c:v>0.19700000000000001</c:v>
                </c:pt>
                <c:pt idx="895">
                  <c:v>0.19750000000000001</c:v>
                </c:pt>
                <c:pt idx="896">
                  <c:v>0.19800000000000001</c:v>
                </c:pt>
                <c:pt idx="897">
                  <c:v>0.19850000000000001</c:v>
                </c:pt>
                <c:pt idx="898">
                  <c:v>0.19900000000000001</c:v>
                </c:pt>
                <c:pt idx="899">
                  <c:v>0.19950000000000001</c:v>
                </c:pt>
                <c:pt idx="900">
                  <c:v>0.2</c:v>
                </c:pt>
                <c:pt idx="901">
                  <c:v>0.20050000000000001</c:v>
                </c:pt>
                <c:pt idx="902">
                  <c:v>0.20100000000000001</c:v>
                </c:pt>
                <c:pt idx="903">
                  <c:v>0.20150000000000001</c:v>
                </c:pt>
                <c:pt idx="904">
                  <c:v>0.20200000000000001</c:v>
                </c:pt>
                <c:pt idx="905">
                  <c:v>0.20250000000000001</c:v>
                </c:pt>
                <c:pt idx="906">
                  <c:v>0.20300000000000001</c:v>
                </c:pt>
                <c:pt idx="907">
                  <c:v>0.20349999999999999</c:v>
                </c:pt>
                <c:pt idx="908">
                  <c:v>0.20399999999999999</c:v>
                </c:pt>
                <c:pt idx="909">
                  <c:v>0.20449999999999999</c:v>
                </c:pt>
                <c:pt idx="910">
                  <c:v>0.20499999999999999</c:v>
                </c:pt>
                <c:pt idx="911">
                  <c:v>0.20549999999999999</c:v>
                </c:pt>
                <c:pt idx="912">
                  <c:v>0.20599999999999999</c:v>
                </c:pt>
                <c:pt idx="913">
                  <c:v>0.20649999999999999</c:v>
                </c:pt>
                <c:pt idx="914">
                  <c:v>0.20699999999999999</c:v>
                </c:pt>
                <c:pt idx="915">
                  <c:v>0.20749999999999999</c:v>
                </c:pt>
                <c:pt idx="916">
                  <c:v>0.20799999999999999</c:v>
                </c:pt>
                <c:pt idx="917">
                  <c:v>0.20849999999999999</c:v>
                </c:pt>
                <c:pt idx="918">
                  <c:v>0.20899999999999999</c:v>
                </c:pt>
                <c:pt idx="919">
                  <c:v>0.20949999999999999</c:v>
                </c:pt>
                <c:pt idx="920">
                  <c:v>0.21</c:v>
                </c:pt>
                <c:pt idx="921">
                  <c:v>0.21049999999999999</c:v>
                </c:pt>
                <c:pt idx="922">
                  <c:v>0.21099999999999999</c:v>
                </c:pt>
                <c:pt idx="923">
                  <c:v>0.21149999999999999</c:v>
                </c:pt>
                <c:pt idx="924">
                  <c:v>0.21199999999999999</c:v>
                </c:pt>
                <c:pt idx="925">
                  <c:v>0.21249999999999999</c:v>
                </c:pt>
                <c:pt idx="926">
                  <c:v>0.21299999999999999</c:v>
                </c:pt>
                <c:pt idx="927">
                  <c:v>0.2135</c:v>
                </c:pt>
                <c:pt idx="928">
                  <c:v>0.214</c:v>
                </c:pt>
                <c:pt idx="929">
                  <c:v>0.2145</c:v>
                </c:pt>
                <c:pt idx="930">
                  <c:v>0.215</c:v>
                </c:pt>
                <c:pt idx="931">
                  <c:v>0.2155</c:v>
                </c:pt>
                <c:pt idx="932">
                  <c:v>0.216</c:v>
                </c:pt>
                <c:pt idx="933">
                  <c:v>0.2165</c:v>
                </c:pt>
                <c:pt idx="934">
                  <c:v>0.217</c:v>
                </c:pt>
                <c:pt idx="935">
                  <c:v>0.2175</c:v>
                </c:pt>
                <c:pt idx="936">
                  <c:v>0.218</c:v>
                </c:pt>
                <c:pt idx="937">
                  <c:v>0.2185</c:v>
                </c:pt>
                <c:pt idx="938">
                  <c:v>0.219</c:v>
                </c:pt>
                <c:pt idx="939">
                  <c:v>0.2195</c:v>
                </c:pt>
                <c:pt idx="940">
                  <c:v>0.22</c:v>
                </c:pt>
                <c:pt idx="941">
                  <c:v>0.2205</c:v>
                </c:pt>
                <c:pt idx="942">
                  <c:v>0.221</c:v>
                </c:pt>
                <c:pt idx="943">
                  <c:v>0.2215</c:v>
                </c:pt>
                <c:pt idx="944">
                  <c:v>0.222</c:v>
                </c:pt>
                <c:pt idx="945">
                  <c:v>0.2225</c:v>
                </c:pt>
                <c:pt idx="946">
                  <c:v>0.223</c:v>
                </c:pt>
                <c:pt idx="947">
                  <c:v>0.2235</c:v>
                </c:pt>
                <c:pt idx="948">
                  <c:v>0.224</c:v>
                </c:pt>
                <c:pt idx="949">
                  <c:v>0.22450000000000001</c:v>
                </c:pt>
                <c:pt idx="950">
                  <c:v>0.22500000000000001</c:v>
                </c:pt>
                <c:pt idx="951">
                  <c:v>0.22550000000000001</c:v>
                </c:pt>
                <c:pt idx="952">
                  <c:v>0.22600000000000001</c:v>
                </c:pt>
                <c:pt idx="953">
                  <c:v>0.22650000000000001</c:v>
                </c:pt>
                <c:pt idx="954">
                  <c:v>0.22700000000000001</c:v>
                </c:pt>
                <c:pt idx="955">
                  <c:v>0.22750000000000001</c:v>
                </c:pt>
                <c:pt idx="956">
                  <c:v>0.22800000000000001</c:v>
                </c:pt>
                <c:pt idx="957">
                  <c:v>0.22850000000000001</c:v>
                </c:pt>
                <c:pt idx="958">
                  <c:v>0.22900000000000001</c:v>
                </c:pt>
                <c:pt idx="959">
                  <c:v>0.22950000000000001</c:v>
                </c:pt>
                <c:pt idx="960">
                  <c:v>0.23</c:v>
                </c:pt>
                <c:pt idx="961">
                  <c:v>0.23050000000000001</c:v>
                </c:pt>
                <c:pt idx="962">
                  <c:v>0.23100000000000001</c:v>
                </c:pt>
                <c:pt idx="963">
                  <c:v>0.23150000000000001</c:v>
                </c:pt>
                <c:pt idx="964">
                  <c:v>0.23200000000000001</c:v>
                </c:pt>
                <c:pt idx="965">
                  <c:v>0.23250000000000001</c:v>
                </c:pt>
                <c:pt idx="966">
                  <c:v>0.23300000000000001</c:v>
                </c:pt>
                <c:pt idx="967">
                  <c:v>0.23350000000000001</c:v>
                </c:pt>
                <c:pt idx="968">
                  <c:v>0.23400000000000001</c:v>
                </c:pt>
                <c:pt idx="969">
                  <c:v>0.23449999999999999</c:v>
                </c:pt>
                <c:pt idx="970">
                  <c:v>0.23499999999999999</c:v>
                </c:pt>
                <c:pt idx="971">
                  <c:v>0.23549999999999999</c:v>
                </c:pt>
                <c:pt idx="972">
                  <c:v>0.23599999999999999</c:v>
                </c:pt>
                <c:pt idx="973">
                  <c:v>0.23649999999999999</c:v>
                </c:pt>
                <c:pt idx="974">
                  <c:v>0.23699999999999999</c:v>
                </c:pt>
                <c:pt idx="975">
                  <c:v>0.23749999999999999</c:v>
                </c:pt>
                <c:pt idx="976">
                  <c:v>0.23799999999999999</c:v>
                </c:pt>
                <c:pt idx="977">
                  <c:v>0.23849999999999999</c:v>
                </c:pt>
                <c:pt idx="978">
                  <c:v>0.23899999999999999</c:v>
                </c:pt>
                <c:pt idx="979">
                  <c:v>0.23949999999999999</c:v>
                </c:pt>
                <c:pt idx="980">
                  <c:v>0.24</c:v>
                </c:pt>
                <c:pt idx="981">
                  <c:v>0.24049999999999999</c:v>
                </c:pt>
                <c:pt idx="982">
                  <c:v>0.24099999999999999</c:v>
                </c:pt>
                <c:pt idx="983">
                  <c:v>0.24149999999999999</c:v>
                </c:pt>
                <c:pt idx="984">
                  <c:v>0.24199999999999999</c:v>
                </c:pt>
                <c:pt idx="985">
                  <c:v>0.24249999999999999</c:v>
                </c:pt>
                <c:pt idx="986">
                  <c:v>0.24299999999999999</c:v>
                </c:pt>
                <c:pt idx="987">
                  <c:v>0.24349999999999999</c:v>
                </c:pt>
                <c:pt idx="988">
                  <c:v>0.24399999999999999</c:v>
                </c:pt>
                <c:pt idx="989">
                  <c:v>0.2445</c:v>
                </c:pt>
                <c:pt idx="990">
                  <c:v>0.245</c:v>
                </c:pt>
                <c:pt idx="991">
                  <c:v>0.2455</c:v>
                </c:pt>
                <c:pt idx="992">
                  <c:v>0.246</c:v>
                </c:pt>
                <c:pt idx="993">
                  <c:v>0.2465</c:v>
                </c:pt>
                <c:pt idx="994">
                  <c:v>0.247</c:v>
                </c:pt>
                <c:pt idx="995">
                  <c:v>0.2475</c:v>
                </c:pt>
                <c:pt idx="996">
                  <c:v>0.248</c:v>
                </c:pt>
                <c:pt idx="997">
                  <c:v>0.2485</c:v>
                </c:pt>
                <c:pt idx="998">
                  <c:v>0.249</c:v>
                </c:pt>
                <c:pt idx="999">
                  <c:v>0.2495</c:v>
                </c:pt>
              </c:numCache>
            </c:numRef>
          </c:xVal>
          <c:yVal>
            <c:numRef>
              <c:f>'4v'!$O$3:$O$1002</c:f>
              <c:numCache>
                <c:formatCode>0.00E+00</c:formatCode>
                <c:ptCount val="1000"/>
                <c:pt idx="0">
                  <c:v>0.86557030000000001</c:v>
                </c:pt>
                <c:pt idx="1">
                  <c:v>0.84896870000000002</c:v>
                </c:pt>
                <c:pt idx="2">
                  <c:v>0.85678120000000002</c:v>
                </c:pt>
                <c:pt idx="3">
                  <c:v>0.87240620000000002</c:v>
                </c:pt>
                <c:pt idx="4">
                  <c:v>0.86752339999999994</c:v>
                </c:pt>
                <c:pt idx="5">
                  <c:v>0.87728910000000004</c:v>
                </c:pt>
                <c:pt idx="6">
                  <c:v>0.88314839999999994</c:v>
                </c:pt>
                <c:pt idx="7">
                  <c:v>0.89193750000000005</c:v>
                </c:pt>
                <c:pt idx="8">
                  <c:v>0.89486719999999997</c:v>
                </c:pt>
                <c:pt idx="9">
                  <c:v>0.90658589999999994</c:v>
                </c:pt>
                <c:pt idx="10">
                  <c:v>0.91635160000000004</c:v>
                </c:pt>
                <c:pt idx="11">
                  <c:v>0.92025780000000001</c:v>
                </c:pt>
                <c:pt idx="12">
                  <c:v>0.93685940000000001</c:v>
                </c:pt>
                <c:pt idx="13">
                  <c:v>0.94760160000000004</c:v>
                </c:pt>
                <c:pt idx="14">
                  <c:v>0.95248440000000001</c:v>
                </c:pt>
                <c:pt idx="15">
                  <c:v>0.96517969999999997</c:v>
                </c:pt>
                <c:pt idx="16">
                  <c:v>0.95932030000000001</c:v>
                </c:pt>
                <c:pt idx="17">
                  <c:v>0.96908589999999994</c:v>
                </c:pt>
                <c:pt idx="18">
                  <c:v>0.98373440000000001</c:v>
                </c:pt>
                <c:pt idx="19">
                  <c:v>0.97982809999999998</c:v>
                </c:pt>
                <c:pt idx="20">
                  <c:v>0.99447660000000004</c:v>
                </c:pt>
                <c:pt idx="21">
                  <c:v>0.99154690000000001</c:v>
                </c:pt>
                <c:pt idx="22">
                  <c:v>0.99350000000000005</c:v>
                </c:pt>
                <c:pt idx="23">
                  <c:v>1.0003359000000001</c:v>
                </c:pt>
                <c:pt idx="24">
                  <c:v>0.99350000000000005</c:v>
                </c:pt>
                <c:pt idx="25">
                  <c:v>0.99447660000000004</c:v>
                </c:pt>
                <c:pt idx="26">
                  <c:v>0.99545309999999998</c:v>
                </c:pt>
                <c:pt idx="27">
                  <c:v>0.98764059999999998</c:v>
                </c:pt>
                <c:pt idx="28">
                  <c:v>0.99154690000000001</c:v>
                </c:pt>
                <c:pt idx="29">
                  <c:v>0.98666410000000004</c:v>
                </c:pt>
                <c:pt idx="30">
                  <c:v>0.97787500000000005</c:v>
                </c:pt>
                <c:pt idx="31">
                  <c:v>0.97103910000000004</c:v>
                </c:pt>
                <c:pt idx="32">
                  <c:v>0.95541410000000004</c:v>
                </c:pt>
                <c:pt idx="33">
                  <c:v>0.96029690000000001</c:v>
                </c:pt>
                <c:pt idx="34">
                  <c:v>0.94857809999999998</c:v>
                </c:pt>
                <c:pt idx="35">
                  <c:v>0.93685940000000001</c:v>
                </c:pt>
                <c:pt idx="36">
                  <c:v>0.93002339999999994</c:v>
                </c:pt>
                <c:pt idx="37">
                  <c:v>0.91635160000000004</c:v>
                </c:pt>
                <c:pt idx="38">
                  <c:v>0.89975000000000005</c:v>
                </c:pt>
                <c:pt idx="39">
                  <c:v>0.90658589999999994</c:v>
                </c:pt>
                <c:pt idx="40">
                  <c:v>0.89486719999999997</c:v>
                </c:pt>
                <c:pt idx="41">
                  <c:v>0.87924219999999997</c:v>
                </c:pt>
                <c:pt idx="42">
                  <c:v>0.87728910000000004</c:v>
                </c:pt>
                <c:pt idx="43">
                  <c:v>0.88217190000000001</c:v>
                </c:pt>
                <c:pt idx="44">
                  <c:v>0.86459370000000002</c:v>
                </c:pt>
                <c:pt idx="45">
                  <c:v>0.86068750000000005</c:v>
                </c:pt>
                <c:pt idx="46">
                  <c:v>0.85873440000000001</c:v>
                </c:pt>
                <c:pt idx="47">
                  <c:v>0.86068750000000005</c:v>
                </c:pt>
                <c:pt idx="48">
                  <c:v>0.85189839999999994</c:v>
                </c:pt>
                <c:pt idx="49">
                  <c:v>0.85873440000000001</c:v>
                </c:pt>
                <c:pt idx="50">
                  <c:v>0.85385160000000004</c:v>
                </c:pt>
                <c:pt idx="51">
                  <c:v>0.85287500000000005</c:v>
                </c:pt>
                <c:pt idx="52">
                  <c:v>0.85971089999999994</c:v>
                </c:pt>
                <c:pt idx="53">
                  <c:v>0.86947660000000004</c:v>
                </c:pt>
                <c:pt idx="54">
                  <c:v>0.85775780000000001</c:v>
                </c:pt>
                <c:pt idx="55">
                  <c:v>0.87826559999999998</c:v>
                </c:pt>
                <c:pt idx="56">
                  <c:v>0.88412500000000005</c:v>
                </c:pt>
                <c:pt idx="57">
                  <c:v>0.89291410000000004</c:v>
                </c:pt>
                <c:pt idx="58">
                  <c:v>0.90170309999999998</c:v>
                </c:pt>
                <c:pt idx="59">
                  <c:v>0.90560940000000001</c:v>
                </c:pt>
                <c:pt idx="60">
                  <c:v>0.92025780000000001</c:v>
                </c:pt>
                <c:pt idx="61">
                  <c:v>0.92709370000000002</c:v>
                </c:pt>
                <c:pt idx="62">
                  <c:v>0.93783589999999994</c:v>
                </c:pt>
                <c:pt idx="63">
                  <c:v>0.95248440000000001</c:v>
                </c:pt>
                <c:pt idx="64">
                  <c:v>0.94857809999999998</c:v>
                </c:pt>
                <c:pt idx="65">
                  <c:v>0.96713280000000001</c:v>
                </c:pt>
                <c:pt idx="66">
                  <c:v>0.96713280000000001</c:v>
                </c:pt>
                <c:pt idx="67">
                  <c:v>0.97592190000000001</c:v>
                </c:pt>
                <c:pt idx="68">
                  <c:v>0.98178120000000002</c:v>
                </c:pt>
                <c:pt idx="69">
                  <c:v>0.98080469999999997</c:v>
                </c:pt>
                <c:pt idx="70">
                  <c:v>0.99057030000000001</c:v>
                </c:pt>
                <c:pt idx="71">
                  <c:v>0.99740620000000002</c:v>
                </c:pt>
                <c:pt idx="72">
                  <c:v>0.99740620000000002</c:v>
                </c:pt>
                <c:pt idx="73">
                  <c:v>0.98959370000000002</c:v>
                </c:pt>
                <c:pt idx="74">
                  <c:v>0.99838280000000001</c:v>
                </c:pt>
                <c:pt idx="75">
                  <c:v>0.99154690000000001</c:v>
                </c:pt>
                <c:pt idx="76">
                  <c:v>0.99154690000000001</c:v>
                </c:pt>
                <c:pt idx="77">
                  <c:v>0.98959370000000002</c:v>
                </c:pt>
                <c:pt idx="78">
                  <c:v>0.99154690000000001</c:v>
                </c:pt>
                <c:pt idx="79">
                  <c:v>0.97787500000000005</c:v>
                </c:pt>
                <c:pt idx="80">
                  <c:v>0.97982809999999998</c:v>
                </c:pt>
                <c:pt idx="81">
                  <c:v>0.96810940000000001</c:v>
                </c:pt>
                <c:pt idx="82">
                  <c:v>0.96127339999999994</c:v>
                </c:pt>
                <c:pt idx="83">
                  <c:v>0.95932030000000001</c:v>
                </c:pt>
                <c:pt idx="84">
                  <c:v>0.94564839999999994</c:v>
                </c:pt>
                <c:pt idx="85">
                  <c:v>0.94174219999999997</c:v>
                </c:pt>
                <c:pt idx="86">
                  <c:v>0.92221089999999994</c:v>
                </c:pt>
                <c:pt idx="87">
                  <c:v>0.91732809999999998</c:v>
                </c:pt>
                <c:pt idx="88">
                  <c:v>0.90658589999999994</c:v>
                </c:pt>
                <c:pt idx="89">
                  <c:v>0.90658589999999994</c:v>
                </c:pt>
                <c:pt idx="90">
                  <c:v>0.88217190000000001</c:v>
                </c:pt>
                <c:pt idx="91">
                  <c:v>0.89584370000000002</c:v>
                </c:pt>
                <c:pt idx="92">
                  <c:v>0.86752339999999994</c:v>
                </c:pt>
                <c:pt idx="93">
                  <c:v>0.87533589999999994</c:v>
                </c:pt>
                <c:pt idx="94">
                  <c:v>0.86752339999999994</c:v>
                </c:pt>
                <c:pt idx="95">
                  <c:v>0.87045309999999998</c:v>
                </c:pt>
                <c:pt idx="96">
                  <c:v>0.84310940000000001</c:v>
                </c:pt>
                <c:pt idx="97">
                  <c:v>0.86654690000000001</c:v>
                </c:pt>
                <c:pt idx="98">
                  <c:v>0.84603910000000004</c:v>
                </c:pt>
                <c:pt idx="99">
                  <c:v>0.85189839999999994</c:v>
                </c:pt>
                <c:pt idx="100">
                  <c:v>0.85482809999999998</c:v>
                </c:pt>
                <c:pt idx="101">
                  <c:v>0.85775780000000001</c:v>
                </c:pt>
                <c:pt idx="102">
                  <c:v>0.85580469999999997</c:v>
                </c:pt>
                <c:pt idx="103">
                  <c:v>0.87338280000000001</c:v>
                </c:pt>
                <c:pt idx="104">
                  <c:v>0.86361719999999997</c:v>
                </c:pt>
                <c:pt idx="105">
                  <c:v>0.87142969999999997</c:v>
                </c:pt>
                <c:pt idx="106">
                  <c:v>0.88705469999999997</c:v>
                </c:pt>
                <c:pt idx="107">
                  <c:v>0.88900780000000001</c:v>
                </c:pt>
                <c:pt idx="108">
                  <c:v>0.89584370000000002</c:v>
                </c:pt>
                <c:pt idx="109">
                  <c:v>0.90365620000000002</c:v>
                </c:pt>
                <c:pt idx="110">
                  <c:v>0.91537500000000005</c:v>
                </c:pt>
                <c:pt idx="111">
                  <c:v>0.92221089999999994</c:v>
                </c:pt>
                <c:pt idx="112">
                  <c:v>0.92611719999999997</c:v>
                </c:pt>
                <c:pt idx="113">
                  <c:v>0.95346089999999994</c:v>
                </c:pt>
                <c:pt idx="114">
                  <c:v>0.94760160000000004</c:v>
                </c:pt>
                <c:pt idx="115">
                  <c:v>0.95932030000000001</c:v>
                </c:pt>
                <c:pt idx="116">
                  <c:v>0.96517969999999997</c:v>
                </c:pt>
                <c:pt idx="117">
                  <c:v>0.97299219999999997</c:v>
                </c:pt>
                <c:pt idx="118">
                  <c:v>0.97982809999999998</c:v>
                </c:pt>
                <c:pt idx="119">
                  <c:v>0.98764059999999998</c:v>
                </c:pt>
                <c:pt idx="120">
                  <c:v>0.98080469999999997</c:v>
                </c:pt>
                <c:pt idx="121">
                  <c:v>0.99447660000000004</c:v>
                </c:pt>
                <c:pt idx="122">
                  <c:v>0.99447660000000004</c:v>
                </c:pt>
                <c:pt idx="123">
                  <c:v>0.99642969999999997</c:v>
                </c:pt>
                <c:pt idx="124">
                  <c:v>0.98861719999999997</c:v>
                </c:pt>
                <c:pt idx="125">
                  <c:v>0.99057030000000001</c:v>
                </c:pt>
                <c:pt idx="126">
                  <c:v>0.99154690000000001</c:v>
                </c:pt>
                <c:pt idx="127">
                  <c:v>0.98275780000000001</c:v>
                </c:pt>
                <c:pt idx="128">
                  <c:v>0.98373440000000001</c:v>
                </c:pt>
                <c:pt idx="129">
                  <c:v>0.97982809999999998</c:v>
                </c:pt>
                <c:pt idx="130">
                  <c:v>0.96713280000000001</c:v>
                </c:pt>
                <c:pt idx="131">
                  <c:v>0.97201559999999998</c:v>
                </c:pt>
                <c:pt idx="132">
                  <c:v>0.95248440000000001</c:v>
                </c:pt>
                <c:pt idx="133">
                  <c:v>0.94857809999999998</c:v>
                </c:pt>
                <c:pt idx="134">
                  <c:v>0.95346089999999994</c:v>
                </c:pt>
                <c:pt idx="135">
                  <c:v>0.93685940000000001</c:v>
                </c:pt>
                <c:pt idx="136">
                  <c:v>0.91342190000000001</c:v>
                </c:pt>
                <c:pt idx="137">
                  <c:v>0.91635160000000004</c:v>
                </c:pt>
                <c:pt idx="138">
                  <c:v>0.89779690000000001</c:v>
                </c:pt>
                <c:pt idx="139">
                  <c:v>0.89877339999999994</c:v>
                </c:pt>
                <c:pt idx="140">
                  <c:v>0.89096089999999994</c:v>
                </c:pt>
                <c:pt idx="141">
                  <c:v>0.88314839999999994</c:v>
                </c:pt>
                <c:pt idx="142">
                  <c:v>0.86264059999999998</c:v>
                </c:pt>
                <c:pt idx="143">
                  <c:v>0.87728910000000004</c:v>
                </c:pt>
                <c:pt idx="144">
                  <c:v>0.85873440000000001</c:v>
                </c:pt>
                <c:pt idx="145">
                  <c:v>0.86459370000000002</c:v>
                </c:pt>
                <c:pt idx="146">
                  <c:v>0.84799219999999997</c:v>
                </c:pt>
                <c:pt idx="147">
                  <c:v>0.86361719999999997</c:v>
                </c:pt>
                <c:pt idx="148">
                  <c:v>0.84896870000000002</c:v>
                </c:pt>
                <c:pt idx="149">
                  <c:v>0.85385160000000004</c:v>
                </c:pt>
                <c:pt idx="150">
                  <c:v>0.85189839999999994</c:v>
                </c:pt>
                <c:pt idx="151">
                  <c:v>0.85775780000000001</c:v>
                </c:pt>
                <c:pt idx="152">
                  <c:v>0.85385160000000004</c:v>
                </c:pt>
                <c:pt idx="153">
                  <c:v>0.86068750000000005</c:v>
                </c:pt>
                <c:pt idx="154">
                  <c:v>0.86068750000000005</c:v>
                </c:pt>
                <c:pt idx="155">
                  <c:v>0.87728910000000004</c:v>
                </c:pt>
                <c:pt idx="156">
                  <c:v>0.87826559999999998</c:v>
                </c:pt>
                <c:pt idx="157">
                  <c:v>0.88217190000000001</c:v>
                </c:pt>
                <c:pt idx="158">
                  <c:v>0.90267969999999997</c:v>
                </c:pt>
                <c:pt idx="159">
                  <c:v>0.90170309999999998</c:v>
                </c:pt>
                <c:pt idx="160">
                  <c:v>0.90267969999999997</c:v>
                </c:pt>
                <c:pt idx="161">
                  <c:v>0.92904690000000001</c:v>
                </c:pt>
                <c:pt idx="162">
                  <c:v>0.92807030000000001</c:v>
                </c:pt>
                <c:pt idx="163">
                  <c:v>0.94271870000000002</c:v>
                </c:pt>
                <c:pt idx="164">
                  <c:v>0.95248440000000001</c:v>
                </c:pt>
                <c:pt idx="165">
                  <c:v>0.95736719999999997</c:v>
                </c:pt>
                <c:pt idx="166">
                  <c:v>0.96127339999999994</c:v>
                </c:pt>
                <c:pt idx="167">
                  <c:v>0.96810940000000001</c:v>
                </c:pt>
                <c:pt idx="168">
                  <c:v>0.98178120000000002</c:v>
                </c:pt>
                <c:pt idx="169">
                  <c:v>0.98178120000000002</c:v>
                </c:pt>
                <c:pt idx="170">
                  <c:v>0.98959370000000002</c:v>
                </c:pt>
                <c:pt idx="171">
                  <c:v>0.98764059999999998</c:v>
                </c:pt>
                <c:pt idx="172">
                  <c:v>0.98959370000000002</c:v>
                </c:pt>
                <c:pt idx="173">
                  <c:v>0.98666410000000004</c:v>
                </c:pt>
                <c:pt idx="174">
                  <c:v>0.99447660000000004</c:v>
                </c:pt>
                <c:pt idx="175">
                  <c:v>0.98471089999999994</c:v>
                </c:pt>
                <c:pt idx="176">
                  <c:v>0.99252339999999994</c:v>
                </c:pt>
                <c:pt idx="177">
                  <c:v>0.98178120000000002</c:v>
                </c:pt>
                <c:pt idx="178">
                  <c:v>0.98861719999999997</c:v>
                </c:pt>
                <c:pt idx="179">
                  <c:v>0.98568750000000005</c:v>
                </c:pt>
                <c:pt idx="180">
                  <c:v>0.97006250000000005</c:v>
                </c:pt>
                <c:pt idx="181">
                  <c:v>0.96225000000000005</c:v>
                </c:pt>
                <c:pt idx="182">
                  <c:v>0.95932030000000001</c:v>
                </c:pt>
                <c:pt idx="183">
                  <c:v>0.95346089999999994</c:v>
                </c:pt>
                <c:pt idx="184">
                  <c:v>0.94174219999999997</c:v>
                </c:pt>
                <c:pt idx="185">
                  <c:v>0.93783589999999994</c:v>
                </c:pt>
                <c:pt idx="186">
                  <c:v>0.92025780000000001</c:v>
                </c:pt>
                <c:pt idx="187">
                  <c:v>0.90756250000000005</c:v>
                </c:pt>
                <c:pt idx="188">
                  <c:v>0.90658589999999994</c:v>
                </c:pt>
                <c:pt idx="189">
                  <c:v>0.90267969999999997</c:v>
                </c:pt>
                <c:pt idx="190">
                  <c:v>0.88803120000000002</c:v>
                </c:pt>
                <c:pt idx="191">
                  <c:v>0.88021870000000002</c:v>
                </c:pt>
                <c:pt idx="192">
                  <c:v>0.88217190000000001</c:v>
                </c:pt>
                <c:pt idx="193">
                  <c:v>0.86654690000000001</c:v>
                </c:pt>
                <c:pt idx="194">
                  <c:v>0.86068750000000005</c:v>
                </c:pt>
                <c:pt idx="195">
                  <c:v>0.87045309999999998</c:v>
                </c:pt>
                <c:pt idx="196">
                  <c:v>0.84994530000000001</c:v>
                </c:pt>
                <c:pt idx="197">
                  <c:v>0.85580469999999997</c:v>
                </c:pt>
                <c:pt idx="198">
                  <c:v>0.85189839999999994</c:v>
                </c:pt>
                <c:pt idx="199">
                  <c:v>0.84896870000000002</c:v>
                </c:pt>
                <c:pt idx="200">
                  <c:v>0.85189839999999994</c:v>
                </c:pt>
                <c:pt idx="201">
                  <c:v>0.85678120000000002</c:v>
                </c:pt>
                <c:pt idx="202">
                  <c:v>0.85775780000000001</c:v>
                </c:pt>
                <c:pt idx="203">
                  <c:v>0.85971089999999994</c:v>
                </c:pt>
                <c:pt idx="204">
                  <c:v>0.86850000000000005</c:v>
                </c:pt>
                <c:pt idx="205">
                  <c:v>0.87240620000000002</c:v>
                </c:pt>
                <c:pt idx="206">
                  <c:v>0.87924219999999997</c:v>
                </c:pt>
                <c:pt idx="207">
                  <c:v>0.89291410000000004</c:v>
                </c:pt>
                <c:pt idx="208">
                  <c:v>0.89389059999999998</c:v>
                </c:pt>
                <c:pt idx="209">
                  <c:v>0.90365620000000002</c:v>
                </c:pt>
                <c:pt idx="210">
                  <c:v>0.91049219999999997</c:v>
                </c:pt>
                <c:pt idx="211">
                  <c:v>0.93002339999999994</c:v>
                </c:pt>
                <c:pt idx="212">
                  <c:v>0.93295309999999998</c:v>
                </c:pt>
                <c:pt idx="213">
                  <c:v>0.94760160000000004</c:v>
                </c:pt>
                <c:pt idx="214">
                  <c:v>0.94662500000000005</c:v>
                </c:pt>
                <c:pt idx="215">
                  <c:v>0.95346089999999994</c:v>
                </c:pt>
                <c:pt idx="216">
                  <c:v>0.96517969999999997</c:v>
                </c:pt>
                <c:pt idx="217">
                  <c:v>0.96713280000000001</c:v>
                </c:pt>
                <c:pt idx="218">
                  <c:v>0.98373440000000001</c:v>
                </c:pt>
                <c:pt idx="219">
                  <c:v>0.98666410000000004</c:v>
                </c:pt>
                <c:pt idx="220">
                  <c:v>0.98861719999999997</c:v>
                </c:pt>
                <c:pt idx="221">
                  <c:v>0.98373440000000001</c:v>
                </c:pt>
                <c:pt idx="222">
                  <c:v>0.99350000000000005</c:v>
                </c:pt>
                <c:pt idx="223">
                  <c:v>0.99545309999999998</c:v>
                </c:pt>
                <c:pt idx="224">
                  <c:v>0.99642969999999997</c:v>
                </c:pt>
                <c:pt idx="225">
                  <c:v>0.99057030000000001</c:v>
                </c:pt>
                <c:pt idx="226">
                  <c:v>0.99252339999999994</c:v>
                </c:pt>
                <c:pt idx="227">
                  <c:v>0.99545309999999998</c:v>
                </c:pt>
                <c:pt idx="228">
                  <c:v>0.98568750000000005</c:v>
                </c:pt>
                <c:pt idx="229">
                  <c:v>0.98373440000000001</c:v>
                </c:pt>
                <c:pt idx="230">
                  <c:v>0.97787500000000005</c:v>
                </c:pt>
                <c:pt idx="231">
                  <c:v>0.96713280000000001</c:v>
                </c:pt>
                <c:pt idx="232">
                  <c:v>0.96127339999999994</c:v>
                </c:pt>
                <c:pt idx="233">
                  <c:v>0.95443750000000005</c:v>
                </c:pt>
                <c:pt idx="234">
                  <c:v>0.94760160000000004</c:v>
                </c:pt>
                <c:pt idx="235">
                  <c:v>0.94564839999999994</c:v>
                </c:pt>
                <c:pt idx="236">
                  <c:v>0.92123440000000001</c:v>
                </c:pt>
                <c:pt idx="237">
                  <c:v>0.91244530000000001</c:v>
                </c:pt>
                <c:pt idx="238">
                  <c:v>0.90072660000000004</c:v>
                </c:pt>
                <c:pt idx="239">
                  <c:v>0.90072660000000004</c:v>
                </c:pt>
                <c:pt idx="240">
                  <c:v>0.89682030000000001</c:v>
                </c:pt>
                <c:pt idx="241">
                  <c:v>0.88900780000000001</c:v>
                </c:pt>
                <c:pt idx="242">
                  <c:v>0.88119530000000001</c:v>
                </c:pt>
                <c:pt idx="243">
                  <c:v>0.87533589999999994</c:v>
                </c:pt>
                <c:pt idx="244">
                  <c:v>0.86361719999999997</c:v>
                </c:pt>
                <c:pt idx="245">
                  <c:v>0.86459370000000002</c:v>
                </c:pt>
                <c:pt idx="246">
                  <c:v>0.85580469999999997</c:v>
                </c:pt>
                <c:pt idx="247">
                  <c:v>0.85775780000000001</c:v>
                </c:pt>
                <c:pt idx="248">
                  <c:v>0.85385160000000004</c:v>
                </c:pt>
                <c:pt idx="249">
                  <c:v>0.85678120000000002</c:v>
                </c:pt>
                <c:pt idx="250">
                  <c:v>0.85580469999999997</c:v>
                </c:pt>
                <c:pt idx="251">
                  <c:v>0.85775780000000001</c:v>
                </c:pt>
                <c:pt idx="252">
                  <c:v>0.86752339999999994</c:v>
                </c:pt>
                <c:pt idx="253">
                  <c:v>0.86459370000000002</c:v>
                </c:pt>
                <c:pt idx="254">
                  <c:v>0.86361719999999997</c:v>
                </c:pt>
                <c:pt idx="255">
                  <c:v>0.88021870000000002</c:v>
                </c:pt>
                <c:pt idx="256">
                  <c:v>0.87826559999999998</c:v>
                </c:pt>
                <c:pt idx="257">
                  <c:v>0.89193750000000005</c:v>
                </c:pt>
                <c:pt idx="258">
                  <c:v>0.89975000000000005</c:v>
                </c:pt>
                <c:pt idx="259">
                  <c:v>0.90853910000000004</c:v>
                </c:pt>
                <c:pt idx="260">
                  <c:v>0.90951559999999998</c:v>
                </c:pt>
                <c:pt idx="261">
                  <c:v>0.92025780000000001</c:v>
                </c:pt>
                <c:pt idx="262">
                  <c:v>0.93978910000000004</c:v>
                </c:pt>
                <c:pt idx="263">
                  <c:v>0.94174219999999997</c:v>
                </c:pt>
                <c:pt idx="264">
                  <c:v>0.94857809999999998</c:v>
                </c:pt>
                <c:pt idx="265">
                  <c:v>0.96029690000000001</c:v>
                </c:pt>
                <c:pt idx="266">
                  <c:v>0.96420309999999998</c:v>
                </c:pt>
                <c:pt idx="267">
                  <c:v>0.96908589999999994</c:v>
                </c:pt>
                <c:pt idx="268">
                  <c:v>0.98373440000000001</c:v>
                </c:pt>
                <c:pt idx="269">
                  <c:v>0.98568750000000005</c:v>
                </c:pt>
                <c:pt idx="270">
                  <c:v>0.98764059999999998</c:v>
                </c:pt>
                <c:pt idx="271">
                  <c:v>0.98861719999999997</c:v>
                </c:pt>
                <c:pt idx="272">
                  <c:v>0.99935940000000001</c:v>
                </c:pt>
                <c:pt idx="273">
                  <c:v>0.99154690000000001</c:v>
                </c:pt>
                <c:pt idx="274">
                  <c:v>1.0003359000000001</c:v>
                </c:pt>
                <c:pt idx="275">
                  <c:v>1.0022891</c:v>
                </c:pt>
                <c:pt idx="276">
                  <c:v>0.99838280000000001</c:v>
                </c:pt>
                <c:pt idx="277">
                  <c:v>0.99447660000000004</c:v>
                </c:pt>
                <c:pt idx="278">
                  <c:v>0.98959370000000002</c:v>
                </c:pt>
                <c:pt idx="279">
                  <c:v>0.99057030000000001</c:v>
                </c:pt>
                <c:pt idx="280">
                  <c:v>0.97592190000000001</c:v>
                </c:pt>
                <c:pt idx="281">
                  <c:v>0.96615620000000002</c:v>
                </c:pt>
                <c:pt idx="282">
                  <c:v>0.96517969999999997</c:v>
                </c:pt>
                <c:pt idx="283">
                  <c:v>0.95932030000000001</c:v>
                </c:pt>
                <c:pt idx="284">
                  <c:v>0.94467190000000001</c:v>
                </c:pt>
                <c:pt idx="285">
                  <c:v>0.94662500000000005</c:v>
                </c:pt>
                <c:pt idx="286">
                  <c:v>0.92514059999999998</c:v>
                </c:pt>
                <c:pt idx="287">
                  <c:v>0.90853910000000004</c:v>
                </c:pt>
                <c:pt idx="288">
                  <c:v>0.91342190000000001</c:v>
                </c:pt>
                <c:pt idx="289">
                  <c:v>0.90072660000000004</c:v>
                </c:pt>
                <c:pt idx="290">
                  <c:v>0.88998440000000001</c:v>
                </c:pt>
                <c:pt idx="291">
                  <c:v>0.88998440000000001</c:v>
                </c:pt>
                <c:pt idx="292">
                  <c:v>0.87045309999999998</c:v>
                </c:pt>
                <c:pt idx="293">
                  <c:v>0.87826559999999998</c:v>
                </c:pt>
                <c:pt idx="294">
                  <c:v>0.86557030000000001</c:v>
                </c:pt>
                <c:pt idx="295">
                  <c:v>0.86850000000000005</c:v>
                </c:pt>
                <c:pt idx="296">
                  <c:v>0.86264059999999998</c:v>
                </c:pt>
                <c:pt idx="297">
                  <c:v>0.85775780000000001</c:v>
                </c:pt>
                <c:pt idx="298">
                  <c:v>0.85287500000000005</c:v>
                </c:pt>
                <c:pt idx="299">
                  <c:v>0.85678120000000002</c:v>
                </c:pt>
                <c:pt idx="300">
                  <c:v>0.85873440000000001</c:v>
                </c:pt>
                <c:pt idx="301">
                  <c:v>0.85189839999999994</c:v>
                </c:pt>
                <c:pt idx="302">
                  <c:v>0.86361719999999997</c:v>
                </c:pt>
                <c:pt idx="303">
                  <c:v>0.87045309999999998</c:v>
                </c:pt>
                <c:pt idx="304">
                  <c:v>0.86264059999999998</c:v>
                </c:pt>
                <c:pt idx="305">
                  <c:v>0.87728910000000004</c:v>
                </c:pt>
                <c:pt idx="306">
                  <c:v>0.88705469999999997</c:v>
                </c:pt>
                <c:pt idx="307">
                  <c:v>0.89682030000000001</c:v>
                </c:pt>
                <c:pt idx="308">
                  <c:v>0.89389059999999998</c:v>
                </c:pt>
                <c:pt idx="309">
                  <c:v>0.91439839999999994</c:v>
                </c:pt>
                <c:pt idx="310">
                  <c:v>0.91146870000000002</c:v>
                </c:pt>
                <c:pt idx="311">
                  <c:v>0.92221089999999994</c:v>
                </c:pt>
                <c:pt idx="312">
                  <c:v>0.93978910000000004</c:v>
                </c:pt>
                <c:pt idx="313">
                  <c:v>0.94760160000000004</c:v>
                </c:pt>
                <c:pt idx="314">
                  <c:v>0.94076559999999998</c:v>
                </c:pt>
                <c:pt idx="315">
                  <c:v>0.96713280000000001</c:v>
                </c:pt>
                <c:pt idx="316">
                  <c:v>0.96713280000000001</c:v>
                </c:pt>
                <c:pt idx="317">
                  <c:v>0.96615620000000002</c:v>
                </c:pt>
                <c:pt idx="318">
                  <c:v>0.98471089999999994</c:v>
                </c:pt>
                <c:pt idx="319">
                  <c:v>0.98861719999999997</c:v>
                </c:pt>
                <c:pt idx="320">
                  <c:v>0.98568750000000005</c:v>
                </c:pt>
                <c:pt idx="321">
                  <c:v>0.99350000000000005</c:v>
                </c:pt>
                <c:pt idx="322">
                  <c:v>1.0013125</c:v>
                </c:pt>
                <c:pt idx="323">
                  <c:v>0.99545309999999998</c:v>
                </c:pt>
                <c:pt idx="324">
                  <c:v>1.0042422</c:v>
                </c:pt>
                <c:pt idx="325">
                  <c:v>0.99154690000000001</c:v>
                </c:pt>
                <c:pt idx="326">
                  <c:v>0.99838280000000001</c:v>
                </c:pt>
                <c:pt idx="327">
                  <c:v>0.99154690000000001</c:v>
                </c:pt>
                <c:pt idx="328">
                  <c:v>0.98666410000000004</c:v>
                </c:pt>
                <c:pt idx="329">
                  <c:v>0.98471089999999994</c:v>
                </c:pt>
                <c:pt idx="330">
                  <c:v>0.98178120000000002</c:v>
                </c:pt>
                <c:pt idx="331">
                  <c:v>0.96322660000000004</c:v>
                </c:pt>
                <c:pt idx="332">
                  <c:v>0.96810940000000001</c:v>
                </c:pt>
                <c:pt idx="333">
                  <c:v>0.95248440000000001</c:v>
                </c:pt>
                <c:pt idx="334">
                  <c:v>0.94564839999999994</c:v>
                </c:pt>
                <c:pt idx="335">
                  <c:v>0.94369530000000001</c:v>
                </c:pt>
                <c:pt idx="336">
                  <c:v>0.92904690000000001</c:v>
                </c:pt>
                <c:pt idx="337">
                  <c:v>0.90365620000000002</c:v>
                </c:pt>
                <c:pt idx="338">
                  <c:v>0.91146870000000002</c:v>
                </c:pt>
                <c:pt idx="339">
                  <c:v>0.90170309999999998</c:v>
                </c:pt>
                <c:pt idx="340">
                  <c:v>0.88510160000000004</c:v>
                </c:pt>
                <c:pt idx="341">
                  <c:v>0.88314839999999994</c:v>
                </c:pt>
                <c:pt idx="342">
                  <c:v>0.86947660000000004</c:v>
                </c:pt>
                <c:pt idx="343">
                  <c:v>0.87533589999999994</c:v>
                </c:pt>
                <c:pt idx="344">
                  <c:v>0.86166410000000004</c:v>
                </c:pt>
                <c:pt idx="345">
                  <c:v>0.87045309999999998</c:v>
                </c:pt>
                <c:pt idx="346">
                  <c:v>0.85189839999999994</c:v>
                </c:pt>
                <c:pt idx="347">
                  <c:v>0.85971089999999994</c:v>
                </c:pt>
                <c:pt idx="348">
                  <c:v>0.85189839999999994</c:v>
                </c:pt>
                <c:pt idx="349">
                  <c:v>0.85678120000000002</c:v>
                </c:pt>
                <c:pt idx="350">
                  <c:v>0.84603910000000004</c:v>
                </c:pt>
                <c:pt idx="351">
                  <c:v>0.86068750000000005</c:v>
                </c:pt>
                <c:pt idx="352">
                  <c:v>0.85482809999999998</c:v>
                </c:pt>
                <c:pt idx="353">
                  <c:v>0.86850000000000005</c:v>
                </c:pt>
                <c:pt idx="354">
                  <c:v>0.86459370000000002</c:v>
                </c:pt>
                <c:pt idx="355">
                  <c:v>0.87826559999999998</c:v>
                </c:pt>
                <c:pt idx="356">
                  <c:v>0.88705469999999997</c:v>
                </c:pt>
                <c:pt idx="357">
                  <c:v>0.88314839999999994</c:v>
                </c:pt>
                <c:pt idx="358">
                  <c:v>0.89779690000000001</c:v>
                </c:pt>
                <c:pt idx="359">
                  <c:v>0.91342190000000001</c:v>
                </c:pt>
                <c:pt idx="360">
                  <c:v>0.91049219999999997</c:v>
                </c:pt>
                <c:pt idx="361">
                  <c:v>0.91830469999999997</c:v>
                </c:pt>
                <c:pt idx="362">
                  <c:v>0.93392969999999997</c:v>
                </c:pt>
                <c:pt idx="363">
                  <c:v>0.93783589999999994</c:v>
                </c:pt>
                <c:pt idx="364">
                  <c:v>0.94857809999999998</c:v>
                </c:pt>
                <c:pt idx="365">
                  <c:v>0.95932030000000001</c:v>
                </c:pt>
                <c:pt idx="366">
                  <c:v>0.96420309999999998</c:v>
                </c:pt>
                <c:pt idx="367">
                  <c:v>0.96615620000000002</c:v>
                </c:pt>
                <c:pt idx="368">
                  <c:v>0.98080469999999997</c:v>
                </c:pt>
                <c:pt idx="369">
                  <c:v>0.98178120000000002</c:v>
                </c:pt>
                <c:pt idx="370">
                  <c:v>0.99154690000000001</c:v>
                </c:pt>
                <c:pt idx="371">
                  <c:v>0.98275780000000001</c:v>
                </c:pt>
                <c:pt idx="372">
                  <c:v>0.99057030000000001</c:v>
                </c:pt>
                <c:pt idx="373">
                  <c:v>0.99350000000000005</c:v>
                </c:pt>
                <c:pt idx="374">
                  <c:v>0.99350000000000005</c:v>
                </c:pt>
                <c:pt idx="375">
                  <c:v>0.98861719999999997</c:v>
                </c:pt>
                <c:pt idx="376">
                  <c:v>0.98861719999999997</c:v>
                </c:pt>
                <c:pt idx="377">
                  <c:v>0.98861719999999997</c:v>
                </c:pt>
                <c:pt idx="378">
                  <c:v>0.97885160000000004</c:v>
                </c:pt>
                <c:pt idx="379">
                  <c:v>0.97982809999999998</c:v>
                </c:pt>
                <c:pt idx="380">
                  <c:v>0.97201559999999998</c:v>
                </c:pt>
                <c:pt idx="381">
                  <c:v>0.96713280000000001</c:v>
                </c:pt>
                <c:pt idx="382">
                  <c:v>0.95053120000000002</c:v>
                </c:pt>
                <c:pt idx="383">
                  <c:v>0.95639059999999998</c:v>
                </c:pt>
                <c:pt idx="384">
                  <c:v>0.94955469999999997</c:v>
                </c:pt>
                <c:pt idx="385">
                  <c:v>0.92904690000000001</c:v>
                </c:pt>
                <c:pt idx="386">
                  <c:v>0.91732809999999998</c:v>
                </c:pt>
                <c:pt idx="387">
                  <c:v>0.91342190000000001</c:v>
                </c:pt>
                <c:pt idx="388">
                  <c:v>0.90072660000000004</c:v>
                </c:pt>
                <c:pt idx="389">
                  <c:v>0.89291410000000004</c:v>
                </c:pt>
                <c:pt idx="390">
                  <c:v>0.89682030000000001</c:v>
                </c:pt>
                <c:pt idx="391">
                  <c:v>0.88803120000000002</c:v>
                </c:pt>
                <c:pt idx="392">
                  <c:v>0.86264059999999998</c:v>
                </c:pt>
                <c:pt idx="393">
                  <c:v>0.88021870000000002</c:v>
                </c:pt>
                <c:pt idx="394">
                  <c:v>0.86557030000000001</c:v>
                </c:pt>
                <c:pt idx="395">
                  <c:v>0.85678120000000002</c:v>
                </c:pt>
                <c:pt idx="396">
                  <c:v>0.85482809999999998</c:v>
                </c:pt>
                <c:pt idx="397">
                  <c:v>0.86459370000000002</c:v>
                </c:pt>
                <c:pt idx="398">
                  <c:v>0.84603910000000004</c:v>
                </c:pt>
                <c:pt idx="399">
                  <c:v>0.84310940000000001</c:v>
                </c:pt>
                <c:pt idx="400">
                  <c:v>0.84799219999999997</c:v>
                </c:pt>
                <c:pt idx="401">
                  <c:v>0.86264059999999998</c:v>
                </c:pt>
                <c:pt idx="402">
                  <c:v>0.85092190000000001</c:v>
                </c:pt>
                <c:pt idx="403">
                  <c:v>0.86850000000000005</c:v>
                </c:pt>
                <c:pt idx="404">
                  <c:v>0.86068750000000005</c:v>
                </c:pt>
                <c:pt idx="405">
                  <c:v>0.87142969999999997</c:v>
                </c:pt>
                <c:pt idx="406">
                  <c:v>0.87826559999999998</c:v>
                </c:pt>
                <c:pt idx="407">
                  <c:v>0.88705469999999997</c:v>
                </c:pt>
                <c:pt idx="408">
                  <c:v>0.89682030000000001</c:v>
                </c:pt>
                <c:pt idx="409">
                  <c:v>0.89584370000000002</c:v>
                </c:pt>
                <c:pt idx="410">
                  <c:v>0.92123440000000001</c:v>
                </c:pt>
                <c:pt idx="411">
                  <c:v>0.91439839999999994</c:v>
                </c:pt>
                <c:pt idx="412">
                  <c:v>0.92904690000000001</c:v>
                </c:pt>
                <c:pt idx="413">
                  <c:v>0.93783589999999994</c:v>
                </c:pt>
                <c:pt idx="414">
                  <c:v>0.95150780000000001</c:v>
                </c:pt>
                <c:pt idx="415">
                  <c:v>0.94955469999999997</c:v>
                </c:pt>
                <c:pt idx="416">
                  <c:v>0.96517969999999997</c:v>
                </c:pt>
                <c:pt idx="417">
                  <c:v>0.96517969999999997</c:v>
                </c:pt>
                <c:pt idx="418">
                  <c:v>0.97494530000000001</c:v>
                </c:pt>
                <c:pt idx="419">
                  <c:v>0.98080469999999997</c:v>
                </c:pt>
                <c:pt idx="420">
                  <c:v>0.99154690000000001</c:v>
                </c:pt>
                <c:pt idx="421">
                  <c:v>0.98568750000000005</c:v>
                </c:pt>
                <c:pt idx="422">
                  <c:v>0.98959370000000002</c:v>
                </c:pt>
                <c:pt idx="423">
                  <c:v>0.99545309999999998</c:v>
                </c:pt>
                <c:pt idx="424">
                  <c:v>0.99057030000000001</c:v>
                </c:pt>
                <c:pt idx="425">
                  <c:v>0.98861719999999997</c:v>
                </c:pt>
                <c:pt idx="426">
                  <c:v>0.99252339999999994</c:v>
                </c:pt>
                <c:pt idx="427">
                  <c:v>0.99057030000000001</c:v>
                </c:pt>
                <c:pt idx="428">
                  <c:v>0.97982809999999998</c:v>
                </c:pt>
                <c:pt idx="429">
                  <c:v>0.98275780000000001</c:v>
                </c:pt>
                <c:pt idx="430">
                  <c:v>0.97982809999999998</c:v>
                </c:pt>
                <c:pt idx="431">
                  <c:v>0.96029690000000001</c:v>
                </c:pt>
                <c:pt idx="432">
                  <c:v>0.96713280000000001</c:v>
                </c:pt>
                <c:pt idx="433">
                  <c:v>0.94662500000000005</c:v>
                </c:pt>
                <c:pt idx="434">
                  <c:v>0.93978910000000004</c:v>
                </c:pt>
                <c:pt idx="435">
                  <c:v>0.94271870000000002</c:v>
                </c:pt>
                <c:pt idx="436">
                  <c:v>0.92123440000000001</c:v>
                </c:pt>
                <c:pt idx="437">
                  <c:v>0.91439839999999994</c:v>
                </c:pt>
                <c:pt idx="438">
                  <c:v>0.90756250000000005</c:v>
                </c:pt>
                <c:pt idx="439">
                  <c:v>0.89877339999999994</c:v>
                </c:pt>
                <c:pt idx="440">
                  <c:v>0.89193750000000005</c:v>
                </c:pt>
                <c:pt idx="441">
                  <c:v>0.87631250000000005</c:v>
                </c:pt>
                <c:pt idx="442">
                  <c:v>0.86752339999999994</c:v>
                </c:pt>
                <c:pt idx="443">
                  <c:v>0.88217190000000001</c:v>
                </c:pt>
                <c:pt idx="444">
                  <c:v>0.86361719999999997</c:v>
                </c:pt>
                <c:pt idx="445">
                  <c:v>0.85482809999999998</c:v>
                </c:pt>
                <c:pt idx="446">
                  <c:v>0.85385160000000004</c:v>
                </c:pt>
                <c:pt idx="447">
                  <c:v>0.86654690000000001</c:v>
                </c:pt>
                <c:pt idx="448">
                  <c:v>0.85385160000000004</c:v>
                </c:pt>
                <c:pt idx="449">
                  <c:v>0.85189839999999994</c:v>
                </c:pt>
                <c:pt idx="450">
                  <c:v>0.84994530000000001</c:v>
                </c:pt>
                <c:pt idx="451">
                  <c:v>0.85971089999999994</c:v>
                </c:pt>
                <c:pt idx="452">
                  <c:v>0.85580469999999997</c:v>
                </c:pt>
                <c:pt idx="453">
                  <c:v>0.86264059999999998</c:v>
                </c:pt>
                <c:pt idx="454">
                  <c:v>0.85971089999999994</c:v>
                </c:pt>
                <c:pt idx="455">
                  <c:v>0.87728910000000004</c:v>
                </c:pt>
                <c:pt idx="456">
                  <c:v>0.88314839999999994</c:v>
                </c:pt>
                <c:pt idx="457">
                  <c:v>0.88900780000000001</c:v>
                </c:pt>
                <c:pt idx="458">
                  <c:v>0.89584370000000002</c:v>
                </c:pt>
                <c:pt idx="459">
                  <c:v>0.89877339999999994</c:v>
                </c:pt>
                <c:pt idx="460">
                  <c:v>0.91244530000000001</c:v>
                </c:pt>
                <c:pt idx="461">
                  <c:v>0.92318750000000005</c:v>
                </c:pt>
                <c:pt idx="462">
                  <c:v>0.92904690000000001</c:v>
                </c:pt>
                <c:pt idx="463">
                  <c:v>0.94564839999999994</c:v>
                </c:pt>
                <c:pt idx="464">
                  <c:v>0.95150780000000001</c:v>
                </c:pt>
                <c:pt idx="465">
                  <c:v>0.95736719999999997</c:v>
                </c:pt>
                <c:pt idx="466">
                  <c:v>0.96420309999999998</c:v>
                </c:pt>
                <c:pt idx="467">
                  <c:v>0.96810940000000001</c:v>
                </c:pt>
                <c:pt idx="468">
                  <c:v>0.97787500000000005</c:v>
                </c:pt>
                <c:pt idx="469">
                  <c:v>0.98471089999999994</c:v>
                </c:pt>
                <c:pt idx="470">
                  <c:v>0.99057030000000001</c:v>
                </c:pt>
                <c:pt idx="471">
                  <c:v>0.98666410000000004</c:v>
                </c:pt>
                <c:pt idx="472">
                  <c:v>1.0071718999999999</c:v>
                </c:pt>
                <c:pt idx="473">
                  <c:v>0.98959370000000002</c:v>
                </c:pt>
                <c:pt idx="474">
                  <c:v>0.99642969999999997</c:v>
                </c:pt>
                <c:pt idx="475">
                  <c:v>0.99057030000000001</c:v>
                </c:pt>
                <c:pt idx="476">
                  <c:v>1.0003359000000001</c:v>
                </c:pt>
                <c:pt idx="477">
                  <c:v>0.99057030000000001</c:v>
                </c:pt>
                <c:pt idx="478">
                  <c:v>0.99350000000000005</c:v>
                </c:pt>
                <c:pt idx="479">
                  <c:v>0.98666410000000004</c:v>
                </c:pt>
                <c:pt idx="480">
                  <c:v>0.97103910000000004</c:v>
                </c:pt>
                <c:pt idx="481">
                  <c:v>0.96810940000000001</c:v>
                </c:pt>
                <c:pt idx="482">
                  <c:v>0.95932030000000001</c:v>
                </c:pt>
                <c:pt idx="483">
                  <c:v>0.96225000000000005</c:v>
                </c:pt>
                <c:pt idx="484">
                  <c:v>0.94271870000000002</c:v>
                </c:pt>
                <c:pt idx="485">
                  <c:v>0.94174219999999997</c:v>
                </c:pt>
                <c:pt idx="486">
                  <c:v>0.92514059999999998</c:v>
                </c:pt>
                <c:pt idx="487">
                  <c:v>0.92025780000000001</c:v>
                </c:pt>
                <c:pt idx="488">
                  <c:v>0.90170309999999998</c:v>
                </c:pt>
                <c:pt idx="489">
                  <c:v>0.90658589999999994</c:v>
                </c:pt>
                <c:pt idx="490">
                  <c:v>0.88510160000000004</c:v>
                </c:pt>
                <c:pt idx="491">
                  <c:v>0.89486719999999997</c:v>
                </c:pt>
                <c:pt idx="492">
                  <c:v>0.87240620000000002</c:v>
                </c:pt>
                <c:pt idx="493">
                  <c:v>0.87435940000000001</c:v>
                </c:pt>
                <c:pt idx="494">
                  <c:v>0.87142969999999997</c:v>
                </c:pt>
                <c:pt idx="495">
                  <c:v>0.86264059999999998</c:v>
                </c:pt>
                <c:pt idx="496">
                  <c:v>0.85775780000000001</c:v>
                </c:pt>
                <c:pt idx="497">
                  <c:v>0.86654690000000001</c:v>
                </c:pt>
                <c:pt idx="498">
                  <c:v>0.84799219999999997</c:v>
                </c:pt>
                <c:pt idx="499">
                  <c:v>0.85482809999999998</c:v>
                </c:pt>
                <c:pt idx="500">
                  <c:v>0.85189839999999994</c:v>
                </c:pt>
                <c:pt idx="501">
                  <c:v>0.86459370000000002</c:v>
                </c:pt>
                <c:pt idx="502">
                  <c:v>0.85678120000000002</c:v>
                </c:pt>
                <c:pt idx="503">
                  <c:v>0.87142969999999997</c:v>
                </c:pt>
                <c:pt idx="504">
                  <c:v>0.86850000000000005</c:v>
                </c:pt>
                <c:pt idx="505">
                  <c:v>0.87240620000000002</c:v>
                </c:pt>
                <c:pt idx="506">
                  <c:v>0.88412500000000005</c:v>
                </c:pt>
                <c:pt idx="507">
                  <c:v>0.89193750000000005</c:v>
                </c:pt>
                <c:pt idx="508">
                  <c:v>0.89389059999999998</c:v>
                </c:pt>
                <c:pt idx="509">
                  <c:v>0.90267969999999997</c:v>
                </c:pt>
                <c:pt idx="510">
                  <c:v>0.90951559999999998</c:v>
                </c:pt>
                <c:pt idx="511">
                  <c:v>0.93685940000000001</c:v>
                </c:pt>
                <c:pt idx="512">
                  <c:v>0.93588280000000001</c:v>
                </c:pt>
                <c:pt idx="513">
                  <c:v>0.94174219999999997</c:v>
                </c:pt>
                <c:pt idx="514">
                  <c:v>0.95346089999999994</c:v>
                </c:pt>
                <c:pt idx="515">
                  <c:v>0.95541410000000004</c:v>
                </c:pt>
                <c:pt idx="516">
                  <c:v>0.96810940000000001</c:v>
                </c:pt>
                <c:pt idx="517">
                  <c:v>0.97006250000000005</c:v>
                </c:pt>
                <c:pt idx="518">
                  <c:v>0.98373440000000001</c:v>
                </c:pt>
                <c:pt idx="519">
                  <c:v>0.98080469999999997</c:v>
                </c:pt>
                <c:pt idx="520">
                  <c:v>0.99057030000000001</c:v>
                </c:pt>
                <c:pt idx="521">
                  <c:v>0.99740620000000002</c:v>
                </c:pt>
                <c:pt idx="522">
                  <c:v>0.99154690000000001</c:v>
                </c:pt>
                <c:pt idx="523">
                  <c:v>0.99838280000000001</c:v>
                </c:pt>
                <c:pt idx="524">
                  <c:v>0.99935940000000001</c:v>
                </c:pt>
                <c:pt idx="525">
                  <c:v>0.99350000000000005</c:v>
                </c:pt>
                <c:pt idx="526">
                  <c:v>0.99447660000000004</c:v>
                </c:pt>
                <c:pt idx="527">
                  <c:v>0.99252339999999994</c:v>
                </c:pt>
                <c:pt idx="528">
                  <c:v>0.98959370000000002</c:v>
                </c:pt>
                <c:pt idx="529">
                  <c:v>0.98373440000000001</c:v>
                </c:pt>
                <c:pt idx="530">
                  <c:v>0.98471089999999994</c:v>
                </c:pt>
                <c:pt idx="531">
                  <c:v>0.97299219999999997</c:v>
                </c:pt>
                <c:pt idx="532">
                  <c:v>0.95150780000000001</c:v>
                </c:pt>
                <c:pt idx="533">
                  <c:v>0.96127339999999994</c:v>
                </c:pt>
                <c:pt idx="534">
                  <c:v>0.94662500000000005</c:v>
                </c:pt>
                <c:pt idx="535">
                  <c:v>0.93490620000000002</c:v>
                </c:pt>
                <c:pt idx="536">
                  <c:v>0.93002339999999994</c:v>
                </c:pt>
                <c:pt idx="537">
                  <c:v>0.91537500000000005</c:v>
                </c:pt>
                <c:pt idx="538">
                  <c:v>0.90853910000000004</c:v>
                </c:pt>
                <c:pt idx="539">
                  <c:v>0.90560940000000001</c:v>
                </c:pt>
                <c:pt idx="540">
                  <c:v>0.88119530000000001</c:v>
                </c:pt>
                <c:pt idx="541">
                  <c:v>0.89096089999999994</c:v>
                </c:pt>
                <c:pt idx="542">
                  <c:v>0.87728910000000004</c:v>
                </c:pt>
                <c:pt idx="543">
                  <c:v>0.87240620000000002</c:v>
                </c:pt>
                <c:pt idx="544">
                  <c:v>0.86557030000000001</c:v>
                </c:pt>
                <c:pt idx="545">
                  <c:v>0.86361719999999997</c:v>
                </c:pt>
                <c:pt idx="546">
                  <c:v>0.86068750000000005</c:v>
                </c:pt>
                <c:pt idx="547">
                  <c:v>0.84701559999999998</c:v>
                </c:pt>
                <c:pt idx="548">
                  <c:v>0.85873440000000001</c:v>
                </c:pt>
                <c:pt idx="549">
                  <c:v>0.85678120000000002</c:v>
                </c:pt>
                <c:pt idx="550">
                  <c:v>0.85287500000000005</c:v>
                </c:pt>
                <c:pt idx="551">
                  <c:v>0.86166410000000004</c:v>
                </c:pt>
                <c:pt idx="552">
                  <c:v>0.85678120000000002</c:v>
                </c:pt>
                <c:pt idx="553">
                  <c:v>0.86557030000000001</c:v>
                </c:pt>
                <c:pt idx="554">
                  <c:v>0.86361719999999997</c:v>
                </c:pt>
                <c:pt idx="555">
                  <c:v>0.88021870000000002</c:v>
                </c:pt>
                <c:pt idx="556">
                  <c:v>0.87826559999999998</c:v>
                </c:pt>
                <c:pt idx="557">
                  <c:v>0.90170309999999998</c:v>
                </c:pt>
                <c:pt idx="558">
                  <c:v>0.89389059999999998</c:v>
                </c:pt>
                <c:pt idx="559">
                  <c:v>0.91342190000000001</c:v>
                </c:pt>
                <c:pt idx="560">
                  <c:v>0.91537500000000005</c:v>
                </c:pt>
                <c:pt idx="561">
                  <c:v>0.92123440000000001</c:v>
                </c:pt>
                <c:pt idx="562">
                  <c:v>0.93100000000000005</c:v>
                </c:pt>
                <c:pt idx="563">
                  <c:v>0.95053120000000002</c:v>
                </c:pt>
                <c:pt idx="564">
                  <c:v>0.94760160000000004</c:v>
                </c:pt>
                <c:pt idx="565">
                  <c:v>0.95932030000000001</c:v>
                </c:pt>
                <c:pt idx="566">
                  <c:v>0.97103910000000004</c:v>
                </c:pt>
                <c:pt idx="567">
                  <c:v>0.97201559999999998</c:v>
                </c:pt>
                <c:pt idx="568">
                  <c:v>0.98080469999999997</c:v>
                </c:pt>
                <c:pt idx="569">
                  <c:v>0.98373440000000001</c:v>
                </c:pt>
                <c:pt idx="570">
                  <c:v>0.98568750000000005</c:v>
                </c:pt>
                <c:pt idx="571">
                  <c:v>0.99252339999999994</c:v>
                </c:pt>
                <c:pt idx="572">
                  <c:v>1.0013125</c:v>
                </c:pt>
                <c:pt idx="573">
                  <c:v>0.99642969999999997</c:v>
                </c:pt>
                <c:pt idx="574">
                  <c:v>0.99154690000000001</c:v>
                </c:pt>
                <c:pt idx="575">
                  <c:v>0.99447660000000004</c:v>
                </c:pt>
                <c:pt idx="576">
                  <c:v>0.98373440000000001</c:v>
                </c:pt>
                <c:pt idx="577">
                  <c:v>0.99838280000000001</c:v>
                </c:pt>
                <c:pt idx="578">
                  <c:v>0.98471089999999994</c:v>
                </c:pt>
                <c:pt idx="579">
                  <c:v>0.98568750000000005</c:v>
                </c:pt>
                <c:pt idx="580">
                  <c:v>0.97494530000000001</c:v>
                </c:pt>
                <c:pt idx="581">
                  <c:v>0.97299219999999997</c:v>
                </c:pt>
                <c:pt idx="582">
                  <c:v>0.95053120000000002</c:v>
                </c:pt>
                <c:pt idx="583">
                  <c:v>0.95834370000000002</c:v>
                </c:pt>
                <c:pt idx="584">
                  <c:v>0.95248440000000001</c:v>
                </c:pt>
                <c:pt idx="585">
                  <c:v>0.93392969999999997</c:v>
                </c:pt>
                <c:pt idx="586">
                  <c:v>0.92416410000000004</c:v>
                </c:pt>
                <c:pt idx="587">
                  <c:v>0.90756250000000005</c:v>
                </c:pt>
                <c:pt idx="588">
                  <c:v>0.90267969999999997</c:v>
                </c:pt>
                <c:pt idx="589">
                  <c:v>0.90658589999999994</c:v>
                </c:pt>
                <c:pt idx="590">
                  <c:v>0.89584370000000002</c:v>
                </c:pt>
                <c:pt idx="591">
                  <c:v>0.87826559999999998</c:v>
                </c:pt>
                <c:pt idx="592">
                  <c:v>0.87338280000000001</c:v>
                </c:pt>
                <c:pt idx="593">
                  <c:v>0.87435940000000001</c:v>
                </c:pt>
                <c:pt idx="594">
                  <c:v>0.86459370000000002</c:v>
                </c:pt>
                <c:pt idx="595">
                  <c:v>0.86264059999999998</c:v>
                </c:pt>
                <c:pt idx="596">
                  <c:v>0.85580469999999997</c:v>
                </c:pt>
                <c:pt idx="597">
                  <c:v>0.86166410000000004</c:v>
                </c:pt>
                <c:pt idx="598">
                  <c:v>0.84506250000000005</c:v>
                </c:pt>
                <c:pt idx="599">
                  <c:v>0.85287500000000005</c:v>
                </c:pt>
                <c:pt idx="600">
                  <c:v>0.85092190000000001</c:v>
                </c:pt>
                <c:pt idx="601">
                  <c:v>0.85092190000000001</c:v>
                </c:pt>
                <c:pt idx="602">
                  <c:v>0.85287500000000005</c:v>
                </c:pt>
                <c:pt idx="603">
                  <c:v>0.86850000000000005</c:v>
                </c:pt>
                <c:pt idx="604">
                  <c:v>0.85971089999999994</c:v>
                </c:pt>
                <c:pt idx="605">
                  <c:v>0.87631250000000005</c:v>
                </c:pt>
                <c:pt idx="606">
                  <c:v>0.88314839999999994</c:v>
                </c:pt>
                <c:pt idx="607">
                  <c:v>0.89291410000000004</c:v>
                </c:pt>
                <c:pt idx="608">
                  <c:v>0.88998440000000001</c:v>
                </c:pt>
                <c:pt idx="609">
                  <c:v>0.91635160000000004</c:v>
                </c:pt>
                <c:pt idx="610">
                  <c:v>0.91537500000000005</c:v>
                </c:pt>
                <c:pt idx="611">
                  <c:v>0.91830469999999997</c:v>
                </c:pt>
                <c:pt idx="612">
                  <c:v>0.94174219999999997</c:v>
                </c:pt>
                <c:pt idx="613">
                  <c:v>0.93881250000000005</c:v>
                </c:pt>
                <c:pt idx="614">
                  <c:v>0.95053120000000002</c:v>
                </c:pt>
                <c:pt idx="615">
                  <c:v>0.96127339999999994</c:v>
                </c:pt>
                <c:pt idx="616">
                  <c:v>0.96517969999999997</c:v>
                </c:pt>
                <c:pt idx="617">
                  <c:v>0.96322660000000004</c:v>
                </c:pt>
                <c:pt idx="618">
                  <c:v>0.98959370000000002</c:v>
                </c:pt>
                <c:pt idx="619">
                  <c:v>0.97201559999999998</c:v>
                </c:pt>
                <c:pt idx="620">
                  <c:v>0.98568750000000005</c:v>
                </c:pt>
                <c:pt idx="621">
                  <c:v>0.99447660000000004</c:v>
                </c:pt>
                <c:pt idx="622">
                  <c:v>0.98471089999999994</c:v>
                </c:pt>
                <c:pt idx="623">
                  <c:v>1.0032656</c:v>
                </c:pt>
                <c:pt idx="624">
                  <c:v>0.99350000000000005</c:v>
                </c:pt>
                <c:pt idx="625">
                  <c:v>0.98275780000000001</c:v>
                </c:pt>
                <c:pt idx="626">
                  <c:v>0.99252339999999994</c:v>
                </c:pt>
                <c:pt idx="627">
                  <c:v>0.98764059999999998</c:v>
                </c:pt>
                <c:pt idx="628">
                  <c:v>0.97299219999999997</c:v>
                </c:pt>
                <c:pt idx="629">
                  <c:v>0.98666410000000004</c:v>
                </c:pt>
                <c:pt idx="630">
                  <c:v>0.97689839999999994</c:v>
                </c:pt>
                <c:pt idx="631">
                  <c:v>0.96029690000000001</c:v>
                </c:pt>
                <c:pt idx="632">
                  <c:v>0.95639059999999998</c:v>
                </c:pt>
                <c:pt idx="633">
                  <c:v>0.96225000000000005</c:v>
                </c:pt>
                <c:pt idx="634">
                  <c:v>0.93490620000000002</c:v>
                </c:pt>
                <c:pt idx="635">
                  <c:v>0.93881250000000005</c:v>
                </c:pt>
                <c:pt idx="636">
                  <c:v>0.92221089999999994</c:v>
                </c:pt>
                <c:pt idx="637">
                  <c:v>0.91146870000000002</c:v>
                </c:pt>
                <c:pt idx="638">
                  <c:v>0.89193750000000005</c:v>
                </c:pt>
                <c:pt idx="639">
                  <c:v>0.90560940000000001</c:v>
                </c:pt>
                <c:pt idx="640">
                  <c:v>0.88119530000000001</c:v>
                </c:pt>
                <c:pt idx="641">
                  <c:v>0.88803120000000002</c:v>
                </c:pt>
                <c:pt idx="642">
                  <c:v>0.87435940000000001</c:v>
                </c:pt>
                <c:pt idx="643">
                  <c:v>0.87240620000000002</c:v>
                </c:pt>
                <c:pt idx="644">
                  <c:v>0.86557030000000001</c:v>
                </c:pt>
                <c:pt idx="645">
                  <c:v>0.85775780000000001</c:v>
                </c:pt>
                <c:pt idx="646">
                  <c:v>0.85287500000000005</c:v>
                </c:pt>
                <c:pt idx="647">
                  <c:v>0.86752339999999994</c:v>
                </c:pt>
                <c:pt idx="648">
                  <c:v>0.84408589999999994</c:v>
                </c:pt>
                <c:pt idx="649">
                  <c:v>0.85092190000000001</c:v>
                </c:pt>
                <c:pt idx="650">
                  <c:v>0.85482809999999998</c:v>
                </c:pt>
                <c:pt idx="651">
                  <c:v>0.85971089999999994</c:v>
                </c:pt>
                <c:pt idx="652">
                  <c:v>0.84799219999999997</c:v>
                </c:pt>
                <c:pt idx="653">
                  <c:v>0.87142969999999997</c:v>
                </c:pt>
                <c:pt idx="654">
                  <c:v>0.86166410000000004</c:v>
                </c:pt>
                <c:pt idx="655">
                  <c:v>0.87631250000000005</c:v>
                </c:pt>
                <c:pt idx="656">
                  <c:v>0.87826559999999998</c:v>
                </c:pt>
                <c:pt idx="657">
                  <c:v>0.88900780000000001</c:v>
                </c:pt>
                <c:pt idx="658">
                  <c:v>0.89193750000000005</c:v>
                </c:pt>
                <c:pt idx="659">
                  <c:v>0.90463280000000001</c:v>
                </c:pt>
                <c:pt idx="660">
                  <c:v>0.91049219999999997</c:v>
                </c:pt>
                <c:pt idx="661">
                  <c:v>0.92514059999999998</c:v>
                </c:pt>
                <c:pt idx="662">
                  <c:v>0.92611719999999997</c:v>
                </c:pt>
                <c:pt idx="663">
                  <c:v>0.94467190000000001</c:v>
                </c:pt>
                <c:pt idx="664">
                  <c:v>0.95053120000000002</c:v>
                </c:pt>
                <c:pt idx="665">
                  <c:v>0.95443750000000005</c:v>
                </c:pt>
                <c:pt idx="666">
                  <c:v>0.96908589999999994</c:v>
                </c:pt>
                <c:pt idx="667">
                  <c:v>0.96225000000000005</c:v>
                </c:pt>
                <c:pt idx="668">
                  <c:v>0.98178120000000002</c:v>
                </c:pt>
                <c:pt idx="669">
                  <c:v>0.98178120000000002</c:v>
                </c:pt>
                <c:pt idx="670">
                  <c:v>0.98471089999999994</c:v>
                </c:pt>
                <c:pt idx="671">
                  <c:v>0.99154690000000001</c:v>
                </c:pt>
                <c:pt idx="672">
                  <c:v>0.98959370000000002</c:v>
                </c:pt>
                <c:pt idx="673">
                  <c:v>0.98959370000000002</c:v>
                </c:pt>
                <c:pt idx="674">
                  <c:v>1.0013125</c:v>
                </c:pt>
                <c:pt idx="675">
                  <c:v>0.99057030000000001</c:v>
                </c:pt>
                <c:pt idx="676">
                  <c:v>0.98861719999999997</c:v>
                </c:pt>
                <c:pt idx="677">
                  <c:v>0.99057030000000001</c:v>
                </c:pt>
                <c:pt idx="678">
                  <c:v>0.98471089999999994</c:v>
                </c:pt>
                <c:pt idx="679">
                  <c:v>0.98080469999999997</c:v>
                </c:pt>
                <c:pt idx="680">
                  <c:v>0.97787500000000005</c:v>
                </c:pt>
                <c:pt idx="681">
                  <c:v>0.96225000000000005</c:v>
                </c:pt>
                <c:pt idx="682">
                  <c:v>0.95639059999999998</c:v>
                </c:pt>
                <c:pt idx="683">
                  <c:v>0.94760160000000004</c:v>
                </c:pt>
                <c:pt idx="684">
                  <c:v>0.94369530000000001</c:v>
                </c:pt>
                <c:pt idx="685">
                  <c:v>0.93881250000000005</c:v>
                </c:pt>
                <c:pt idx="686">
                  <c:v>0.92416410000000004</c:v>
                </c:pt>
                <c:pt idx="687">
                  <c:v>0.90853910000000004</c:v>
                </c:pt>
                <c:pt idx="688">
                  <c:v>0.91244530000000001</c:v>
                </c:pt>
                <c:pt idx="689">
                  <c:v>0.90170309999999998</c:v>
                </c:pt>
                <c:pt idx="690">
                  <c:v>0.88998440000000001</c:v>
                </c:pt>
                <c:pt idx="691">
                  <c:v>0.88217190000000001</c:v>
                </c:pt>
                <c:pt idx="692">
                  <c:v>0.87338280000000001</c:v>
                </c:pt>
                <c:pt idx="693">
                  <c:v>0.87631250000000005</c:v>
                </c:pt>
                <c:pt idx="694">
                  <c:v>0.86557030000000001</c:v>
                </c:pt>
                <c:pt idx="695">
                  <c:v>0.86264059999999998</c:v>
                </c:pt>
                <c:pt idx="696">
                  <c:v>0.86264059999999998</c:v>
                </c:pt>
                <c:pt idx="697">
                  <c:v>0.85678120000000002</c:v>
                </c:pt>
                <c:pt idx="698">
                  <c:v>0.85971089999999994</c:v>
                </c:pt>
                <c:pt idx="699">
                  <c:v>0.85092190000000001</c:v>
                </c:pt>
                <c:pt idx="700">
                  <c:v>0.84310940000000001</c:v>
                </c:pt>
                <c:pt idx="701">
                  <c:v>0.86068750000000005</c:v>
                </c:pt>
                <c:pt idx="702">
                  <c:v>0.85482809999999998</c:v>
                </c:pt>
                <c:pt idx="703">
                  <c:v>0.85971089999999994</c:v>
                </c:pt>
                <c:pt idx="704">
                  <c:v>0.86557030000000001</c:v>
                </c:pt>
                <c:pt idx="705">
                  <c:v>0.87435940000000001</c:v>
                </c:pt>
                <c:pt idx="706">
                  <c:v>0.88510160000000004</c:v>
                </c:pt>
                <c:pt idx="707">
                  <c:v>0.88510160000000004</c:v>
                </c:pt>
                <c:pt idx="708">
                  <c:v>0.89193750000000005</c:v>
                </c:pt>
                <c:pt idx="709">
                  <c:v>0.90853910000000004</c:v>
                </c:pt>
                <c:pt idx="710">
                  <c:v>0.91244530000000001</c:v>
                </c:pt>
                <c:pt idx="711">
                  <c:v>0.91732809999999998</c:v>
                </c:pt>
                <c:pt idx="712">
                  <c:v>0.94174219999999997</c:v>
                </c:pt>
                <c:pt idx="713">
                  <c:v>0.93685940000000001</c:v>
                </c:pt>
                <c:pt idx="714">
                  <c:v>0.95053120000000002</c:v>
                </c:pt>
                <c:pt idx="715">
                  <c:v>0.96029690000000001</c:v>
                </c:pt>
                <c:pt idx="716">
                  <c:v>0.96322660000000004</c:v>
                </c:pt>
                <c:pt idx="717">
                  <c:v>0.96908589999999994</c:v>
                </c:pt>
                <c:pt idx="718">
                  <c:v>0.98666410000000004</c:v>
                </c:pt>
                <c:pt idx="719">
                  <c:v>0.97201559999999998</c:v>
                </c:pt>
                <c:pt idx="720">
                  <c:v>0.99447660000000004</c:v>
                </c:pt>
                <c:pt idx="721">
                  <c:v>0.98568750000000005</c:v>
                </c:pt>
                <c:pt idx="722">
                  <c:v>0.98959370000000002</c:v>
                </c:pt>
                <c:pt idx="723">
                  <c:v>0.99642969999999997</c:v>
                </c:pt>
                <c:pt idx="724">
                  <c:v>1.0003359000000001</c:v>
                </c:pt>
                <c:pt idx="725">
                  <c:v>0.99057030000000001</c:v>
                </c:pt>
                <c:pt idx="726">
                  <c:v>0.99252339999999994</c:v>
                </c:pt>
                <c:pt idx="727">
                  <c:v>0.98861719999999997</c:v>
                </c:pt>
                <c:pt idx="728">
                  <c:v>0.98861719999999997</c:v>
                </c:pt>
                <c:pt idx="729">
                  <c:v>0.98275780000000001</c:v>
                </c:pt>
                <c:pt idx="730">
                  <c:v>0.97396870000000002</c:v>
                </c:pt>
                <c:pt idx="731">
                  <c:v>0.96322660000000004</c:v>
                </c:pt>
                <c:pt idx="732">
                  <c:v>0.96029690000000001</c:v>
                </c:pt>
                <c:pt idx="733">
                  <c:v>0.95834370000000002</c:v>
                </c:pt>
                <c:pt idx="734">
                  <c:v>0.94955469999999997</c:v>
                </c:pt>
                <c:pt idx="735">
                  <c:v>0.93881250000000005</c:v>
                </c:pt>
                <c:pt idx="736">
                  <c:v>0.92611719999999997</c:v>
                </c:pt>
                <c:pt idx="737">
                  <c:v>0.91342190000000001</c:v>
                </c:pt>
                <c:pt idx="738">
                  <c:v>0.90170309999999998</c:v>
                </c:pt>
                <c:pt idx="739">
                  <c:v>0.91244530000000001</c:v>
                </c:pt>
                <c:pt idx="740">
                  <c:v>0.88607809999999998</c:v>
                </c:pt>
                <c:pt idx="741">
                  <c:v>0.88021870000000002</c:v>
                </c:pt>
                <c:pt idx="742">
                  <c:v>0.87924219999999997</c:v>
                </c:pt>
                <c:pt idx="743">
                  <c:v>0.87924219999999997</c:v>
                </c:pt>
                <c:pt idx="744">
                  <c:v>0.85775780000000001</c:v>
                </c:pt>
                <c:pt idx="745">
                  <c:v>0.87240620000000002</c:v>
                </c:pt>
                <c:pt idx="746">
                  <c:v>0.85482809999999998</c:v>
                </c:pt>
                <c:pt idx="747">
                  <c:v>0.85189839999999994</c:v>
                </c:pt>
                <c:pt idx="748">
                  <c:v>0.85580469999999997</c:v>
                </c:pt>
                <c:pt idx="749">
                  <c:v>0.86654690000000001</c:v>
                </c:pt>
                <c:pt idx="750">
                  <c:v>0.85873440000000001</c:v>
                </c:pt>
                <c:pt idx="751">
                  <c:v>0.85873440000000001</c:v>
                </c:pt>
                <c:pt idx="752">
                  <c:v>0.86166410000000004</c:v>
                </c:pt>
                <c:pt idx="753">
                  <c:v>0.86752339999999994</c:v>
                </c:pt>
                <c:pt idx="754">
                  <c:v>0.86459370000000002</c:v>
                </c:pt>
                <c:pt idx="755">
                  <c:v>0.87826559999999998</c:v>
                </c:pt>
                <c:pt idx="756">
                  <c:v>0.88021870000000002</c:v>
                </c:pt>
                <c:pt idx="757">
                  <c:v>0.88803120000000002</c:v>
                </c:pt>
                <c:pt idx="758">
                  <c:v>0.89291410000000004</c:v>
                </c:pt>
                <c:pt idx="759">
                  <c:v>0.90365620000000002</c:v>
                </c:pt>
                <c:pt idx="760">
                  <c:v>0.91537500000000005</c:v>
                </c:pt>
                <c:pt idx="761">
                  <c:v>0.92318750000000005</c:v>
                </c:pt>
                <c:pt idx="762">
                  <c:v>0.93783589999999994</c:v>
                </c:pt>
                <c:pt idx="763">
                  <c:v>0.93978910000000004</c:v>
                </c:pt>
                <c:pt idx="764">
                  <c:v>0.95541410000000004</c:v>
                </c:pt>
                <c:pt idx="765">
                  <c:v>0.95639059999999998</c:v>
                </c:pt>
                <c:pt idx="766">
                  <c:v>0.97201559999999998</c:v>
                </c:pt>
                <c:pt idx="767">
                  <c:v>0.97006250000000005</c:v>
                </c:pt>
                <c:pt idx="768">
                  <c:v>0.97396870000000002</c:v>
                </c:pt>
                <c:pt idx="769">
                  <c:v>0.98861719999999997</c:v>
                </c:pt>
                <c:pt idx="770">
                  <c:v>0.98666410000000004</c:v>
                </c:pt>
                <c:pt idx="771">
                  <c:v>0.99057030000000001</c:v>
                </c:pt>
                <c:pt idx="772">
                  <c:v>0.99642969999999997</c:v>
                </c:pt>
                <c:pt idx="773">
                  <c:v>0.99740620000000002</c:v>
                </c:pt>
                <c:pt idx="774">
                  <c:v>0.99545309999999998</c:v>
                </c:pt>
                <c:pt idx="775">
                  <c:v>0.99447660000000004</c:v>
                </c:pt>
                <c:pt idx="776">
                  <c:v>0.99057030000000001</c:v>
                </c:pt>
                <c:pt idx="777">
                  <c:v>0.99057030000000001</c:v>
                </c:pt>
                <c:pt idx="778">
                  <c:v>0.99545309999999998</c:v>
                </c:pt>
                <c:pt idx="779">
                  <c:v>0.97982809999999998</c:v>
                </c:pt>
                <c:pt idx="780">
                  <c:v>0.97299219999999997</c:v>
                </c:pt>
                <c:pt idx="781">
                  <c:v>0.97201559999999998</c:v>
                </c:pt>
                <c:pt idx="782">
                  <c:v>0.95932030000000001</c:v>
                </c:pt>
                <c:pt idx="783">
                  <c:v>0.95150780000000001</c:v>
                </c:pt>
                <c:pt idx="784">
                  <c:v>0.95248440000000001</c:v>
                </c:pt>
                <c:pt idx="785">
                  <c:v>0.93685940000000001</c:v>
                </c:pt>
                <c:pt idx="786">
                  <c:v>0.92904690000000001</c:v>
                </c:pt>
                <c:pt idx="787">
                  <c:v>0.91928120000000002</c:v>
                </c:pt>
                <c:pt idx="788">
                  <c:v>0.90463280000000001</c:v>
                </c:pt>
                <c:pt idx="789">
                  <c:v>0.90170309999999998</c:v>
                </c:pt>
                <c:pt idx="790">
                  <c:v>0.89096089999999994</c:v>
                </c:pt>
                <c:pt idx="791">
                  <c:v>0.88119530000000001</c:v>
                </c:pt>
                <c:pt idx="792">
                  <c:v>0.88119530000000001</c:v>
                </c:pt>
                <c:pt idx="793">
                  <c:v>0.87435940000000001</c:v>
                </c:pt>
                <c:pt idx="794">
                  <c:v>0.85775780000000001</c:v>
                </c:pt>
                <c:pt idx="795">
                  <c:v>0.87240620000000002</c:v>
                </c:pt>
                <c:pt idx="796">
                  <c:v>0.85189839999999994</c:v>
                </c:pt>
                <c:pt idx="797">
                  <c:v>0.86850000000000005</c:v>
                </c:pt>
                <c:pt idx="798">
                  <c:v>0.84603910000000004</c:v>
                </c:pt>
                <c:pt idx="799">
                  <c:v>0.86264059999999998</c:v>
                </c:pt>
                <c:pt idx="800">
                  <c:v>0.85580469999999997</c:v>
                </c:pt>
                <c:pt idx="801">
                  <c:v>0.85385160000000004</c:v>
                </c:pt>
                <c:pt idx="802">
                  <c:v>0.86166410000000004</c:v>
                </c:pt>
                <c:pt idx="803">
                  <c:v>0.86459370000000002</c:v>
                </c:pt>
                <c:pt idx="804">
                  <c:v>0.86459370000000002</c:v>
                </c:pt>
                <c:pt idx="805">
                  <c:v>0.87142969999999997</c:v>
                </c:pt>
                <c:pt idx="806">
                  <c:v>0.88217190000000001</c:v>
                </c:pt>
                <c:pt idx="807">
                  <c:v>0.88803120000000002</c:v>
                </c:pt>
                <c:pt idx="808">
                  <c:v>0.89486719999999997</c:v>
                </c:pt>
                <c:pt idx="809">
                  <c:v>0.90658589999999994</c:v>
                </c:pt>
                <c:pt idx="810">
                  <c:v>0.92123440000000001</c:v>
                </c:pt>
                <c:pt idx="811">
                  <c:v>0.92123440000000001</c:v>
                </c:pt>
                <c:pt idx="812">
                  <c:v>0.93392969999999997</c:v>
                </c:pt>
                <c:pt idx="813">
                  <c:v>0.94174219999999997</c:v>
                </c:pt>
                <c:pt idx="814">
                  <c:v>0.95443750000000005</c:v>
                </c:pt>
                <c:pt idx="815">
                  <c:v>0.95834370000000002</c:v>
                </c:pt>
                <c:pt idx="816">
                  <c:v>0.97201559999999998</c:v>
                </c:pt>
                <c:pt idx="817">
                  <c:v>0.97201559999999998</c:v>
                </c:pt>
                <c:pt idx="818">
                  <c:v>0.97885160000000004</c:v>
                </c:pt>
                <c:pt idx="819">
                  <c:v>0.97689839999999994</c:v>
                </c:pt>
                <c:pt idx="820">
                  <c:v>1.0013125</c:v>
                </c:pt>
                <c:pt idx="821">
                  <c:v>0.98471089999999994</c:v>
                </c:pt>
                <c:pt idx="822">
                  <c:v>0.99838280000000001</c:v>
                </c:pt>
                <c:pt idx="823">
                  <c:v>0.99740620000000002</c:v>
                </c:pt>
                <c:pt idx="824">
                  <c:v>1.0013125</c:v>
                </c:pt>
                <c:pt idx="825">
                  <c:v>0.98764059999999998</c:v>
                </c:pt>
                <c:pt idx="826">
                  <c:v>0.99350000000000005</c:v>
                </c:pt>
                <c:pt idx="827">
                  <c:v>0.99447660000000004</c:v>
                </c:pt>
                <c:pt idx="828">
                  <c:v>0.98178120000000002</c:v>
                </c:pt>
                <c:pt idx="829">
                  <c:v>0.98666410000000004</c:v>
                </c:pt>
                <c:pt idx="830">
                  <c:v>0.97396870000000002</c:v>
                </c:pt>
                <c:pt idx="831">
                  <c:v>0.97201559999999998</c:v>
                </c:pt>
                <c:pt idx="832">
                  <c:v>0.95639059999999998</c:v>
                </c:pt>
                <c:pt idx="833">
                  <c:v>0.95834370000000002</c:v>
                </c:pt>
                <c:pt idx="834">
                  <c:v>0.94467190000000001</c:v>
                </c:pt>
                <c:pt idx="835">
                  <c:v>0.93978910000000004</c:v>
                </c:pt>
                <c:pt idx="836">
                  <c:v>0.92123440000000001</c:v>
                </c:pt>
                <c:pt idx="837">
                  <c:v>0.90658589999999994</c:v>
                </c:pt>
                <c:pt idx="838">
                  <c:v>0.90658589999999994</c:v>
                </c:pt>
                <c:pt idx="839">
                  <c:v>0.90463280000000001</c:v>
                </c:pt>
                <c:pt idx="840">
                  <c:v>0.88998440000000001</c:v>
                </c:pt>
                <c:pt idx="841">
                  <c:v>0.88803120000000002</c:v>
                </c:pt>
                <c:pt idx="842">
                  <c:v>0.87240620000000002</c:v>
                </c:pt>
                <c:pt idx="843">
                  <c:v>0.87631250000000005</c:v>
                </c:pt>
                <c:pt idx="844">
                  <c:v>0.86264059999999998</c:v>
                </c:pt>
                <c:pt idx="845">
                  <c:v>0.86557030000000001</c:v>
                </c:pt>
                <c:pt idx="846">
                  <c:v>0.85287500000000005</c:v>
                </c:pt>
                <c:pt idx="847">
                  <c:v>0.86264059999999998</c:v>
                </c:pt>
                <c:pt idx="848">
                  <c:v>0.85092190000000001</c:v>
                </c:pt>
                <c:pt idx="849">
                  <c:v>0.84994530000000001</c:v>
                </c:pt>
                <c:pt idx="850">
                  <c:v>0.84994530000000001</c:v>
                </c:pt>
                <c:pt idx="851">
                  <c:v>0.85482809999999998</c:v>
                </c:pt>
                <c:pt idx="852">
                  <c:v>0.86068750000000005</c:v>
                </c:pt>
                <c:pt idx="853">
                  <c:v>0.87142969999999997</c:v>
                </c:pt>
                <c:pt idx="854">
                  <c:v>0.86557030000000001</c:v>
                </c:pt>
                <c:pt idx="855">
                  <c:v>0.87924219999999997</c:v>
                </c:pt>
                <c:pt idx="856">
                  <c:v>0.88510160000000004</c:v>
                </c:pt>
                <c:pt idx="857">
                  <c:v>0.89877339999999994</c:v>
                </c:pt>
                <c:pt idx="858">
                  <c:v>0.89682030000000001</c:v>
                </c:pt>
                <c:pt idx="859">
                  <c:v>0.90756250000000005</c:v>
                </c:pt>
                <c:pt idx="860">
                  <c:v>0.91049219999999997</c:v>
                </c:pt>
                <c:pt idx="861">
                  <c:v>0.92123440000000001</c:v>
                </c:pt>
                <c:pt idx="862">
                  <c:v>0.93588280000000001</c:v>
                </c:pt>
                <c:pt idx="863">
                  <c:v>0.94271870000000002</c:v>
                </c:pt>
                <c:pt idx="864">
                  <c:v>0.94955469999999997</c:v>
                </c:pt>
                <c:pt idx="865">
                  <c:v>0.95541410000000004</c:v>
                </c:pt>
                <c:pt idx="866">
                  <c:v>0.97006250000000005</c:v>
                </c:pt>
                <c:pt idx="867">
                  <c:v>0.97103910000000004</c:v>
                </c:pt>
                <c:pt idx="868">
                  <c:v>0.98178120000000002</c:v>
                </c:pt>
                <c:pt idx="869">
                  <c:v>0.98568750000000005</c:v>
                </c:pt>
                <c:pt idx="870">
                  <c:v>0.98861719999999997</c:v>
                </c:pt>
                <c:pt idx="871">
                  <c:v>0.99447660000000004</c:v>
                </c:pt>
                <c:pt idx="872">
                  <c:v>0.99838280000000001</c:v>
                </c:pt>
                <c:pt idx="873">
                  <c:v>0.99740620000000002</c:v>
                </c:pt>
                <c:pt idx="874">
                  <c:v>0.99545309999999998</c:v>
                </c:pt>
                <c:pt idx="875">
                  <c:v>0.99350000000000005</c:v>
                </c:pt>
                <c:pt idx="876">
                  <c:v>0.99057030000000001</c:v>
                </c:pt>
                <c:pt idx="877">
                  <c:v>0.98568750000000005</c:v>
                </c:pt>
                <c:pt idx="878">
                  <c:v>0.98764059999999998</c:v>
                </c:pt>
                <c:pt idx="879">
                  <c:v>0.97689839999999994</c:v>
                </c:pt>
                <c:pt idx="880">
                  <c:v>0.97299219999999997</c:v>
                </c:pt>
                <c:pt idx="881">
                  <c:v>0.96810940000000001</c:v>
                </c:pt>
                <c:pt idx="882">
                  <c:v>0.95639059999999998</c:v>
                </c:pt>
                <c:pt idx="883">
                  <c:v>0.95932030000000001</c:v>
                </c:pt>
                <c:pt idx="884">
                  <c:v>0.94369530000000001</c:v>
                </c:pt>
                <c:pt idx="885">
                  <c:v>0.93881250000000005</c:v>
                </c:pt>
                <c:pt idx="886">
                  <c:v>0.91537500000000005</c:v>
                </c:pt>
                <c:pt idx="887">
                  <c:v>0.90756250000000005</c:v>
                </c:pt>
                <c:pt idx="888">
                  <c:v>0.90170309999999998</c:v>
                </c:pt>
                <c:pt idx="889">
                  <c:v>0.90658589999999994</c:v>
                </c:pt>
                <c:pt idx="890">
                  <c:v>0.88510160000000004</c:v>
                </c:pt>
                <c:pt idx="891">
                  <c:v>0.88510160000000004</c:v>
                </c:pt>
                <c:pt idx="892">
                  <c:v>0.87240620000000002</c:v>
                </c:pt>
                <c:pt idx="893">
                  <c:v>0.87435940000000001</c:v>
                </c:pt>
                <c:pt idx="894">
                  <c:v>0.86264059999999998</c:v>
                </c:pt>
                <c:pt idx="895">
                  <c:v>0.85580469999999997</c:v>
                </c:pt>
                <c:pt idx="896">
                  <c:v>0.85678120000000002</c:v>
                </c:pt>
                <c:pt idx="897">
                  <c:v>0.85482809999999998</c:v>
                </c:pt>
                <c:pt idx="898">
                  <c:v>0.84506250000000005</c:v>
                </c:pt>
                <c:pt idx="899">
                  <c:v>0.85678120000000002</c:v>
                </c:pt>
                <c:pt idx="900">
                  <c:v>0.84701559999999998</c:v>
                </c:pt>
                <c:pt idx="901">
                  <c:v>0.85580469999999997</c:v>
                </c:pt>
                <c:pt idx="902">
                  <c:v>0.86166410000000004</c:v>
                </c:pt>
                <c:pt idx="903">
                  <c:v>0.86264059999999998</c:v>
                </c:pt>
                <c:pt idx="904">
                  <c:v>0.86068750000000005</c:v>
                </c:pt>
                <c:pt idx="905">
                  <c:v>0.87728910000000004</c:v>
                </c:pt>
                <c:pt idx="906">
                  <c:v>0.87826559999999998</c:v>
                </c:pt>
                <c:pt idx="907">
                  <c:v>0.88998440000000001</c:v>
                </c:pt>
                <c:pt idx="908">
                  <c:v>0.89486719999999997</c:v>
                </c:pt>
                <c:pt idx="909">
                  <c:v>0.90267969999999997</c:v>
                </c:pt>
                <c:pt idx="910">
                  <c:v>0.91049219999999997</c:v>
                </c:pt>
                <c:pt idx="911">
                  <c:v>0.92611719999999997</c:v>
                </c:pt>
                <c:pt idx="912">
                  <c:v>0.92904690000000001</c:v>
                </c:pt>
                <c:pt idx="913">
                  <c:v>0.94174219999999997</c:v>
                </c:pt>
                <c:pt idx="914">
                  <c:v>0.94955469999999997</c:v>
                </c:pt>
                <c:pt idx="915">
                  <c:v>0.95443750000000005</c:v>
                </c:pt>
                <c:pt idx="916">
                  <c:v>0.96713280000000001</c:v>
                </c:pt>
                <c:pt idx="917">
                  <c:v>0.96225000000000005</c:v>
                </c:pt>
                <c:pt idx="918">
                  <c:v>0.98568750000000005</c:v>
                </c:pt>
                <c:pt idx="919">
                  <c:v>0.98080469999999997</c:v>
                </c:pt>
                <c:pt idx="920">
                  <c:v>0.98373440000000001</c:v>
                </c:pt>
                <c:pt idx="921">
                  <c:v>0.99447660000000004</c:v>
                </c:pt>
                <c:pt idx="922">
                  <c:v>0.99447660000000004</c:v>
                </c:pt>
                <c:pt idx="923">
                  <c:v>0.98568750000000005</c:v>
                </c:pt>
                <c:pt idx="924">
                  <c:v>1.0042422</c:v>
                </c:pt>
                <c:pt idx="925">
                  <c:v>0.99447660000000004</c:v>
                </c:pt>
                <c:pt idx="926">
                  <c:v>0.98275780000000001</c:v>
                </c:pt>
                <c:pt idx="927">
                  <c:v>0.99252339999999994</c:v>
                </c:pt>
                <c:pt idx="928">
                  <c:v>0.98080469999999997</c:v>
                </c:pt>
                <c:pt idx="929">
                  <c:v>0.97592190000000001</c:v>
                </c:pt>
                <c:pt idx="930">
                  <c:v>0.97885160000000004</c:v>
                </c:pt>
                <c:pt idx="931">
                  <c:v>0.97592190000000001</c:v>
                </c:pt>
                <c:pt idx="932">
                  <c:v>0.94271870000000002</c:v>
                </c:pt>
                <c:pt idx="933">
                  <c:v>0.95053120000000002</c:v>
                </c:pt>
                <c:pt idx="934">
                  <c:v>0.95443750000000005</c:v>
                </c:pt>
                <c:pt idx="935">
                  <c:v>0.92904690000000001</c:v>
                </c:pt>
                <c:pt idx="936">
                  <c:v>0.92416410000000004</c:v>
                </c:pt>
                <c:pt idx="937">
                  <c:v>0.90170309999999998</c:v>
                </c:pt>
                <c:pt idx="938">
                  <c:v>0.90951559999999998</c:v>
                </c:pt>
                <c:pt idx="939">
                  <c:v>0.90267969999999997</c:v>
                </c:pt>
                <c:pt idx="940">
                  <c:v>0.88803120000000002</c:v>
                </c:pt>
                <c:pt idx="941">
                  <c:v>0.88021870000000002</c:v>
                </c:pt>
                <c:pt idx="942">
                  <c:v>0.86947660000000004</c:v>
                </c:pt>
                <c:pt idx="943">
                  <c:v>0.87142969999999997</c:v>
                </c:pt>
                <c:pt idx="944">
                  <c:v>0.86459370000000002</c:v>
                </c:pt>
                <c:pt idx="945">
                  <c:v>0.86459370000000002</c:v>
                </c:pt>
                <c:pt idx="946">
                  <c:v>0.85287500000000005</c:v>
                </c:pt>
                <c:pt idx="947">
                  <c:v>0.86264059999999998</c:v>
                </c:pt>
                <c:pt idx="948">
                  <c:v>0.85678120000000002</c:v>
                </c:pt>
                <c:pt idx="949">
                  <c:v>0.83725000000000005</c:v>
                </c:pt>
                <c:pt idx="950">
                  <c:v>0.85287500000000005</c:v>
                </c:pt>
                <c:pt idx="951">
                  <c:v>0.86264059999999998</c:v>
                </c:pt>
                <c:pt idx="952">
                  <c:v>0.85580469999999997</c:v>
                </c:pt>
                <c:pt idx="953">
                  <c:v>0.85971089999999994</c:v>
                </c:pt>
                <c:pt idx="954">
                  <c:v>0.86068750000000005</c:v>
                </c:pt>
                <c:pt idx="955">
                  <c:v>0.87924219999999997</c:v>
                </c:pt>
                <c:pt idx="956">
                  <c:v>0.87240620000000002</c:v>
                </c:pt>
                <c:pt idx="957">
                  <c:v>0.89682030000000001</c:v>
                </c:pt>
                <c:pt idx="958">
                  <c:v>0.89193750000000005</c:v>
                </c:pt>
                <c:pt idx="959">
                  <c:v>0.90560940000000001</c:v>
                </c:pt>
                <c:pt idx="960">
                  <c:v>0.90463280000000001</c:v>
                </c:pt>
                <c:pt idx="961">
                  <c:v>0.92416410000000004</c:v>
                </c:pt>
                <c:pt idx="962">
                  <c:v>0.94271870000000002</c:v>
                </c:pt>
                <c:pt idx="963">
                  <c:v>0.94662500000000005</c:v>
                </c:pt>
                <c:pt idx="964">
                  <c:v>0.94760160000000004</c:v>
                </c:pt>
                <c:pt idx="965">
                  <c:v>0.95346089999999994</c:v>
                </c:pt>
                <c:pt idx="966">
                  <c:v>0.96615620000000002</c:v>
                </c:pt>
                <c:pt idx="967">
                  <c:v>0.96713280000000001</c:v>
                </c:pt>
                <c:pt idx="968">
                  <c:v>0.98275780000000001</c:v>
                </c:pt>
                <c:pt idx="969">
                  <c:v>0.98471089999999994</c:v>
                </c:pt>
                <c:pt idx="970">
                  <c:v>0.98471089999999994</c:v>
                </c:pt>
                <c:pt idx="971">
                  <c:v>0.99252339999999994</c:v>
                </c:pt>
                <c:pt idx="972">
                  <c:v>0.98666410000000004</c:v>
                </c:pt>
                <c:pt idx="973">
                  <c:v>0.99545309999999998</c:v>
                </c:pt>
                <c:pt idx="974">
                  <c:v>0.99740620000000002</c:v>
                </c:pt>
                <c:pt idx="975">
                  <c:v>0.99154690000000001</c:v>
                </c:pt>
                <c:pt idx="976">
                  <c:v>0.99447660000000004</c:v>
                </c:pt>
                <c:pt idx="977">
                  <c:v>0.98764059999999998</c:v>
                </c:pt>
                <c:pt idx="978">
                  <c:v>0.98275780000000001</c:v>
                </c:pt>
                <c:pt idx="979">
                  <c:v>0.97396870000000002</c:v>
                </c:pt>
                <c:pt idx="980">
                  <c:v>0.97201559999999998</c:v>
                </c:pt>
                <c:pt idx="981">
                  <c:v>0.96810940000000001</c:v>
                </c:pt>
                <c:pt idx="982">
                  <c:v>0.95932030000000001</c:v>
                </c:pt>
                <c:pt idx="983">
                  <c:v>0.95541410000000004</c:v>
                </c:pt>
                <c:pt idx="984">
                  <c:v>0.94662500000000005</c:v>
                </c:pt>
                <c:pt idx="985">
                  <c:v>0.94271870000000002</c:v>
                </c:pt>
                <c:pt idx="986">
                  <c:v>0.92514059999999998</c:v>
                </c:pt>
                <c:pt idx="987">
                  <c:v>0.91732809999999998</c:v>
                </c:pt>
                <c:pt idx="988">
                  <c:v>0.91244530000000001</c:v>
                </c:pt>
                <c:pt idx="989">
                  <c:v>0.90658589999999994</c:v>
                </c:pt>
                <c:pt idx="990">
                  <c:v>0.88998440000000001</c:v>
                </c:pt>
                <c:pt idx="991">
                  <c:v>0.88705469999999997</c:v>
                </c:pt>
                <c:pt idx="992">
                  <c:v>0.86166410000000004</c:v>
                </c:pt>
                <c:pt idx="993">
                  <c:v>0.87435940000000001</c:v>
                </c:pt>
                <c:pt idx="994">
                  <c:v>0.86850000000000005</c:v>
                </c:pt>
                <c:pt idx="995">
                  <c:v>0.86557030000000001</c:v>
                </c:pt>
                <c:pt idx="996">
                  <c:v>0.84213280000000001</c:v>
                </c:pt>
                <c:pt idx="997">
                  <c:v>0.85873440000000001</c:v>
                </c:pt>
                <c:pt idx="998">
                  <c:v>0.85678120000000002</c:v>
                </c:pt>
                <c:pt idx="999">
                  <c:v>0.85482809999999998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584896"/>
        <c:axId val="189586432"/>
      </c:scatterChart>
      <c:valAx>
        <c:axId val="189584896"/>
        <c:scaling>
          <c:orientation val="minMax"/>
          <c:max val="-0.15000000000000002"/>
          <c:min val="-0.24000000000000002"/>
        </c:scaling>
        <c:delete val="0"/>
        <c:axPos val="b"/>
        <c:numFmt formatCode="0.00E+00" sourceLinked="1"/>
        <c:majorTickMark val="out"/>
        <c:minorTickMark val="none"/>
        <c:tickLblPos val="nextTo"/>
        <c:crossAx val="189586432"/>
        <c:crosses val="autoZero"/>
        <c:crossBetween val="midCat"/>
      </c:valAx>
      <c:valAx>
        <c:axId val="189586432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18958489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'4v'!$T$1</c:f>
              <c:strCache>
                <c:ptCount val="1"/>
                <c:pt idx="0">
                  <c:v>50hz</c:v>
                </c:pt>
              </c:strCache>
            </c:strRef>
          </c:tx>
          <c:xVal>
            <c:numRef>
              <c:f>'4v'!$Q$3:$Q$1002</c:f>
              <c:numCache>
                <c:formatCode>0.00E+00</c:formatCode>
                <c:ptCount val="1000"/>
                <c:pt idx="0">
                  <c:v>-0.25</c:v>
                </c:pt>
                <c:pt idx="1">
                  <c:v>-0.2495</c:v>
                </c:pt>
                <c:pt idx="2">
                  <c:v>-0.249</c:v>
                </c:pt>
                <c:pt idx="3">
                  <c:v>-0.2485</c:v>
                </c:pt>
                <c:pt idx="4">
                  <c:v>-0.248</c:v>
                </c:pt>
                <c:pt idx="5">
                  <c:v>-0.2475</c:v>
                </c:pt>
                <c:pt idx="6">
                  <c:v>-0.247</c:v>
                </c:pt>
                <c:pt idx="7">
                  <c:v>-0.2465</c:v>
                </c:pt>
                <c:pt idx="8">
                  <c:v>-0.246</c:v>
                </c:pt>
                <c:pt idx="9">
                  <c:v>-0.2455</c:v>
                </c:pt>
                <c:pt idx="10">
                  <c:v>-0.245</c:v>
                </c:pt>
                <c:pt idx="11">
                  <c:v>-0.2445</c:v>
                </c:pt>
                <c:pt idx="12">
                  <c:v>-0.24399999999999999</c:v>
                </c:pt>
                <c:pt idx="13">
                  <c:v>-0.24349999999999999</c:v>
                </c:pt>
                <c:pt idx="14">
                  <c:v>-0.24299999999999999</c:v>
                </c:pt>
                <c:pt idx="15">
                  <c:v>-0.24249999999999999</c:v>
                </c:pt>
                <c:pt idx="16">
                  <c:v>-0.24199999999999999</c:v>
                </c:pt>
                <c:pt idx="17">
                  <c:v>-0.24149999999999999</c:v>
                </c:pt>
                <c:pt idx="18">
                  <c:v>-0.24099999999999999</c:v>
                </c:pt>
                <c:pt idx="19">
                  <c:v>-0.24049999999999999</c:v>
                </c:pt>
                <c:pt idx="20">
                  <c:v>-0.24</c:v>
                </c:pt>
                <c:pt idx="21">
                  <c:v>-0.23949999999999999</c:v>
                </c:pt>
                <c:pt idx="22">
                  <c:v>-0.23899999999999999</c:v>
                </c:pt>
                <c:pt idx="23">
                  <c:v>-0.23849999999999999</c:v>
                </c:pt>
                <c:pt idx="24">
                  <c:v>-0.23799999999999999</c:v>
                </c:pt>
                <c:pt idx="25">
                  <c:v>-0.23749999999999999</c:v>
                </c:pt>
                <c:pt idx="26">
                  <c:v>-0.23699999999999999</c:v>
                </c:pt>
                <c:pt idx="27">
                  <c:v>-0.23649999999999999</c:v>
                </c:pt>
                <c:pt idx="28">
                  <c:v>-0.23599999999999999</c:v>
                </c:pt>
                <c:pt idx="29">
                  <c:v>-0.23549999999999999</c:v>
                </c:pt>
                <c:pt idx="30">
                  <c:v>-0.23499999999999999</c:v>
                </c:pt>
                <c:pt idx="31">
                  <c:v>-0.23449999999999999</c:v>
                </c:pt>
                <c:pt idx="32">
                  <c:v>-0.23400000000000001</c:v>
                </c:pt>
                <c:pt idx="33">
                  <c:v>-0.23350000000000001</c:v>
                </c:pt>
                <c:pt idx="34">
                  <c:v>-0.23300000000000001</c:v>
                </c:pt>
                <c:pt idx="35">
                  <c:v>-0.23250000000000001</c:v>
                </c:pt>
                <c:pt idx="36">
                  <c:v>-0.23200000000000001</c:v>
                </c:pt>
                <c:pt idx="37">
                  <c:v>-0.23150000000000001</c:v>
                </c:pt>
                <c:pt idx="38">
                  <c:v>-0.23100000000000001</c:v>
                </c:pt>
                <c:pt idx="39">
                  <c:v>-0.23050000000000001</c:v>
                </c:pt>
                <c:pt idx="40">
                  <c:v>-0.23</c:v>
                </c:pt>
                <c:pt idx="41">
                  <c:v>-0.22950000000000001</c:v>
                </c:pt>
                <c:pt idx="42">
                  <c:v>-0.22900000000000001</c:v>
                </c:pt>
                <c:pt idx="43">
                  <c:v>-0.22850000000000001</c:v>
                </c:pt>
                <c:pt idx="44">
                  <c:v>-0.22800000000000001</c:v>
                </c:pt>
                <c:pt idx="45">
                  <c:v>-0.22750000000000001</c:v>
                </c:pt>
                <c:pt idx="46">
                  <c:v>-0.22700000000000001</c:v>
                </c:pt>
                <c:pt idx="47">
                  <c:v>-0.22650000000000001</c:v>
                </c:pt>
                <c:pt idx="48">
                  <c:v>-0.22600000000000001</c:v>
                </c:pt>
                <c:pt idx="49">
                  <c:v>-0.22550000000000001</c:v>
                </c:pt>
                <c:pt idx="50">
                  <c:v>-0.22500000000000001</c:v>
                </c:pt>
                <c:pt idx="51">
                  <c:v>-0.22450000000000001</c:v>
                </c:pt>
                <c:pt idx="52">
                  <c:v>-0.224</c:v>
                </c:pt>
                <c:pt idx="53">
                  <c:v>-0.2235</c:v>
                </c:pt>
                <c:pt idx="54">
                  <c:v>-0.223</c:v>
                </c:pt>
                <c:pt idx="55">
                  <c:v>-0.2225</c:v>
                </c:pt>
                <c:pt idx="56">
                  <c:v>-0.222</c:v>
                </c:pt>
                <c:pt idx="57">
                  <c:v>-0.2215</c:v>
                </c:pt>
                <c:pt idx="58">
                  <c:v>-0.221</c:v>
                </c:pt>
                <c:pt idx="59">
                  <c:v>-0.2205</c:v>
                </c:pt>
                <c:pt idx="60">
                  <c:v>-0.22</c:v>
                </c:pt>
                <c:pt idx="61">
                  <c:v>-0.2195</c:v>
                </c:pt>
                <c:pt idx="62">
                  <c:v>-0.219</c:v>
                </c:pt>
                <c:pt idx="63">
                  <c:v>-0.2185</c:v>
                </c:pt>
                <c:pt idx="64">
                  <c:v>-0.218</c:v>
                </c:pt>
                <c:pt idx="65">
                  <c:v>-0.2175</c:v>
                </c:pt>
                <c:pt idx="66">
                  <c:v>-0.217</c:v>
                </c:pt>
                <c:pt idx="67">
                  <c:v>-0.2165</c:v>
                </c:pt>
                <c:pt idx="68">
                  <c:v>-0.216</c:v>
                </c:pt>
                <c:pt idx="69">
                  <c:v>-0.2155</c:v>
                </c:pt>
                <c:pt idx="70">
                  <c:v>-0.215</c:v>
                </c:pt>
                <c:pt idx="71">
                  <c:v>-0.2145</c:v>
                </c:pt>
                <c:pt idx="72">
                  <c:v>-0.214</c:v>
                </c:pt>
                <c:pt idx="73">
                  <c:v>-0.2135</c:v>
                </c:pt>
                <c:pt idx="74">
                  <c:v>-0.21299999999999999</c:v>
                </c:pt>
                <c:pt idx="75">
                  <c:v>-0.21249999999999999</c:v>
                </c:pt>
                <c:pt idx="76">
                  <c:v>-0.21199999999999999</c:v>
                </c:pt>
                <c:pt idx="77">
                  <c:v>-0.21149999999999999</c:v>
                </c:pt>
                <c:pt idx="78">
                  <c:v>-0.21099999999999999</c:v>
                </c:pt>
                <c:pt idx="79">
                  <c:v>-0.21049999999999999</c:v>
                </c:pt>
                <c:pt idx="80">
                  <c:v>-0.21</c:v>
                </c:pt>
                <c:pt idx="81">
                  <c:v>-0.20949999999999999</c:v>
                </c:pt>
                <c:pt idx="82">
                  <c:v>-0.20899999999999999</c:v>
                </c:pt>
                <c:pt idx="83">
                  <c:v>-0.20849999999999999</c:v>
                </c:pt>
                <c:pt idx="84">
                  <c:v>-0.20799999999999999</c:v>
                </c:pt>
                <c:pt idx="85">
                  <c:v>-0.20749999999999999</c:v>
                </c:pt>
                <c:pt idx="86">
                  <c:v>-0.20699999999999999</c:v>
                </c:pt>
                <c:pt idx="87">
                  <c:v>-0.20649999999999999</c:v>
                </c:pt>
                <c:pt idx="88">
                  <c:v>-0.20599999999999999</c:v>
                </c:pt>
                <c:pt idx="89">
                  <c:v>-0.20549999999999999</c:v>
                </c:pt>
                <c:pt idx="90">
                  <c:v>-0.20499999999999999</c:v>
                </c:pt>
                <c:pt idx="91">
                  <c:v>-0.20449999999999999</c:v>
                </c:pt>
                <c:pt idx="92">
                  <c:v>-0.20399999999999999</c:v>
                </c:pt>
                <c:pt idx="93">
                  <c:v>-0.20349999999999999</c:v>
                </c:pt>
                <c:pt idx="94">
                  <c:v>-0.20300000000000001</c:v>
                </c:pt>
                <c:pt idx="95">
                  <c:v>-0.20250000000000001</c:v>
                </c:pt>
                <c:pt idx="96">
                  <c:v>-0.20200000000000001</c:v>
                </c:pt>
                <c:pt idx="97">
                  <c:v>-0.20150000000000001</c:v>
                </c:pt>
                <c:pt idx="98">
                  <c:v>-0.20100000000000001</c:v>
                </c:pt>
                <c:pt idx="99">
                  <c:v>-0.20050000000000001</c:v>
                </c:pt>
                <c:pt idx="100">
                  <c:v>-0.2</c:v>
                </c:pt>
                <c:pt idx="101">
                  <c:v>-0.19950000000000001</c:v>
                </c:pt>
                <c:pt idx="102">
                  <c:v>-0.19900000000000001</c:v>
                </c:pt>
                <c:pt idx="103">
                  <c:v>-0.19850000000000001</c:v>
                </c:pt>
                <c:pt idx="104">
                  <c:v>-0.19800000000000001</c:v>
                </c:pt>
                <c:pt idx="105">
                  <c:v>-0.19750000000000001</c:v>
                </c:pt>
                <c:pt idx="106">
                  <c:v>-0.19700000000000001</c:v>
                </c:pt>
                <c:pt idx="107">
                  <c:v>-0.19650000000000001</c:v>
                </c:pt>
                <c:pt idx="108">
                  <c:v>-0.19600000000000001</c:v>
                </c:pt>
                <c:pt idx="109">
                  <c:v>-0.19550000000000001</c:v>
                </c:pt>
                <c:pt idx="110">
                  <c:v>-0.19500000000000001</c:v>
                </c:pt>
                <c:pt idx="111">
                  <c:v>-0.19450000000000001</c:v>
                </c:pt>
                <c:pt idx="112">
                  <c:v>-0.19400000000000001</c:v>
                </c:pt>
                <c:pt idx="113">
                  <c:v>-0.19350000000000001</c:v>
                </c:pt>
                <c:pt idx="114">
                  <c:v>-0.193</c:v>
                </c:pt>
                <c:pt idx="115">
                  <c:v>-0.1925</c:v>
                </c:pt>
                <c:pt idx="116">
                  <c:v>-0.192</c:v>
                </c:pt>
                <c:pt idx="117">
                  <c:v>-0.1915</c:v>
                </c:pt>
                <c:pt idx="118">
                  <c:v>-0.191</c:v>
                </c:pt>
                <c:pt idx="119">
                  <c:v>-0.1905</c:v>
                </c:pt>
                <c:pt idx="120">
                  <c:v>-0.19</c:v>
                </c:pt>
                <c:pt idx="121">
                  <c:v>-0.1895</c:v>
                </c:pt>
                <c:pt idx="122">
                  <c:v>-0.189</c:v>
                </c:pt>
                <c:pt idx="123">
                  <c:v>-0.1885</c:v>
                </c:pt>
                <c:pt idx="124">
                  <c:v>-0.188</c:v>
                </c:pt>
                <c:pt idx="125">
                  <c:v>-0.1875</c:v>
                </c:pt>
                <c:pt idx="126">
                  <c:v>-0.187</c:v>
                </c:pt>
                <c:pt idx="127">
                  <c:v>-0.1865</c:v>
                </c:pt>
                <c:pt idx="128">
                  <c:v>-0.186</c:v>
                </c:pt>
                <c:pt idx="129">
                  <c:v>-0.1855</c:v>
                </c:pt>
                <c:pt idx="130">
                  <c:v>-0.185</c:v>
                </c:pt>
                <c:pt idx="131">
                  <c:v>-0.1845</c:v>
                </c:pt>
                <c:pt idx="132">
                  <c:v>-0.184</c:v>
                </c:pt>
                <c:pt idx="133">
                  <c:v>-0.1835</c:v>
                </c:pt>
                <c:pt idx="134">
                  <c:v>-0.183</c:v>
                </c:pt>
                <c:pt idx="135">
                  <c:v>-0.1825</c:v>
                </c:pt>
                <c:pt idx="136">
                  <c:v>-0.182</c:v>
                </c:pt>
                <c:pt idx="137">
                  <c:v>-0.18149999999999999</c:v>
                </c:pt>
                <c:pt idx="138">
                  <c:v>-0.18099999999999999</c:v>
                </c:pt>
                <c:pt idx="139">
                  <c:v>-0.18049999999999999</c:v>
                </c:pt>
                <c:pt idx="140">
                  <c:v>-0.18</c:v>
                </c:pt>
                <c:pt idx="141">
                  <c:v>-0.17949999999999999</c:v>
                </c:pt>
                <c:pt idx="142">
                  <c:v>-0.17899999999999999</c:v>
                </c:pt>
                <c:pt idx="143">
                  <c:v>-0.17849999999999999</c:v>
                </c:pt>
                <c:pt idx="144">
                  <c:v>-0.17799999999999999</c:v>
                </c:pt>
                <c:pt idx="145">
                  <c:v>-0.17749999999999999</c:v>
                </c:pt>
                <c:pt idx="146">
                  <c:v>-0.17699999999999999</c:v>
                </c:pt>
                <c:pt idx="147">
                  <c:v>-0.17649999999999999</c:v>
                </c:pt>
                <c:pt idx="148">
                  <c:v>-0.17599999999999999</c:v>
                </c:pt>
                <c:pt idx="149">
                  <c:v>-0.17549999999999999</c:v>
                </c:pt>
                <c:pt idx="150">
                  <c:v>-0.17499999999999999</c:v>
                </c:pt>
                <c:pt idx="151">
                  <c:v>-0.17449999999999999</c:v>
                </c:pt>
                <c:pt idx="152">
                  <c:v>-0.17399999999999999</c:v>
                </c:pt>
                <c:pt idx="153">
                  <c:v>-0.17349999999999999</c:v>
                </c:pt>
                <c:pt idx="154">
                  <c:v>-0.17299999999999999</c:v>
                </c:pt>
                <c:pt idx="155">
                  <c:v>-0.17249999999999999</c:v>
                </c:pt>
                <c:pt idx="156">
                  <c:v>-0.17199999999999999</c:v>
                </c:pt>
                <c:pt idx="157">
                  <c:v>-0.17150000000000001</c:v>
                </c:pt>
                <c:pt idx="158">
                  <c:v>-0.17100000000000001</c:v>
                </c:pt>
                <c:pt idx="159">
                  <c:v>-0.17050000000000001</c:v>
                </c:pt>
                <c:pt idx="160">
                  <c:v>-0.17</c:v>
                </c:pt>
                <c:pt idx="161">
                  <c:v>-0.16950000000000001</c:v>
                </c:pt>
                <c:pt idx="162">
                  <c:v>-0.16900000000000001</c:v>
                </c:pt>
                <c:pt idx="163">
                  <c:v>-0.16850000000000001</c:v>
                </c:pt>
                <c:pt idx="164">
                  <c:v>-0.16800000000000001</c:v>
                </c:pt>
                <c:pt idx="165">
                  <c:v>-0.16750000000000001</c:v>
                </c:pt>
                <c:pt idx="166">
                  <c:v>-0.16700000000000001</c:v>
                </c:pt>
                <c:pt idx="167">
                  <c:v>-0.16650000000000001</c:v>
                </c:pt>
                <c:pt idx="168">
                  <c:v>-0.16600000000000001</c:v>
                </c:pt>
                <c:pt idx="169">
                  <c:v>-0.16550000000000001</c:v>
                </c:pt>
                <c:pt idx="170">
                  <c:v>-0.16500000000000001</c:v>
                </c:pt>
                <c:pt idx="171">
                  <c:v>-0.16450000000000001</c:v>
                </c:pt>
                <c:pt idx="172">
                  <c:v>-0.16400000000000001</c:v>
                </c:pt>
                <c:pt idx="173">
                  <c:v>-0.16350000000000001</c:v>
                </c:pt>
                <c:pt idx="174">
                  <c:v>-0.16300000000000001</c:v>
                </c:pt>
                <c:pt idx="175">
                  <c:v>-0.16250000000000001</c:v>
                </c:pt>
                <c:pt idx="176">
                  <c:v>-0.16200000000000001</c:v>
                </c:pt>
                <c:pt idx="177">
                  <c:v>-0.1615</c:v>
                </c:pt>
                <c:pt idx="178">
                  <c:v>-0.161</c:v>
                </c:pt>
                <c:pt idx="179">
                  <c:v>-0.1605</c:v>
                </c:pt>
                <c:pt idx="180">
                  <c:v>-0.16</c:v>
                </c:pt>
                <c:pt idx="181">
                  <c:v>-0.1595</c:v>
                </c:pt>
                <c:pt idx="182">
                  <c:v>-0.159</c:v>
                </c:pt>
                <c:pt idx="183">
                  <c:v>-0.1585</c:v>
                </c:pt>
                <c:pt idx="184">
                  <c:v>-0.158</c:v>
                </c:pt>
                <c:pt idx="185">
                  <c:v>-0.1575</c:v>
                </c:pt>
                <c:pt idx="186">
                  <c:v>-0.157</c:v>
                </c:pt>
                <c:pt idx="187">
                  <c:v>-0.1565</c:v>
                </c:pt>
                <c:pt idx="188">
                  <c:v>-0.156</c:v>
                </c:pt>
                <c:pt idx="189">
                  <c:v>-0.1555</c:v>
                </c:pt>
                <c:pt idx="190">
                  <c:v>-0.155</c:v>
                </c:pt>
                <c:pt idx="191">
                  <c:v>-0.1545</c:v>
                </c:pt>
                <c:pt idx="192">
                  <c:v>-0.154</c:v>
                </c:pt>
                <c:pt idx="193">
                  <c:v>-0.1535</c:v>
                </c:pt>
                <c:pt idx="194">
                  <c:v>-0.153</c:v>
                </c:pt>
                <c:pt idx="195">
                  <c:v>-0.1525</c:v>
                </c:pt>
                <c:pt idx="196">
                  <c:v>-0.152</c:v>
                </c:pt>
                <c:pt idx="197">
                  <c:v>-0.1515</c:v>
                </c:pt>
                <c:pt idx="198">
                  <c:v>-0.151</c:v>
                </c:pt>
                <c:pt idx="199">
                  <c:v>-0.15049999999999999</c:v>
                </c:pt>
                <c:pt idx="200">
                  <c:v>-0.15</c:v>
                </c:pt>
                <c:pt idx="201">
                  <c:v>-0.14949999999999999</c:v>
                </c:pt>
                <c:pt idx="202">
                  <c:v>-0.14899999999999999</c:v>
                </c:pt>
                <c:pt idx="203">
                  <c:v>-0.14849999999999999</c:v>
                </c:pt>
                <c:pt idx="204">
                  <c:v>-0.14799999999999999</c:v>
                </c:pt>
                <c:pt idx="205">
                  <c:v>-0.14749999999999999</c:v>
                </c:pt>
                <c:pt idx="206">
                  <c:v>-0.14699999999999999</c:v>
                </c:pt>
                <c:pt idx="207">
                  <c:v>-0.14649999999999999</c:v>
                </c:pt>
                <c:pt idx="208">
                  <c:v>-0.14599999999999999</c:v>
                </c:pt>
                <c:pt idx="209">
                  <c:v>-0.14549999999999999</c:v>
                </c:pt>
                <c:pt idx="210">
                  <c:v>-0.14499999999999999</c:v>
                </c:pt>
                <c:pt idx="211">
                  <c:v>-0.14449999999999999</c:v>
                </c:pt>
                <c:pt idx="212">
                  <c:v>-0.14399999999999999</c:v>
                </c:pt>
                <c:pt idx="213">
                  <c:v>-0.14349999999999999</c:v>
                </c:pt>
                <c:pt idx="214">
                  <c:v>-0.14299999999999999</c:v>
                </c:pt>
                <c:pt idx="215">
                  <c:v>-0.14249999999999999</c:v>
                </c:pt>
                <c:pt idx="216">
                  <c:v>-0.14199999999999999</c:v>
                </c:pt>
                <c:pt idx="217">
                  <c:v>-0.14149999999999999</c:v>
                </c:pt>
                <c:pt idx="218">
                  <c:v>-0.14099999999999999</c:v>
                </c:pt>
                <c:pt idx="219">
                  <c:v>-0.14050000000000001</c:v>
                </c:pt>
                <c:pt idx="220">
                  <c:v>-0.14000000000000001</c:v>
                </c:pt>
                <c:pt idx="221">
                  <c:v>-0.13950000000000001</c:v>
                </c:pt>
                <c:pt idx="222">
                  <c:v>-0.13900000000000001</c:v>
                </c:pt>
                <c:pt idx="223">
                  <c:v>-0.13850000000000001</c:v>
                </c:pt>
                <c:pt idx="224">
                  <c:v>-0.13800000000000001</c:v>
                </c:pt>
                <c:pt idx="225">
                  <c:v>-0.13750000000000001</c:v>
                </c:pt>
                <c:pt idx="226">
                  <c:v>-0.13700000000000001</c:v>
                </c:pt>
                <c:pt idx="227">
                  <c:v>-0.13650000000000001</c:v>
                </c:pt>
                <c:pt idx="228">
                  <c:v>-0.13600000000000001</c:v>
                </c:pt>
                <c:pt idx="229">
                  <c:v>-0.13550000000000001</c:v>
                </c:pt>
                <c:pt idx="230">
                  <c:v>-0.13500000000000001</c:v>
                </c:pt>
                <c:pt idx="231">
                  <c:v>-0.13450000000000001</c:v>
                </c:pt>
                <c:pt idx="232">
                  <c:v>-0.13400000000000001</c:v>
                </c:pt>
                <c:pt idx="233">
                  <c:v>-0.13350000000000001</c:v>
                </c:pt>
                <c:pt idx="234">
                  <c:v>-0.13300000000000001</c:v>
                </c:pt>
                <c:pt idx="235">
                  <c:v>-0.13250000000000001</c:v>
                </c:pt>
                <c:pt idx="236">
                  <c:v>-0.13200000000000001</c:v>
                </c:pt>
                <c:pt idx="237">
                  <c:v>-0.13150000000000001</c:v>
                </c:pt>
                <c:pt idx="238">
                  <c:v>-0.13100000000000001</c:v>
                </c:pt>
                <c:pt idx="239">
                  <c:v>-0.1305</c:v>
                </c:pt>
                <c:pt idx="240">
                  <c:v>-0.13</c:v>
                </c:pt>
                <c:pt idx="241">
                  <c:v>-0.1295</c:v>
                </c:pt>
                <c:pt idx="242">
                  <c:v>-0.129</c:v>
                </c:pt>
                <c:pt idx="243">
                  <c:v>-0.1285</c:v>
                </c:pt>
                <c:pt idx="244">
                  <c:v>-0.128</c:v>
                </c:pt>
                <c:pt idx="245">
                  <c:v>-0.1275</c:v>
                </c:pt>
                <c:pt idx="246">
                  <c:v>-0.127</c:v>
                </c:pt>
                <c:pt idx="247">
                  <c:v>-0.1265</c:v>
                </c:pt>
                <c:pt idx="248">
                  <c:v>-0.126</c:v>
                </c:pt>
                <c:pt idx="249">
                  <c:v>-0.1255</c:v>
                </c:pt>
                <c:pt idx="250">
                  <c:v>-0.125</c:v>
                </c:pt>
                <c:pt idx="251">
                  <c:v>-0.1245</c:v>
                </c:pt>
                <c:pt idx="252">
                  <c:v>-0.124</c:v>
                </c:pt>
                <c:pt idx="253">
                  <c:v>-0.1235</c:v>
                </c:pt>
                <c:pt idx="254">
                  <c:v>-0.123</c:v>
                </c:pt>
                <c:pt idx="255">
                  <c:v>-0.1225</c:v>
                </c:pt>
                <c:pt idx="256">
                  <c:v>-0.122</c:v>
                </c:pt>
                <c:pt idx="257">
                  <c:v>-0.1215</c:v>
                </c:pt>
                <c:pt idx="258">
                  <c:v>-0.121</c:v>
                </c:pt>
                <c:pt idx="259">
                  <c:v>-0.1205</c:v>
                </c:pt>
                <c:pt idx="260">
                  <c:v>-0.12</c:v>
                </c:pt>
                <c:pt idx="261">
                  <c:v>-0.1195</c:v>
                </c:pt>
                <c:pt idx="262">
                  <c:v>-0.11899999999999999</c:v>
                </c:pt>
                <c:pt idx="263">
                  <c:v>-0.11849999999999999</c:v>
                </c:pt>
                <c:pt idx="264">
                  <c:v>-0.11799999999999999</c:v>
                </c:pt>
                <c:pt idx="265">
                  <c:v>-0.11749999999999999</c:v>
                </c:pt>
                <c:pt idx="266">
                  <c:v>-0.11700000000000001</c:v>
                </c:pt>
                <c:pt idx="267">
                  <c:v>-0.11650000000000001</c:v>
                </c:pt>
                <c:pt idx="268">
                  <c:v>-0.11600000000000001</c:v>
                </c:pt>
                <c:pt idx="269">
                  <c:v>-0.11550000000000001</c:v>
                </c:pt>
                <c:pt idx="270">
                  <c:v>-0.115</c:v>
                </c:pt>
                <c:pt idx="271">
                  <c:v>-0.1145</c:v>
                </c:pt>
                <c:pt idx="272">
                  <c:v>-0.114</c:v>
                </c:pt>
                <c:pt idx="273">
                  <c:v>-0.1135</c:v>
                </c:pt>
                <c:pt idx="274">
                  <c:v>-0.113</c:v>
                </c:pt>
                <c:pt idx="275">
                  <c:v>-0.1125</c:v>
                </c:pt>
                <c:pt idx="276">
                  <c:v>-0.112</c:v>
                </c:pt>
                <c:pt idx="277">
                  <c:v>-0.1115</c:v>
                </c:pt>
                <c:pt idx="278">
                  <c:v>-0.111</c:v>
                </c:pt>
                <c:pt idx="279">
                  <c:v>-0.1105</c:v>
                </c:pt>
                <c:pt idx="280">
                  <c:v>-0.11</c:v>
                </c:pt>
                <c:pt idx="281">
                  <c:v>-0.1095</c:v>
                </c:pt>
                <c:pt idx="282">
                  <c:v>-0.109</c:v>
                </c:pt>
                <c:pt idx="283">
                  <c:v>-0.1085</c:v>
                </c:pt>
                <c:pt idx="284">
                  <c:v>-0.108</c:v>
                </c:pt>
                <c:pt idx="285">
                  <c:v>-0.1075</c:v>
                </c:pt>
                <c:pt idx="286">
                  <c:v>-0.107</c:v>
                </c:pt>
                <c:pt idx="287">
                  <c:v>-0.1065</c:v>
                </c:pt>
                <c:pt idx="288">
                  <c:v>-0.106</c:v>
                </c:pt>
                <c:pt idx="289">
                  <c:v>-0.1055</c:v>
                </c:pt>
                <c:pt idx="290">
                  <c:v>-0.105</c:v>
                </c:pt>
                <c:pt idx="291">
                  <c:v>-0.1045</c:v>
                </c:pt>
                <c:pt idx="292">
                  <c:v>-0.104</c:v>
                </c:pt>
                <c:pt idx="293">
                  <c:v>-0.10349999999999999</c:v>
                </c:pt>
                <c:pt idx="294">
                  <c:v>-0.10299999999999999</c:v>
                </c:pt>
                <c:pt idx="295">
                  <c:v>-0.10249999999999999</c:v>
                </c:pt>
                <c:pt idx="296">
                  <c:v>-0.10199999999999999</c:v>
                </c:pt>
                <c:pt idx="297">
                  <c:v>-0.10150000000000001</c:v>
                </c:pt>
                <c:pt idx="298">
                  <c:v>-0.10100000000000001</c:v>
                </c:pt>
                <c:pt idx="299">
                  <c:v>-0.10050000000000001</c:v>
                </c:pt>
                <c:pt idx="300">
                  <c:v>-0.1</c:v>
                </c:pt>
                <c:pt idx="301">
                  <c:v>-9.9500000000000005E-2</c:v>
                </c:pt>
                <c:pt idx="302">
                  <c:v>-9.9000000000000005E-2</c:v>
                </c:pt>
                <c:pt idx="303">
                  <c:v>-9.8500000000000004E-2</c:v>
                </c:pt>
                <c:pt idx="304">
                  <c:v>-9.8000000000000004E-2</c:v>
                </c:pt>
                <c:pt idx="305">
                  <c:v>-9.7500000000000003E-2</c:v>
                </c:pt>
                <c:pt idx="306">
                  <c:v>-9.7000000000000003E-2</c:v>
                </c:pt>
                <c:pt idx="307">
                  <c:v>-9.6500000000000002E-2</c:v>
                </c:pt>
                <c:pt idx="308">
                  <c:v>-9.6000000000000002E-2</c:v>
                </c:pt>
                <c:pt idx="309">
                  <c:v>-9.5500000000000002E-2</c:v>
                </c:pt>
                <c:pt idx="310">
                  <c:v>-9.5000000000000001E-2</c:v>
                </c:pt>
                <c:pt idx="311">
                  <c:v>-9.4500000000000001E-2</c:v>
                </c:pt>
                <c:pt idx="312">
                  <c:v>-9.4E-2</c:v>
                </c:pt>
                <c:pt idx="313">
                  <c:v>-9.35E-2</c:v>
                </c:pt>
                <c:pt idx="314">
                  <c:v>-9.2999999999999999E-2</c:v>
                </c:pt>
                <c:pt idx="315">
                  <c:v>-9.2499999999999999E-2</c:v>
                </c:pt>
                <c:pt idx="316">
                  <c:v>-9.1999999999999998E-2</c:v>
                </c:pt>
                <c:pt idx="317">
                  <c:v>-9.1499999999999998E-2</c:v>
                </c:pt>
                <c:pt idx="318">
                  <c:v>-9.0999999999999998E-2</c:v>
                </c:pt>
                <c:pt idx="319">
                  <c:v>-9.0499999999999997E-2</c:v>
                </c:pt>
                <c:pt idx="320">
                  <c:v>-0.09</c:v>
                </c:pt>
                <c:pt idx="321">
                  <c:v>-8.9499999999999996E-2</c:v>
                </c:pt>
                <c:pt idx="322">
                  <c:v>-8.8999999999999996E-2</c:v>
                </c:pt>
                <c:pt idx="323">
                  <c:v>-8.8499999999999995E-2</c:v>
                </c:pt>
                <c:pt idx="324">
                  <c:v>-8.7999999999999995E-2</c:v>
                </c:pt>
                <c:pt idx="325">
                  <c:v>-8.7499999999999994E-2</c:v>
                </c:pt>
                <c:pt idx="326">
                  <c:v>-8.6999999999999994E-2</c:v>
                </c:pt>
                <c:pt idx="327">
                  <c:v>-8.6499999999999994E-2</c:v>
                </c:pt>
                <c:pt idx="328">
                  <c:v>-8.5999999999999993E-2</c:v>
                </c:pt>
                <c:pt idx="329">
                  <c:v>-8.5500000000000007E-2</c:v>
                </c:pt>
                <c:pt idx="330">
                  <c:v>-8.5000000000000006E-2</c:v>
                </c:pt>
                <c:pt idx="331">
                  <c:v>-8.4500000000000006E-2</c:v>
                </c:pt>
                <c:pt idx="332">
                  <c:v>-8.4000000000000005E-2</c:v>
                </c:pt>
                <c:pt idx="333">
                  <c:v>-8.3500000000000005E-2</c:v>
                </c:pt>
                <c:pt idx="334">
                  <c:v>-8.3000000000000004E-2</c:v>
                </c:pt>
                <c:pt idx="335">
                  <c:v>-8.2500000000000004E-2</c:v>
                </c:pt>
                <c:pt idx="336">
                  <c:v>-8.2000000000000003E-2</c:v>
                </c:pt>
                <c:pt idx="337">
                  <c:v>-8.1500000000000003E-2</c:v>
                </c:pt>
                <c:pt idx="338">
                  <c:v>-8.1000000000000003E-2</c:v>
                </c:pt>
                <c:pt idx="339">
                  <c:v>-8.0500000000000002E-2</c:v>
                </c:pt>
                <c:pt idx="340">
                  <c:v>-0.08</c:v>
                </c:pt>
                <c:pt idx="341">
                  <c:v>-7.9500000000000001E-2</c:v>
                </c:pt>
                <c:pt idx="342">
                  <c:v>-7.9000000000000001E-2</c:v>
                </c:pt>
                <c:pt idx="343">
                  <c:v>-7.85E-2</c:v>
                </c:pt>
                <c:pt idx="344">
                  <c:v>-7.8E-2</c:v>
                </c:pt>
                <c:pt idx="345">
                  <c:v>-7.7499999999999999E-2</c:v>
                </c:pt>
                <c:pt idx="346">
                  <c:v>-7.6999999999999999E-2</c:v>
                </c:pt>
                <c:pt idx="347">
                  <c:v>-7.6499999999999999E-2</c:v>
                </c:pt>
                <c:pt idx="348">
                  <c:v>-7.5999999999999998E-2</c:v>
                </c:pt>
                <c:pt idx="349">
                  <c:v>-7.5499999999999998E-2</c:v>
                </c:pt>
                <c:pt idx="350">
                  <c:v>-7.4999999999999997E-2</c:v>
                </c:pt>
                <c:pt idx="351">
                  <c:v>-7.4499999999999997E-2</c:v>
                </c:pt>
                <c:pt idx="352">
                  <c:v>-7.3999999999999996E-2</c:v>
                </c:pt>
                <c:pt idx="353">
                  <c:v>-7.3499999999999996E-2</c:v>
                </c:pt>
                <c:pt idx="354">
                  <c:v>-7.2999999999999995E-2</c:v>
                </c:pt>
                <c:pt idx="355">
                  <c:v>-7.2499999999999995E-2</c:v>
                </c:pt>
                <c:pt idx="356">
                  <c:v>-7.1999999999999995E-2</c:v>
                </c:pt>
                <c:pt idx="357">
                  <c:v>-7.1499999999999994E-2</c:v>
                </c:pt>
                <c:pt idx="358">
                  <c:v>-7.0999999999999994E-2</c:v>
                </c:pt>
                <c:pt idx="359">
                  <c:v>-7.0499999999999993E-2</c:v>
                </c:pt>
                <c:pt idx="360">
                  <c:v>-7.0000000000000007E-2</c:v>
                </c:pt>
                <c:pt idx="361">
                  <c:v>-6.9500000000000006E-2</c:v>
                </c:pt>
                <c:pt idx="362">
                  <c:v>-6.9000000000000006E-2</c:v>
                </c:pt>
                <c:pt idx="363">
                  <c:v>-6.8500000000000005E-2</c:v>
                </c:pt>
                <c:pt idx="364">
                  <c:v>-6.8000000000000005E-2</c:v>
                </c:pt>
                <c:pt idx="365">
                  <c:v>-6.7500000000000004E-2</c:v>
                </c:pt>
                <c:pt idx="366">
                  <c:v>-6.7000000000000004E-2</c:v>
                </c:pt>
                <c:pt idx="367">
                  <c:v>-6.6500000000000004E-2</c:v>
                </c:pt>
                <c:pt idx="368">
                  <c:v>-6.6000000000000003E-2</c:v>
                </c:pt>
                <c:pt idx="369">
                  <c:v>-6.5500000000000003E-2</c:v>
                </c:pt>
                <c:pt idx="370">
                  <c:v>-6.5000000000000002E-2</c:v>
                </c:pt>
                <c:pt idx="371">
                  <c:v>-6.4500000000000002E-2</c:v>
                </c:pt>
                <c:pt idx="372">
                  <c:v>-6.4000000000000001E-2</c:v>
                </c:pt>
                <c:pt idx="373">
                  <c:v>-6.3500000000000001E-2</c:v>
                </c:pt>
                <c:pt idx="374">
                  <c:v>-6.3E-2</c:v>
                </c:pt>
                <c:pt idx="375">
                  <c:v>-6.25E-2</c:v>
                </c:pt>
                <c:pt idx="376">
                  <c:v>-6.2E-2</c:v>
                </c:pt>
                <c:pt idx="377">
                  <c:v>-6.1499999999999999E-2</c:v>
                </c:pt>
                <c:pt idx="378">
                  <c:v>-6.0999999999999999E-2</c:v>
                </c:pt>
                <c:pt idx="379">
                  <c:v>-6.0499999999999998E-2</c:v>
                </c:pt>
                <c:pt idx="380">
                  <c:v>-0.06</c:v>
                </c:pt>
                <c:pt idx="381">
                  <c:v>-5.9499999999999997E-2</c:v>
                </c:pt>
                <c:pt idx="382">
                  <c:v>-5.8999999999999997E-2</c:v>
                </c:pt>
                <c:pt idx="383">
                  <c:v>-5.8500000000000003E-2</c:v>
                </c:pt>
                <c:pt idx="384">
                  <c:v>-5.8000000000000003E-2</c:v>
                </c:pt>
                <c:pt idx="385">
                  <c:v>-5.7500000000000002E-2</c:v>
                </c:pt>
                <c:pt idx="386">
                  <c:v>-5.7000000000000002E-2</c:v>
                </c:pt>
                <c:pt idx="387">
                  <c:v>-5.6500000000000002E-2</c:v>
                </c:pt>
                <c:pt idx="388">
                  <c:v>-5.6000000000000001E-2</c:v>
                </c:pt>
                <c:pt idx="389">
                  <c:v>-5.5500000000000001E-2</c:v>
                </c:pt>
                <c:pt idx="390">
                  <c:v>-5.5E-2</c:v>
                </c:pt>
                <c:pt idx="391">
                  <c:v>-5.45E-2</c:v>
                </c:pt>
                <c:pt idx="392">
                  <c:v>-5.3999999999999999E-2</c:v>
                </c:pt>
                <c:pt idx="393">
                  <c:v>-5.3499999999999999E-2</c:v>
                </c:pt>
                <c:pt idx="394">
                  <c:v>-5.2999999999999999E-2</c:v>
                </c:pt>
                <c:pt idx="395">
                  <c:v>-5.2499999999999998E-2</c:v>
                </c:pt>
                <c:pt idx="396">
                  <c:v>-5.1999999999999998E-2</c:v>
                </c:pt>
                <c:pt idx="397">
                  <c:v>-5.1499999999999997E-2</c:v>
                </c:pt>
                <c:pt idx="398">
                  <c:v>-5.0999999999999997E-2</c:v>
                </c:pt>
                <c:pt idx="399">
                  <c:v>-5.0500000000000003E-2</c:v>
                </c:pt>
                <c:pt idx="400">
                  <c:v>-0.05</c:v>
                </c:pt>
                <c:pt idx="401">
                  <c:v>-4.9500000000000002E-2</c:v>
                </c:pt>
                <c:pt idx="402">
                  <c:v>-4.9000000000000002E-2</c:v>
                </c:pt>
                <c:pt idx="403">
                  <c:v>-4.8500000000000001E-2</c:v>
                </c:pt>
                <c:pt idx="404">
                  <c:v>-4.8000000000000001E-2</c:v>
                </c:pt>
                <c:pt idx="405">
                  <c:v>-4.7500000000000001E-2</c:v>
                </c:pt>
                <c:pt idx="406">
                  <c:v>-4.7E-2</c:v>
                </c:pt>
                <c:pt idx="407">
                  <c:v>-4.65E-2</c:v>
                </c:pt>
                <c:pt idx="408">
                  <c:v>-4.5999999999999999E-2</c:v>
                </c:pt>
                <c:pt idx="409">
                  <c:v>-4.5499999999999999E-2</c:v>
                </c:pt>
                <c:pt idx="410">
                  <c:v>-4.4999999999999998E-2</c:v>
                </c:pt>
                <c:pt idx="411">
                  <c:v>-4.4499999999999998E-2</c:v>
                </c:pt>
                <c:pt idx="412">
                  <c:v>-4.3999999999999997E-2</c:v>
                </c:pt>
                <c:pt idx="413">
                  <c:v>-4.3499999999999997E-2</c:v>
                </c:pt>
                <c:pt idx="414">
                  <c:v>-4.2999999999999997E-2</c:v>
                </c:pt>
                <c:pt idx="415">
                  <c:v>-4.2500000000000003E-2</c:v>
                </c:pt>
                <c:pt idx="416">
                  <c:v>-4.2000000000000003E-2</c:v>
                </c:pt>
                <c:pt idx="417">
                  <c:v>-4.1500000000000002E-2</c:v>
                </c:pt>
                <c:pt idx="418">
                  <c:v>-4.1000000000000002E-2</c:v>
                </c:pt>
                <c:pt idx="419">
                  <c:v>-4.0500000000000001E-2</c:v>
                </c:pt>
                <c:pt idx="420">
                  <c:v>-0.04</c:v>
                </c:pt>
                <c:pt idx="421">
                  <c:v>-3.95E-2</c:v>
                </c:pt>
                <c:pt idx="422">
                  <c:v>-3.9E-2</c:v>
                </c:pt>
                <c:pt idx="423">
                  <c:v>-3.85E-2</c:v>
                </c:pt>
                <c:pt idx="424">
                  <c:v>-3.7999999999999999E-2</c:v>
                </c:pt>
                <c:pt idx="425">
                  <c:v>-3.7499999999999999E-2</c:v>
                </c:pt>
                <c:pt idx="426">
                  <c:v>-3.6999999999999998E-2</c:v>
                </c:pt>
                <c:pt idx="427">
                  <c:v>-3.6499999999999998E-2</c:v>
                </c:pt>
                <c:pt idx="428">
                  <c:v>-3.5999999999999997E-2</c:v>
                </c:pt>
                <c:pt idx="429">
                  <c:v>-3.5499999999999997E-2</c:v>
                </c:pt>
                <c:pt idx="430">
                  <c:v>-3.5000000000000003E-2</c:v>
                </c:pt>
                <c:pt idx="431">
                  <c:v>-3.4500000000000003E-2</c:v>
                </c:pt>
                <c:pt idx="432">
                  <c:v>-3.4000000000000002E-2</c:v>
                </c:pt>
                <c:pt idx="433">
                  <c:v>-3.3500000000000002E-2</c:v>
                </c:pt>
                <c:pt idx="434">
                  <c:v>-3.3000000000000002E-2</c:v>
                </c:pt>
                <c:pt idx="435">
                  <c:v>-3.2500000000000001E-2</c:v>
                </c:pt>
                <c:pt idx="436">
                  <c:v>-3.2000000000000001E-2</c:v>
                </c:pt>
                <c:pt idx="437">
                  <c:v>-3.15E-2</c:v>
                </c:pt>
                <c:pt idx="438">
                  <c:v>-3.1E-2</c:v>
                </c:pt>
                <c:pt idx="439">
                  <c:v>-3.0499999999999999E-2</c:v>
                </c:pt>
                <c:pt idx="440">
                  <c:v>-0.03</c:v>
                </c:pt>
                <c:pt idx="441">
                  <c:v>-2.9499999999999998E-2</c:v>
                </c:pt>
                <c:pt idx="442">
                  <c:v>-2.9000000000000001E-2</c:v>
                </c:pt>
                <c:pt idx="443">
                  <c:v>-2.8500000000000001E-2</c:v>
                </c:pt>
                <c:pt idx="444">
                  <c:v>-2.8000000000000001E-2</c:v>
                </c:pt>
                <c:pt idx="445">
                  <c:v>-2.75E-2</c:v>
                </c:pt>
                <c:pt idx="446">
                  <c:v>-2.7E-2</c:v>
                </c:pt>
                <c:pt idx="447">
                  <c:v>-2.6499999999999999E-2</c:v>
                </c:pt>
                <c:pt idx="448">
                  <c:v>-2.5999999999999999E-2</c:v>
                </c:pt>
                <c:pt idx="449">
                  <c:v>-2.5499999999999998E-2</c:v>
                </c:pt>
                <c:pt idx="450">
                  <c:v>-2.5000000000000001E-2</c:v>
                </c:pt>
                <c:pt idx="451">
                  <c:v>-2.4500000000000001E-2</c:v>
                </c:pt>
                <c:pt idx="452">
                  <c:v>-2.4E-2</c:v>
                </c:pt>
                <c:pt idx="453">
                  <c:v>-2.35E-2</c:v>
                </c:pt>
                <c:pt idx="454">
                  <c:v>-2.3E-2</c:v>
                </c:pt>
                <c:pt idx="455">
                  <c:v>-2.2499999999999999E-2</c:v>
                </c:pt>
                <c:pt idx="456">
                  <c:v>-2.1999999999999999E-2</c:v>
                </c:pt>
                <c:pt idx="457">
                  <c:v>-2.1499999999999998E-2</c:v>
                </c:pt>
                <c:pt idx="458">
                  <c:v>-2.1000000000000001E-2</c:v>
                </c:pt>
                <c:pt idx="459">
                  <c:v>-2.0500000000000001E-2</c:v>
                </c:pt>
                <c:pt idx="460">
                  <c:v>-0.02</c:v>
                </c:pt>
                <c:pt idx="461">
                  <c:v>-1.95E-2</c:v>
                </c:pt>
                <c:pt idx="462">
                  <c:v>-1.9E-2</c:v>
                </c:pt>
                <c:pt idx="463">
                  <c:v>-1.8499999999999999E-2</c:v>
                </c:pt>
                <c:pt idx="464">
                  <c:v>-1.7999999999999999E-2</c:v>
                </c:pt>
                <c:pt idx="465">
                  <c:v>-1.7500000000000002E-2</c:v>
                </c:pt>
                <c:pt idx="466">
                  <c:v>-1.7000000000000001E-2</c:v>
                </c:pt>
                <c:pt idx="467">
                  <c:v>-1.6500000000000001E-2</c:v>
                </c:pt>
                <c:pt idx="468">
                  <c:v>-1.6E-2</c:v>
                </c:pt>
                <c:pt idx="469">
                  <c:v>-1.55E-2</c:v>
                </c:pt>
                <c:pt idx="470">
                  <c:v>-1.4999999999999999E-2</c:v>
                </c:pt>
                <c:pt idx="471">
                  <c:v>-1.4500000000000001E-2</c:v>
                </c:pt>
                <c:pt idx="472">
                  <c:v>-1.4E-2</c:v>
                </c:pt>
                <c:pt idx="473">
                  <c:v>-1.35E-2</c:v>
                </c:pt>
                <c:pt idx="474">
                  <c:v>-1.2999999999999999E-2</c:v>
                </c:pt>
                <c:pt idx="475">
                  <c:v>-1.2500000000000001E-2</c:v>
                </c:pt>
                <c:pt idx="476">
                  <c:v>-1.2E-2</c:v>
                </c:pt>
                <c:pt idx="477">
                  <c:v>-1.15E-2</c:v>
                </c:pt>
                <c:pt idx="478">
                  <c:v>-1.0999999999999999E-2</c:v>
                </c:pt>
                <c:pt idx="479">
                  <c:v>-1.0500000000000001E-2</c:v>
                </c:pt>
                <c:pt idx="480">
                  <c:v>-0.01</c:v>
                </c:pt>
                <c:pt idx="481">
                  <c:v>-9.4999999999999998E-3</c:v>
                </c:pt>
                <c:pt idx="482">
                  <c:v>-8.9999999999999993E-3</c:v>
                </c:pt>
                <c:pt idx="483">
                  <c:v>-8.5000000000000006E-3</c:v>
                </c:pt>
                <c:pt idx="484">
                  <c:v>-8.0000000000000002E-3</c:v>
                </c:pt>
                <c:pt idx="485">
                  <c:v>-7.4999999999999997E-3</c:v>
                </c:pt>
                <c:pt idx="486">
                  <c:v>-7.0000000000000001E-3</c:v>
                </c:pt>
                <c:pt idx="487">
                  <c:v>-6.4999999999999997E-3</c:v>
                </c:pt>
                <c:pt idx="488">
                  <c:v>-6.0000000000000001E-3</c:v>
                </c:pt>
                <c:pt idx="489">
                  <c:v>-5.4999999999999997E-3</c:v>
                </c:pt>
                <c:pt idx="490">
                  <c:v>-5.0000000000000001E-3</c:v>
                </c:pt>
                <c:pt idx="491">
                  <c:v>-4.4999999999999997E-3</c:v>
                </c:pt>
                <c:pt idx="492">
                  <c:v>-4.0000000000000001E-3</c:v>
                </c:pt>
                <c:pt idx="493">
                  <c:v>-3.5000000000000001E-3</c:v>
                </c:pt>
                <c:pt idx="494">
                  <c:v>-3.0000000000000001E-3</c:v>
                </c:pt>
                <c:pt idx="495">
                  <c:v>-2.5000000000000001E-3</c:v>
                </c:pt>
                <c:pt idx="496">
                  <c:v>-2E-3</c:v>
                </c:pt>
                <c:pt idx="497">
                  <c:v>-1.5E-3</c:v>
                </c:pt>
                <c:pt idx="498">
                  <c:v>-1E-3</c:v>
                </c:pt>
                <c:pt idx="499">
                  <c:v>-5.0000000000000001E-4</c:v>
                </c:pt>
                <c:pt idx="500">
                  <c:v>0</c:v>
                </c:pt>
                <c:pt idx="501">
                  <c:v>5.0000000000000001E-4</c:v>
                </c:pt>
                <c:pt idx="502">
                  <c:v>1E-3</c:v>
                </c:pt>
                <c:pt idx="503">
                  <c:v>1.5E-3</c:v>
                </c:pt>
                <c:pt idx="504">
                  <c:v>2E-3</c:v>
                </c:pt>
                <c:pt idx="505">
                  <c:v>2.5000000000000001E-3</c:v>
                </c:pt>
                <c:pt idx="506">
                  <c:v>3.0000000000000001E-3</c:v>
                </c:pt>
                <c:pt idx="507">
                  <c:v>3.5000000000000001E-3</c:v>
                </c:pt>
                <c:pt idx="508">
                  <c:v>4.0000000000000001E-3</c:v>
                </c:pt>
                <c:pt idx="509">
                  <c:v>4.4999999999999997E-3</c:v>
                </c:pt>
                <c:pt idx="510">
                  <c:v>5.0000000000000001E-3</c:v>
                </c:pt>
                <c:pt idx="511">
                  <c:v>5.4999999999999997E-3</c:v>
                </c:pt>
                <c:pt idx="512">
                  <c:v>6.0000000000000001E-3</c:v>
                </c:pt>
                <c:pt idx="513">
                  <c:v>6.4999999999999997E-3</c:v>
                </c:pt>
                <c:pt idx="514">
                  <c:v>7.0000000000000001E-3</c:v>
                </c:pt>
                <c:pt idx="515">
                  <c:v>7.4999999999999997E-3</c:v>
                </c:pt>
                <c:pt idx="516">
                  <c:v>8.0000000000000002E-3</c:v>
                </c:pt>
                <c:pt idx="517">
                  <c:v>8.5000000000000006E-3</c:v>
                </c:pt>
                <c:pt idx="518">
                  <c:v>8.9999999999999993E-3</c:v>
                </c:pt>
                <c:pt idx="519">
                  <c:v>9.4999999999999998E-3</c:v>
                </c:pt>
                <c:pt idx="520">
                  <c:v>0.01</c:v>
                </c:pt>
                <c:pt idx="521">
                  <c:v>1.0500000000000001E-2</c:v>
                </c:pt>
                <c:pt idx="522">
                  <c:v>1.0999999999999999E-2</c:v>
                </c:pt>
                <c:pt idx="523">
                  <c:v>1.15E-2</c:v>
                </c:pt>
                <c:pt idx="524">
                  <c:v>1.2E-2</c:v>
                </c:pt>
                <c:pt idx="525">
                  <c:v>1.2500000000000001E-2</c:v>
                </c:pt>
                <c:pt idx="526">
                  <c:v>1.2999999999999999E-2</c:v>
                </c:pt>
                <c:pt idx="527">
                  <c:v>1.35E-2</c:v>
                </c:pt>
                <c:pt idx="528">
                  <c:v>1.4E-2</c:v>
                </c:pt>
                <c:pt idx="529">
                  <c:v>1.4500000000000001E-2</c:v>
                </c:pt>
                <c:pt idx="530">
                  <c:v>1.4999999999999999E-2</c:v>
                </c:pt>
                <c:pt idx="531">
                  <c:v>1.55E-2</c:v>
                </c:pt>
                <c:pt idx="532">
                  <c:v>1.6E-2</c:v>
                </c:pt>
                <c:pt idx="533">
                  <c:v>1.6500000000000001E-2</c:v>
                </c:pt>
                <c:pt idx="534">
                  <c:v>1.7000000000000001E-2</c:v>
                </c:pt>
                <c:pt idx="535">
                  <c:v>1.7500000000000002E-2</c:v>
                </c:pt>
                <c:pt idx="536">
                  <c:v>1.7999999999999999E-2</c:v>
                </c:pt>
                <c:pt idx="537">
                  <c:v>1.8499999999999999E-2</c:v>
                </c:pt>
                <c:pt idx="538">
                  <c:v>1.9E-2</c:v>
                </c:pt>
                <c:pt idx="539">
                  <c:v>1.95E-2</c:v>
                </c:pt>
                <c:pt idx="540">
                  <c:v>0.02</c:v>
                </c:pt>
                <c:pt idx="541">
                  <c:v>2.0500000000000001E-2</c:v>
                </c:pt>
                <c:pt idx="542">
                  <c:v>2.1000000000000001E-2</c:v>
                </c:pt>
                <c:pt idx="543">
                  <c:v>2.1499999999999998E-2</c:v>
                </c:pt>
                <c:pt idx="544">
                  <c:v>2.1999999999999999E-2</c:v>
                </c:pt>
                <c:pt idx="545">
                  <c:v>2.2499999999999999E-2</c:v>
                </c:pt>
                <c:pt idx="546">
                  <c:v>2.3E-2</c:v>
                </c:pt>
                <c:pt idx="547">
                  <c:v>2.35E-2</c:v>
                </c:pt>
                <c:pt idx="548">
                  <c:v>2.4E-2</c:v>
                </c:pt>
                <c:pt idx="549">
                  <c:v>2.4500000000000001E-2</c:v>
                </c:pt>
                <c:pt idx="550">
                  <c:v>2.5000000000000001E-2</c:v>
                </c:pt>
                <c:pt idx="551">
                  <c:v>2.5499999999999998E-2</c:v>
                </c:pt>
                <c:pt idx="552">
                  <c:v>2.5999999999999999E-2</c:v>
                </c:pt>
                <c:pt idx="553">
                  <c:v>2.6499999999999999E-2</c:v>
                </c:pt>
                <c:pt idx="554">
                  <c:v>2.7E-2</c:v>
                </c:pt>
                <c:pt idx="555">
                  <c:v>2.75E-2</c:v>
                </c:pt>
                <c:pt idx="556">
                  <c:v>2.8000000000000001E-2</c:v>
                </c:pt>
                <c:pt idx="557">
                  <c:v>2.8500000000000001E-2</c:v>
                </c:pt>
                <c:pt idx="558">
                  <c:v>2.9000000000000001E-2</c:v>
                </c:pt>
                <c:pt idx="559">
                  <c:v>2.9499999999999998E-2</c:v>
                </c:pt>
                <c:pt idx="560">
                  <c:v>0.03</c:v>
                </c:pt>
                <c:pt idx="561">
                  <c:v>3.0499999999999999E-2</c:v>
                </c:pt>
                <c:pt idx="562">
                  <c:v>3.1E-2</c:v>
                </c:pt>
                <c:pt idx="563">
                  <c:v>3.15E-2</c:v>
                </c:pt>
                <c:pt idx="564">
                  <c:v>3.2000000000000001E-2</c:v>
                </c:pt>
                <c:pt idx="565">
                  <c:v>3.2500000000000001E-2</c:v>
                </c:pt>
                <c:pt idx="566">
                  <c:v>3.3000000000000002E-2</c:v>
                </c:pt>
                <c:pt idx="567">
                  <c:v>3.3500000000000002E-2</c:v>
                </c:pt>
                <c:pt idx="568">
                  <c:v>3.4000000000000002E-2</c:v>
                </c:pt>
                <c:pt idx="569">
                  <c:v>3.4500000000000003E-2</c:v>
                </c:pt>
                <c:pt idx="570">
                  <c:v>3.5000000000000003E-2</c:v>
                </c:pt>
                <c:pt idx="571">
                  <c:v>3.5499999999999997E-2</c:v>
                </c:pt>
                <c:pt idx="572">
                  <c:v>3.5999999999999997E-2</c:v>
                </c:pt>
                <c:pt idx="573">
                  <c:v>3.6499999999999998E-2</c:v>
                </c:pt>
                <c:pt idx="574">
                  <c:v>3.6999999999999998E-2</c:v>
                </c:pt>
                <c:pt idx="575">
                  <c:v>3.7499999999999999E-2</c:v>
                </c:pt>
                <c:pt idx="576">
                  <c:v>3.7999999999999999E-2</c:v>
                </c:pt>
                <c:pt idx="577">
                  <c:v>3.85E-2</c:v>
                </c:pt>
                <c:pt idx="578">
                  <c:v>3.9E-2</c:v>
                </c:pt>
                <c:pt idx="579">
                  <c:v>3.95E-2</c:v>
                </c:pt>
                <c:pt idx="580">
                  <c:v>0.04</c:v>
                </c:pt>
                <c:pt idx="581">
                  <c:v>4.0500000000000001E-2</c:v>
                </c:pt>
                <c:pt idx="582">
                  <c:v>4.1000000000000002E-2</c:v>
                </c:pt>
                <c:pt idx="583">
                  <c:v>4.1500000000000002E-2</c:v>
                </c:pt>
                <c:pt idx="584">
                  <c:v>4.2000000000000003E-2</c:v>
                </c:pt>
                <c:pt idx="585">
                  <c:v>4.2500000000000003E-2</c:v>
                </c:pt>
                <c:pt idx="586">
                  <c:v>4.2999999999999997E-2</c:v>
                </c:pt>
                <c:pt idx="587">
                  <c:v>4.3499999999999997E-2</c:v>
                </c:pt>
                <c:pt idx="588">
                  <c:v>4.3999999999999997E-2</c:v>
                </c:pt>
                <c:pt idx="589">
                  <c:v>4.4499999999999998E-2</c:v>
                </c:pt>
                <c:pt idx="590">
                  <c:v>4.4999999999999998E-2</c:v>
                </c:pt>
                <c:pt idx="591">
                  <c:v>4.5499999999999999E-2</c:v>
                </c:pt>
                <c:pt idx="592">
                  <c:v>4.5999999999999999E-2</c:v>
                </c:pt>
                <c:pt idx="593">
                  <c:v>4.65E-2</c:v>
                </c:pt>
                <c:pt idx="594">
                  <c:v>4.7E-2</c:v>
                </c:pt>
                <c:pt idx="595">
                  <c:v>4.7500000000000001E-2</c:v>
                </c:pt>
                <c:pt idx="596">
                  <c:v>4.8000000000000001E-2</c:v>
                </c:pt>
                <c:pt idx="597">
                  <c:v>4.8500000000000001E-2</c:v>
                </c:pt>
                <c:pt idx="598">
                  <c:v>4.9000000000000002E-2</c:v>
                </c:pt>
                <c:pt idx="599">
                  <c:v>4.9500000000000002E-2</c:v>
                </c:pt>
                <c:pt idx="600">
                  <c:v>0.05</c:v>
                </c:pt>
                <c:pt idx="601">
                  <c:v>5.0500000000000003E-2</c:v>
                </c:pt>
                <c:pt idx="602">
                  <c:v>5.0999999999999997E-2</c:v>
                </c:pt>
                <c:pt idx="603">
                  <c:v>5.1499999999999997E-2</c:v>
                </c:pt>
                <c:pt idx="604">
                  <c:v>5.1999999999999998E-2</c:v>
                </c:pt>
                <c:pt idx="605">
                  <c:v>5.2499999999999998E-2</c:v>
                </c:pt>
                <c:pt idx="606">
                  <c:v>5.2999999999999999E-2</c:v>
                </c:pt>
                <c:pt idx="607">
                  <c:v>5.3499999999999999E-2</c:v>
                </c:pt>
                <c:pt idx="608">
                  <c:v>5.3999999999999999E-2</c:v>
                </c:pt>
                <c:pt idx="609">
                  <c:v>5.45E-2</c:v>
                </c:pt>
                <c:pt idx="610">
                  <c:v>5.5E-2</c:v>
                </c:pt>
                <c:pt idx="611">
                  <c:v>5.5500000000000001E-2</c:v>
                </c:pt>
                <c:pt idx="612">
                  <c:v>5.6000000000000001E-2</c:v>
                </c:pt>
                <c:pt idx="613">
                  <c:v>5.6500000000000002E-2</c:v>
                </c:pt>
                <c:pt idx="614">
                  <c:v>5.7000000000000002E-2</c:v>
                </c:pt>
                <c:pt idx="615">
                  <c:v>5.7500000000000002E-2</c:v>
                </c:pt>
                <c:pt idx="616">
                  <c:v>5.8000000000000003E-2</c:v>
                </c:pt>
                <c:pt idx="617">
                  <c:v>5.8500000000000003E-2</c:v>
                </c:pt>
                <c:pt idx="618">
                  <c:v>5.8999999999999997E-2</c:v>
                </c:pt>
                <c:pt idx="619">
                  <c:v>5.9499999999999997E-2</c:v>
                </c:pt>
                <c:pt idx="620">
                  <c:v>0.06</c:v>
                </c:pt>
                <c:pt idx="621">
                  <c:v>6.0499999999999998E-2</c:v>
                </c:pt>
                <c:pt idx="622">
                  <c:v>6.0999999999999999E-2</c:v>
                </c:pt>
                <c:pt idx="623">
                  <c:v>6.1499999999999999E-2</c:v>
                </c:pt>
                <c:pt idx="624">
                  <c:v>6.2E-2</c:v>
                </c:pt>
                <c:pt idx="625">
                  <c:v>6.25E-2</c:v>
                </c:pt>
                <c:pt idx="626">
                  <c:v>6.3E-2</c:v>
                </c:pt>
                <c:pt idx="627">
                  <c:v>6.3500000000000001E-2</c:v>
                </c:pt>
                <c:pt idx="628">
                  <c:v>6.4000000000000001E-2</c:v>
                </c:pt>
                <c:pt idx="629">
                  <c:v>6.4500000000000002E-2</c:v>
                </c:pt>
                <c:pt idx="630">
                  <c:v>6.5000000000000002E-2</c:v>
                </c:pt>
                <c:pt idx="631">
                  <c:v>6.5500000000000003E-2</c:v>
                </c:pt>
                <c:pt idx="632">
                  <c:v>6.6000000000000003E-2</c:v>
                </c:pt>
                <c:pt idx="633">
                  <c:v>6.6500000000000004E-2</c:v>
                </c:pt>
                <c:pt idx="634">
                  <c:v>6.7000000000000004E-2</c:v>
                </c:pt>
                <c:pt idx="635">
                  <c:v>6.7500000000000004E-2</c:v>
                </c:pt>
                <c:pt idx="636">
                  <c:v>6.8000000000000005E-2</c:v>
                </c:pt>
                <c:pt idx="637">
                  <c:v>6.8500000000000005E-2</c:v>
                </c:pt>
                <c:pt idx="638">
                  <c:v>6.9000000000000006E-2</c:v>
                </c:pt>
                <c:pt idx="639">
                  <c:v>6.9500000000000006E-2</c:v>
                </c:pt>
                <c:pt idx="640">
                  <c:v>7.0000000000000007E-2</c:v>
                </c:pt>
                <c:pt idx="641">
                  <c:v>7.0499999999999993E-2</c:v>
                </c:pt>
                <c:pt idx="642">
                  <c:v>7.0999999999999994E-2</c:v>
                </c:pt>
                <c:pt idx="643">
                  <c:v>7.1499999999999994E-2</c:v>
                </c:pt>
                <c:pt idx="644">
                  <c:v>7.1999999999999995E-2</c:v>
                </c:pt>
                <c:pt idx="645">
                  <c:v>7.2499999999999995E-2</c:v>
                </c:pt>
                <c:pt idx="646">
                  <c:v>7.2999999999999995E-2</c:v>
                </c:pt>
                <c:pt idx="647">
                  <c:v>7.3499999999999996E-2</c:v>
                </c:pt>
                <c:pt idx="648">
                  <c:v>7.3999999999999996E-2</c:v>
                </c:pt>
                <c:pt idx="649">
                  <c:v>7.4499999999999997E-2</c:v>
                </c:pt>
                <c:pt idx="650">
                  <c:v>7.4999999999999997E-2</c:v>
                </c:pt>
                <c:pt idx="651">
                  <c:v>7.5499999999999998E-2</c:v>
                </c:pt>
                <c:pt idx="652">
                  <c:v>7.5999999999999998E-2</c:v>
                </c:pt>
                <c:pt idx="653">
                  <c:v>7.6499999999999999E-2</c:v>
                </c:pt>
                <c:pt idx="654">
                  <c:v>7.6999999999999999E-2</c:v>
                </c:pt>
                <c:pt idx="655">
                  <c:v>7.7499999999999999E-2</c:v>
                </c:pt>
                <c:pt idx="656">
                  <c:v>7.8E-2</c:v>
                </c:pt>
                <c:pt idx="657">
                  <c:v>7.85E-2</c:v>
                </c:pt>
                <c:pt idx="658">
                  <c:v>7.9000000000000001E-2</c:v>
                </c:pt>
                <c:pt idx="659">
                  <c:v>7.9500000000000001E-2</c:v>
                </c:pt>
                <c:pt idx="660">
                  <c:v>0.08</c:v>
                </c:pt>
                <c:pt idx="661">
                  <c:v>8.0500000000000002E-2</c:v>
                </c:pt>
                <c:pt idx="662">
                  <c:v>8.1000000000000003E-2</c:v>
                </c:pt>
                <c:pt idx="663">
                  <c:v>8.1500000000000003E-2</c:v>
                </c:pt>
                <c:pt idx="664">
                  <c:v>8.2000000000000003E-2</c:v>
                </c:pt>
                <c:pt idx="665">
                  <c:v>8.2500000000000004E-2</c:v>
                </c:pt>
                <c:pt idx="666">
                  <c:v>8.3000000000000004E-2</c:v>
                </c:pt>
                <c:pt idx="667">
                  <c:v>8.3500000000000005E-2</c:v>
                </c:pt>
                <c:pt idx="668">
                  <c:v>8.4000000000000005E-2</c:v>
                </c:pt>
                <c:pt idx="669">
                  <c:v>8.4500000000000006E-2</c:v>
                </c:pt>
                <c:pt idx="670">
                  <c:v>8.5000000000000006E-2</c:v>
                </c:pt>
                <c:pt idx="671">
                  <c:v>8.5500000000000007E-2</c:v>
                </c:pt>
                <c:pt idx="672">
                  <c:v>8.5999999999999993E-2</c:v>
                </c:pt>
                <c:pt idx="673">
                  <c:v>8.6499999999999994E-2</c:v>
                </c:pt>
                <c:pt idx="674">
                  <c:v>8.6999999999999994E-2</c:v>
                </c:pt>
                <c:pt idx="675">
                  <c:v>8.7499999999999994E-2</c:v>
                </c:pt>
                <c:pt idx="676">
                  <c:v>8.7999999999999995E-2</c:v>
                </c:pt>
                <c:pt idx="677">
                  <c:v>8.8499999999999995E-2</c:v>
                </c:pt>
                <c:pt idx="678">
                  <c:v>8.8999999999999996E-2</c:v>
                </c:pt>
                <c:pt idx="679">
                  <c:v>8.9499999999999996E-2</c:v>
                </c:pt>
                <c:pt idx="680">
                  <c:v>0.09</c:v>
                </c:pt>
                <c:pt idx="681">
                  <c:v>9.0499999999999997E-2</c:v>
                </c:pt>
                <c:pt idx="682">
                  <c:v>9.0999999999999998E-2</c:v>
                </c:pt>
                <c:pt idx="683">
                  <c:v>9.1499999999999998E-2</c:v>
                </c:pt>
                <c:pt idx="684">
                  <c:v>9.1999999999999998E-2</c:v>
                </c:pt>
                <c:pt idx="685">
                  <c:v>9.2499999999999999E-2</c:v>
                </c:pt>
                <c:pt idx="686">
                  <c:v>9.2999999999999999E-2</c:v>
                </c:pt>
                <c:pt idx="687">
                  <c:v>9.35E-2</c:v>
                </c:pt>
                <c:pt idx="688">
                  <c:v>9.4E-2</c:v>
                </c:pt>
                <c:pt idx="689">
                  <c:v>9.4500000000000001E-2</c:v>
                </c:pt>
                <c:pt idx="690">
                  <c:v>9.5000000000000001E-2</c:v>
                </c:pt>
                <c:pt idx="691">
                  <c:v>9.5500000000000002E-2</c:v>
                </c:pt>
                <c:pt idx="692">
                  <c:v>9.6000000000000002E-2</c:v>
                </c:pt>
                <c:pt idx="693">
                  <c:v>9.6500000000000002E-2</c:v>
                </c:pt>
                <c:pt idx="694">
                  <c:v>9.7000000000000003E-2</c:v>
                </c:pt>
                <c:pt idx="695">
                  <c:v>9.7500000000000003E-2</c:v>
                </c:pt>
                <c:pt idx="696">
                  <c:v>9.8000000000000004E-2</c:v>
                </c:pt>
                <c:pt idx="697">
                  <c:v>9.8500000000000004E-2</c:v>
                </c:pt>
                <c:pt idx="698">
                  <c:v>9.9000000000000005E-2</c:v>
                </c:pt>
                <c:pt idx="699">
                  <c:v>9.9500000000000005E-2</c:v>
                </c:pt>
                <c:pt idx="700">
                  <c:v>0.1</c:v>
                </c:pt>
                <c:pt idx="701">
                  <c:v>0.10050000000000001</c:v>
                </c:pt>
                <c:pt idx="702">
                  <c:v>0.10100000000000001</c:v>
                </c:pt>
                <c:pt idx="703">
                  <c:v>0.10150000000000001</c:v>
                </c:pt>
                <c:pt idx="704">
                  <c:v>0.10199999999999999</c:v>
                </c:pt>
                <c:pt idx="705">
                  <c:v>0.10249999999999999</c:v>
                </c:pt>
                <c:pt idx="706">
                  <c:v>0.10299999999999999</c:v>
                </c:pt>
                <c:pt idx="707">
                  <c:v>0.10349999999999999</c:v>
                </c:pt>
                <c:pt idx="708">
                  <c:v>0.104</c:v>
                </c:pt>
                <c:pt idx="709">
                  <c:v>0.1045</c:v>
                </c:pt>
                <c:pt idx="710">
                  <c:v>0.105</c:v>
                </c:pt>
                <c:pt idx="711">
                  <c:v>0.1055</c:v>
                </c:pt>
                <c:pt idx="712">
                  <c:v>0.106</c:v>
                </c:pt>
                <c:pt idx="713">
                  <c:v>0.1065</c:v>
                </c:pt>
                <c:pt idx="714">
                  <c:v>0.107</c:v>
                </c:pt>
                <c:pt idx="715">
                  <c:v>0.1075</c:v>
                </c:pt>
                <c:pt idx="716">
                  <c:v>0.108</c:v>
                </c:pt>
                <c:pt idx="717">
                  <c:v>0.1085</c:v>
                </c:pt>
                <c:pt idx="718">
                  <c:v>0.109</c:v>
                </c:pt>
                <c:pt idx="719">
                  <c:v>0.1095</c:v>
                </c:pt>
                <c:pt idx="720">
                  <c:v>0.11</c:v>
                </c:pt>
                <c:pt idx="721">
                  <c:v>0.1105</c:v>
                </c:pt>
                <c:pt idx="722">
                  <c:v>0.111</c:v>
                </c:pt>
                <c:pt idx="723">
                  <c:v>0.1115</c:v>
                </c:pt>
                <c:pt idx="724">
                  <c:v>0.112</c:v>
                </c:pt>
                <c:pt idx="725">
                  <c:v>0.1125</c:v>
                </c:pt>
                <c:pt idx="726">
                  <c:v>0.113</c:v>
                </c:pt>
                <c:pt idx="727">
                  <c:v>0.1135</c:v>
                </c:pt>
                <c:pt idx="728">
                  <c:v>0.114</c:v>
                </c:pt>
                <c:pt idx="729">
                  <c:v>0.1145</c:v>
                </c:pt>
                <c:pt idx="730">
                  <c:v>0.115</c:v>
                </c:pt>
                <c:pt idx="731">
                  <c:v>0.11550000000000001</c:v>
                </c:pt>
                <c:pt idx="732">
                  <c:v>0.11600000000000001</c:v>
                </c:pt>
                <c:pt idx="733">
                  <c:v>0.11650000000000001</c:v>
                </c:pt>
                <c:pt idx="734">
                  <c:v>0.11700000000000001</c:v>
                </c:pt>
                <c:pt idx="735">
                  <c:v>0.11749999999999999</c:v>
                </c:pt>
                <c:pt idx="736">
                  <c:v>0.11799999999999999</c:v>
                </c:pt>
                <c:pt idx="737">
                  <c:v>0.11849999999999999</c:v>
                </c:pt>
                <c:pt idx="738">
                  <c:v>0.11899999999999999</c:v>
                </c:pt>
                <c:pt idx="739">
                  <c:v>0.1195</c:v>
                </c:pt>
                <c:pt idx="740">
                  <c:v>0.12</c:v>
                </c:pt>
                <c:pt idx="741">
                  <c:v>0.1205</c:v>
                </c:pt>
                <c:pt idx="742">
                  <c:v>0.121</c:v>
                </c:pt>
                <c:pt idx="743">
                  <c:v>0.1215</c:v>
                </c:pt>
                <c:pt idx="744">
                  <c:v>0.122</c:v>
                </c:pt>
                <c:pt idx="745">
                  <c:v>0.1225</c:v>
                </c:pt>
                <c:pt idx="746">
                  <c:v>0.123</c:v>
                </c:pt>
                <c:pt idx="747">
                  <c:v>0.1235</c:v>
                </c:pt>
                <c:pt idx="748">
                  <c:v>0.124</c:v>
                </c:pt>
                <c:pt idx="749">
                  <c:v>0.1245</c:v>
                </c:pt>
                <c:pt idx="750">
                  <c:v>0.125</c:v>
                </c:pt>
                <c:pt idx="751">
                  <c:v>0.1255</c:v>
                </c:pt>
                <c:pt idx="752">
                  <c:v>0.126</c:v>
                </c:pt>
                <c:pt idx="753">
                  <c:v>0.1265</c:v>
                </c:pt>
                <c:pt idx="754">
                  <c:v>0.127</c:v>
                </c:pt>
                <c:pt idx="755">
                  <c:v>0.1275</c:v>
                </c:pt>
                <c:pt idx="756">
                  <c:v>0.128</c:v>
                </c:pt>
                <c:pt idx="757">
                  <c:v>0.1285</c:v>
                </c:pt>
                <c:pt idx="758">
                  <c:v>0.129</c:v>
                </c:pt>
                <c:pt idx="759">
                  <c:v>0.1295</c:v>
                </c:pt>
                <c:pt idx="760">
                  <c:v>0.13</c:v>
                </c:pt>
                <c:pt idx="761">
                  <c:v>0.1305</c:v>
                </c:pt>
                <c:pt idx="762">
                  <c:v>0.13100000000000001</c:v>
                </c:pt>
                <c:pt idx="763">
                  <c:v>0.13150000000000001</c:v>
                </c:pt>
                <c:pt idx="764">
                  <c:v>0.13200000000000001</c:v>
                </c:pt>
                <c:pt idx="765">
                  <c:v>0.13250000000000001</c:v>
                </c:pt>
                <c:pt idx="766">
                  <c:v>0.13300000000000001</c:v>
                </c:pt>
                <c:pt idx="767">
                  <c:v>0.13350000000000001</c:v>
                </c:pt>
                <c:pt idx="768">
                  <c:v>0.13400000000000001</c:v>
                </c:pt>
                <c:pt idx="769">
                  <c:v>0.13450000000000001</c:v>
                </c:pt>
                <c:pt idx="770">
                  <c:v>0.13500000000000001</c:v>
                </c:pt>
                <c:pt idx="771">
                  <c:v>0.13550000000000001</c:v>
                </c:pt>
                <c:pt idx="772">
                  <c:v>0.13600000000000001</c:v>
                </c:pt>
                <c:pt idx="773">
                  <c:v>0.13650000000000001</c:v>
                </c:pt>
                <c:pt idx="774">
                  <c:v>0.13700000000000001</c:v>
                </c:pt>
                <c:pt idx="775">
                  <c:v>0.13750000000000001</c:v>
                </c:pt>
                <c:pt idx="776">
                  <c:v>0.13800000000000001</c:v>
                </c:pt>
                <c:pt idx="777">
                  <c:v>0.13850000000000001</c:v>
                </c:pt>
                <c:pt idx="778">
                  <c:v>0.13900000000000001</c:v>
                </c:pt>
                <c:pt idx="779">
                  <c:v>0.13950000000000001</c:v>
                </c:pt>
                <c:pt idx="780">
                  <c:v>0.14000000000000001</c:v>
                </c:pt>
                <c:pt idx="781">
                  <c:v>0.14050000000000001</c:v>
                </c:pt>
                <c:pt idx="782">
                  <c:v>0.14099999999999999</c:v>
                </c:pt>
                <c:pt idx="783">
                  <c:v>0.14149999999999999</c:v>
                </c:pt>
                <c:pt idx="784">
                  <c:v>0.14199999999999999</c:v>
                </c:pt>
                <c:pt idx="785">
                  <c:v>0.14249999999999999</c:v>
                </c:pt>
                <c:pt idx="786">
                  <c:v>0.14299999999999999</c:v>
                </c:pt>
                <c:pt idx="787">
                  <c:v>0.14349999999999999</c:v>
                </c:pt>
                <c:pt idx="788">
                  <c:v>0.14399999999999999</c:v>
                </c:pt>
                <c:pt idx="789">
                  <c:v>0.14449999999999999</c:v>
                </c:pt>
                <c:pt idx="790">
                  <c:v>0.14499999999999999</c:v>
                </c:pt>
                <c:pt idx="791">
                  <c:v>0.14549999999999999</c:v>
                </c:pt>
                <c:pt idx="792">
                  <c:v>0.14599999999999999</c:v>
                </c:pt>
                <c:pt idx="793">
                  <c:v>0.14649999999999999</c:v>
                </c:pt>
                <c:pt idx="794">
                  <c:v>0.14699999999999999</c:v>
                </c:pt>
                <c:pt idx="795">
                  <c:v>0.14749999999999999</c:v>
                </c:pt>
                <c:pt idx="796">
                  <c:v>0.14799999999999999</c:v>
                </c:pt>
                <c:pt idx="797">
                  <c:v>0.14849999999999999</c:v>
                </c:pt>
                <c:pt idx="798">
                  <c:v>0.14899999999999999</c:v>
                </c:pt>
                <c:pt idx="799">
                  <c:v>0.14949999999999999</c:v>
                </c:pt>
                <c:pt idx="800">
                  <c:v>0.15</c:v>
                </c:pt>
                <c:pt idx="801">
                  <c:v>0.15049999999999999</c:v>
                </c:pt>
                <c:pt idx="802">
                  <c:v>0.151</c:v>
                </c:pt>
                <c:pt idx="803">
                  <c:v>0.1515</c:v>
                </c:pt>
                <c:pt idx="804">
                  <c:v>0.152</c:v>
                </c:pt>
                <c:pt idx="805">
                  <c:v>0.1525</c:v>
                </c:pt>
                <c:pt idx="806">
                  <c:v>0.153</c:v>
                </c:pt>
                <c:pt idx="807">
                  <c:v>0.1535</c:v>
                </c:pt>
                <c:pt idx="808">
                  <c:v>0.154</c:v>
                </c:pt>
                <c:pt idx="809">
                  <c:v>0.1545</c:v>
                </c:pt>
                <c:pt idx="810">
                  <c:v>0.155</c:v>
                </c:pt>
                <c:pt idx="811">
                  <c:v>0.1555</c:v>
                </c:pt>
                <c:pt idx="812">
                  <c:v>0.156</c:v>
                </c:pt>
                <c:pt idx="813">
                  <c:v>0.1565</c:v>
                </c:pt>
                <c:pt idx="814">
                  <c:v>0.157</c:v>
                </c:pt>
                <c:pt idx="815">
                  <c:v>0.1575</c:v>
                </c:pt>
                <c:pt idx="816">
                  <c:v>0.158</c:v>
                </c:pt>
                <c:pt idx="817">
                  <c:v>0.1585</c:v>
                </c:pt>
                <c:pt idx="818">
                  <c:v>0.159</c:v>
                </c:pt>
                <c:pt idx="819">
                  <c:v>0.1595</c:v>
                </c:pt>
                <c:pt idx="820">
                  <c:v>0.16</c:v>
                </c:pt>
                <c:pt idx="821">
                  <c:v>0.1605</c:v>
                </c:pt>
                <c:pt idx="822">
                  <c:v>0.161</c:v>
                </c:pt>
                <c:pt idx="823">
                  <c:v>0.1615</c:v>
                </c:pt>
                <c:pt idx="824">
                  <c:v>0.16200000000000001</c:v>
                </c:pt>
                <c:pt idx="825">
                  <c:v>0.16250000000000001</c:v>
                </c:pt>
                <c:pt idx="826">
                  <c:v>0.16300000000000001</c:v>
                </c:pt>
                <c:pt idx="827">
                  <c:v>0.16350000000000001</c:v>
                </c:pt>
                <c:pt idx="828">
                  <c:v>0.16400000000000001</c:v>
                </c:pt>
                <c:pt idx="829">
                  <c:v>0.16450000000000001</c:v>
                </c:pt>
                <c:pt idx="830">
                  <c:v>0.16500000000000001</c:v>
                </c:pt>
                <c:pt idx="831">
                  <c:v>0.16550000000000001</c:v>
                </c:pt>
                <c:pt idx="832">
                  <c:v>0.16600000000000001</c:v>
                </c:pt>
                <c:pt idx="833">
                  <c:v>0.16650000000000001</c:v>
                </c:pt>
                <c:pt idx="834">
                  <c:v>0.16700000000000001</c:v>
                </c:pt>
                <c:pt idx="835">
                  <c:v>0.16750000000000001</c:v>
                </c:pt>
                <c:pt idx="836">
                  <c:v>0.16800000000000001</c:v>
                </c:pt>
                <c:pt idx="837">
                  <c:v>0.16850000000000001</c:v>
                </c:pt>
                <c:pt idx="838">
                  <c:v>0.16900000000000001</c:v>
                </c:pt>
                <c:pt idx="839">
                  <c:v>0.16950000000000001</c:v>
                </c:pt>
                <c:pt idx="840">
                  <c:v>0.17</c:v>
                </c:pt>
                <c:pt idx="841">
                  <c:v>0.17050000000000001</c:v>
                </c:pt>
                <c:pt idx="842">
                  <c:v>0.17100000000000001</c:v>
                </c:pt>
                <c:pt idx="843">
                  <c:v>0.17150000000000001</c:v>
                </c:pt>
                <c:pt idx="844">
                  <c:v>0.17199999999999999</c:v>
                </c:pt>
                <c:pt idx="845">
                  <c:v>0.17249999999999999</c:v>
                </c:pt>
                <c:pt idx="846">
                  <c:v>0.17299999999999999</c:v>
                </c:pt>
                <c:pt idx="847">
                  <c:v>0.17349999999999999</c:v>
                </c:pt>
                <c:pt idx="848">
                  <c:v>0.17399999999999999</c:v>
                </c:pt>
                <c:pt idx="849">
                  <c:v>0.17449999999999999</c:v>
                </c:pt>
                <c:pt idx="850">
                  <c:v>0.17499999999999999</c:v>
                </c:pt>
                <c:pt idx="851">
                  <c:v>0.17549999999999999</c:v>
                </c:pt>
                <c:pt idx="852">
                  <c:v>0.17599999999999999</c:v>
                </c:pt>
                <c:pt idx="853">
                  <c:v>0.17649999999999999</c:v>
                </c:pt>
                <c:pt idx="854">
                  <c:v>0.17699999999999999</c:v>
                </c:pt>
                <c:pt idx="855">
                  <c:v>0.17749999999999999</c:v>
                </c:pt>
                <c:pt idx="856">
                  <c:v>0.17799999999999999</c:v>
                </c:pt>
                <c:pt idx="857">
                  <c:v>0.17849999999999999</c:v>
                </c:pt>
                <c:pt idx="858">
                  <c:v>0.17899999999999999</c:v>
                </c:pt>
                <c:pt idx="859">
                  <c:v>0.17949999999999999</c:v>
                </c:pt>
                <c:pt idx="860">
                  <c:v>0.18</c:v>
                </c:pt>
                <c:pt idx="861">
                  <c:v>0.18049999999999999</c:v>
                </c:pt>
                <c:pt idx="862">
                  <c:v>0.18099999999999999</c:v>
                </c:pt>
                <c:pt idx="863">
                  <c:v>0.18149999999999999</c:v>
                </c:pt>
                <c:pt idx="864">
                  <c:v>0.182</c:v>
                </c:pt>
                <c:pt idx="865">
                  <c:v>0.1825</c:v>
                </c:pt>
                <c:pt idx="866">
                  <c:v>0.183</c:v>
                </c:pt>
                <c:pt idx="867">
                  <c:v>0.1835</c:v>
                </c:pt>
                <c:pt idx="868">
                  <c:v>0.184</c:v>
                </c:pt>
                <c:pt idx="869">
                  <c:v>0.1845</c:v>
                </c:pt>
                <c:pt idx="870">
                  <c:v>0.185</c:v>
                </c:pt>
                <c:pt idx="871">
                  <c:v>0.1855</c:v>
                </c:pt>
                <c:pt idx="872">
                  <c:v>0.186</c:v>
                </c:pt>
                <c:pt idx="873">
                  <c:v>0.1865</c:v>
                </c:pt>
                <c:pt idx="874">
                  <c:v>0.187</c:v>
                </c:pt>
                <c:pt idx="875">
                  <c:v>0.1875</c:v>
                </c:pt>
                <c:pt idx="876">
                  <c:v>0.188</c:v>
                </c:pt>
                <c:pt idx="877">
                  <c:v>0.1885</c:v>
                </c:pt>
                <c:pt idx="878">
                  <c:v>0.189</c:v>
                </c:pt>
                <c:pt idx="879">
                  <c:v>0.1895</c:v>
                </c:pt>
                <c:pt idx="880">
                  <c:v>0.19</c:v>
                </c:pt>
                <c:pt idx="881">
                  <c:v>0.1905</c:v>
                </c:pt>
                <c:pt idx="882">
                  <c:v>0.191</c:v>
                </c:pt>
                <c:pt idx="883">
                  <c:v>0.1915</c:v>
                </c:pt>
                <c:pt idx="884">
                  <c:v>0.192</c:v>
                </c:pt>
                <c:pt idx="885">
                  <c:v>0.1925</c:v>
                </c:pt>
                <c:pt idx="886">
                  <c:v>0.193</c:v>
                </c:pt>
                <c:pt idx="887">
                  <c:v>0.19350000000000001</c:v>
                </c:pt>
                <c:pt idx="888">
                  <c:v>0.19400000000000001</c:v>
                </c:pt>
                <c:pt idx="889">
                  <c:v>0.19450000000000001</c:v>
                </c:pt>
                <c:pt idx="890">
                  <c:v>0.19500000000000001</c:v>
                </c:pt>
                <c:pt idx="891">
                  <c:v>0.19550000000000001</c:v>
                </c:pt>
                <c:pt idx="892">
                  <c:v>0.19600000000000001</c:v>
                </c:pt>
                <c:pt idx="893">
                  <c:v>0.19650000000000001</c:v>
                </c:pt>
                <c:pt idx="894">
                  <c:v>0.19700000000000001</c:v>
                </c:pt>
                <c:pt idx="895">
                  <c:v>0.19750000000000001</c:v>
                </c:pt>
                <c:pt idx="896">
                  <c:v>0.19800000000000001</c:v>
                </c:pt>
                <c:pt idx="897">
                  <c:v>0.19850000000000001</c:v>
                </c:pt>
                <c:pt idx="898">
                  <c:v>0.19900000000000001</c:v>
                </c:pt>
                <c:pt idx="899">
                  <c:v>0.19950000000000001</c:v>
                </c:pt>
                <c:pt idx="900">
                  <c:v>0.2</c:v>
                </c:pt>
                <c:pt idx="901">
                  <c:v>0.20050000000000001</c:v>
                </c:pt>
                <c:pt idx="902">
                  <c:v>0.20100000000000001</c:v>
                </c:pt>
                <c:pt idx="903">
                  <c:v>0.20150000000000001</c:v>
                </c:pt>
                <c:pt idx="904">
                  <c:v>0.20200000000000001</c:v>
                </c:pt>
                <c:pt idx="905">
                  <c:v>0.20250000000000001</c:v>
                </c:pt>
                <c:pt idx="906">
                  <c:v>0.20300000000000001</c:v>
                </c:pt>
                <c:pt idx="907">
                  <c:v>0.20349999999999999</c:v>
                </c:pt>
                <c:pt idx="908">
                  <c:v>0.20399999999999999</c:v>
                </c:pt>
                <c:pt idx="909">
                  <c:v>0.20449999999999999</c:v>
                </c:pt>
                <c:pt idx="910">
                  <c:v>0.20499999999999999</c:v>
                </c:pt>
                <c:pt idx="911">
                  <c:v>0.20549999999999999</c:v>
                </c:pt>
                <c:pt idx="912">
                  <c:v>0.20599999999999999</c:v>
                </c:pt>
                <c:pt idx="913">
                  <c:v>0.20649999999999999</c:v>
                </c:pt>
                <c:pt idx="914">
                  <c:v>0.20699999999999999</c:v>
                </c:pt>
                <c:pt idx="915">
                  <c:v>0.20749999999999999</c:v>
                </c:pt>
                <c:pt idx="916">
                  <c:v>0.20799999999999999</c:v>
                </c:pt>
                <c:pt idx="917">
                  <c:v>0.20849999999999999</c:v>
                </c:pt>
                <c:pt idx="918">
                  <c:v>0.20899999999999999</c:v>
                </c:pt>
                <c:pt idx="919">
                  <c:v>0.20949999999999999</c:v>
                </c:pt>
                <c:pt idx="920">
                  <c:v>0.21</c:v>
                </c:pt>
                <c:pt idx="921">
                  <c:v>0.21049999999999999</c:v>
                </c:pt>
                <c:pt idx="922">
                  <c:v>0.21099999999999999</c:v>
                </c:pt>
                <c:pt idx="923">
                  <c:v>0.21149999999999999</c:v>
                </c:pt>
                <c:pt idx="924">
                  <c:v>0.21199999999999999</c:v>
                </c:pt>
                <c:pt idx="925">
                  <c:v>0.21249999999999999</c:v>
                </c:pt>
                <c:pt idx="926">
                  <c:v>0.21299999999999999</c:v>
                </c:pt>
                <c:pt idx="927">
                  <c:v>0.2135</c:v>
                </c:pt>
                <c:pt idx="928">
                  <c:v>0.214</c:v>
                </c:pt>
                <c:pt idx="929">
                  <c:v>0.2145</c:v>
                </c:pt>
                <c:pt idx="930">
                  <c:v>0.215</c:v>
                </c:pt>
                <c:pt idx="931">
                  <c:v>0.2155</c:v>
                </c:pt>
                <c:pt idx="932">
                  <c:v>0.216</c:v>
                </c:pt>
                <c:pt idx="933">
                  <c:v>0.2165</c:v>
                </c:pt>
                <c:pt idx="934">
                  <c:v>0.217</c:v>
                </c:pt>
                <c:pt idx="935">
                  <c:v>0.2175</c:v>
                </c:pt>
                <c:pt idx="936">
                  <c:v>0.218</c:v>
                </c:pt>
                <c:pt idx="937">
                  <c:v>0.2185</c:v>
                </c:pt>
                <c:pt idx="938">
                  <c:v>0.219</c:v>
                </c:pt>
                <c:pt idx="939">
                  <c:v>0.2195</c:v>
                </c:pt>
                <c:pt idx="940">
                  <c:v>0.22</c:v>
                </c:pt>
                <c:pt idx="941">
                  <c:v>0.2205</c:v>
                </c:pt>
                <c:pt idx="942">
                  <c:v>0.221</c:v>
                </c:pt>
                <c:pt idx="943">
                  <c:v>0.2215</c:v>
                </c:pt>
                <c:pt idx="944">
                  <c:v>0.222</c:v>
                </c:pt>
                <c:pt idx="945">
                  <c:v>0.2225</c:v>
                </c:pt>
                <c:pt idx="946">
                  <c:v>0.223</c:v>
                </c:pt>
                <c:pt idx="947">
                  <c:v>0.2235</c:v>
                </c:pt>
                <c:pt idx="948">
                  <c:v>0.224</c:v>
                </c:pt>
                <c:pt idx="949">
                  <c:v>0.22450000000000001</c:v>
                </c:pt>
                <c:pt idx="950">
                  <c:v>0.22500000000000001</c:v>
                </c:pt>
                <c:pt idx="951">
                  <c:v>0.22550000000000001</c:v>
                </c:pt>
                <c:pt idx="952">
                  <c:v>0.22600000000000001</c:v>
                </c:pt>
                <c:pt idx="953">
                  <c:v>0.22650000000000001</c:v>
                </c:pt>
                <c:pt idx="954">
                  <c:v>0.22700000000000001</c:v>
                </c:pt>
                <c:pt idx="955">
                  <c:v>0.22750000000000001</c:v>
                </c:pt>
                <c:pt idx="956">
                  <c:v>0.22800000000000001</c:v>
                </c:pt>
                <c:pt idx="957">
                  <c:v>0.22850000000000001</c:v>
                </c:pt>
                <c:pt idx="958">
                  <c:v>0.22900000000000001</c:v>
                </c:pt>
                <c:pt idx="959">
                  <c:v>0.22950000000000001</c:v>
                </c:pt>
                <c:pt idx="960">
                  <c:v>0.23</c:v>
                </c:pt>
                <c:pt idx="961">
                  <c:v>0.23050000000000001</c:v>
                </c:pt>
                <c:pt idx="962">
                  <c:v>0.23100000000000001</c:v>
                </c:pt>
                <c:pt idx="963">
                  <c:v>0.23150000000000001</c:v>
                </c:pt>
                <c:pt idx="964">
                  <c:v>0.23200000000000001</c:v>
                </c:pt>
                <c:pt idx="965">
                  <c:v>0.23250000000000001</c:v>
                </c:pt>
                <c:pt idx="966">
                  <c:v>0.23300000000000001</c:v>
                </c:pt>
                <c:pt idx="967">
                  <c:v>0.23350000000000001</c:v>
                </c:pt>
                <c:pt idx="968">
                  <c:v>0.23400000000000001</c:v>
                </c:pt>
                <c:pt idx="969">
                  <c:v>0.23449999999999999</c:v>
                </c:pt>
                <c:pt idx="970">
                  <c:v>0.23499999999999999</c:v>
                </c:pt>
                <c:pt idx="971">
                  <c:v>0.23549999999999999</c:v>
                </c:pt>
                <c:pt idx="972">
                  <c:v>0.23599999999999999</c:v>
                </c:pt>
                <c:pt idx="973">
                  <c:v>0.23649999999999999</c:v>
                </c:pt>
                <c:pt idx="974">
                  <c:v>0.23699999999999999</c:v>
                </c:pt>
                <c:pt idx="975">
                  <c:v>0.23749999999999999</c:v>
                </c:pt>
                <c:pt idx="976">
                  <c:v>0.23799999999999999</c:v>
                </c:pt>
                <c:pt idx="977">
                  <c:v>0.23849999999999999</c:v>
                </c:pt>
                <c:pt idx="978">
                  <c:v>0.23899999999999999</c:v>
                </c:pt>
                <c:pt idx="979">
                  <c:v>0.23949999999999999</c:v>
                </c:pt>
                <c:pt idx="980">
                  <c:v>0.24</c:v>
                </c:pt>
                <c:pt idx="981">
                  <c:v>0.24049999999999999</c:v>
                </c:pt>
                <c:pt idx="982">
                  <c:v>0.24099999999999999</c:v>
                </c:pt>
                <c:pt idx="983">
                  <c:v>0.24149999999999999</c:v>
                </c:pt>
                <c:pt idx="984">
                  <c:v>0.24199999999999999</c:v>
                </c:pt>
                <c:pt idx="985">
                  <c:v>0.24249999999999999</c:v>
                </c:pt>
                <c:pt idx="986">
                  <c:v>0.24299999999999999</c:v>
                </c:pt>
                <c:pt idx="987">
                  <c:v>0.24349999999999999</c:v>
                </c:pt>
                <c:pt idx="988">
                  <c:v>0.24399999999999999</c:v>
                </c:pt>
                <c:pt idx="989">
                  <c:v>0.2445</c:v>
                </c:pt>
                <c:pt idx="990">
                  <c:v>0.245</c:v>
                </c:pt>
                <c:pt idx="991">
                  <c:v>0.2455</c:v>
                </c:pt>
                <c:pt idx="992">
                  <c:v>0.246</c:v>
                </c:pt>
                <c:pt idx="993">
                  <c:v>0.2465</c:v>
                </c:pt>
                <c:pt idx="994">
                  <c:v>0.247</c:v>
                </c:pt>
                <c:pt idx="995">
                  <c:v>0.2475</c:v>
                </c:pt>
                <c:pt idx="996">
                  <c:v>0.248</c:v>
                </c:pt>
                <c:pt idx="997">
                  <c:v>0.2485</c:v>
                </c:pt>
                <c:pt idx="998">
                  <c:v>0.249</c:v>
                </c:pt>
                <c:pt idx="999">
                  <c:v>0.2495</c:v>
                </c:pt>
              </c:numCache>
            </c:numRef>
          </c:xVal>
          <c:yVal>
            <c:numRef>
              <c:f>'4v'!$R$3:$R$1002</c:f>
              <c:numCache>
                <c:formatCode>0.00E+00</c:formatCode>
                <c:ptCount val="1000"/>
                <c:pt idx="0">
                  <c:v>-0.4344845</c:v>
                </c:pt>
                <c:pt idx="1">
                  <c:v>-0.44620320000000002</c:v>
                </c:pt>
                <c:pt idx="2">
                  <c:v>-0.457922</c:v>
                </c:pt>
                <c:pt idx="3">
                  <c:v>-0.46964070000000002</c:v>
                </c:pt>
                <c:pt idx="4">
                  <c:v>-0.4813595</c:v>
                </c:pt>
                <c:pt idx="5">
                  <c:v>-0.49307820000000002</c:v>
                </c:pt>
                <c:pt idx="6">
                  <c:v>-0.50479700000000005</c:v>
                </c:pt>
                <c:pt idx="7">
                  <c:v>-0.51260950000000005</c:v>
                </c:pt>
                <c:pt idx="8">
                  <c:v>-0.52237509999999998</c:v>
                </c:pt>
                <c:pt idx="9">
                  <c:v>-0.52823450000000005</c:v>
                </c:pt>
                <c:pt idx="10">
                  <c:v>-0.53214070000000002</c:v>
                </c:pt>
                <c:pt idx="11">
                  <c:v>-0.53604700000000005</c:v>
                </c:pt>
                <c:pt idx="12">
                  <c:v>-0.53604700000000005</c:v>
                </c:pt>
                <c:pt idx="13">
                  <c:v>-0.53604700000000005</c:v>
                </c:pt>
                <c:pt idx="14">
                  <c:v>-0.53214070000000002</c:v>
                </c:pt>
                <c:pt idx="15">
                  <c:v>-0.52823450000000005</c:v>
                </c:pt>
                <c:pt idx="16">
                  <c:v>-0.52042200000000005</c:v>
                </c:pt>
                <c:pt idx="17">
                  <c:v>-0.51456259999999998</c:v>
                </c:pt>
                <c:pt idx="18">
                  <c:v>-0.50675009999999998</c:v>
                </c:pt>
                <c:pt idx="19">
                  <c:v>-0.4969845</c:v>
                </c:pt>
                <c:pt idx="20">
                  <c:v>-0.48331259999999998</c:v>
                </c:pt>
                <c:pt idx="21">
                  <c:v>-0.473547</c:v>
                </c:pt>
                <c:pt idx="22">
                  <c:v>-0.46182820000000002</c:v>
                </c:pt>
                <c:pt idx="23">
                  <c:v>-0.4501095</c:v>
                </c:pt>
                <c:pt idx="24">
                  <c:v>-0.43839070000000002</c:v>
                </c:pt>
                <c:pt idx="25">
                  <c:v>-0.42862509999999998</c:v>
                </c:pt>
                <c:pt idx="26">
                  <c:v>-0.41690640000000001</c:v>
                </c:pt>
                <c:pt idx="27">
                  <c:v>-0.40714070000000002</c:v>
                </c:pt>
                <c:pt idx="28">
                  <c:v>-0.39932820000000002</c:v>
                </c:pt>
                <c:pt idx="29">
                  <c:v>-0.39151570000000002</c:v>
                </c:pt>
                <c:pt idx="30">
                  <c:v>-0.3876095</c:v>
                </c:pt>
                <c:pt idx="31">
                  <c:v>-0.38370320000000002</c:v>
                </c:pt>
                <c:pt idx="32">
                  <c:v>-0.38370320000000002</c:v>
                </c:pt>
                <c:pt idx="33">
                  <c:v>-0.38175009999999998</c:v>
                </c:pt>
                <c:pt idx="34">
                  <c:v>-0.38370320000000002</c:v>
                </c:pt>
                <c:pt idx="35">
                  <c:v>-0.38956259999999998</c:v>
                </c:pt>
                <c:pt idx="36">
                  <c:v>-0.39346890000000001</c:v>
                </c:pt>
                <c:pt idx="37">
                  <c:v>-0.40128140000000001</c:v>
                </c:pt>
                <c:pt idx="38">
                  <c:v>-0.411047</c:v>
                </c:pt>
                <c:pt idx="39">
                  <c:v>-0.42276570000000002</c:v>
                </c:pt>
                <c:pt idx="40">
                  <c:v>-0.4344845</c:v>
                </c:pt>
                <c:pt idx="41">
                  <c:v>-0.44620320000000002</c:v>
                </c:pt>
                <c:pt idx="42">
                  <c:v>-0.457922</c:v>
                </c:pt>
                <c:pt idx="43">
                  <c:v>-0.46964070000000002</c:v>
                </c:pt>
                <c:pt idx="44">
                  <c:v>-0.4813595</c:v>
                </c:pt>
                <c:pt idx="45">
                  <c:v>-0.49503140000000001</c:v>
                </c:pt>
                <c:pt idx="46">
                  <c:v>-0.50479700000000005</c:v>
                </c:pt>
                <c:pt idx="47">
                  <c:v>-0.51260950000000005</c:v>
                </c:pt>
                <c:pt idx="48">
                  <c:v>-0.52237509999999998</c:v>
                </c:pt>
                <c:pt idx="49">
                  <c:v>-0.52823450000000005</c:v>
                </c:pt>
                <c:pt idx="50">
                  <c:v>-0.53214070000000002</c:v>
                </c:pt>
                <c:pt idx="51">
                  <c:v>-0.53604700000000005</c:v>
                </c:pt>
                <c:pt idx="52">
                  <c:v>-0.53604700000000005</c:v>
                </c:pt>
                <c:pt idx="53">
                  <c:v>-0.53604700000000005</c:v>
                </c:pt>
                <c:pt idx="54">
                  <c:v>-0.53214070000000002</c:v>
                </c:pt>
                <c:pt idx="55">
                  <c:v>-0.52823450000000005</c:v>
                </c:pt>
                <c:pt idx="56">
                  <c:v>-0.52042200000000005</c:v>
                </c:pt>
                <c:pt idx="57">
                  <c:v>-0.51456259999999998</c:v>
                </c:pt>
                <c:pt idx="58">
                  <c:v>-0.50675009999999998</c:v>
                </c:pt>
                <c:pt idx="59">
                  <c:v>-0.4969845</c:v>
                </c:pt>
                <c:pt idx="60">
                  <c:v>-0.48526570000000002</c:v>
                </c:pt>
                <c:pt idx="61">
                  <c:v>-0.473547</c:v>
                </c:pt>
                <c:pt idx="62">
                  <c:v>-0.46182820000000002</c:v>
                </c:pt>
                <c:pt idx="63">
                  <c:v>-0.4501095</c:v>
                </c:pt>
                <c:pt idx="64">
                  <c:v>-0.43839070000000002</c:v>
                </c:pt>
                <c:pt idx="65">
                  <c:v>-0.42862509999999998</c:v>
                </c:pt>
                <c:pt idx="66">
                  <c:v>-0.41690640000000001</c:v>
                </c:pt>
                <c:pt idx="67">
                  <c:v>-0.40714070000000002</c:v>
                </c:pt>
                <c:pt idx="68">
                  <c:v>-0.39932820000000002</c:v>
                </c:pt>
                <c:pt idx="69">
                  <c:v>-0.39151570000000002</c:v>
                </c:pt>
                <c:pt idx="70">
                  <c:v>-0.3876095</c:v>
                </c:pt>
                <c:pt idx="71">
                  <c:v>-0.38370320000000002</c:v>
                </c:pt>
                <c:pt idx="72">
                  <c:v>-0.38370320000000002</c:v>
                </c:pt>
                <c:pt idx="73">
                  <c:v>-0.38175009999999998</c:v>
                </c:pt>
                <c:pt idx="74">
                  <c:v>-0.38370320000000002</c:v>
                </c:pt>
                <c:pt idx="75">
                  <c:v>-0.3876095</c:v>
                </c:pt>
                <c:pt idx="76">
                  <c:v>-0.39346890000000001</c:v>
                </c:pt>
                <c:pt idx="77">
                  <c:v>-0.40128140000000001</c:v>
                </c:pt>
                <c:pt idx="78">
                  <c:v>-0.411047</c:v>
                </c:pt>
                <c:pt idx="79">
                  <c:v>-0.42276570000000002</c:v>
                </c:pt>
                <c:pt idx="80">
                  <c:v>-0.4344845</c:v>
                </c:pt>
                <c:pt idx="81">
                  <c:v>-0.44620320000000002</c:v>
                </c:pt>
                <c:pt idx="82">
                  <c:v>-0.457922</c:v>
                </c:pt>
                <c:pt idx="83">
                  <c:v>-0.46964070000000002</c:v>
                </c:pt>
                <c:pt idx="84">
                  <c:v>-0.4813595</c:v>
                </c:pt>
                <c:pt idx="85">
                  <c:v>-0.49307820000000002</c:v>
                </c:pt>
                <c:pt idx="86">
                  <c:v>-0.50479700000000005</c:v>
                </c:pt>
                <c:pt idx="87">
                  <c:v>-0.51260950000000005</c:v>
                </c:pt>
                <c:pt idx="88">
                  <c:v>-0.52237509999999998</c:v>
                </c:pt>
                <c:pt idx="89">
                  <c:v>-0.52823450000000005</c:v>
                </c:pt>
                <c:pt idx="90">
                  <c:v>-0.53214070000000002</c:v>
                </c:pt>
                <c:pt idx="91">
                  <c:v>-0.53604700000000005</c:v>
                </c:pt>
                <c:pt idx="92">
                  <c:v>-0.53604700000000005</c:v>
                </c:pt>
                <c:pt idx="93">
                  <c:v>-0.53409390000000001</c:v>
                </c:pt>
                <c:pt idx="94">
                  <c:v>-0.53214070000000002</c:v>
                </c:pt>
                <c:pt idx="95">
                  <c:v>-0.52823450000000005</c:v>
                </c:pt>
                <c:pt idx="96">
                  <c:v>-0.52042200000000005</c:v>
                </c:pt>
                <c:pt idx="97">
                  <c:v>-0.51260950000000005</c:v>
                </c:pt>
                <c:pt idx="98">
                  <c:v>-0.50479700000000005</c:v>
                </c:pt>
                <c:pt idx="99">
                  <c:v>-0.4969845</c:v>
                </c:pt>
                <c:pt idx="100">
                  <c:v>-0.48331259999999998</c:v>
                </c:pt>
                <c:pt idx="101">
                  <c:v>-0.473547</c:v>
                </c:pt>
                <c:pt idx="102">
                  <c:v>-0.46182820000000002</c:v>
                </c:pt>
                <c:pt idx="103">
                  <c:v>-0.4501095</c:v>
                </c:pt>
                <c:pt idx="104">
                  <c:v>-0.43839070000000002</c:v>
                </c:pt>
                <c:pt idx="105">
                  <c:v>-0.42862509999999998</c:v>
                </c:pt>
                <c:pt idx="106">
                  <c:v>-0.41690640000000001</c:v>
                </c:pt>
                <c:pt idx="107">
                  <c:v>-0.40714070000000002</c:v>
                </c:pt>
                <c:pt idx="108">
                  <c:v>-0.39932820000000002</c:v>
                </c:pt>
                <c:pt idx="109">
                  <c:v>-0.39151570000000002</c:v>
                </c:pt>
                <c:pt idx="110">
                  <c:v>-0.3876095</c:v>
                </c:pt>
                <c:pt idx="111">
                  <c:v>-0.38370320000000002</c:v>
                </c:pt>
                <c:pt idx="112">
                  <c:v>-0.38370320000000002</c:v>
                </c:pt>
                <c:pt idx="113">
                  <c:v>-0.38175009999999998</c:v>
                </c:pt>
                <c:pt idx="114">
                  <c:v>-0.38370320000000002</c:v>
                </c:pt>
                <c:pt idx="115">
                  <c:v>-0.38956259999999998</c:v>
                </c:pt>
                <c:pt idx="116">
                  <c:v>-0.39346890000000001</c:v>
                </c:pt>
                <c:pt idx="117">
                  <c:v>-0.40128140000000001</c:v>
                </c:pt>
                <c:pt idx="118">
                  <c:v>-0.411047</c:v>
                </c:pt>
                <c:pt idx="119">
                  <c:v>-0.42276570000000002</c:v>
                </c:pt>
                <c:pt idx="120">
                  <c:v>-0.4344845</c:v>
                </c:pt>
                <c:pt idx="121">
                  <c:v>-0.44620320000000002</c:v>
                </c:pt>
                <c:pt idx="122">
                  <c:v>-0.457922</c:v>
                </c:pt>
                <c:pt idx="123">
                  <c:v>-0.46964070000000002</c:v>
                </c:pt>
                <c:pt idx="124">
                  <c:v>-0.4813595</c:v>
                </c:pt>
                <c:pt idx="125">
                  <c:v>-0.49307820000000002</c:v>
                </c:pt>
                <c:pt idx="126">
                  <c:v>-0.50479700000000005</c:v>
                </c:pt>
                <c:pt idx="127">
                  <c:v>-0.51260950000000005</c:v>
                </c:pt>
                <c:pt idx="128">
                  <c:v>-0.52237509999999998</c:v>
                </c:pt>
                <c:pt idx="129">
                  <c:v>-0.52823450000000005</c:v>
                </c:pt>
                <c:pt idx="130">
                  <c:v>-0.53214070000000002</c:v>
                </c:pt>
                <c:pt idx="131">
                  <c:v>-0.53409390000000001</c:v>
                </c:pt>
                <c:pt idx="132">
                  <c:v>-0.53604700000000005</c:v>
                </c:pt>
                <c:pt idx="133">
                  <c:v>-0.53409390000000001</c:v>
                </c:pt>
                <c:pt idx="134">
                  <c:v>-0.53214070000000002</c:v>
                </c:pt>
                <c:pt idx="135">
                  <c:v>-0.52823450000000005</c:v>
                </c:pt>
                <c:pt idx="136">
                  <c:v>-0.52042200000000005</c:v>
                </c:pt>
                <c:pt idx="137">
                  <c:v>-0.51260950000000005</c:v>
                </c:pt>
                <c:pt idx="138">
                  <c:v>-0.50675009999999998</c:v>
                </c:pt>
                <c:pt idx="139">
                  <c:v>-0.4969845</c:v>
                </c:pt>
                <c:pt idx="140">
                  <c:v>-0.48331259999999998</c:v>
                </c:pt>
                <c:pt idx="141">
                  <c:v>-0.473547</c:v>
                </c:pt>
                <c:pt idx="142">
                  <c:v>-0.46182820000000002</c:v>
                </c:pt>
                <c:pt idx="143">
                  <c:v>-0.4501095</c:v>
                </c:pt>
                <c:pt idx="144">
                  <c:v>-0.43839070000000002</c:v>
                </c:pt>
                <c:pt idx="145">
                  <c:v>-0.42862509999999998</c:v>
                </c:pt>
                <c:pt idx="146">
                  <c:v>-0.41690640000000001</c:v>
                </c:pt>
                <c:pt idx="147">
                  <c:v>-0.40714070000000002</c:v>
                </c:pt>
                <c:pt idx="148">
                  <c:v>-0.39932820000000002</c:v>
                </c:pt>
                <c:pt idx="149">
                  <c:v>-0.39151570000000002</c:v>
                </c:pt>
                <c:pt idx="150">
                  <c:v>-0.3876095</c:v>
                </c:pt>
                <c:pt idx="151">
                  <c:v>-0.38370320000000002</c:v>
                </c:pt>
                <c:pt idx="152">
                  <c:v>-0.38370320000000002</c:v>
                </c:pt>
                <c:pt idx="153">
                  <c:v>-0.38175009999999998</c:v>
                </c:pt>
                <c:pt idx="154">
                  <c:v>-0.38370320000000002</c:v>
                </c:pt>
                <c:pt idx="155">
                  <c:v>-0.38956259999999998</c:v>
                </c:pt>
                <c:pt idx="156">
                  <c:v>-0.39346890000000001</c:v>
                </c:pt>
                <c:pt idx="157">
                  <c:v>-0.40128140000000001</c:v>
                </c:pt>
                <c:pt idx="158">
                  <c:v>-0.411047</c:v>
                </c:pt>
                <c:pt idx="159">
                  <c:v>-0.42276570000000002</c:v>
                </c:pt>
                <c:pt idx="160">
                  <c:v>-0.4344845</c:v>
                </c:pt>
                <c:pt idx="161">
                  <c:v>-0.44620320000000002</c:v>
                </c:pt>
                <c:pt idx="162">
                  <c:v>-0.457922</c:v>
                </c:pt>
                <c:pt idx="163">
                  <c:v>-0.46964070000000002</c:v>
                </c:pt>
                <c:pt idx="164">
                  <c:v>-0.4813595</c:v>
                </c:pt>
                <c:pt idx="165">
                  <c:v>-0.49307820000000002</c:v>
                </c:pt>
                <c:pt idx="166">
                  <c:v>-0.50479700000000005</c:v>
                </c:pt>
                <c:pt idx="167">
                  <c:v>-0.51260950000000005</c:v>
                </c:pt>
                <c:pt idx="168">
                  <c:v>-0.52237509999999998</c:v>
                </c:pt>
                <c:pt idx="169">
                  <c:v>-0.52823450000000005</c:v>
                </c:pt>
                <c:pt idx="170">
                  <c:v>-0.53214070000000002</c:v>
                </c:pt>
                <c:pt idx="171">
                  <c:v>-0.53604700000000005</c:v>
                </c:pt>
                <c:pt idx="172">
                  <c:v>-0.53604700000000005</c:v>
                </c:pt>
                <c:pt idx="173">
                  <c:v>-0.53409390000000001</c:v>
                </c:pt>
                <c:pt idx="174">
                  <c:v>-0.53214070000000002</c:v>
                </c:pt>
                <c:pt idx="175">
                  <c:v>-0.52823450000000005</c:v>
                </c:pt>
                <c:pt idx="176">
                  <c:v>-0.52042200000000005</c:v>
                </c:pt>
                <c:pt idx="177">
                  <c:v>-0.51260950000000005</c:v>
                </c:pt>
                <c:pt idx="178">
                  <c:v>-0.50675009999999998</c:v>
                </c:pt>
                <c:pt idx="179">
                  <c:v>-0.4969845</c:v>
                </c:pt>
                <c:pt idx="180">
                  <c:v>-0.48331259999999998</c:v>
                </c:pt>
                <c:pt idx="181">
                  <c:v>-0.473547</c:v>
                </c:pt>
                <c:pt idx="182">
                  <c:v>-0.46182820000000002</c:v>
                </c:pt>
                <c:pt idx="183">
                  <c:v>-0.4501095</c:v>
                </c:pt>
                <c:pt idx="184">
                  <c:v>-0.43839070000000002</c:v>
                </c:pt>
                <c:pt idx="185">
                  <c:v>-0.42862509999999998</c:v>
                </c:pt>
                <c:pt idx="186">
                  <c:v>-0.41690640000000001</c:v>
                </c:pt>
                <c:pt idx="187">
                  <c:v>-0.40714070000000002</c:v>
                </c:pt>
                <c:pt idx="188">
                  <c:v>-0.39932820000000002</c:v>
                </c:pt>
                <c:pt idx="189">
                  <c:v>-0.39151570000000002</c:v>
                </c:pt>
                <c:pt idx="190">
                  <c:v>-0.3876095</c:v>
                </c:pt>
                <c:pt idx="191">
                  <c:v>-0.38370320000000002</c:v>
                </c:pt>
                <c:pt idx="192">
                  <c:v>-0.38370320000000002</c:v>
                </c:pt>
                <c:pt idx="193">
                  <c:v>-0.38175009999999998</c:v>
                </c:pt>
                <c:pt idx="194">
                  <c:v>-0.38370320000000002</c:v>
                </c:pt>
                <c:pt idx="195">
                  <c:v>-0.3876095</c:v>
                </c:pt>
                <c:pt idx="196">
                  <c:v>-0.39346890000000001</c:v>
                </c:pt>
                <c:pt idx="197">
                  <c:v>-0.40128140000000001</c:v>
                </c:pt>
                <c:pt idx="198">
                  <c:v>-0.411047</c:v>
                </c:pt>
                <c:pt idx="199">
                  <c:v>-0.42276570000000002</c:v>
                </c:pt>
                <c:pt idx="200">
                  <c:v>-0.4344845</c:v>
                </c:pt>
                <c:pt idx="201">
                  <c:v>-0.44620320000000002</c:v>
                </c:pt>
                <c:pt idx="202">
                  <c:v>-0.457922</c:v>
                </c:pt>
                <c:pt idx="203">
                  <c:v>-0.46964070000000002</c:v>
                </c:pt>
                <c:pt idx="204">
                  <c:v>-0.47940640000000001</c:v>
                </c:pt>
                <c:pt idx="205">
                  <c:v>-0.49307820000000002</c:v>
                </c:pt>
                <c:pt idx="206">
                  <c:v>-0.50479700000000005</c:v>
                </c:pt>
                <c:pt idx="207">
                  <c:v>-0.51260950000000005</c:v>
                </c:pt>
                <c:pt idx="208">
                  <c:v>-0.52237509999999998</c:v>
                </c:pt>
                <c:pt idx="209">
                  <c:v>-0.52823450000000005</c:v>
                </c:pt>
                <c:pt idx="210">
                  <c:v>-0.53214070000000002</c:v>
                </c:pt>
                <c:pt idx="211">
                  <c:v>-0.53604700000000005</c:v>
                </c:pt>
                <c:pt idx="212">
                  <c:v>-0.53604700000000005</c:v>
                </c:pt>
                <c:pt idx="213">
                  <c:v>-0.53604700000000005</c:v>
                </c:pt>
                <c:pt idx="214">
                  <c:v>-0.53214070000000002</c:v>
                </c:pt>
                <c:pt idx="215">
                  <c:v>-0.52823450000000005</c:v>
                </c:pt>
                <c:pt idx="216">
                  <c:v>-0.52042200000000005</c:v>
                </c:pt>
                <c:pt idx="217">
                  <c:v>-0.51260950000000005</c:v>
                </c:pt>
                <c:pt idx="218">
                  <c:v>-0.50675009999999998</c:v>
                </c:pt>
                <c:pt idx="219">
                  <c:v>-0.4969845</c:v>
                </c:pt>
                <c:pt idx="220">
                  <c:v>-0.48331259999999998</c:v>
                </c:pt>
                <c:pt idx="221">
                  <c:v>-0.473547</c:v>
                </c:pt>
                <c:pt idx="222">
                  <c:v>-0.46182820000000002</c:v>
                </c:pt>
                <c:pt idx="223">
                  <c:v>-0.4501095</c:v>
                </c:pt>
                <c:pt idx="224">
                  <c:v>-0.43839070000000002</c:v>
                </c:pt>
                <c:pt idx="225">
                  <c:v>-0.42862509999999998</c:v>
                </c:pt>
                <c:pt idx="226">
                  <c:v>-0.41690640000000001</c:v>
                </c:pt>
                <c:pt idx="227">
                  <c:v>-0.40714070000000002</c:v>
                </c:pt>
                <c:pt idx="228">
                  <c:v>-0.39932820000000002</c:v>
                </c:pt>
                <c:pt idx="229">
                  <c:v>-0.39151570000000002</c:v>
                </c:pt>
                <c:pt idx="230">
                  <c:v>-0.3876095</c:v>
                </c:pt>
                <c:pt idx="231">
                  <c:v>-0.38370320000000002</c:v>
                </c:pt>
                <c:pt idx="232">
                  <c:v>-0.38370320000000002</c:v>
                </c:pt>
                <c:pt idx="233">
                  <c:v>-0.38175009999999998</c:v>
                </c:pt>
                <c:pt idx="234">
                  <c:v>-0.38370320000000002</c:v>
                </c:pt>
                <c:pt idx="235">
                  <c:v>-0.38956259999999998</c:v>
                </c:pt>
                <c:pt idx="236">
                  <c:v>-0.39346890000000001</c:v>
                </c:pt>
                <c:pt idx="237">
                  <c:v>-0.40128140000000001</c:v>
                </c:pt>
                <c:pt idx="238">
                  <c:v>-0.411047</c:v>
                </c:pt>
                <c:pt idx="239">
                  <c:v>-0.42276570000000002</c:v>
                </c:pt>
                <c:pt idx="240">
                  <c:v>-0.4344845</c:v>
                </c:pt>
                <c:pt idx="241">
                  <c:v>-0.44620320000000002</c:v>
                </c:pt>
                <c:pt idx="242">
                  <c:v>-0.457922</c:v>
                </c:pt>
                <c:pt idx="243">
                  <c:v>-0.46964070000000002</c:v>
                </c:pt>
                <c:pt idx="244">
                  <c:v>-0.4813595</c:v>
                </c:pt>
                <c:pt idx="245">
                  <c:v>-0.49307820000000002</c:v>
                </c:pt>
                <c:pt idx="246">
                  <c:v>-0.50479700000000005</c:v>
                </c:pt>
                <c:pt idx="247">
                  <c:v>-0.51260950000000005</c:v>
                </c:pt>
                <c:pt idx="248">
                  <c:v>-0.52042200000000005</c:v>
                </c:pt>
                <c:pt idx="249">
                  <c:v>-0.52823450000000005</c:v>
                </c:pt>
                <c:pt idx="250">
                  <c:v>-0.53214070000000002</c:v>
                </c:pt>
                <c:pt idx="251">
                  <c:v>-0.53604700000000005</c:v>
                </c:pt>
                <c:pt idx="252">
                  <c:v>-0.53604700000000005</c:v>
                </c:pt>
                <c:pt idx="253">
                  <c:v>-0.53604700000000005</c:v>
                </c:pt>
                <c:pt idx="254">
                  <c:v>-0.53214070000000002</c:v>
                </c:pt>
                <c:pt idx="255">
                  <c:v>-0.52823450000000005</c:v>
                </c:pt>
                <c:pt idx="256">
                  <c:v>-0.52042200000000005</c:v>
                </c:pt>
                <c:pt idx="257">
                  <c:v>-0.51456259999999998</c:v>
                </c:pt>
                <c:pt idx="258">
                  <c:v>-0.50675009999999998</c:v>
                </c:pt>
                <c:pt idx="259">
                  <c:v>-0.4969845</c:v>
                </c:pt>
                <c:pt idx="260">
                  <c:v>-0.48331259999999998</c:v>
                </c:pt>
                <c:pt idx="261">
                  <c:v>-0.473547</c:v>
                </c:pt>
                <c:pt idx="262">
                  <c:v>-0.46182820000000002</c:v>
                </c:pt>
                <c:pt idx="263">
                  <c:v>-0.4501095</c:v>
                </c:pt>
                <c:pt idx="264">
                  <c:v>-0.43839070000000002</c:v>
                </c:pt>
                <c:pt idx="265">
                  <c:v>-0.42862509999999998</c:v>
                </c:pt>
                <c:pt idx="266">
                  <c:v>-0.41690640000000001</c:v>
                </c:pt>
                <c:pt idx="267">
                  <c:v>-0.40714070000000002</c:v>
                </c:pt>
                <c:pt idx="268">
                  <c:v>-0.39737509999999998</c:v>
                </c:pt>
                <c:pt idx="269">
                  <c:v>-0.39151570000000002</c:v>
                </c:pt>
                <c:pt idx="270">
                  <c:v>-0.3876095</c:v>
                </c:pt>
                <c:pt idx="271">
                  <c:v>-0.38370320000000002</c:v>
                </c:pt>
                <c:pt idx="272">
                  <c:v>-0.38370320000000002</c:v>
                </c:pt>
                <c:pt idx="273">
                  <c:v>-0.38175009999999998</c:v>
                </c:pt>
                <c:pt idx="274">
                  <c:v>-0.38370320000000002</c:v>
                </c:pt>
                <c:pt idx="275">
                  <c:v>-0.38956259999999998</c:v>
                </c:pt>
                <c:pt idx="276">
                  <c:v>-0.39346890000000001</c:v>
                </c:pt>
                <c:pt idx="277">
                  <c:v>-0.40128140000000001</c:v>
                </c:pt>
                <c:pt idx="278">
                  <c:v>-0.411047</c:v>
                </c:pt>
                <c:pt idx="279">
                  <c:v>-0.42276570000000002</c:v>
                </c:pt>
                <c:pt idx="280">
                  <c:v>-0.4344845</c:v>
                </c:pt>
                <c:pt idx="281">
                  <c:v>-0.44620320000000002</c:v>
                </c:pt>
                <c:pt idx="282">
                  <c:v>-0.457922</c:v>
                </c:pt>
                <c:pt idx="283">
                  <c:v>-0.46964070000000002</c:v>
                </c:pt>
                <c:pt idx="284">
                  <c:v>-0.4813595</c:v>
                </c:pt>
                <c:pt idx="285">
                  <c:v>-0.49307820000000002</c:v>
                </c:pt>
                <c:pt idx="286">
                  <c:v>-0.50479700000000005</c:v>
                </c:pt>
                <c:pt idx="287">
                  <c:v>-0.51260950000000005</c:v>
                </c:pt>
                <c:pt idx="288">
                  <c:v>-0.52042200000000005</c:v>
                </c:pt>
                <c:pt idx="289">
                  <c:v>-0.52823450000000005</c:v>
                </c:pt>
                <c:pt idx="290">
                  <c:v>-0.53214070000000002</c:v>
                </c:pt>
                <c:pt idx="291">
                  <c:v>-0.53604700000000005</c:v>
                </c:pt>
                <c:pt idx="292">
                  <c:v>-0.53604700000000005</c:v>
                </c:pt>
                <c:pt idx="293">
                  <c:v>-0.53604700000000005</c:v>
                </c:pt>
                <c:pt idx="294">
                  <c:v>-0.53214070000000002</c:v>
                </c:pt>
                <c:pt idx="295">
                  <c:v>-0.52628140000000001</c:v>
                </c:pt>
                <c:pt idx="296">
                  <c:v>-0.52042200000000005</c:v>
                </c:pt>
                <c:pt idx="297">
                  <c:v>-0.51260950000000005</c:v>
                </c:pt>
                <c:pt idx="298">
                  <c:v>-0.50675009999999998</c:v>
                </c:pt>
                <c:pt idx="299">
                  <c:v>-0.4969845</c:v>
                </c:pt>
                <c:pt idx="300">
                  <c:v>-0.48331259999999998</c:v>
                </c:pt>
                <c:pt idx="301">
                  <c:v>-0.473547</c:v>
                </c:pt>
                <c:pt idx="302">
                  <c:v>-0.46182820000000002</c:v>
                </c:pt>
                <c:pt idx="303">
                  <c:v>-0.4501095</c:v>
                </c:pt>
                <c:pt idx="304">
                  <c:v>-0.43839070000000002</c:v>
                </c:pt>
                <c:pt idx="305">
                  <c:v>-0.42862509999999998</c:v>
                </c:pt>
                <c:pt idx="306">
                  <c:v>-0.41690640000000001</c:v>
                </c:pt>
                <c:pt idx="307">
                  <c:v>-0.40714070000000002</c:v>
                </c:pt>
                <c:pt idx="308">
                  <c:v>-0.39932820000000002</c:v>
                </c:pt>
                <c:pt idx="309">
                  <c:v>-0.39151570000000002</c:v>
                </c:pt>
                <c:pt idx="310">
                  <c:v>-0.3876095</c:v>
                </c:pt>
                <c:pt idx="311">
                  <c:v>-0.38370320000000002</c:v>
                </c:pt>
                <c:pt idx="312">
                  <c:v>-0.38370320000000002</c:v>
                </c:pt>
                <c:pt idx="313">
                  <c:v>-0.38175009999999998</c:v>
                </c:pt>
                <c:pt idx="314">
                  <c:v>-0.38370320000000002</c:v>
                </c:pt>
                <c:pt idx="315">
                  <c:v>-0.38956259999999998</c:v>
                </c:pt>
                <c:pt idx="316">
                  <c:v>-0.39346890000000001</c:v>
                </c:pt>
                <c:pt idx="317">
                  <c:v>-0.40128140000000001</c:v>
                </c:pt>
                <c:pt idx="318">
                  <c:v>-0.411047</c:v>
                </c:pt>
                <c:pt idx="319">
                  <c:v>-0.42276570000000002</c:v>
                </c:pt>
                <c:pt idx="320">
                  <c:v>-0.4344845</c:v>
                </c:pt>
                <c:pt idx="321">
                  <c:v>-0.44620320000000002</c:v>
                </c:pt>
                <c:pt idx="322">
                  <c:v>-0.457922</c:v>
                </c:pt>
                <c:pt idx="323">
                  <c:v>-0.46964070000000002</c:v>
                </c:pt>
                <c:pt idx="324">
                  <c:v>-0.4813595</c:v>
                </c:pt>
                <c:pt idx="325">
                  <c:v>-0.49307820000000002</c:v>
                </c:pt>
                <c:pt idx="326">
                  <c:v>-0.50479700000000005</c:v>
                </c:pt>
                <c:pt idx="327">
                  <c:v>-0.51260950000000005</c:v>
                </c:pt>
                <c:pt idx="328">
                  <c:v>-0.52237509999999998</c:v>
                </c:pt>
                <c:pt idx="329">
                  <c:v>-0.52823450000000005</c:v>
                </c:pt>
                <c:pt idx="330">
                  <c:v>-0.53214070000000002</c:v>
                </c:pt>
                <c:pt idx="331">
                  <c:v>-0.53604700000000005</c:v>
                </c:pt>
                <c:pt idx="332">
                  <c:v>-0.53604700000000005</c:v>
                </c:pt>
                <c:pt idx="333">
                  <c:v>-0.53409390000000001</c:v>
                </c:pt>
                <c:pt idx="334">
                  <c:v>-0.53214070000000002</c:v>
                </c:pt>
                <c:pt idx="335">
                  <c:v>-0.52823450000000005</c:v>
                </c:pt>
                <c:pt idx="336">
                  <c:v>-0.52042200000000005</c:v>
                </c:pt>
                <c:pt idx="337">
                  <c:v>-0.51260950000000005</c:v>
                </c:pt>
                <c:pt idx="338">
                  <c:v>-0.50675009999999998</c:v>
                </c:pt>
                <c:pt idx="339">
                  <c:v>-0.4969845</c:v>
                </c:pt>
                <c:pt idx="340">
                  <c:v>-0.48526570000000002</c:v>
                </c:pt>
                <c:pt idx="341">
                  <c:v>-0.473547</c:v>
                </c:pt>
                <c:pt idx="342">
                  <c:v>-0.46182820000000002</c:v>
                </c:pt>
                <c:pt idx="343">
                  <c:v>-0.4501095</c:v>
                </c:pt>
                <c:pt idx="344">
                  <c:v>-0.43839070000000002</c:v>
                </c:pt>
                <c:pt idx="345">
                  <c:v>-0.42862509999999998</c:v>
                </c:pt>
                <c:pt idx="346">
                  <c:v>-0.41690640000000001</c:v>
                </c:pt>
                <c:pt idx="347">
                  <c:v>-0.40714070000000002</c:v>
                </c:pt>
                <c:pt idx="348">
                  <c:v>-0.39932820000000002</c:v>
                </c:pt>
                <c:pt idx="349">
                  <c:v>-0.39151570000000002</c:v>
                </c:pt>
                <c:pt idx="350">
                  <c:v>-0.3876095</c:v>
                </c:pt>
                <c:pt idx="351">
                  <c:v>-0.38370320000000002</c:v>
                </c:pt>
                <c:pt idx="352">
                  <c:v>-0.38370320000000002</c:v>
                </c:pt>
                <c:pt idx="353">
                  <c:v>-0.38175009999999998</c:v>
                </c:pt>
                <c:pt idx="354">
                  <c:v>-0.38370320000000002</c:v>
                </c:pt>
                <c:pt idx="355">
                  <c:v>-0.38956259999999998</c:v>
                </c:pt>
                <c:pt idx="356">
                  <c:v>-0.39346890000000001</c:v>
                </c:pt>
                <c:pt idx="357">
                  <c:v>-0.39932820000000002</c:v>
                </c:pt>
                <c:pt idx="358">
                  <c:v>-0.411047</c:v>
                </c:pt>
                <c:pt idx="359">
                  <c:v>-0.42276570000000002</c:v>
                </c:pt>
                <c:pt idx="360">
                  <c:v>-0.4344845</c:v>
                </c:pt>
                <c:pt idx="361">
                  <c:v>-0.44620320000000002</c:v>
                </c:pt>
                <c:pt idx="362">
                  <c:v>-0.457922</c:v>
                </c:pt>
                <c:pt idx="363">
                  <c:v>-0.46964070000000002</c:v>
                </c:pt>
                <c:pt idx="364">
                  <c:v>-0.4813595</c:v>
                </c:pt>
                <c:pt idx="365">
                  <c:v>-0.49307820000000002</c:v>
                </c:pt>
                <c:pt idx="366">
                  <c:v>-0.50479700000000005</c:v>
                </c:pt>
                <c:pt idx="367">
                  <c:v>-0.51260950000000005</c:v>
                </c:pt>
                <c:pt idx="368">
                  <c:v>-0.52237509999999998</c:v>
                </c:pt>
                <c:pt idx="369">
                  <c:v>-0.52823450000000005</c:v>
                </c:pt>
                <c:pt idx="370">
                  <c:v>-0.53214070000000002</c:v>
                </c:pt>
                <c:pt idx="371">
                  <c:v>-0.53604700000000005</c:v>
                </c:pt>
                <c:pt idx="372">
                  <c:v>-0.53604700000000005</c:v>
                </c:pt>
                <c:pt idx="373">
                  <c:v>-0.53604700000000005</c:v>
                </c:pt>
                <c:pt idx="374">
                  <c:v>-0.53214070000000002</c:v>
                </c:pt>
                <c:pt idx="375">
                  <c:v>-0.52823450000000005</c:v>
                </c:pt>
                <c:pt idx="376">
                  <c:v>-0.52042200000000005</c:v>
                </c:pt>
                <c:pt idx="377">
                  <c:v>-0.51260950000000005</c:v>
                </c:pt>
                <c:pt idx="378">
                  <c:v>-0.50675009999999998</c:v>
                </c:pt>
                <c:pt idx="379">
                  <c:v>-0.4969845</c:v>
                </c:pt>
                <c:pt idx="380">
                  <c:v>-0.48331259999999998</c:v>
                </c:pt>
                <c:pt idx="381">
                  <c:v>-0.473547</c:v>
                </c:pt>
                <c:pt idx="382">
                  <c:v>-0.46182820000000002</c:v>
                </c:pt>
                <c:pt idx="383">
                  <c:v>-0.4501095</c:v>
                </c:pt>
                <c:pt idx="384">
                  <c:v>-0.43839070000000002</c:v>
                </c:pt>
                <c:pt idx="385">
                  <c:v>-0.42862509999999998</c:v>
                </c:pt>
                <c:pt idx="386">
                  <c:v>-0.41690640000000001</c:v>
                </c:pt>
                <c:pt idx="387">
                  <c:v>-0.40714070000000002</c:v>
                </c:pt>
                <c:pt idx="388">
                  <c:v>-0.39932820000000002</c:v>
                </c:pt>
                <c:pt idx="389">
                  <c:v>-0.39151570000000002</c:v>
                </c:pt>
                <c:pt idx="390">
                  <c:v>-0.3876095</c:v>
                </c:pt>
                <c:pt idx="391">
                  <c:v>-0.38370320000000002</c:v>
                </c:pt>
                <c:pt idx="392">
                  <c:v>-0.38370320000000002</c:v>
                </c:pt>
                <c:pt idx="393">
                  <c:v>-0.38175009999999998</c:v>
                </c:pt>
                <c:pt idx="394">
                  <c:v>-0.38370320000000002</c:v>
                </c:pt>
                <c:pt idx="395">
                  <c:v>-0.3876095</c:v>
                </c:pt>
                <c:pt idx="396">
                  <c:v>-0.39346890000000001</c:v>
                </c:pt>
                <c:pt idx="397">
                  <c:v>-0.40128140000000001</c:v>
                </c:pt>
                <c:pt idx="398">
                  <c:v>-0.411047</c:v>
                </c:pt>
                <c:pt idx="399">
                  <c:v>-0.42276570000000002</c:v>
                </c:pt>
                <c:pt idx="400">
                  <c:v>-0.4344845</c:v>
                </c:pt>
                <c:pt idx="401">
                  <c:v>-0.44620320000000002</c:v>
                </c:pt>
                <c:pt idx="402">
                  <c:v>-0.457922</c:v>
                </c:pt>
                <c:pt idx="403">
                  <c:v>-0.46964070000000002</c:v>
                </c:pt>
                <c:pt idx="404">
                  <c:v>-0.4813595</c:v>
                </c:pt>
                <c:pt idx="405">
                  <c:v>-0.49307820000000002</c:v>
                </c:pt>
                <c:pt idx="406">
                  <c:v>-0.50479700000000005</c:v>
                </c:pt>
                <c:pt idx="407">
                  <c:v>-0.51260950000000005</c:v>
                </c:pt>
                <c:pt idx="408">
                  <c:v>-0.52237509999999998</c:v>
                </c:pt>
                <c:pt idx="409">
                  <c:v>-0.52823450000000005</c:v>
                </c:pt>
                <c:pt idx="410">
                  <c:v>-0.53214070000000002</c:v>
                </c:pt>
                <c:pt idx="411">
                  <c:v>-0.53604700000000005</c:v>
                </c:pt>
                <c:pt idx="412">
                  <c:v>-0.53604700000000005</c:v>
                </c:pt>
                <c:pt idx="413">
                  <c:v>-0.53604700000000005</c:v>
                </c:pt>
                <c:pt idx="414">
                  <c:v>-0.53214070000000002</c:v>
                </c:pt>
                <c:pt idx="415">
                  <c:v>-0.52823450000000005</c:v>
                </c:pt>
                <c:pt idx="416">
                  <c:v>-0.52042200000000005</c:v>
                </c:pt>
                <c:pt idx="417">
                  <c:v>-0.51260950000000005</c:v>
                </c:pt>
                <c:pt idx="418">
                  <c:v>-0.50675009999999998</c:v>
                </c:pt>
                <c:pt idx="419">
                  <c:v>-0.4969845</c:v>
                </c:pt>
                <c:pt idx="420">
                  <c:v>-0.48331259999999998</c:v>
                </c:pt>
                <c:pt idx="421">
                  <c:v>-0.473547</c:v>
                </c:pt>
                <c:pt idx="422">
                  <c:v>-0.46182820000000002</c:v>
                </c:pt>
                <c:pt idx="423">
                  <c:v>-0.4501095</c:v>
                </c:pt>
                <c:pt idx="424">
                  <c:v>-0.43839070000000002</c:v>
                </c:pt>
                <c:pt idx="425">
                  <c:v>-0.42862509999999998</c:v>
                </c:pt>
                <c:pt idx="426">
                  <c:v>-0.41690640000000001</c:v>
                </c:pt>
                <c:pt idx="427">
                  <c:v>-0.40714070000000002</c:v>
                </c:pt>
                <c:pt idx="428">
                  <c:v>-0.39932820000000002</c:v>
                </c:pt>
                <c:pt idx="429">
                  <c:v>-0.39151570000000002</c:v>
                </c:pt>
                <c:pt idx="430">
                  <c:v>-0.3876095</c:v>
                </c:pt>
                <c:pt idx="431">
                  <c:v>-0.38370320000000002</c:v>
                </c:pt>
                <c:pt idx="432">
                  <c:v>-0.38370320000000002</c:v>
                </c:pt>
                <c:pt idx="433">
                  <c:v>-0.38175009999999998</c:v>
                </c:pt>
                <c:pt idx="434">
                  <c:v>-0.38370320000000002</c:v>
                </c:pt>
                <c:pt idx="435">
                  <c:v>-0.38956259999999998</c:v>
                </c:pt>
                <c:pt idx="436">
                  <c:v>-0.39346890000000001</c:v>
                </c:pt>
                <c:pt idx="437">
                  <c:v>-0.40128140000000001</c:v>
                </c:pt>
                <c:pt idx="438">
                  <c:v>-0.411047</c:v>
                </c:pt>
                <c:pt idx="439">
                  <c:v>-0.42276570000000002</c:v>
                </c:pt>
                <c:pt idx="440">
                  <c:v>-0.4344845</c:v>
                </c:pt>
                <c:pt idx="441">
                  <c:v>-0.44620320000000002</c:v>
                </c:pt>
                <c:pt idx="442">
                  <c:v>-0.457922</c:v>
                </c:pt>
                <c:pt idx="443">
                  <c:v>-0.46964070000000002</c:v>
                </c:pt>
                <c:pt idx="444">
                  <c:v>-0.4813595</c:v>
                </c:pt>
                <c:pt idx="445">
                  <c:v>-0.49307820000000002</c:v>
                </c:pt>
                <c:pt idx="446">
                  <c:v>-0.50479700000000005</c:v>
                </c:pt>
                <c:pt idx="447">
                  <c:v>-0.51260950000000005</c:v>
                </c:pt>
                <c:pt idx="448">
                  <c:v>-0.52237509999999998</c:v>
                </c:pt>
                <c:pt idx="449">
                  <c:v>-0.52823450000000005</c:v>
                </c:pt>
                <c:pt idx="450">
                  <c:v>-0.53214070000000002</c:v>
                </c:pt>
                <c:pt idx="451">
                  <c:v>-0.53604700000000005</c:v>
                </c:pt>
                <c:pt idx="452">
                  <c:v>-0.53604700000000005</c:v>
                </c:pt>
                <c:pt idx="453">
                  <c:v>-0.53409390000000001</c:v>
                </c:pt>
                <c:pt idx="454">
                  <c:v>-0.53214070000000002</c:v>
                </c:pt>
                <c:pt idx="455">
                  <c:v>-0.52823450000000005</c:v>
                </c:pt>
                <c:pt idx="456">
                  <c:v>-0.52042200000000005</c:v>
                </c:pt>
                <c:pt idx="457">
                  <c:v>-0.51260950000000005</c:v>
                </c:pt>
                <c:pt idx="458">
                  <c:v>-0.50675009999999998</c:v>
                </c:pt>
                <c:pt idx="459">
                  <c:v>-0.4969845</c:v>
                </c:pt>
                <c:pt idx="460">
                  <c:v>-0.48331259999999998</c:v>
                </c:pt>
                <c:pt idx="461">
                  <c:v>-0.473547</c:v>
                </c:pt>
                <c:pt idx="462">
                  <c:v>-0.46182820000000002</c:v>
                </c:pt>
                <c:pt idx="463">
                  <c:v>-0.4501095</c:v>
                </c:pt>
                <c:pt idx="464">
                  <c:v>-0.43839070000000002</c:v>
                </c:pt>
                <c:pt idx="465">
                  <c:v>-0.42862509999999998</c:v>
                </c:pt>
                <c:pt idx="466">
                  <c:v>-0.41690640000000001</c:v>
                </c:pt>
                <c:pt idx="467">
                  <c:v>-0.40714070000000002</c:v>
                </c:pt>
                <c:pt idx="468">
                  <c:v>-0.39932820000000002</c:v>
                </c:pt>
                <c:pt idx="469">
                  <c:v>-0.39151570000000002</c:v>
                </c:pt>
                <c:pt idx="470">
                  <c:v>-0.3876095</c:v>
                </c:pt>
                <c:pt idx="471">
                  <c:v>-0.38370320000000002</c:v>
                </c:pt>
                <c:pt idx="472">
                  <c:v>-0.38370320000000002</c:v>
                </c:pt>
                <c:pt idx="473">
                  <c:v>-0.38175009999999998</c:v>
                </c:pt>
                <c:pt idx="474">
                  <c:v>-0.38370320000000002</c:v>
                </c:pt>
                <c:pt idx="475">
                  <c:v>-0.3876095</c:v>
                </c:pt>
                <c:pt idx="476">
                  <c:v>-0.39346890000000001</c:v>
                </c:pt>
                <c:pt idx="477">
                  <c:v>-0.40128140000000001</c:v>
                </c:pt>
                <c:pt idx="478">
                  <c:v>-0.411047</c:v>
                </c:pt>
                <c:pt idx="479">
                  <c:v>-0.42276570000000002</c:v>
                </c:pt>
                <c:pt idx="480">
                  <c:v>-0.4344845</c:v>
                </c:pt>
                <c:pt idx="481">
                  <c:v>-0.44620320000000002</c:v>
                </c:pt>
                <c:pt idx="482">
                  <c:v>-0.457922</c:v>
                </c:pt>
                <c:pt idx="483">
                  <c:v>-0.46964070000000002</c:v>
                </c:pt>
                <c:pt idx="484">
                  <c:v>-0.4813595</c:v>
                </c:pt>
                <c:pt idx="485">
                  <c:v>-0.49307820000000002</c:v>
                </c:pt>
                <c:pt idx="486">
                  <c:v>-0.50479700000000005</c:v>
                </c:pt>
                <c:pt idx="487">
                  <c:v>-0.51260950000000005</c:v>
                </c:pt>
                <c:pt idx="488">
                  <c:v>-0.52237509999999998</c:v>
                </c:pt>
                <c:pt idx="489">
                  <c:v>-0.52823450000000005</c:v>
                </c:pt>
                <c:pt idx="490">
                  <c:v>-0.53214070000000002</c:v>
                </c:pt>
                <c:pt idx="491">
                  <c:v>-0.53604700000000005</c:v>
                </c:pt>
                <c:pt idx="492">
                  <c:v>-0.53604700000000005</c:v>
                </c:pt>
                <c:pt idx="493">
                  <c:v>-0.53604700000000005</c:v>
                </c:pt>
                <c:pt idx="494">
                  <c:v>-0.53214070000000002</c:v>
                </c:pt>
                <c:pt idx="495">
                  <c:v>-0.52823450000000005</c:v>
                </c:pt>
                <c:pt idx="496">
                  <c:v>-0.52042200000000005</c:v>
                </c:pt>
                <c:pt idx="497">
                  <c:v>-0.51260950000000005</c:v>
                </c:pt>
                <c:pt idx="498">
                  <c:v>-0.50675009999999998</c:v>
                </c:pt>
                <c:pt idx="499">
                  <c:v>-0.4969845</c:v>
                </c:pt>
                <c:pt idx="500">
                  <c:v>-0.48331259999999998</c:v>
                </c:pt>
                <c:pt idx="501">
                  <c:v>-0.473547</c:v>
                </c:pt>
                <c:pt idx="502">
                  <c:v>-0.46182820000000002</c:v>
                </c:pt>
                <c:pt idx="503">
                  <c:v>-0.4501095</c:v>
                </c:pt>
                <c:pt idx="504">
                  <c:v>-0.43839070000000002</c:v>
                </c:pt>
                <c:pt idx="505">
                  <c:v>-0.42862509999999998</c:v>
                </c:pt>
                <c:pt idx="506">
                  <c:v>-0.41690640000000001</c:v>
                </c:pt>
                <c:pt idx="507">
                  <c:v>-0.40714070000000002</c:v>
                </c:pt>
                <c:pt idx="508">
                  <c:v>-0.39932820000000002</c:v>
                </c:pt>
                <c:pt idx="509">
                  <c:v>-0.39151570000000002</c:v>
                </c:pt>
                <c:pt idx="510">
                  <c:v>-0.3876095</c:v>
                </c:pt>
                <c:pt idx="511">
                  <c:v>-0.38370320000000002</c:v>
                </c:pt>
                <c:pt idx="512">
                  <c:v>-0.38370320000000002</c:v>
                </c:pt>
                <c:pt idx="513">
                  <c:v>-0.38175009999999998</c:v>
                </c:pt>
                <c:pt idx="514">
                  <c:v>-0.38370320000000002</c:v>
                </c:pt>
                <c:pt idx="515">
                  <c:v>-0.38956259999999998</c:v>
                </c:pt>
                <c:pt idx="516">
                  <c:v>-0.39346890000000001</c:v>
                </c:pt>
                <c:pt idx="517">
                  <c:v>-0.40128140000000001</c:v>
                </c:pt>
                <c:pt idx="518">
                  <c:v>-0.411047</c:v>
                </c:pt>
                <c:pt idx="519">
                  <c:v>-0.42276570000000002</c:v>
                </c:pt>
                <c:pt idx="520">
                  <c:v>-0.4344845</c:v>
                </c:pt>
                <c:pt idx="521">
                  <c:v>-0.44620320000000002</c:v>
                </c:pt>
                <c:pt idx="522">
                  <c:v>-0.457922</c:v>
                </c:pt>
                <c:pt idx="523">
                  <c:v>-0.46964070000000002</c:v>
                </c:pt>
                <c:pt idx="524">
                  <c:v>-0.4813595</c:v>
                </c:pt>
                <c:pt idx="525">
                  <c:v>-0.49307820000000002</c:v>
                </c:pt>
                <c:pt idx="526">
                  <c:v>-0.50479700000000005</c:v>
                </c:pt>
                <c:pt idx="527">
                  <c:v>-0.51260950000000005</c:v>
                </c:pt>
                <c:pt idx="528">
                  <c:v>-0.52042200000000005</c:v>
                </c:pt>
                <c:pt idx="529">
                  <c:v>-0.52823450000000005</c:v>
                </c:pt>
                <c:pt idx="530">
                  <c:v>-0.53214070000000002</c:v>
                </c:pt>
                <c:pt idx="531">
                  <c:v>-0.53604700000000005</c:v>
                </c:pt>
                <c:pt idx="532">
                  <c:v>-0.53604700000000005</c:v>
                </c:pt>
                <c:pt idx="533">
                  <c:v>-0.53604700000000005</c:v>
                </c:pt>
                <c:pt idx="534">
                  <c:v>-0.53214070000000002</c:v>
                </c:pt>
                <c:pt idx="535">
                  <c:v>-0.52823450000000005</c:v>
                </c:pt>
                <c:pt idx="536">
                  <c:v>-0.52042200000000005</c:v>
                </c:pt>
                <c:pt idx="537">
                  <c:v>-0.51260950000000005</c:v>
                </c:pt>
                <c:pt idx="538">
                  <c:v>-0.50675009999999998</c:v>
                </c:pt>
                <c:pt idx="539">
                  <c:v>-0.4969845</c:v>
                </c:pt>
                <c:pt idx="540">
                  <c:v>-0.48331259999999998</c:v>
                </c:pt>
                <c:pt idx="541">
                  <c:v>-0.473547</c:v>
                </c:pt>
                <c:pt idx="542">
                  <c:v>-0.46182820000000002</c:v>
                </c:pt>
                <c:pt idx="543">
                  <c:v>-0.4501095</c:v>
                </c:pt>
                <c:pt idx="544">
                  <c:v>-0.43839070000000002</c:v>
                </c:pt>
                <c:pt idx="545">
                  <c:v>-0.42862509999999998</c:v>
                </c:pt>
                <c:pt idx="546">
                  <c:v>-0.41690640000000001</c:v>
                </c:pt>
                <c:pt idx="547">
                  <c:v>-0.40714070000000002</c:v>
                </c:pt>
                <c:pt idx="548">
                  <c:v>-0.39932820000000002</c:v>
                </c:pt>
                <c:pt idx="549">
                  <c:v>-0.39151570000000002</c:v>
                </c:pt>
                <c:pt idx="550">
                  <c:v>-0.3876095</c:v>
                </c:pt>
                <c:pt idx="551">
                  <c:v>-0.38370320000000002</c:v>
                </c:pt>
                <c:pt idx="552">
                  <c:v>-0.38370320000000002</c:v>
                </c:pt>
                <c:pt idx="553">
                  <c:v>-0.38175009999999998</c:v>
                </c:pt>
                <c:pt idx="554">
                  <c:v>-0.38370320000000002</c:v>
                </c:pt>
                <c:pt idx="555">
                  <c:v>-0.38956259999999998</c:v>
                </c:pt>
                <c:pt idx="556">
                  <c:v>-0.39346890000000001</c:v>
                </c:pt>
                <c:pt idx="557">
                  <c:v>-0.40128140000000001</c:v>
                </c:pt>
                <c:pt idx="558">
                  <c:v>-0.411047</c:v>
                </c:pt>
                <c:pt idx="559">
                  <c:v>-0.42276570000000002</c:v>
                </c:pt>
                <c:pt idx="560">
                  <c:v>-0.4344845</c:v>
                </c:pt>
                <c:pt idx="561">
                  <c:v>-0.44620320000000002</c:v>
                </c:pt>
                <c:pt idx="562">
                  <c:v>-0.457922</c:v>
                </c:pt>
                <c:pt idx="563">
                  <c:v>-0.46964070000000002</c:v>
                </c:pt>
                <c:pt idx="564">
                  <c:v>-0.47940640000000001</c:v>
                </c:pt>
                <c:pt idx="565">
                  <c:v>-0.49307820000000002</c:v>
                </c:pt>
                <c:pt idx="566">
                  <c:v>-0.50479700000000005</c:v>
                </c:pt>
                <c:pt idx="567">
                  <c:v>-0.51260950000000005</c:v>
                </c:pt>
                <c:pt idx="568">
                  <c:v>-0.52042200000000005</c:v>
                </c:pt>
                <c:pt idx="569">
                  <c:v>-0.52823450000000005</c:v>
                </c:pt>
                <c:pt idx="570">
                  <c:v>-0.53214070000000002</c:v>
                </c:pt>
                <c:pt idx="571">
                  <c:v>-0.53604700000000005</c:v>
                </c:pt>
                <c:pt idx="572">
                  <c:v>-0.53604700000000005</c:v>
                </c:pt>
                <c:pt idx="573">
                  <c:v>-0.53604700000000005</c:v>
                </c:pt>
                <c:pt idx="574">
                  <c:v>-0.53214070000000002</c:v>
                </c:pt>
                <c:pt idx="575">
                  <c:v>-0.52823450000000005</c:v>
                </c:pt>
                <c:pt idx="576">
                  <c:v>-0.52042200000000005</c:v>
                </c:pt>
                <c:pt idx="577">
                  <c:v>-0.51260950000000005</c:v>
                </c:pt>
                <c:pt idx="578">
                  <c:v>-0.50675009999999998</c:v>
                </c:pt>
                <c:pt idx="579">
                  <c:v>-0.4969845</c:v>
                </c:pt>
                <c:pt idx="580">
                  <c:v>-0.48331259999999998</c:v>
                </c:pt>
                <c:pt idx="581">
                  <c:v>-0.473547</c:v>
                </c:pt>
                <c:pt idx="582">
                  <c:v>-0.46182820000000002</c:v>
                </c:pt>
                <c:pt idx="583">
                  <c:v>-0.4501095</c:v>
                </c:pt>
                <c:pt idx="584">
                  <c:v>-0.43839070000000002</c:v>
                </c:pt>
                <c:pt idx="585">
                  <c:v>-0.42862509999999998</c:v>
                </c:pt>
                <c:pt idx="586">
                  <c:v>-0.41690640000000001</c:v>
                </c:pt>
                <c:pt idx="587">
                  <c:v>-0.40714070000000002</c:v>
                </c:pt>
                <c:pt idx="588">
                  <c:v>-0.39932820000000002</c:v>
                </c:pt>
                <c:pt idx="589">
                  <c:v>-0.39151570000000002</c:v>
                </c:pt>
                <c:pt idx="590">
                  <c:v>-0.3876095</c:v>
                </c:pt>
                <c:pt idx="591">
                  <c:v>-0.38370320000000002</c:v>
                </c:pt>
                <c:pt idx="592">
                  <c:v>-0.38370320000000002</c:v>
                </c:pt>
                <c:pt idx="593">
                  <c:v>-0.38175009999999998</c:v>
                </c:pt>
                <c:pt idx="594">
                  <c:v>-0.38370320000000002</c:v>
                </c:pt>
                <c:pt idx="595">
                  <c:v>-0.38956259999999998</c:v>
                </c:pt>
                <c:pt idx="596">
                  <c:v>-0.39346890000000001</c:v>
                </c:pt>
                <c:pt idx="597">
                  <c:v>-0.40128140000000001</c:v>
                </c:pt>
                <c:pt idx="598">
                  <c:v>-0.411047</c:v>
                </c:pt>
                <c:pt idx="599">
                  <c:v>-0.42276570000000002</c:v>
                </c:pt>
                <c:pt idx="600">
                  <c:v>-0.4344845</c:v>
                </c:pt>
                <c:pt idx="601">
                  <c:v>-0.44620320000000002</c:v>
                </c:pt>
                <c:pt idx="602">
                  <c:v>-0.457922</c:v>
                </c:pt>
                <c:pt idx="603">
                  <c:v>-0.46964070000000002</c:v>
                </c:pt>
                <c:pt idx="604">
                  <c:v>-0.4813595</c:v>
                </c:pt>
                <c:pt idx="605">
                  <c:v>-0.49503140000000001</c:v>
                </c:pt>
                <c:pt idx="606">
                  <c:v>-0.50479700000000005</c:v>
                </c:pt>
                <c:pt idx="607">
                  <c:v>-0.51260950000000005</c:v>
                </c:pt>
                <c:pt idx="608">
                  <c:v>-0.52237509999999998</c:v>
                </c:pt>
                <c:pt idx="609">
                  <c:v>-0.52823450000000005</c:v>
                </c:pt>
                <c:pt idx="610">
                  <c:v>-0.53214070000000002</c:v>
                </c:pt>
                <c:pt idx="611">
                  <c:v>-0.53604700000000005</c:v>
                </c:pt>
                <c:pt idx="612">
                  <c:v>-0.53604700000000005</c:v>
                </c:pt>
                <c:pt idx="613">
                  <c:v>-0.53409390000000001</c:v>
                </c:pt>
                <c:pt idx="614">
                  <c:v>-0.53214070000000002</c:v>
                </c:pt>
                <c:pt idx="615">
                  <c:v>-0.52823450000000005</c:v>
                </c:pt>
                <c:pt idx="616">
                  <c:v>-0.52042200000000005</c:v>
                </c:pt>
                <c:pt idx="617">
                  <c:v>-0.51260950000000005</c:v>
                </c:pt>
                <c:pt idx="618">
                  <c:v>-0.50675009999999998</c:v>
                </c:pt>
                <c:pt idx="619">
                  <c:v>-0.4969845</c:v>
                </c:pt>
                <c:pt idx="620">
                  <c:v>-0.48331259999999998</c:v>
                </c:pt>
                <c:pt idx="621">
                  <c:v>-0.473547</c:v>
                </c:pt>
                <c:pt idx="622">
                  <c:v>-0.46182820000000002</c:v>
                </c:pt>
                <c:pt idx="623">
                  <c:v>-0.4501095</c:v>
                </c:pt>
                <c:pt idx="624">
                  <c:v>-0.43839070000000002</c:v>
                </c:pt>
                <c:pt idx="625">
                  <c:v>-0.42862509999999998</c:v>
                </c:pt>
                <c:pt idx="626">
                  <c:v>-0.41690640000000001</c:v>
                </c:pt>
                <c:pt idx="627">
                  <c:v>-0.40714070000000002</c:v>
                </c:pt>
                <c:pt idx="628">
                  <c:v>-0.39737509999999998</c:v>
                </c:pt>
                <c:pt idx="629">
                  <c:v>-0.39151570000000002</c:v>
                </c:pt>
                <c:pt idx="630">
                  <c:v>-0.3876095</c:v>
                </c:pt>
                <c:pt idx="631">
                  <c:v>-0.38370320000000002</c:v>
                </c:pt>
                <c:pt idx="632">
                  <c:v>-0.38370320000000002</c:v>
                </c:pt>
                <c:pt idx="633">
                  <c:v>-0.38175009999999998</c:v>
                </c:pt>
                <c:pt idx="634">
                  <c:v>-0.38370320000000002</c:v>
                </c:pt>
                <c:pt idx="635">
                  <c:v>-0.38956259999999998</c:v>
                </c:pt>
                <c:pt idx="636">
                  <c:v>-0.39346890000000001</c:v>
                </c:pt>
                <c:pt idx="637">
                  <c:v>-0.40128140000000001</c:v>
                </c:pt>
                <c:pt idx="638">
                  <c:v>-0.411047</c:v>
                </c:pt>
                <c:pt idx="639">
                  <c:v>-0.42276570000000002</c:v>
                </c:pt>
                <c:pt idx="640">
                  <c:v>-0.4344845</c:v>
                </c:pt>
                <c:pt idx="641">
                  <c:v>-0.44620320000000002</c:v>
                </c:pt>
                <c:pt idx="642">
                  <c:v>-0.457922</c:v>
                </c:pt>
                <c:pt idx="643">
                  <c:v>-0.46964070000000002</c:v>
                </c:pt>
                <c:pt idx="644">
                  <c:v>-0.47940640000000001</c:v>
                </c:pt>
                <c:pt idx="645">
                  <c:v>-0.49307820000000002</c:v>
                </c:pt>
                <c:pt idx="646">
                  <c:v>-0.50479700000000005</c:v>
                </c:pt>
                <c:pt idx="647">
                  <c:v>-0.51260950000000005</c:v>
                </c:pt>
                <c:pt idx="648">
                  <c:v>-0.52237509999999998</c:v>
                </c:pt>
                <c:pt idx="649">
                  <c:v>-0.52823450000000005</c:v>
                </c:pt>
                <c:pt idx="650">
                  <c:v>-0.53214070000000002</c:v>
                </c:pt>
                <c:pt idx="651">
                  <c:v>-0.53409390000000001</c:v>
                </c:pt>
                <c:pt idx="652">
                  <c:v>-0.53604700000000005</c:v>
                </c:pt>
                <c:pt idx="653">
                  <c:v>-0.53604700000000005</c:v>
                </c:pt>
                <c:pt idx="654">
                  <c:v>-0.53214070000000002</c:v>
                </c:pt>
                <c:pt idx="655">
                  <c:v>-0.52823450000000005</c:v>
                </c:pt>
                <c:pt idx="656">
                  <c:v>-0.52042200000000005</c:v>
                </c:pt>
                <c:pt idx="657">
                  <c:v>-0.51260950000000005</c:v>
                </c:pt>
                <c:pt idx="658">
                  <c:v>-0.50675009999999998</c:v>
                </c:pt>
                <c:pt idx="659">
                  <c:v>-0.4969845</c:v>
                </c:pt>
                <c:pt idx="660">
                  <c:v>-0.48331259999999998</c:v>
                </c:pt>
                <c:pt idx="661">
                  <c:v>-0.473547</c:v>
                </c:pt>
                <c:pt idx="662">
                  <c:v>-0.46182820000000002</c:v>
                </c:pt>
                <c:pt idx="663">
                  <c:v>-0.4501095</c:v>
                </c:pt>
                <c:pt idx="664">
                  <c:v>-0.43839070000000002</c:v>
                </c:pt>
                <c:pt idx="665">
                  <c:v>-0.42862509999999998</c:v>
                </c:pt>
                <c:pt idx="666">
                  <c:v>-0.41690640000000001</c:v>
                </c:pt>
                <c:pt idx="667">
                  <c:v>-0.40714070000000002</c:v>
                </c:pt>
                <c:pt idx="668">
                  <c:v>-0.39932820000000002</c:v>
                </c:pt>
                <c:pt idx="669">
                  <c:v>-0.39151570000000002</c:v>
                </c:pt>
                <c:pt idx="670">
                  <c:v>-0.3876095</c:v>
                </c:pt>
                <c:pt idx="671">
                  <c:v>-0.38370320000000002</c:v>
                </c:pt>
                <c:pt idx="672">
                  <c:v>-0.38370320000000002</c:v>
                </c:pt>
                <c:pt idx="673">
                  <c:v>-0.38175009999999998</c:v>
                </c:pt>
                <c:pt idx="674">
                  <c:v>-0.38370320000000002</c:v>
                </c:pt>
                <c:pt idx="675">
                  <c:v>-0.38956259999999998</c:v>
                </c:pt>
                <c:pt idx="676">
                  <c:v>-0.39346890000000001</c:v>
                </c:pt>
                <c:pt idx="677">
                  <c:v>-0.39932820000000002</c:v>
                </c:pt>
                <c:pt idx="678">
                  <c:v>-0.411047</c:v>
                </c:pt>
                <c:pt idx="679">
                  <c:v>-0.42276570000000002</c:v>
                </c:pt>
                <c:pt idx="680">
                  <c:v>-0.4344845</c:v>
                </c:pt>
                <c:pt idx="681">
                  <c:v>-0.44620320000000002</c:v>
                </c:pt>
                <c:pt idx="682">
                  <c:v>-0.457922</c:v>
                </c:pt>
                <c:pt idx="683">
                  <c:v>-0.46964070000000002</c:v>
                </c:pt>
                <c:pt idx="684">
                  <c:v>-0.47940640000000001</c:v>
                </c:pt>
                <c:pt idx="685">
                  <c:v>-0.49307820000000002</c:v>
                </c:pt>
                <c:pt idx="686">
                  <c:v>-0.50479700000000005</c:v>
                </c:pt>
                <c:pt idx="687">
                  <c:v>-0.51260950000000005</c:v>
                </c:pt>
                <c:pt idx="688">
                  <c:v>-0.52237509999999998</c:v>
                </c:pt>
                <c:pt idx="689">
                  <c:v>-0.52823450000000005</c:v>
                </c:pt>
                <c:pt idx="690">
                  <c:v>-0.53214070000000002</c:v>
                </c:pt>
                <c:pt idx="691">
                  <c:v>-0.53409390000000001</c:v>
                </c:pt>
                <c:pt idx="692">
                  <c:v>-0.53604700000000005</c:v>
                </c:pt>
                <c:pt idx="693">
                  <c:v>-0.53409390000000001</c:v>
                </c:pt>
                <c:pt idx="694">
                  <c:v>-0.53214070000000002</c:v>
                </c:pt>
                <c:pt idx="695">
                  <c:v>-0.52628140000000001</c:v>
                </c:pt>
                <c:pt idx="696">
                  <c:v>-0.52042200000000005</c:v>
                </c:pt>
                <c:pt idx="697">
                  <c:v>-0.51260950000000005</c:v>
                </c:pt>
                <c:pt idx="698">
                  <c:v>-0.50675009999999998</c:v>
                </c:pt>
                <c:pt idx="699">
                  <c:v>-0.4969845</c:v>
                </c:pt>
                <c:pt idx="700">
                  <c:v>-0.48331259999999998</c:v>
                </c:pt>
                <c:pt idx="701">
                  <c:v>-0.473547</c:v>
                </c:pt>
                <c:pt idx="702">
                  <c:v>-0.46182820000000002</c:v>
                </c:pt>
                <c:pt idx="703">
                  <c:v>-0.4501095</c:v>
                </c:pt>
                <c:pt idx="704">
                  <c:v>-0.43839070000000002</c:v>
                </c:pt>
                <c:pt idx="705">
                  <c:v>-0.42862509999999998</c:v>
                </c:pt>
                <c:pt idx="706">
                  <c:v>-0.41690640000000001</c:v>
                </c:pt>
                <c:pt idx="707">
                  <c:v>-0.40714070000000002</c:v>
                </c:pt>
                <c:pt idx="708">
                  <c:v>-0.39932820000000002</c:v>
                </c:pt>
                <c:pt idx="709">
                  <c:v>-0.39151570000000002</c:v>
                </c:pt>
                <c:pt idx="710">
                  <c:v>-0.3876095</c:v>
                </c:pt>
                <c:pt idx="711">
                  <c:v>-0.38370320000000002</c:v>
                </c:pt>
                <c:pt idx="712">
                  <c:v>-0.38370320000000002</c:v>
                </c:pt>
                <c:pt idx="713">
                  <c:v>-0.38175009999999998</c:v>
                </c:pt>
                <c:pt idx="714">
                  <c:v>-0.38370320000000002</c:v>
                </c:pt>
                <c:pt idx="715">
                  <c:v>-0.3876095</c:v>
                </c:pt>
                <c:pt idx="716">
                  <c:v>-0.39346890000000001</c:v>
                </c:pt>
                <c:pt idx="717">
                  <c:v>-0.40128140000000001</c:v>
                </c:pt>
                <c:pt idx="718">
                  <c:v>-0.411047</c:v>
                </c:pt>
                <c:pt idx="719">
                  <c:v>-0.42276570000000002</c:v>
                </c:pt>
                <c:pt idx="720">
                  <c:v>-0.4344845</c:v>
                </c:pt>
                <c:pt idx="721">
                  <c:v>-0.44620320000000002</c:v>
                </c:pt>
                <c:pt idx="722">
                  <c:v>-0.457922</c:v>
                </c:pt>
                <c:pt idx="723">
                  <c:v>-0.46964070000000002</c:v>
                </c:pt>
                <c:pt idx="724">
                  <c:v>-0.4813595</c:v>
                </c:pt>
                <c:pt idx="725">
                  <c:v>-0.49307820000000002</c:v>
                </c:pt>
                <c:pt idx="726">
                  <c:v>-0.50479700000000005</c:v>
                </c:pt>
                <c:pt idx="727">
                  <c:v>-0.51260950000000005</c:v>
                </c:pt>
                <c:pt idx="728">
                  <c:v>-0.52042200000000005</c:v>
                </c:pt>
                <c:pt idx="729">
                  <c:v>-0.52823450000000005</c:v>
                </c:pt>
                <c:pt idx="730">
                  <c:v>-0.53214070000000002</c:v>
                </c:pt>
                <c:pt idx="731">
                  <c:v>-0.53409390000000001</c:v>
                </c:pt>
                <c:pt idx="732">
                  <c:v>-0.53604700000000005</c:v>
                </c:pt>
                <c:pt idx="733">
                  <c:v>-0.53409390000000001</c:v>
                </c:pt>
                <c:pt idx="734">
                  <c:v>-0.53214070000000002</c:v>
                </c:pt>
                <c:pt idx="735">
                  <c:v>-0.52823450000000005</c:v>
                </c:pt>
                <c:pt idx="736">
                  <c:v>-0.52042200000000005</c:v>
                </c:pt>
                <c:pt idx="737">
                  <c:v>-0.51260950000000005</c:v>
                </c:pt>
                <c:pt idx="738">
                  <c:v>-0.50675009999999998</c:v>
                </c:pt>
                <c:pt idx="739">
                  <c:v>-0.4969845</c:v>
                </c:pt>
                <c:pt idx="740">
                  <c:v>-0.48331259999999998</c:v>
                </c:pt>
                <c:pt idx="741">
                  <c:v>-0.473547</c:v>
                </c:pt>
                <c:pt idx="742">
                  <c:v>-0.46182820000000002</c:v>
                </c:pt>
                <c:pt idx="743">
                  <c:v>-0.4501095</c:v>
                </c:pt>
                <c:pt idx="744">
                  <c:v>-0.43839070000000002</c:v>
                </c:pt>
                <c:pt idx="745">
                  <c:v>-0.42862509999999998</c:v>
                </c:pt>
                <c:pt idx="746">
                  <c:v>-0.41690640000000001</c:v>
                </c:pt>
                <c:pt idx="747">
                  <c:v>-0.40714070000000002</c:v>
                </c:pt>
                <c:pt idx="748">
                  <c:v>-0.39737509999999998</c:v>
                </c:pt>
                <c:pt idx="749">
                  <c:v>-0.39151570000000002</c:v>
                </c:pt>
                <c:pt idx="750">
                  <c:v>-0.3876095</c:v>
                </c:pt>
                <c:pt idx="751">
                  <c:v>-0.38370320000000002</c:v>
                </c:pt>
                <c:pt idx="752">
                  <c:v>-0.38370320000000002</c:v>
                </c:pt>
                <c:pt idx="753">
                  <c:v>-0.38175009999999998</c:v>
                </c:pt>
                <c:pt idx="754">
                  <c:v>-0.38370320000000002</c:v>
                </c:pt>
                <c:pt idx="755">
                  <c:v>-0.38956259999999998</c:v>
                </c:pt>
                <c:pt idx="756">
                  <c:v>-0.39346890000000001</c:v>
                </c:pt>
                <c:pt idx="757">
                  <c:v>-0.40128140000000001</c:v>
                </c:pt>
                <c:pt idx="758">
                  <c:v>-0.41300009999999998</c:v>
                </c:pt>
                <c:pt idx="759">
                  <c:v>-0.42276570000000002</c:v>
                </c:pt>
                <c:pt idx="760">
                  <c:v>-0.4344845</c:v>
                </c:pt>
                <c:pt idx="761">
                  <c:v>-0.44620320000000002</c:v>
                </c:pt>
                <c:pt idx="762">
                  <c:v>-0.457922</c:v>
                </c:pt>
                <c:pt idx="763">
                  <c:v>-0.46964070000000002</c:v>
                </c:pt>
                <c:pt idx="764">
                  <c:v>-0.4813595</c:v>
                </c:pt>
                <c:pt idx="765">
                  <c:v>-0.49307820000000002</c:v>
                </c:pt>
                <c:pt idx="766">
                  <c:v>-0.50479700000000005</c:v>
                </c:pt>
                <c:pt idx="767">
                  <c:v>-0.51260950000000005</c:v>
                </c:pt>
                <c:pt idx="768">
                  <c:v>-0.52237509999999998</c:v>
                </c:pt>
                <c:pt idx="769">
                  <c:v>-0.52823450000000005</c:v>
                </c:pt>
                <c:pt idx="770">
                  <c:v>-0.53214070000000002</c:v>
                </c:pt>
                <c:pt idx="771">
                  <c:v>-0.53604700000000005</c:v>
                </c:pt>
                <c:pt idx="772">
                  <c:v>-0.53604700000000005</c:v>
                </c:pt>
                <c:pt idx="773">
                  <c:v>-0.53409390000000001</c:v>
                </c:pt>
                <c:pt idx="774">
                  <c:v>-0.53214070000000002</c:v>
                </c:pt>
                <c:pt idx="775">
                  <c:v>-0.52823450000000005</c:v>
                </c:pt>
                <c:pt idx="776">
                  <c:v>-0.52042200000000005</c:v>
                </c:pt>
                <c:pt idx="777">
                  <c:v>-0.51260950000000005</c:v>
                </c:pt>
                <c:pt idx="778">
                  <c:v>-0.50675009999999998</c:v>
                </c:pt>
                <c:pt idx="779">
                  <c:v>-0.4969845</c:v>
                </c:pt>
                <c:pt idx="780">
                  <c:v>-0.48331259999999998</c:v>
                </c:pt>
                <c:pt idx="781">
                  <c:v>-0.473547</c:v>
                </c:pt>
                <c:pt idx="782">
                  <c:v>-0.46182820000000002</c:v>
                </c:pt>
                <c:pt idx="783">
                  <c:v>-0.4501095</c:v>
                </c:pt>
                <c:pt idx="784">
                  <c:v>-0.43839070000000002</c:v>
                </c:pt>
                <c:pt idx="785">
                  <c:v>-0.42862509999999998</c:v>
                </c:pt>
                <c:pt idx="786">
                  <c:v>-0.41690640000000001</c:v>
                </c:pt>
                <c:pt idx="787">
                  <c:v>-0.40714070000000002</c:v>
                </c:pt>
                <c:pt idx="788">
                  <c:v>-0.39737509999999998</c:v>
                </c:pt>
                <c:pt idx="789">
                  <c:v>-0.39151570000000002</c:v>
                </c:pt>
                <c:pt idx="790">
                  <c:v>-0.3876095</c:v>
                </c:pt>
                <c:pt idx="791">
                  <c:v>-0.38370320000000002</c:v>
                </c:pt>
                <c:pt idx="792">
                  <c:v>-0.38370320000000002</c:v>
                </c:pt>
                <c:pt idx="793">
                  <c:v>-0.38175009999999998</c:v>
                </c:pt>
                <c:pt idx="794">
                  <c:v>-0.38370320000000002</c:v>
                </c:pt>
                <c:pt idx="795">
                  <c:v>-0.3876095</c:v>
                </c:pt>
                <c:pt idx="796">
                  <c:v>-0.39346890000000001</c:v>
                </c:pt>
                <c:pt idx="797">
                  <c:v>-0.40128140000000001</c:v>
                </c:pt>
                <c:pt idx="798">
                  <c:v>-0.411047</c:v>
                </c:pt>
                <c:pt idx="799">
                  <c:v>-0.42276570000000002</c:v>
                </c:pt>
                <c:pt idx="800">
                  <c:v>-0.4344845</c:v>
                </c:pt>
                <c:pt idx="801">
                  <c:v>-0.44620320000000002</c:v>
                </c:pt>
                <c:pt idx="802">
                  <c:v>-0.457922</c:v>
                </c:pt>
                <c:pt idx="803">
                  <c:v>-0.46964070000000002</c:v>
                </c:pt>
                <c:pt idx="804">
                  <c:v>-0.4813595</c:v>
                </c:pt>
                <c:pt idx="805">
                  <c:v>-0.49307820000000002</c:v>
                </c:pt>
                <c:pt idx="806">
                  <c:v>-0.50479700000000005</c:v>
                </c:pt>
                <c:pt idx="807">
                  <c:v>-0.51260950000000005</c:v>
                </c:pt>
                <c:pt idx="808">
                  <c:v>-0.52042200000000005</c:v>
                </c:pt>
                <c:pt idx="809">
                  <c:v>-0.52823450000000005</c:v>
                </c:pt>
                <c:pt idx="810">
                  <c:v>-0.53214070000000002</c:v>
                </c:pt>
                <c:pt idx="811">
                  <c:v>-0.53604700000000005</c:v>
                </c:pt>
                <c:pt idx="812">
                  <c:v>-0.53604700000000005</c:v>
                </c:pt>
                <c:pt idx="813">
                  <c:v>-0.53409390000000001</c:v>
                </c:pt>
                <c:pt idx="814">
                  <c:v>-0.53214070000000002</c:v>
                </c:pt>
                <c:pt idx="815">
                  <c:v>-0.52823450000000005</c:v>
                </c:pt>
                <c:pt idx="816">
                  <c:v>-0.52042200000000005</c:v>
                </c:pt>
                <c:pt idx="817">
                  <c:v>-0.51260950000000005</c:v>
                </c:pt>
                <c:pt idx="818">
                  <c:v>-0.50675009999999998</c:v>
                </c:pt>
                <c:pt idx="819">
                  <c:v>-0.4969845</c:v>
                </c:pt>
                <c:pt idx="820">
                  <c:v>-0.48331259999999998</c:v>
                </c:pt>
                <c:pt idx="821">
                  <c:v>-0.473547</c:v>
                </c:pt>
                <c:pt idx="822">
                  <c:v>-0.46182820000000002</c:v>
                </c:pt>
                <c:pt idx="823">
                  <c:v>-0.4501095</c:v>
                </c:pt>
                <c:pt idx="824">
                  <c:v>-0.43839070000000002</c:v>
                </c:pt>
                <c:pt idx="825">
                  <c:v>-0.42862509999999998</c:v>
                </c:pt>
                <c:pt idx="826">
                  <c:v>-0.41690640000000001</c:v>
                </c:pt>
                <c:pt idx="827">
                  <c:v>-0.40714070000000002</c:v>
                </c:pt>
                <c:pt idx="828">
                  <c:v>-0.39737509999999998</c:v>
                </c:pt>
                <c:pt idx="829">
                  <c:v>-0.39151570000000002</c:v>
                </c:pt>
                <c:pt idx="830">
                  <c:v>-0.3876095</c:v>
                </c:pt>
                <c:pt idx="831">
                  <c:v>-0.38370320000000002</c:v>
                </c:pt>
                <c:pt idx="832">
                  <c:v>-0.38370320000000002</c:v>
                </c:pt>
                <c:pt idx="833">
                  <c:v>-0.38175009999999998</c:v>
                </c:pt>
                <c:pt idx="834">
                  <c:v>-0.38370320000000002</c:v>
                </c:pt>
                <c:pt idx="835">
                  <c:v>-0.3876095</c:v>
                </c:pt>
                <c:pt idx="836">
                  <c:v>-0.39346890000000001</c:v>
                </c:pt>
                <c:pt idx="837">
                  <c:v>-0.40128140000000001</c:v>
                </c:pt>
                <c:pt idx="838">
                  <c:v>-0.41300009999999998</c:v>
                </c:pt>
                <c:pt idx="839">
                  <c:v>-0.42276570000000002</c:v>
                </c:pt>
                <c:pt idx="840">
                  <c:v>-0.4344845</c:v>
                </c:pt>
                <c:pt idx="841">
                  <c:v>-0.44620320000000002</c:v>
                </c:pt>
                <c:pt idx="842">
                  <c:v>-0.457922</c:v>
                </c:pt>
                <c:pt idx="843">
                  <c:v>-0.46964070000000002</c:v>
                </c:pt>
                <c:pt idx="844">
                  <c:v>-0.4813595</c:v>
                </c:pt>
                <c:pt idx="845">
                  <c:v>-0.49307820000000002</c:v>
                </c:pt>
                <c:pt idx="846">
                  <c:v>-0.50479700000000005</c:v>
                </c:pt>
                <c:pt idx="847">
                  <c:v>-0.51260950000000005</c:v>
                </c:pt>
                <c:pt idx="848">
                  <c:v>-0.52237509999999998</c:v>
                </c:pt>
                <c:pt idx="849">
                  <c:v>-0.52823450000000005</c:v>
                </c:pt>
                <c:pt idx="850">
                  <c:v>-0.53214070000000002</c:v>
                </c:pt>
                <c:pt idx="851">
                  <c:v>-0.53604700000000005</c:v>
                </c:pt>
                <c:pt idx="852">
                  <c:v>-0.53604700000000005</c:v>
                </c:pt>
                <c:pt idx="853">
                  <c:v>-0.53604700000000005</c:v>
                </c:pt>
                <c:pt idx="854">
                  <c:v>-0.53214070000000002</c:v>
                </c:pt>
                <c:pt idx="855">
                  <c:v>-0.52823450000000005</c:v>
                </c:pt>
                <c:pt idx="856">
                  <c:v>-0.52042200000000005</c:v>
                </c:pt>
                <c:pt idx="857">
                  <c:v>-0.51260950000000005</c:v>
                </c:pt>
                <c:pt idx="858">
                  <c:v>-0.50675009999999998</c:v>
                </c:pt>
                <c:pt idx="859">
                  <c:v>-0.4969845</c:v>
                </c:pt>
                <c:pt idx="860">
                  <c:v>-0.48331259999999998</c:v>
                </c:pt>
                <c:pt idx="861">
                  <c:v>-0.473547</c:v>
                </c:pt>
                <c:pt idx="862">
                  <c:v>-0.46182820000000002</c:v>
                </c:pt>
                <c:pt idx="863">
                  <c:v>-0.4501095</c:v>
                </c:pt>
                <c:pt idx="864">
                  <c:v>-0.43839070000000002</c:v>
                </c:pt>
                <c:pt idx="865">
                  <c:v>-0.42862509999999998</c:v>
                </c:pt>
                <c:pt idx="866">
                  <c:v>-0.41690640000000001</c:v>
                </c:pt>
                <c:pt idx="867">
                  <c:v>-0.40714070000000002</c:v>
                </c:pt>
                <c:pt idx="868">
                  <c:v>-0.39932820000000002</c:v>
                </c:pt>
                <c:pt idx="869">
                  <c:v>-0.39151570000000002</c:v>
                </c:pt>
                <c:pt idx="870">
                  <c:v>-0.3876095</c:v>
                </c:pt>
                <c:pt idx="871">
                  <c:v>-0.38370320000000002</c:v>
                </c:pt>
                <c:pt idx="872">
                  <c:v>-0.38370320000000002</c:v>
                </c:pt>
                <c:pt idx="873">
                  <c:v>-0.38175009999999998</c:v>
                </c:pt>
                <c:pt idx="874">
                  <c:v>-0.38370320000000002</c:v>
                </c:pt>
                <c:pt idx="875">
                  <c:v>-0.3876095</c:v>
                </c:pt>
                <c:pt idx="876">
                  <c:v>-0.39346890000000001</c:v>
                </c:pt>
                <c:pt idx="877">
                  <c:v>-0.40128140000000001</c:v>
                </c:pt>
                <c:pt idx="878">
                  <c:v>-0.411047</c:v>
                </c:pt>
                <c:pt idx="879">
                  <c:v>-0.42276570000000002</c:v>
                </c:pt>
                <c:pt idx="880">
                  <c:v>-0.4344845</c:v>
                </c:pt>
                <c:pt idx="881">
                  <c:v>-0.44620320000000002</c:v>
                </c:pt>
                <c:pt idx="882">
                  <c:v>-0.457922</c:v>
                </c:pt>
                <c:pt idx="883">
                  <c:v>-0.46964070000000002</c:v>
                </c:pt>
                <c:pt idx="884">
                  <c:v>-0.4813595</c:v>
                </c:pt>
                <c:pt idx="885">
                  <c:v>-0.49307820000000002</c:v>
                </c:pt>
                <c:pt idx="886">
                  <c:v>-0.50479700000000005</c:v>
                </c:pt>
                <c:pt idx="887">
                  <c:v>-0.51260950000000005</c:v>
                </c:pt>
                <c:pt idx="888">
                  <c:v>-0.52042200000000005</c:v>
                </c:pt>
                <c:pt idx="889">
                  <c:v>-0.52823450000000005</c:v>
                </c:pt>
                <c:pt idx="890">
                  <c:v>-0.53214070000000002</c:v>
                </c:pt>
                <c:pt idx="891">
                  <c:v>-0.53409390000000001</c:v>
                </c:pt>
                <c:pt idx="892">
                  <c:v>-0.53604700000000005</c:v>
                </c:pt>
                <c:pt idx="893">
                  <c:v>-0.53409390000000001</c:v>
                </c:pt>
                <c:pt idx="894">
                  <c:v>-0.53214070000000002</c:v>
                </c:pt>
                <c:pt idx="895">
                  <c:v>-0.52823450000000005</c:v>
                </c:pt>
                <c:pt idx="896">
                  <c:v>-0.52042200000000005</c:v>
                </c:pt>
                <c:pt idx="897">
                  <c:v>-0.51260950000000005</c:v>
                </c:pt>
                <c:pt idx="898">
                  <c:v>-0.50675009999999998</c:v>
                </c:pt>
                <c:pt idx="899">
                  <c:v>-0.4969845</c:v>
                </c:pt>
                <c:pt idx="900">
                  <c:v>-0.48331259999999998</c:v>
                </c:pt>
                <c:pt idx="901">
                  <c:v>-0.473547</c:v>
                </c:pt>
                <c:pt idx="902">
                  <c:v>-0.46182820000000002</c:v>
                </c:pt>
                <c:pt idx="903">
                  <c:v>-0.4501095</c:v>
                </c:pt>
                <c:pt idx="904">
                  <c:v>-0.43839070000000002</c:v>
                </c:pt>
                <c:pt idx="905">
                  <c:v>-0.42862509999999998</c:v>
                </c:pt>
                <c:pt idx="906">
                  <c:v>-0.41690640000000001</c:v>
                </c:pt>
                <c:pt idx="907">
                  <c:v>-0.40714070000000002</c:v>
                </c:pt>
                <c:pt idx="908">
                  <c:v>-0.39737509999999998</c:v>
                </c:pt>
                <c:pt idx="909">
                  <c:v>-0.39151570000000002</c:v>
                </c:pt>
                <c:pt idx="910">
                  <c:v>-0.3876095</c:v>
                </c:pt>
                <c:pt idx="911">
                  <c:v>-0.38370320000000002</c:v>
                </c:pt>
                <c:pt idx="912">
                  <c:v>-0.38370320000000002</c:v>
                </c:pt>
                <c:pt idx="913">
                  <c:v>-0.38175009999999998</c:v>
                </c:pt>
                <c:pt idx="914">
                  <c:v>-0.38370320000000002</c:v>
                </c:pt>
                <c:pt idx="915">
                  <c:v>-0.38956259999999998</c:v>
                </c:pt>
                <c:pt idx="916">
                  <c:v>-0.39346890000000001</c:v>
                </c:pt>
                <c:pt idx="917">
                  <c:v>-0.40128140000000001</c:v>
                </c:pt>
                <c:pt idx="918">
                  <c:v>-0.411047</c:v>
                </c:pt>
                <c:pt idx="919">
                  <c:v>-0.42276570000000002</c:v>
                </c:pt>
                <c:pt idx="920">
                  <c:v>-0.4344845</c:v>
                </c:pt>
                <c:pt idx="921">
                  <c:v>-0.44620320000000002</c:v>
                </c:pt>
                <c:pt idx="922">
                  <c:v>-0.457922</c:v>
                </c:pt>
                <c:pt idx="923">
                  <c:v>-0.46964070000000002</c:v>
                </c:pt>
                <c:pt idx="924">
                  <c:v>-0.4813595</c:v>
                </c:pt>
                <c:pt idx="925">
                  <c:v>-0.49307820000000002</c:v>
                </c:pt>
                <c:pt idx="926">
                  <c:v>-0.50479700000000005</c:v>
                </c:pt>
                <c:pt idx="927">
                  <c:v>-0.51260950000000005</c:v>
                </c:pt>
                <c:pt idx="928">
                  <c:v>-0.52042200000000005</c:v>
                </c:pt>
                <c:pt idx="929">
                  <c:v>-0.52823450000000005</c:v>
                </c:pt>
                <c:pt idx="930">
                  <c:v>-0.53214070000000002</c:v>
                </c:pt>
                <c:pt idx="931">
                  <c:v>-0.53604700000000005</c:v>
                </c:pt>
                <c:pt idx="932">
                  <c:v>-0.53604700000000005</c:v>
                </c:pt>
                <c:pt idx="933">
                  <c:v>-0.53604700000000005</c:v>
                </c:pt>
                <c:pt idx="934">
                  <c:v>-0.53214070000000002</c:v>
                </c:pt>
                <c:pt idx="935">
                  <c:v>-0.52823450000000005</c:v>
                </c:pt>
                <c:pt idx="936">
                  <c:v>-0.52042200000000005</c:v>
                </c:pt>
                <c:pt idx="937">
                  <c:v>-0.51456259999999998</c:v>
                </c:pt>
                <c:pt idx="938">
                  <c:v>-0.50675009999999998</c:v>
                </c:pt>
                <c:pt idx="939">
                  <c:v>-0.4969845</c:v>
                </c:pt>
                <c:pt idx="940">
                  <c:v>-0.48526570000000002</c:v>
                </c:pt>
                <c:pt idx="941">
                  <c:v>-0.473547</c:v>
                </c:pt>
                <c:pt idx="942">
                  <c:v>-0.46182820000000002</c:v>
                </c:pt>
                <c:pt idx="943">
                  <c:v>-0.4501095</c:v>
                </c:pt>
                <c:pt idx="944">
                  <c:v>-0.43839070000000002</c:v>
                </c:pt>
                <c:pt idx="945">
                  <c:v>-0.42862509999999998</c:v>
                </c:pt>
                <c:pt idx="946">
                  <c:v>-0.41690640000000001</c:v>
                </c:pt>
                <c:pt idx="947">
                  <c:v>-0.40714070000000002</c:v>
                </c:pt>
                <c:pt idx="948">
                  <c:v>-0.39932820000000002</c:v>
                </c:pt>
                <c:pt idx="949">
                  <c:v>-0.39151570000000002</c:v>
                </c:pt>
                <c:pt idx="950">
                  <c:v>-0.3876095</c:v>
                </c:pt>
                <c:pt idx="951">
                  <c:v>-0.38370320000000002</c:v>
                </c:pt>
                <c:pt idx="952">
                  <c:v>-0.38370320000000002</c:v>
                </c:pt>
                <c:pt idx="953">
                  <c:v>-0.38175009999999998</c:v>
                </c:pt>
                <c:pt idx="954">
                  <c:v>-0.38370320000000002</c:v>
                </c:pt>
                <c:pt idx="955">
                  <c:v>-0.38956259999999998</c:v>
                </c:pt>
                <c:pt idx="956">
                  <c:v>-0.39346890000000001</c:v>
                </c:pt>
                <c:pt idx="957">
                  <c:v>-0.40128140000000001</c:v>
                </c:pt>
                <c:pt idx="958">
                  <c:v>-0.411047</c:v>
                </c:pt>
                <c:pt idx="959">
                  <c:v>-0.42276570000000002</c:v>
                </c:pt>
                <c:pt idx="960">
                  <c:v>-0.4344845</c:v>
                </c:pt>
                <c:pt idx="961">
                  <c:v>-0.44620320000000002</c:v>
                </c:pt>
                <c:pt idx="962">
                  <c:v>-0.457922</c:v>
                </c:pt>
                <c:pt idx="963">
                  <c:v>-0.46964070000000002</c:v>
                </c:pt>
                <c:pt idx="964">
                  <c:v>-0.4813595</c:v>
                </c:pt>
                <c:pt idx="965">
                  <c:v>-0.49307820000000002</c:v>
                </c:pt>
                <c:pt idx="966">
                  <c:v>-0.50479700000000005</c:v>
                </c:pt>
                <c:pt idx="967">
                  <c:v>-0.51260950000000005</c:v>
                </c:pt>
                <c:pt idx="968">
                  <c:v>-0.52237509999999998</c:v>
                </c:pt>
                <c:pt idx="969">
                  <c:v>-0.52823450000000005</c:v>
                </c:pt>
                <c:pt idx="970">
                  <c:v>-0.53214070000000002</c:v>
                </c:pt>
                <c:pt idx="971">
                  <c:v>-0.53604700000000005</c:v>
                </c:pt>
                <c:pt idx="972">
                  <c:v>-0.53604700000000005</c:v>
                </c:pt>
                <c:pt idx="973">
                  <c:v>-0.53604700000000005</c:v>
                </c:pt>
                <c:pt idx="974">
                  <c:v>-0.53214070000000002</c:v>
                </c:pt>
                <c:pt idx="975">
                  <c:v>-0.52823450000000005</c:v>
                </c:pt>
                <c:pt idx="976">
                  <c:v>-0.52042200000000005</c:v>
                </c:pt>
                <c:pt idx="977">
                  <c:v>-0.51260950000000005</c:v>
                </c:pt>
                <c:pt idx="978">
                  <c:v>-0.50675009999999998</c:v>
                </c:pt>
                <c:pt idx="979">
                  <c:v>-0.4969845</c:v>
                </c:pt>
                <c:pt idx="980">
                  <c:v>-0.48331259999999998</c:v>
                </c:pt>
                <c:pt idx="981">
                  <c:v>-0.473547</c:v>
                </c:pt>
                <c:pt idx="982">
                  <c:v>-0.46182820000000002</c:v>
                </c:pt>
                <c:pt idx="983">
                  <c:v>-0.4501095</c:v>
                </c:pt>
                <c:pt idx="984">
                  <c:v>-0.43839070000000002</c:v>
                </c:pt>
                <c:pt idx="985">
                  <c:v>-0.42862509999999998</c:v>
                </c:pt>
                <c:pt idx="986">
                  <c:v>-0.41690640000000001</c:v>
                </c:pt>
                <c:pt idx="987">
                  <c:v>-0.40714070000000002</c:v>
                </c:pt>
                <c:pt idx="988">
                  <c:v>-0.39932820000000002</c:v>
                </c:pt>
                <c:pt idx="989">
                  <c:v>-0.39151570000000002</c:v>
                </c:pt>
                <c:pt idx="990">
                  <c:v>-0.3876095</c:v>
                </c:pt>
                <c:pt idx="991">
                  <c:v>-0.38370320000000002</c:v>
                </c:pt>
                <c:pt idx="992">
                  <c:v>-0.38175009999999998</c:v>
                </c:pt>
                <c:pt idx="993">
                  <c:v>-0.38175009999999998</c:v>
                </c:pt>
                <c:pt idx="994">
                  <c:v>-0.38370320000000002</c:v>
                </c:pt>
                <c:pt idx="995">
                  <c:v>-0.38956259999999998</c:v>
                </c:pt>
                <c:pt idx="996">
                  <c:v>-0.39346890000000001</c:v>
                </c:pt>
                <c:pt idx="997">
                  <c:v>-0.40128140000000001</c:v>
                </c:pt>
                <c:pt idx="998">
                  <c:v>-0.411047</c:v>
                </c:pt>
                <c:pt idx="999">
                  <c:v>-0.42276570000000002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'4v'!$T$1</c:f>
              <c:strCache>
                <c:ptCount val="1"/>
                <c:pt idx="0">
                  <c:v>50hz</c:v>
                </c:pt>
              </c:strCache>
            </c:strRef>
          </c:tx>
          <c:xVal>
            <c:numRef>
              <c:f>'4v'!$Q$3:$Q$1002</c:f>
              <c:numCache>
                <c:formatCode>0.00E+00</c:formatCode>
                <c:ptCount val="1000"/>
                <c:pt idx="0">
                  <c:v>-0.25</c:v>
                </c:pt>
                <c:pt idx="1">
                  <c:v>-0.2495</c:v>
                </c:pt>
                <c:pt idx="2">
                  <c:v>-0.249</c:v>
                </c:pt>
                <c:pt idx="3">
                  <c:v>-0.2485</c:v>
                </c:pt>
                <c:pt idx="4">
                  <c:v>-0.248</c:v>
                </c:pt>
                <c:pt idx="5">
                  <c:v>-0.2475</c:v>
                </c:pt>
                <c:pt idx="6">
                  <c:v>-0.247</c:v>
                </c:pt>
                <c:pt idx="7">
                  <c:v>-0.2465</c:v>
                </c:pt>
                <c:pt idx="8">
                  <c:v>-0.246</c:v>
                </c:pt>
                <c:pt idx="9">
                  <c:v>-0.2455</c:v>
                </c:pt>
                <c:pt idx="10">
                  <c:v>-0.245</c:v>
                </c:pt>
                <c:pt idx="11">
                  <c:v>-0.2445</c:v>
                </c:pt>
                <c:pt idx="12">
                  <c:v>-0.24399999999999999</c:v>
                </c:pt>
                <c:pt idx="13">
                  <c:v>-0.24349999999999999</c:v>
                </c:pt>
                <c:pt idx="14">
                  <c:v>-0.24299999999999999</c:v>
                </c:pt>
                <c:pt idx="15">
                  <c:v>-0.24249999999999999</c:v>
                </c:pt>
                <c:pt idx="16">
                  <c:v>-0.24199999999999999</c:v>
                </c:pt>
                <c:pt idx="17">
                  <c:v>-0.24149999999999999</c:v>
                </c:pt>
                <c:pt idx="18">
                  <c:v>-0.24099999999999999</c:v>
                </c:pt>
                <c:pt idx="19">
                  <c:v>-0.24049999999999999</c:v>
                </c:pt>
                <c:pt idx="20">
                  <c:v>-0.24</c:v>
                </c:pt>
                <c:pt idx="21">
                  <c:v>-0.23949999999999999</c:v>
                </c:pt>
                <c:pt idx="22">
                  <c:v>-0.23899999999999999</c:v>
                </c:pt>
                <c:pt idx="23">
                  <c:v>-0.23849999999999999</c:v>
                </c:pt>
                <c:pt idx="24">
                  <c:v>-0.23799999999999999</c:v>
                </c:pt>
                <c:pt idx="25">
                  <c:v>-0.23749999999999999</c:v>
                </c:pt>
                <c:pt idx="26">
                  <c:v>-0.23699999999999999</c:v>
                </c:pt>
                <c:pt idx="27">
                  <c:v>-0.23649999999999999</c:v>
                </c:pt>
                <c:pt idx="28">
                  <c:v>-0.23599999999999999</c:v>
                </c:pt>
                <c:pt idx="29">
                  <c:v>-0.23549999999999999</c:v>
                </c:pt>
                <c:pt idx="30">
                  <c:v>-0.23499999999999999</c:v>
                </c:pt>
                <c:pt idx="31">
                  <c:v>-0.23449999999999999</c:v>
                </c:pt>
                <c:pt idx="32">
                  <c:v>-0.23400000000000001</c:v>
                </c:pt>
                <c:pt idx="33">
                  <c:v>-0.23350000000000001</c:v>
                </c:pt>
                <c:pt idx="34">
                  <c:v>-0.23300000000000001</c:v>
                </c:pt>
                <c:pt idx="35">
                  <c:v>-0.23250000000000001</c:v>
                </c:pt>
                <c:pt idx="36">
                  <c:v>-0.23200000000000001</c:v>
                </c:pt>
                <c:pt idx="37">
                  <c:v>-0.23150000000000001</c:v>
                </c:pt>
                <c:pt idx="38">
                  <c:v>-0.23100000000000001</c:v>
                </c:pt>
                <c:pt idx="39">
                  <c:v>-0.23050000000000001</c:v>
                </c:pt>
                <c:pt idx="40">
                  <c:v>-0.23</c:v>
                </c:pt>
                <c:pt idx="41">
                  <c:v>-0.22950000000000001</c:v>
                </c:pt>
                <c:pt idx="42">
                  <c:v>-0.22900000000000001</c:v>
                </c:pt>
                <c:pt idx="43">
                  <c:v>-0.22850000000000001</c:v>
                </c:pt>
                <c:pt idx="44">
                  <c:v>-0.22800000000000001</c:v>
                </c:pt>
                <c:pt idx="45">
                  <c:v>-0.22750000000000001</c:v>
                </c:pt>
                <c:pt idx="46">
                  <c:v>-0.22700000000000001</c:v>
                </c:pt>
                <c:pt idx="47">
                  <c:v>-0.22650000000000001</c:v>
                </c:pt>
                <c:pt idx="48">
                  <c:v>-0.22600000000000001</c:v>
                </c:pt>
                <c:pt idx="49">
                  <c:v>-0.22550000000000001</c:v>
                </c:pt>
                <c:pt idx="50">
                  <c:v>-0.22500000000000001</c:v>
                </c:pt>
                <c:pt idx="51">
                  <c:v>-0.22450000000000001</c:v>
                </c:pt>
                <c:pt idx="52">
                  <c:v>-0.224</c:v>
                </c:pt>
                <c:pt idx="53">
                  <c:v>-0.2235</c:v>
                </c:pt>
                <c:pt idx="54">
                  <c:v>-0.223</c:v>
                </c:pt>
                <c:pt idx="55">
                  <c:v>-0.2225</c:v>
                </c:pt>
                <c:pt idx="56">
                  <c:v>-0.222</c:v>
                </c:pt>
                <c:pt idx="57">
                  <c:v>-0.2215</c:v>
                </c:pt>
                <c:pt idx="58">
                  <c:v>-0.221</c:v>
                </c:pt>
                <c:pt idx="59">
                  <c:v>-0.2205</c:v>
                </c:pt>
                <c:pt idx="60">
                  <c:v>-0.22</c:v>
                </c:pt>
                <c:pt idx="61">
                  <c:v>-0.2195</c:v>
                </c:pt>
                <c:pt idx="62">
                  <c:v>-0.219</c:v>
                </c:pt>
                <c:pt idx="63">
                  <c:v>-0.2185</c:v>
                </c:pt>
                <c:pt idx="64">
                  <c:v>-0.218</c:v>
                </c:pt>
                <c:pt idx="65">
                  <c:v>-0.2175</c:v>
                </c:pt>
                <c:pt idx="66">
                  <c:v>-0.217</c:v>
                </c:pt>
                <c:pt idx="67">
                  <c:v>-0.2165</c:v>
                </c:pt>
                <c:pt idx="68">
                  <c:v>-0.216</c:v>
                </c:pt>
                <c:pt idx="69">
                  <c:v>-0.2155</c:v>
                </c:pt>
                <c:pt idx="70">
                  <c:v>-0.215</c:v>
                </c:pt>
                <c:pt idx="71">
                  <c:v>-0.2145</c:v>
                </c:pt>
                <c:pt idx="72">
                  <c:v>-0.214</c:v>
                </c:pt>
                <c:pt idx="73">
                  <c:v>-0.2135</c:v>
                </c:pt>
                <c:pt idx="74">
                  <c:v>-0.21299999999999999</c:v>
                </c:pt>
                <c:pt idx="75">
                  <c:v>-0.21249999999999999</c:v>
                </c:pt>
                <c:pt idx="76">
                  <c:v>-0.21199999999999999</c:v>
                </c:pt>
                <c:pt idx="77">
                  <c:v>-0.21149999999999999</c:v>
                </c:pt>
                <c:pt idx="78">
                  <c:v>-0.21099999999999999</c:v>
                </c:pt>
                <c:pt idx="79">
                  <c:v>-0.21049999999999999</c:v>
                </c:pt>
                <c:pt idx="80">
                  <c:v>-0.21</c:v>
                </c:pt>
                <c:pt idx="81">
                  <c:v>-0.20949999999999999</c:v>
                </c:pt>
                <c:pt idx="82">
                  <c:v>-0.20899999999999999</c:v>
                </c:pt>
                <c:pt idx="83">
                  <c:v>-0.20849999999999999</c:v>
                </c:pt>
                <c:pt idx="84">
                  <c:v>-0.20799999999999999</c:v>
                </c:pt>
                <c:pt idx="85">
                  <c:v>-0.20749999999999999</c:v>
                </c:pt>
                <c:pt idx="86">
                  <c:v>-0.20699999999999999</c:v>
                </c:pt>
                <c:pt idx="87">
                  <c:v>-0.20649999999999999</c:v>
                </c:pt>
                <c:pt idx="88">
                  <c:v>-0.20599999999999999</c:v>
                </c:pt>
                <c:pt idx="89">
                  <c:v>-0.20549999999999999</c:v>
                </c:pt>
                <c:pt idx="90">
                  <c:v>-0.20499999999999999</c:v>
                </c:pt>
                <c:pt idx="91">
                  <c:v>-0.20449999999999999</c:v>
                </c:pt>
                <c:pt idx="92">
                  <c:v>-0.20399999999999999</c:v>
                </c:pt>
                <c:pt idx="93">
                  <c:v>-0.20349999999999999</c:v>
                </c:pt>
                <c:pt idx="94">
                  <c:v>-0.20300000000000001</c:v>
                </c:pt>
                <c:pt idx="95">
                  <c:v>-0.20250000000000001</c:v>
                </c:pt>
                <c:pt idx="96">
                  <c:v>-0.20200000000000001</c:v>
                </c:pt>
                <c:pt idx="97">
                  <c:v>-0.20150000000000001</c:v>
                </c:pt>
                <c:pt idx="98">
                  <c:v>-0.20100000000000001</c:v>
                </c:pt>
                <c:pt idx="99">
                  <c:v>-0.20050000000000001</c:v>
                </c:pt>
                <c:pt idx="100">
                  <c:v>-0.2</c:v>
                </c:pt>
                <c:pt idx="101">
                  <c:v>-0.19950000000000001</c:v>
                </c:pt>
                <c:pt idx="102">
                  <c:v>-0.19900000000000001</c:v>
                </c:pt>
                <c:pt idx="103">
                  <c:v>-0.19850000000000001</c:v>
                </c:pt>
                <c:pt idx="104">
                  <c:v>-0.19800000000000001</c:v>
                </c:pt>
                <c:pt idx="105">
                  <c:v>-0.19750000000000001</c:v>
                </c:pt>
                <c:pt idx="106">
                  <c:v>-0.19700000000000001</c:v>
                </c:pt>
                <c:pt idx="107">
                  <c:v>-0.19650000000000001</c:v>
                </c:pt>
                <c:pt idx="108">
                  <c:v>-0.19600000000000001</c:v>
                </c:pt>
                <c:pt idx="109">
                  <c:v>-0.19550000000000001</c:v>
                </c:pt>
                <c:pt idx="110">
                  <c:v>-0.19500000000000001</c:v>
                </c:pt>
                <c:pt idx="111">
                  <c:v>-0.19450000000000001</c:v>
                </c:pt>
                <c:pt idx="112">
                  <c:v>-0.19400000000000001</c:v>
                </c:pt>
                <c:pt idx="113">
                  <c:v>-0.19350000000000001</c:v>
                </c:pt>
                <c:pt idx="114">
                  <c:v>-0.193</c:v>
                </c:pt>
                <c:pt idx="115">
                  <c:v>-0.1925</c:v>
                </c:pt>
                <c:pt idx="116">
                  <c:v>-0.192</c:v>
                </c:pt>
                <c:pt idx="117">
                  <c:v>-0.1915</c:v>
                </c:pt>
                <c:pt idx="118">
                  <c:v>-0.191</c:v>
                </c:pt>
                <c:pt idx="119">
                  <c:v>-0.1905</c:v>
                </c:pt>
                <c:pt idx="120">
                  <c:v>-0.19</c:v>
                </c:pt>
                <c:pt idx="121">
                  <c:v>-0.1895</c:v>
                </c:pt>
                <c:pt idx="122">
                  <c:v>-0.189</c:v>
                </c:pt>
                <c:pt idx="123">
                  <c:v>-0.1885</c:v>
                </c:pt>
                <c:pt idx="124">
                  <c:v>-0.188</c:v>
                </c:pt>
                <c:pt idx="125">
                  <c:v>-0.1875</c:v>
                </c:pt>
                <c:pt idx="126">
                  <c:v>-0.187</c:v>
                </c:pt>
                <c:pt idx="127">
                  <c:v>-0.1865</c:v>
                </c:pt>
                <c:pt idx="128">
                  <c:v>-0.186</c:v>
                </c:pt>
                <c:pt idx="129">
                  <c:v>-0.1855</c:v>
                </c:pt>
                <c:pt idx="130">
                  <c:v>-0.185</c:v>
                </c:pt>
                <c:pt idx="131">
                  <c:v>-0.1845</c:v>
                </c:pt>
                <c:pt idx="132">
                  <c:v>-0.184</c:v>
                </c:pt>
                <c:pt idx="133">
                  <c:v>-0.1835</c:v>
                </c:pt>
                <c:pt idx="134">
                  <c:v>-0.183</c:v>
                </c:pt>
                <c:pt idx="135">
                  <c:v>-0.1825</c:v>
                </c:pt>
                <c:pt idx="136">
                  <c:v>-0.182</c:v>
                </c:pt>
                <c:pt idx="137">
                  <c:v>-0.18149999999999999</c:v>
                </c:pt>
                <c:pt idx="138">
                  <c:v>-0.18099999999999999</c:v>
                </c:pt>
                <c:pt idx="139">
                  <c:v>-0.18049999999999999</c:v>
                </c:pt>
                <c:pt idx="140">
                  <c:v>-0.18</c:v>
                </c:pt>
                <c:pt idx="141">
                  <c:v>-0.17949999999999999</c:v>
                </c:pt>
                <c:pt idx="142">
                  <c:v>-0.17899999999999999</c:v>
                </c:pt>
                <c:pt idx="143">
                  <c:v>-0.17849999999999999</c:v>
                </c:pt>
                <c:pt idx="144">
                  <c:v>-0.17799999999999999</c:v>
                </c:pt>
                <c:pt idx="145">
                  <c:v>-0.17749999999999999</c:v>
                </c:pt>
                <c:pt idx="146">
                  <c:v>-0.17699999999999999</c:v>
                </c:pt>
                <c:pt idx="147">
                  <c:v>-0.17649999999999999</c:v>
                </c:pt>
                <c:pt idx="148">
                  <c:v>-0.17599999999999999</c:v>
                </c:pt>
                <c:pt idx="149">
                  <c:v>-0.17549999999999999</c:v>
                </c:pt>
                <c:pt idx="150">
                  <c:v>-0.17499999999999999</c:v>
                </c:pt>
                <c:pt idx="151">
                  <c:v>-0.17449999999999999</c:v>
                </c:pt>
                <c:pt idx="152">
                  <c:v>-0.17399999999999999</c:v>
                </c:pt>
                <c:pt idx="153">
                  <c:v>-0.17349999999999999</c:v>
                </c:pt>
                <c:pt idx="154">
                  <c:v>-0.17299999999999999</c:v>
                </c:pt>
                <c:pt idx="155">
                  <c:v>-0.17249999999999999</c:v>
                </c:pt>
                <c:pt idx="156">
                  <c:v>-0.17199999999999999</c:v>
                </c:pt>
                <c:pt idx="157">
                  <c:v>-0.17150000000000001</c:v>
                </c:pt>
                <c:pt idx="158">
                  <c:v>-0.17100000000000001</c:v>
                </c:pt>
                <c:pt idx="159">
                  <c:v>-0.17050000000000001</c:v>
                </c:pt>
                <c:pt idx="160">
                  <c:v>-0.17</c:v>
                </c:pt>
                <c:pt idx="161">
                  <c:v>-0.16950000000000001</c:v>
                </c:pt>
                <c:pt idx="162">
                  <c:v>-0.16900000000000001</c:v>
                </c:pt>
                <c:pt idx="163">
                  <c:v>-0.16850000000000001</c:v>
                </c:pt>
                <c:pt idx="164">
                  <c:v>-0.16800000000000001</c:v>
                </c:pt>
                <c:pt idx="165">
                  <c:v>-0.16750000000000001</c:v>
                </c:pt>
                <c:pt idx="166">
                  <c:v>-0.16700000000000001</c:v>
                </c:pt>
                <c:pt idx="167">
                  <c:v>-0.16650000000000001</c:v>
                </c:pt>
                <c:pt idx="168">
                  <c:v>-0.16600000000000001</c:v>
                </c:pt>
                <c:pt idx="169">
                  <c:v>-0.16550000000000001</c:v>
                </c:pt>
                <c:pt idx="170">
                  <c:v>-0.16500000000000001</c:v>
                </c:pt>
                <c:pt idx="171">
                  <c:v>-0.16450000000000001</c:v>
                </c:pt>
                <c:pt idx="172">
                  <c:v>-0.16400000000000001</c:v>
                </c:pt>
                <c:pt idx="173">
                  <c:v>-0.16350000000000001</c:v>
                </c:pt>
                <c:pt idx="174">
                  <c:v>-0.16300000000000001</c:v>
                </c:pt>
                <c:pt idx="175">
                  <c:v>-0.16250000000000001</c:v>
                </c:pt>
                <c:pt idx="176">
                  <c:v>-0.16200000000000001</c:v>
                </c:pt>
                <c:pt idx="177">
                  <c:v>-0.1615</c:v>
                </c:pt>
                <c:pt idx="178">
                  <c:v>-0.161</c:v>
                </c:pt>
                <c:pt idx="179">
                  <c:v>-0.1605</c:v>
                </c:pt>
                <c:pt idx="180">
                  <c:v>-0.16</c:v>
                </c:pt>
                <c:pt idx="181">
                  <c:v>-0.1595</c:v>
                </c:pt>
                <c:pt idx="182">
                  <c:v>-0.159</c:v>
                </c:pt>
                <c:pt idx="183">
                  <c:v>-0.1585</c:v>
                </c:pt>
                <c:pt idx="184">
                  <c:v>-0.158</c:v>
                </c:pt>
                <c:pt idx="185">
                  <c:v>-0.1575</c:v>
                </c:pt>
                <c:pt idx="186">
                  <c:v>-0.157</c:v>
                </c:pt>
                <c:pt idx="187">
                  <c:v>-0.1565</c:v>
                </c:pt>
                <c:pt idx="188">
                  <c:v>-0.156</c:v>
                </c:pt>
                <c:pt idx="189">
                  <c:v>-0.1555</c:v>
                </c:pt>
                <c:pt idx="190">
                  <c:v>-0.155</c:v>
                </c:pt>
                <c:pt idx="191">
                  <c:v>-0.1545</c:v>
                </c:pt>
                <c:pt idx="192">
                  <c:v>-0.154</c:v>
                </c:pt>
                <c:pt idx="193">
                  <c:v>-0.1535</c:v>
                </c:pt>
                <c:pt idx="194">
                  <c:v>-0.153</c:v>
                </c:pt>
                <c:pt idx="195">
                  <c:v>-0.1525</c:v>
                </c:pt>
                <c:pt idx="196">
                  <c:v>-0.152</c:v>
                </c:pt>
                <c:pt idx="197">
                  <c:v>-0.1515</c:v>
                </c:pt>
                <c:pt idx="198">
                  <c:v>-0.151</c:v>
                </c:pt>
                <c:pt idx="199">
                  <c:v>-0.15049999999999999</c:v>
                </c:pt>
                <c:pt idx="200">
                  <c:v>-0.15</c:v>
                </c:pt>
                <c:pt idx="201">
                  <c:v>-0.14949999999999999</c:v>
                </c:pt>
                <c:pt idx="202">
                  <c:v>-0.14899999999999999</c:v>
                </c:pt>
                <c:pt idx="203">
                  <c:v>-0.14849999999999999</c:v>
                </c:pt>
                <c:pt idx="204">
                  <c:v>-0.14799999999999999</c:v>
                </c:pt>
                <c:pt idx="205">
                  <c:v>-0.14749999999999999</c:v>
                </c:pt>
                <c:pt idx="206">
                  <c:v>-0.14699999999999999</c:v>
                </c:pt>
                <c:pt idx="207">
                  <c:v>-0.14649999999999999</c:v>
                </c:pt>
                <c:pt idx="208">
                  <c:v>-0.14599999999999999</c:v>
                </c:pt>
                <c:pt idx="209">
                  <c:v>-0.14549999999999999</c:v>
                </c:pt>
                <c:pt idx="210">
                  <c:v>-0.14499999999999999</c:v>
                </c:pt>
                <c:pt idx="211">
                  <c:v>-0.14449999999999999</c:v>
                </c:pt>
                <c:pt idx="212">
                  <c:v>-0.14399999999999999</c:v>
                </c:pt>
                <c:pt idx="213">
                  <c:v>-0.14349999999999999</c:v>
                </c:pt>
                <c:pt idx="214">
                  <c:v>-0.14299999999999999</c:v>
                </c:pt>
                <c:pt idx="215">
                  <c:v>-0.14249999999999999</c:v>
                </c:pt>
                <c:pt idx="216">
                  <c:v>-0.14199999999999999</c:v>
                </c:pt>
                <c:pt idx="217">
                  <c:v>-0.14149999999999999</c:v>
                </c:pt>
                <c:pt idx="218">
                  <c:v>-0.14099999999999999</c:v>
                </c:pt>
                <c:pt idx="219">
                  <c:v>-0.14050000000000001</c:v>
                </c:pt>
                <c:pt idx="220">
                  <c:v>-0.14000000000000001</c:v>
                </c:pt>
                <c:pt idx="221">
                  <c:v>-0.13950000000000001</c:v>
                </c:pt>
                <c:pt idx="222">
                  <c:v>-0.13900000000000001</c:v>
                </c:pt>
                <c:pt idx="223">
                  <c:v>-0.13850000000000001</c:v>
                </c:pt>
                <c:pt idx="224">
                  <c:v>-0.13800000000000001</c:v>
                </c:pt>
                <c:pt idx="225">
                  <c:v>-0.13750000000000001</c:v>
                </c:pt>
                <c:pt idx="226">
                  <c:v>-0.13700000000000001</c:v>
                </c:pt>
                <c:pt idx="227">
                  <c:v>-0.13650000000000001</c:v>
                </c:pt>
                <c:pt idx="228">
                  <c:v>-0.13600000000000001</c:v>
                </c:pt>
                <c:pt idx="229">
                  <c:v>-0.13550000000000001</c:v>
                </c:pt>
                <c:pt idx="230">
                  <c:v>-0.13500000000000001</c:v>
                </c:pt>
                <c:pt idx="231">
                  <c:v>-0.13450000000000001</c:v>
                </c:pt>
                <c:pt idx="232">
                  <c:v>-0.13400000000000001</c:v>
                </c:pt>
                <c:pt idx="233">
                  <c:v>-0.13350000000000001</c:v>
                </c:pt>
                <c:pt idx="234">
                  <c:v>-0.13300000000000001</c:v>
                </c:pt>
                <c:pt idx="235">
                  <c:v>-0.13250000000000001</c:v>
                </c:pt>
                <c:pt idx="236">
                  <c:v>-0.13200000000000001</c:v>
                </c:pt>
                <c:pt idx="237">
                  <c:v>-0.13150000000000001</c:v>
                </c:pt>
                <c:pt idx="238">
                  <c:v>-0.13100000000000001</c:v>
                </c:pt>
                <c:pt idx="239">
                  <c:v>-0.1305</c:v>
                </c:pt>
                <c:pt idx="240">
                  <c:v>-0.13</c:v>
                </c:pt>
                <c:pt idx="241">
                  <c:v>-0.1295</c:v>
                </c:pt>
                <c:pt idx="242">
                  <c:v>-0.129</c:v>
                </c:pt>
                <c:pt idx="243">
                  <c:v>-0.1285</c:v>
                </c:pt>
                <c:pt idx="244">
                  <c:v>-0.128</c:v>
                </c:pt>
                <c:pt idx="245">
                  <c:v>-0.1275</c:v>
                </c:pt>
                <c:pt idx="246">
                  <c:v>-0.127</c:v>
                </c:pt>
                <c:pt idx="247">
                  <c:v>-0.1265</c:v>
                </c:pt>
                <c:pt idx="248">
                  <c:v>-0.126</c:v>
                </c:pt>
                <c:pt idx="249">
                  <c:v>-0.1255</c:v>
                </c:pt>
                <c:pt idx="250">
                  <c:v>-0.125</c:v>
                </c:pt>
                <c:pt idx="251">
                  <c:v>-0.1245</c:v>
                </c:pt>
                <c:pt idx="252">
                  <c:v>-0.124</c:v>
                </c:pt>
                <c:pt idx="253">
                  <c:v>-0.1235</c:v>
                </c:pt>
                <c:pt idx="254">
                  <c:v>-0.123</c:v>
                </c:pt>
                <c:pt idx="255">
                  <c:v>-0.1225</c:v>
                </c:pt>
                <c:pt idx="256">
                  <c:v>-0.122</c:v>
                </c:pt>
                <c:pt idx="257">
                  <c:v>-0.1215</c:v>
                </c:pt>
                <c:pt idx="258">
                  <c:v>-0.121</c:v>
                </c:pt>
                <c:pt idx="259">
                  <c:v>-0.1205</c:v>
                </c:pt>
                <c:pt idx="260">
                  <c:v>-0.12</c:v>
                </c:pt>
                <c:pt idx="261">
                  <c:v>-0.1195</c:v>
                </c:pt>
                <c:pt idx="262">
                  <c:v>-0.11899999999999999</c:v>
                </c:pt>
                <c:pt idx="263">
                  <c:v>-0.11849999999999999</c:v>
                </c:pt>
                <c:pt idx="264">
                  <c:v>-0.11799999999999999</c:v>
                </c:pt>
                <c:pt idx="265">
                  <c:v>-0.11749999999999999</c:v>
                </c:pt>
                <c:pt idx="266">
                  <c:v>-0.11700000000000001</c:v>
                </c:pt>
                <c:pt idx="267">
                  <c:v>-0.11650000000000001</c:v>
                </c:pt>
                <c:pt idx="268">
                  <c:v>-0.11600000000000001</c:v>
                </c:pt>
                <c:pt idx="269">
                  <c:v>-0.11550000000000001</c:v>
                </c:pt>
                <c:pt idx="270">
                  <c:v>-0.115</c:v>
                </c:pt>
                <c:pt idx="271">
                  <c:v>-0.1145</c:v>
                </c:pt>
                <c:pt idx="272">
                  <c:v>-0.114</c:v>
                </c:pt>
                <c:pt idx="273">
                  <c:v>-0.1135</c:v>
                </c:pt>
                <c:pt idx="274">
                  <c:v>-0.113</c:v>
                </c:pt>
                <c:pt idx="275">
                  <c:v>-0.1125</c:v>
                </c:pt>
                <c:pt idx="276">
                  <c:v>-0.112</c:v>
                </c:pt>
                <c:pt idx="277">
                  <c:v>-0.1115</c:v>
                </c:pt>
                <c:pt idx="278">
                  <c:v>-0.111</c:v>
                </c:pt>
                <c:pt idx="279">
                  <c:v>-0.1105</c:v>
                </c:pt>
                <c:pt idx="280">
                  <c:v>-0.11</c:v>
                </c:pt>
                <c:pt idx="281">
                  <c:v>-0.1095</c:v>
                </c:pt>
                <c:pt idx="282">
                  <c:v>-0.109</c:v>
                </c:pt>
                <c:pt idx="283">
                  <c:v>-0.1085</c:v>
                </c:pt>
                <c:pt idx="284">
                  <c:v>-0.108</c:v>
                </c:pt>
                <c:pt idx="285">
                  <c:v>-0.1075</c:v>
                </c:pt>
                <c:pt idx="286">
                  <c:v>-0.107</c:v>
                </c:pt>
                <c:pt idx="287">
                  <c:v>-0.1065</c:v>
                </c:pt>
                <c:pt idx="288">
                  <c:v>-0.106</c:v>
                </c:pt>
                <c:pt idx="289">
                  <c:v>-0.1055</c:v>
                </c:pt>
                <c:pt idx="290">
                  <c:v>-0.105</c:v>
                </c:pt>
                <c:pt idx="291">
                  <c:v>-0.1045</c:v>
                </c:pt>
                <c:pt idx="292">
                  <c:v>-0.104</c:v>
                </c:pt>
                <c:pt idx="293">
                  <c:v>-0.10349999999999999</c:v>
                </c:pt>
                <c:pt idx="294">
                  <c:v>-0.10299999999999999</c:v>
                </c:pt>
                <c:pt idx="295">
                  <c:v>-0.10249999999999999</c:v>
                </c:pt>
                <c:pt idx="296">
                  <c:v>-0.10199999999999999</c:v>
                </c:pt>
                <c:pt idx="297">
                  <c:v>-0.10150000000000001</c:v>
                </c:pt>
                <c:pt idx="298">
                  <c:v>-0.10100000000000001</c:v>
                </c:pt>
                <c:pt idx="299">
                  <c:v>-0.10050000000000001</c:v>
                </c:pt>
                <c:pt idx="300">
                  <c:v>-0.1</c:v>
                </c:pt>
                <c:pt idx="301">
                  <c:v>-9.9500000000000005E-2</c:v>
                </c:pt>
                <c:pt idx="302">
                  <c:v>-9.9000000000000005E-2</c:v>
                </c:pt>
                <c:pt idx="303">
                  <c:v>-9.8500000000000004E-2</c:v>
                </c:pt>
                <c:pt idx="304">
                  <c:v>-9.8000000000000004E-2</c:v>
                </c:pt>
                <c:pt idx="305">
                  <c:v>-9.7500000000000003E-2</c:v>
                </c:pt>
                <c:pt idx="306">
                  <c:v>-9.7000000000000003E-2</c:v>
                </c:pt>
                <c:pt idx="307">
                  <c:v>-9.6500000000000002E-2</c:v>
                </c:pt>
                <c:pt idx="308">
                  <c:v>-9.6000000000000002E-2</c:v>
                </c:pt>
                <c:pt idx="309">
                  <c:v>-9.5500000000000002E-2</c:v>
                </c:pt>
                <c:pt idx="310">
                  <c:v>-9.5000000000000001E-2</c:v>
                </c:pt>
                <c:pt idx="311">
                  <c:v>-9.4500000000000001E-2</c:v>
                </c:pt>
                <c:pt idx="312">
                  <c:v>-9.4E-2</c:v>
                </c:pt>
                <c:pt idx="313">
                  <c:v>-9.35E-2</c:v>
                </c:pt>
                <c:pt idx="314">
                  <c:v>-9.2999999999999999E-2</c:v>
                </c:pt>
                <c:pt idx="315">
                  <c:v>-9.2499999999999999E-2</c:v>
                </c:pt>
                <c:pt idx="316">
                  <c:v>-9.1999999999999998E-2</c:v>
                </c:pt>
                <c:pt idx="317">
                  <c:v>-9.1499999999999998E-2</c:v>
                </c:pt>
                <c:pt idx="318">
                  <c:v>-9.0999999999999998E-2</c:v>
                </c:pt>
                <c:pt idx="319">
                  <c:v>-9.0499999999999997E-2</c:v>
                </c:pt>
                <c:pt idx="320">
                  <c:v>-0.09</c:v>
                </c:pt>
                <c:pt idx="321">
                  <c:v>-8.9499999999999996E-2</c:v>
                </c:pt>
                <c:pt idx="322">
                  <c:v>-8.8999999999999996E-2</c:v>
                </c:pt>
                <c:pt idx="323">
                  <c:v>-8.8499999999999995E-2</c:v>
                </c:pt>
                <c:pt idx="324">
                  <c:v>-8.7999999999999995E-2</c:v>
                </c:pt>
                <c:pt idx="325">
                  <c:v>-8.7499999999999994E-2</c:v>
                </c:pt>
                <c:pt idx="326">
                  <c:v>-8.6999999999999994E-2</c:v>
                </c:pt>
                <c:pt idx="327">
                  <c:v>-8.6499999999999994E-2</c:v>
                </c:pt>
                <c:pt idx="328">
                  <c:v>-8.5999999999999993E-2</c:v>
                </c:pt>
                <c:pt idx="329">
                  <c:v>-8.5500000000000007E-2</c:v>
                </c:pt>
                <c:pt idx="330">
                  <c:v>-8.5000000000000006E-2</c:v>
                </c:pt>
                <c:pt idx="331">
                  <c:v>-8.4500000000000006E-2</c:v>
                </c:pt>
                <c:pt idx="332">
                  <c:v>-8.4000000000000005E-2</c:v>
                </c:pt>
                <c:pt idx="333">
                  <c:v>-8.3500000000000005E-2</c:v>
                </c:pt>
                <c:pt idx="334">
                  <c:v>-8.3000000000000004E-2</c:v>
                </c:pt>
                <c:pt idx="335">
                  <c:v>-8.2500000000000004E-2</c:v>
                </c:pt>
                <c:pt idx="336">
                  <c:v>-8.2000000000000003E-2</c:v>
                </c:pt>
                <c:pt idx="337">
                  <c:v>-8.1500000000000003E-2</c:v>
                </c:pt>
                <c:pt idx="338">
                  <c:v>-8.1000000000000003E-2</c:v>
                </c:pt>
                <c:pt idx="339">
                  <c:v>-8.0500000000000002E-2</c:v>
                </c:pt>
                <c:pt idx="340">
                  <c:v>-0.08</c:v>
                </c:pt>
                <c:pt idx="341">
                  <c:v>-7.9500000000000001E-2</c:v>
                </c:pt>
                <c:pt idx="342">
                  <c:v>-7.9000000000000001E-2</c:v>
                </c:pt>
                <c:pt idx="343">
                  <c:v>-7.85E-2</c:v>
                </c:pt>
                <c:pt idx="344">
                  <c:v>-7.8E-2</c:v>
                </c:pt>
                <c:pt idx="345">
                  <c:v>-7.7499999999999999E-2</c:v>
                </c:pt>
                <c:pt idx="346">
                  <c:v>-7.6999999999999999E-2</c:v>
                </c:pt>
                <c:pt idx="347">
                  <c:v>-7.6499999999999999E-2</c:v>
                </c:pt>
                <c:pt idx="348">
                  <c:v>-7.5999999999999998E-2</c:v>
                </c:pt>
                <c:pt idx="349">
                  <c:v>-7.5499999999999998E-2</c:v>
                </c:pt>
                <c:pt idx="350">
                  <c:v>-7.4999999999999997E-2</c:v>
                </c:pt>
                <c:pt idx="351">
                  <c:v>-7.4499999999999997E-2</c:v>
                </c:pt>
                <c:pt idx="352">
                  <c:v>-7.3999999999999996E-2</c:v>
                </c:pt>
                <c:pt idx="353">
                  <c:v>-7.3499999999999996E-2</c:v>
                </c:pt>
                <c:pt idx="354">
                  <c:v>-7.2999999999999995E-2</c:v>
                </c:pt>
                <c:pt idx="355">
                  <c:v>-7.2499999999999995E-2</c:v>
                </c:pt>
                <c:pt idx="356">
                  <c:v>-7.1999999999999995E-2</c:v>
                </c:pt>
                <c:pt idx="357">
                  <c:v>-7.1499999999999994E-2</c:v>
                </c:pt>
                <c:pt idx="358">
                  <c:v>-7.0999999999999994E-2</c:v>
                </c:pt>
                <c:pt idx="359">
                  <c:v>-7.0499999999999993E-2</c:v>
                </c:pt>
                <c:pt idx="360">
                  <c:v>-7.0000000000000007E-2</c:v>
                </c:pt>
                <c:pt idx="361">
                  <c:v>-6.9500000000000006E-2</c:v>
                </c:pt>
                <c:pt idx="362">
                  <c:v>-6.9000000000000006E-2</c:v>
                </c:pt>
                <c:pt idx="363">
                  <c:v>-6.8500000000000005E-2</c:v>
                </c:pt>
                <c:pt idx="364">
                  <c:v>-6.8000000000000005E-2</c:v>
                </c:pt>
                <c:pt idx="365">
                  <c:v>-6.7500000000000004E-2</c:v>
                </c:pt>
                <c:pt idx="366">
                  <c:v>-6.7000000000000004E-2</c:v>
                </c:pt>
                <c:pt idx="367">
                  <c:v>-6.6500000000000004E-2</c:v>
                </c:pt>
                <c:pt idx="368">
                  <c:v>-6.6000000000000003E-2</c:v>
                </c:pt>
                <c:pt idx="369">
                  <c:v>-6.5500000000000003E-2</c:v>
                </c:pt>
                <c:pt idx="370">
                  <c:v>-6.5000000000000002E-2</c:v>
                </c:pt>
                <c:pt idx="371">
                  <c:v>-6.4500000000000002E-2</c:v>
                </c:pt>
                <c:pt idx="372">
                  <c:v>-6.4000000000000001E-2</c:v>
                </c:pt>
                <c:pt idx="373">
                  <c:v>-6.3500000000000001E-2</c:v>
                </c:pt>
                <c:pt idx="374">
                  <c:v>-6.3E-2</c:v>
                </c:pt>
                <c:pt idx="375">
                  <c:v>-6.25E-2</c:v>
                </c:pt>
                <c:pt idx="376">
                  <c:v>-6.2E-2</c:v>
                </c:pt>
                <c:pt idx="377">
                  <c:v>-6.1499999999999999E-2</c:v>
                </c:pt>
                <c:pt idx="378">
                  <c:v>-6.0999999999999999E-2</c:v>
                </c:pt>
                <c:pt idx="379">
                  <c:v>-6.0499999999999998E-2</c:v>
                </c:pt>
                <c:pt idx="380">
                  <c:v>-0.06</c:v>
                </c:pt>
                <c:pt idx="381">
                  <c:v>-5.9499999999999997E-2</c:v>
                </c:pt>
                <c:pt idx="382">
                  <c:v>-5.8999999999999997E-2</c:v>
                </c:pt>
                <c:pt idx="383">
                  <c:v>-5.8500000000000003E-2</c:v>
                </c:pt>
                <c:pt idx="384">
                  <c:v>-5.8000000000000003E-2</c:v>
                </c:pt>
                <c:pt idx="385">
                  <c:v>-5.7500000000000002E-2</c:v>
                </c:pt>
                <c:pt idx="386">
                  <c:v>-5.7000000000000002E-2</c:v>
                </c:pt>
                <c:pt idx="387">
                  <c:v>-5.6500000000000002E-2</c:v>
                </c:pt>
                <c:pt idx="388">
                  <c:v>-5.6000000000000001E-2</c:v>
                </c:pt>
                <c:pt idx="389">
                  <c:v>-5.5500000000000001E-2</c:v>
                </c:pt>
                <c:pt idx="390">
                  <c:v>-5.5E-2</c:v>
                </c:pt>
                <c:pt idx="391">
                  <c:v>-5.45E-2</c:v>
                </c:pt>
                <c:pt idx="392">
                  <c:v>-5.3999999999999999E-2</c:v>
                </c:pt>
                <c:pt idx="393">
                  <c:v>-5.3499999999999999E-2</c:v>
                </c:pt>
                <c:pt idx="394">
                  <c:v>-5.2999999999999999E-2</c:v>
                </c:pt>
                <c:pt idx="395">
                  <c:v>-5.2499999999999998E-2</c:v>
                </c:pt>
                <c:pt idx="396">
                  <c:v>-5.1999999999999998E-2</c:v>
                </c:pt>
                <c:pt idx="397">
                  <c:v>-5.1499999999999997E-2</c:v>
                </c:pt>
                <c:pt idx="398">
                  <c:v>-5.0999999999999997E-2</c:v>
                </c:pt>
                <c:pt idx="399">
                  <c:v>-5.0500000000000003E-2</c:v>
                </c:pt>
                <c:pt idx="400">
                  <c:v>-0.05</c:v>
                </c:pt>
                <c:pt idx="401">
                  <c:v>-4.9500000000000002E-2</c:v>
                </c:pt>
                <c:pt idx="402">
                  <c:v>-4.9000000000000002E-2</c:v>
                </c:pt>
                <c:pt idx="403">
                  <c:v>-4.8500000000000001E-2</c:v>
                </c:pt>
                <c:pt idx="404">
                  <c:v>-4.8000000000000001E-2</c:v>
                </c:pt>
                <c:pt idx="405">
                  <c:v>-4.7500000000000001E-2</c:v>
                </c:pt>
                <c:pt idx="406">
                  <c:v>-4.7E-2</c:v>
                </c:pt>
                <c:pt idx="407">
                  <c:v>-4.65E-2</c:v>
                </c:pt>
                <c:pt idx="408">
                  <c:v>-4.5999999999999999E-2</c:v>
                </c:pt>
                <c:pt idx="409">
                  <c:v>-4.5499999999999999E-2</c:v>
                </c:pt>
                <c:pt idx="410">
                  <c:v>-4.4999999999999998E-2</c:v>
                </c:pt>
                <c:pt idx="411">
                  <c:v>-4.4499999999999998E-2</c:v>
                </c:pt>
                <c:pt idx="412">
                  <c:v>-4.3999999999999997E-2</c:v>
                </c:pt>
                <c:pt idx="413">
                  <c:v>-4.3499999999999997E-2</c:v>
                </c:pt>
                <c:pt idx="414">
                  <c:v>-4.2999999999999997E-2</c:v>
                </c:pt>
                <c:pt idx="415">
                  <c:v>-4.2500000000000003E-2</c:v>
                </c:pt>
                <c:pt idx="416">
                  <c:v>-4.2000000000000003E-2</c:v>
                </c:pt>
                <c:pt idx="417">
                  <c:v>-4.1500000000000002E-2</c:v>
                </c:pt>
                <c:pt idx="418">
                  <c:v>-4.1000000000000002E-2</c:v>
                </c:pt>
                <c:pt idx="419">
                  <c:v>-4.0500000000000001E-2</c:v>
                </c:pt>
                <c:pt idx="420">
                  <c:v>-0.04</c:v>
                </c:pt>
                <c:pt idx="421">
                  <c:v>-3.95E-2</c:v>
                </c:pt>
                <c:pt idx="422">
                  <c:v>-3.9E-2</c:v>
                </c:pt>
                <c:pt idx="423">
                  <c:v>-3.85E-2</c:v>
                </c:pt>
                <c:pt idx="424">
                  <c:v>-3.7999999999999999E-2</c:v>
                </c:pt>
                <c:pt idx="425">
                  <c:v>-3.7499999999999999E-2</c:v>
                </c:pt>
                <c:pt idx="426">
                  <c:v>-3.6999999999999998E-2</c:v>
                </c:pt>
                <c:pt idx="427">
                  <c:v>-3.6499999999999998E-2</c:v>
                </c:pt>
                <c:pt idx="428">
                  <c:v>-3.5999999999999997E-2</c:v>
                </c:pt>
                <c:pt idx="429">
                  <c:v>-3.5499999999999997E-2</c:v>
                </c:pt>
                <c:pt idx="430">
                  <c:v>-3.5000000000000003E-2</c:v>
                </c:pt>
                <c:pt idx="431">
                  <c:v>-3.4500000000000003E-2</c:v>
                </c:pt>
                <c:pt idx="432">
                  <c:v>-3.4000000000000002E-2</c:v>
                </c:pt>
                <c:pt idx="433">
                  <c:v>-3.3500000000000002E-2</c:v>
                </c:pt>
                <c:pt idx="434">
                  <c:v>-3.3000000000000002E-2</c:v>
                </c:pt>
                <c:pt idx="435">
                  <c:v>-3.2500000000000001E-2</c:v>
                </c:pt>
                <c:pt idx="436">
                  <c:v>-3.2000000000000001E-2</c:v>
                </c:pt>
                <c:pt idx="437">
                  <c:v>-3.15E-2</c:v>
                </c:pt>
                <c:pt idx="438">
                  <c:v>-3.1E-2</c:v>
                </c:pt>
                <c:pt idx="439">
                  <c:v>-3.0499999999999999E-2</c:v>
                </c:pt>
                <c:pt idx="440">
                  <c:v>-0.03</c:v>
                </c:pt>
                <c:pt idx="441">
                  <c:v>-2.9499999999999998E-2</c:v>
                </c:pt>
                <c:pt idx="442">
                  <c:v>-2.9000000000000001E-2</c:v>
                </c:pt>
                <c:pt idx="443">
                  <c:v>-2.8500000000000001E-2</c:v>
                </c:pt>
                <c:pt idx="444">
                  <c:v>-2.8000000000000001E-2</c:v>
                </c:pt>
                <c:pt idx="445">
                  <c:v>-2.75E-2</c:v>
                </c:pt>
                <c:pt idx="446">
                  <c:v>-2.7E-2</c:v>
                </c:pt>
                <c:pt idx="447">
                  <c:v>-2.6499999999999999E-2</c:v>
                </c:pt>
                <c:pt idx="448">
                  <c:v>-2.5999999999999999E-2</c:v>
                </c:pt>
                <c:pt idx="449">
                  <c:v>-2.5499999999999998E-2</c:v>
                </c:pt>
                <c:pt idx="450">
                  <c:v>-2.5000000000000001E-2</c:v>
                </c:pt>
                <c:pt idx="451">
                  <c:v>-2.4500000000000001E-2</c:v>
                </c:pt>
                <c:pt idx="452">
                  <c:v>-2.4E-2</c:v>
                </c:pt>
                <c:pt idx="453">
                  <c:v>-2.35E-2</c:v>
                </c:pt>
                <c:pt idx="454">
                  <c:v>-2.3E-2</c:v>
                </c:pt>
                <c:pt idx="455">
                  <c:v>-2.2499999999999999E-2</c:v>
                </c:pt>
                <c:pt idx="456">
                  <c:v>-2.1999999999999999E-2</c:v>
                </c:pt>
                <c:pt idx="457">
                  <c:v>-2.1499999999999998E-2</c:v>
                </c:pt>
                <c:pt idx="458">
                  <c:v>-2.1000000000000001E-2</c:v>
                </c:pt>
                <c:pt idx="459">
                  <c:v>-2.0500000000000001E-2</c:v>
                </c:pt>
                <c:pt idx="460">
                  <c:v>-0.02</c:v>
                </c:pt>
                <c:pt idx="461">
                  <c:v>-1.95E-2</c:v>
                </c:pt>
                <c:pt idx="462">
                  <c:v>-1.9E-2</c:v>
                </c:pt>
                <c:pt idx="463">
                  <c:v>-1.8499999999999999E-2</c:v>
                </c:pt>
                <c:pt idx="464">
                  <c:v>-1.7999999999999999E-2</c:v>
                </c:pt>
                <c:pt idx="465">
                  <c:v>-1.7500000000000002E-2</c:v>
                </c:pt>
                <c:pt idx="466">
                  <c:v>-1.7000000000000001E-2</c:v>
                </c:pt>
                <c:pt idx="467">
                  <c:v>-1.6500000000000001E-2</c:v>
                </c:pt>
                <c:pt idx="468">
                  <c:v>-1.6E-2</c:v>
                </c:pt>
                <c:pt idx="469">
                  <c:v>-1.55E-2</c:v>
                </c:pt>
                <c:pt idx="470">
                  <c:v>-1.4999999999999999E-2</c:v>
                </c:pt>
                <c:pt idx="471">
                  <c:v>-1.4500000000000001E-2</c:v>
                </c:pt>
                <c:pt idx="472">
                  <c:v>-1.4E-2</c:v>
                </c:pt>
                <c:pt idx="473">
                  <c:v>-1.35E-2</c:v>
                </c:pt>
                <c:pt idx="474">
                  <c:v>-1.2999999999999999E-2</c:v>
                </c:pt>
                <c:pt idx="475">
                  <c:v>-1.2500000000000001E-2</c:v>
                </c:pt>
                <c:pt idx="476">
                  <c:v>-1.2E-2</c:v>
                </c:pt>
                <c:pt idx="477">
                  <c:v>-1.15E-2</c:v>
                </c:pt>
                <c:pt idx="478">
                  <c:v>-1.0999999999999999E-2</c:v>
                </c:pt>
                <c:pt idx="479">
                  <c:v>-1.0500000000000001E-2</c:v>
                </c:pt>
                <c:pt idx="480">
                  <c:v>-0.01</c:v>
                </c:pt>
                <c:pt idx="481">
                  <c:v>-9.4999999999999998E-3</c:v>
                </c:pt>
                <c:pt idx="482">
                  <c:v>-8.9999999999999993E-3</c:v>
                </c:pt>
                <c:pt idx="483">
                  <c:v>-8.5000000000000006E-3</c:v>
                </c:pt>
                <c:pt idx="484">
                  <c:v>-8.0000000000000002E-3</c:v>
                </c:pt>
                <c:pt idx="485">
                  <c:v>-7.4999999999999997E-3</c:v>
                </c:pt>
                <c:pt idx="486">
                  <c:v>-7.0000000000000001E-3</c:v>
                </c:pt>
                <c:pt idx="487">
                  <c:v>-6.4999999999999997E-3</c:v>
                </c:pt>
                <c:pt idx="488">
                  <c:v>-6.0000000000000001E-3</c:v>
                </c:pt>
                <c:pt idx="489">
                  <c:v>-5.4999999999999997E-3</c:v>
                </c:pt>
                <c:pt idx="490">
                  <c:v>-5.0000000000000001E-3</c:v>
                </c:pt>
                <c:pt idx="491">
                  <c:v>-4.4999999999999997E-3</c:v>
                </c:pt>
                <c:pt idx="492">
                  <c:v>-4.0000000000000001E-3</c:v>
                </c:pt>
                <c:pt idx="493">
                  <c:v>-3.5000000000000001E-3</c:v>
                </c:pt>
                <c:pt idx="494">
                  <c:v>-3.0000000000000001E-3</c:v>
                </c:pt>
                <c:pt idx="495">
                  <c:v>-2.5000000000000001E-3</c:v>
                </c:pt>
                <c:pt idx="496">
                  <c:v>-2E-3</c:v>
                </c:pt>
                <c:pt idx="497">
                  <c:v>-1.5E-3</c:v>
                </c:pt>
                <c:pt idx="498">
                  <c:v>-1E-3</c:v>
                </c:pt>
                <c:pt idx="499">
                  <c:v>-5.0000000000000001E-4</c:v>
                </c:pt>
                <c:pt idx="500">
                  <c:v>0</c:v>
                </c:pt>
                <c:pt idx="501">
                  <c:v>5.0000000000000001E-4</c:v>
                </c:pt>
                <c:pt idx="502">
                  <c:v>1E-3</c:v>
                </c:pt>
                <c:pt idx="503">
                  <c:v>1.5E-3</c:v>
                </c:pt>
                <c:pt idx="504">
                  <c:v>2E-3</c:v>
                </c:pt>
                <c:pt idx="505">
                  <c:v>2.5000000000000001E-3</c:v>
                </c:pt>
                <c:pt idx="506">
                  <c:v>3.0000000000000001E-3</c:v>
                </c:pt>
                <c:pt idx="507">
                  <c:v>3.5000000000000001E-3</c:v>
                </c:pt>
                <c:pt idx="508">
                  <c:v>4.0000000000000001E-3</c:v>
                </c:pt>
                <c:pt idx="509">
                  <c:v>4.4999999999999997E-3</c:v>
                </c:pt>
                <c:pt idx="510">
                  <c:v>5.0000000000000001E-3</c:v>
                </c:pt>
                <c:pt idx="511">
                  <c:v>5.4999999999999997E-3</c:v>
                </c:pt>
                <c:pt idx="512">
                  <c:v>6.0000000000000001E-3</c:v>
                </c:pt>
                <c:pt idx="513">
                  <c:v>6.4999999999999997E-3</c:v>
                </c:pt>
                <c:pt idx="514">
                  <c:v>7.0000000000000001E-3</c:v>
                </c:pt>
                <c:pt idx="515">
                  <c:v>7.4999999999999997E-3</c:v>
                </c:pt>
                <c:pt idx="516">
                  <c:v>8.0000000000000002E-3</c:v>
                </c:pt>
                <c:pt idx="517">
                  <c:v>8.5000000000000006E-3</c:v>
                </c:pt>
                <c:pt idx="518">
                  <c:v>8.9999999999999993E-3</c:v>
                </c:pt>
                <c:pt idx="519">
                  <c:v>9.4999999999999998E-3</c:v>
                </c:pt>
                <c:pt idx="520">
                  <c:v>0.01</c:v>
                </c:pt>
                <c:pt idx="521">
                  <c:v>1.0500000000000001E-2</c:v>
                </c:pt>
                <c:pt idx="522">
                  <c:v>1.0999999999999999E-2</c:v>
                </c:pt>
                <c:pt idx="523">
                  <c:v>1.15E-2</c:v>
                </c:pt>
                <c:pt idx="524">
                  <c:v>1.2E-2</c:v>
                </c:pt>
                <c:pt idx="525">
                  <c:v>1.2500000000000001E-2</c:v>
                </c:pt>
                <c:pt idx="526">
                  <c:v>1.2999999999999999E-2</c:v>
                </c:pt>
                <c:pt idx="527">
                  <c:v>1.35E-2</c:v>
                </c:pt>
                <c:pt idx="528">
                  <c:v>1.4E-2</c:v>
                </c:pt>
                <c:pt idx="529">
                  <c:v>1.4500000000000001E-2</c:v>
                </c:pt>
                <c:pt idx="530">
                  <c:v>1.4999999999999999E-2</c:v>
                </c:pt>
                <c:pt idx="531">
                  <c:v>1.55E-2</c:v>
                </c:pt>
                <c:pt idx="532">
                  <c:v>1.6E-2</c:v>
                </c:pt>
                <c:pt idx="533">
                  <c:v>1.6500000000000001E-2</c:v>
                </c:pt>
                <c:pt idx="534">
                  <c:v>1.7000000000000001E-2</c:v>
                </c:pt>
                <c:pt idx="535">
                  <c:v>1.7500000000000002E-2</c:v>
                </c:pt>
                <c:pt idx="536">
                  <c:v>1.7999999999999999E-2</c:v>
                </c:pt>
                <c:pt idx="537">
                  <c:v>1.8499999999999999E-2</c:v>
                </c:pt>
                <c:pt idx="538">
                  <c:v>1.9E-2</c:v>
                </c:pt>
                <c:pt idx="539">
                  <c:v>1.95E-2</c:v>
                </c:pt>
                <c:pt idx="540">
                  <c:v>0.02</c:v>
                </c:pt>
                <c:pt idx="541">
                  <c:v>2.0500000000000001E-2</c:v>
                </c:pt>
                <c:pt idx="542">
                  <c:v>2.1000000000000001E-2</c:v>
                </c:pt>
                <c:pt idx="543">
                  <c:v>2.1499999999999998E-2</c:v>
                </c:pt>
                <c:pt idx="544">
                  <c:v>2.1999999999999999E-2</c:v>
                </c:pt>
                <c:pt idx="545">
                  <c:v>2.2499999999999999E-2</c:v>
                </c:pt>
                <c:pt idx="546">
                  <c:v>2.3E-2</c:v>
                </c:pt>
                <c:pt idx="547">
                  <c:v>2.35E-2</c:v>
                </c:pt>
                <c:pt idx="548">
                  <c:v>2.4E-2</c:v>
                </c:pt>
                <c:pt idx="549">
                  <c:v>2.4500000000000001E-2</c:v>
                </c:pt>
                <c:pt idx="550">
                  <c:v>2.5000000000000001E-2</c:v>
                </c:pt>
                <c:pt idx="551">
                  <c:v>2.5499999999999998E-2</c:v>
                </c:pt>
                <c:pt idx="552">
                  <c:v>2.5999999999999999E-2</c:v>
                </c:pt>
                <c:pt idx="553">
                  <c:v>2.6499999999999999E-2</c:v>
                </c:pt>
                <c:pt idx="554">
                  <c:v>2.7E-2</c:v>
                </c:pt>
                <c:pt idx="555">
                  <c:v>2.75E-2</c:v>
                </c:pt>
                <c:pt idx="556">
                  <c:v>2.8000000000000001E-2</c:v>
                </c:pt>
                <c:pt idx="557">
                  <c:v>2.8500000000000001E-2</c:v>
                </c:pt>
                <c:pt idx="558">
                  <c:v>2.9000000000000001E-2</c:v>
                </c:pt>
                <c:pt idx="559">
                  <c:v>2.9499999999999998E-2</c:v>
                </c:pt>
                <c:pt idx="560">
                  <c:v>0.03</c:v>
                </c:pt>
                <c:pt idx="561">
                  <c:v>3.0499999999999999E-2</c:v>
                </c:pt>
                <c:pt idx="562">
                  <c:v>3.1E-2</c:v>
                </c:pt>
                <c:pt idx="563">
                  <c:v>3.15E-2</c:v>
                </c:pt>
                <c:pt idx="564">
                  <c:v>3.2000000000000001E-2</c:v>
                </c:pt>
                <c:pt idx="565">
                  <c:v>3.2500000000000001E-2</c:v>
                </c:pt>
                <c:pt idx="566">
                  <c:v>3.3000000000000002E-2</c:v>
                </c:pt>
                <c:pt idx="567">
                  <c:v>3.3500000000000002E-2</c:v>
                </c:pt>
                <c:pt idx="568">
                  <c:v>3.4000000000000002E-2</c:v>
                </c:pt>
                <c:pt idx="569">
                  <c:v>3.4500000000000003E-2</c:v>
                </c:pt>
                <c:pt idx="570">
                  <c:v>3.5000000000000003E-2</c:v>
                </c:pt>
                <c:pt idx="571">
                  <c:v>3.5499999999999997E-2</c:v>
                </c:pt>
                <c:pt idx="572">
                  <c:v>3.5999999999999997E-2</c:v>
                </c:pt>
                <c:pt idx="573">
                  <c:v>3.6499999999999998E-2</c:v>
                </c:pt>
                <c:pt idx="574">
                  <c:v>3.6999999999999998E-2</c:v>
                </c:pt>
                <c:pt idx="575">
                  <c:v>3.7499999999999999E-2</c:v>
                </c:pt>
                <c:pt idx="576">
                  <c:v>3.7999999999999999E-2</c:v>
                </c:pt>
                <c:pt idx="577">
                  <c:v>3.85E-2</c:v>
                </c:pt>
                <c:pt idx="578">
                  <c:v>3.9E-2</c:v>
                </c:pt>
                <c:pt idx="579">
                  <c:v>3.95E-2</c:v>
                </c:pt>
                <c:pt idx="580">
                  <c:v>0.04</c:v>
                </c:pt>
                <c:pt idx="581">
                  <c:v>4.0500000000000001E-2</c:v>
                </c:pt>
                <c:pt idx="582">
                  <c:v>4.1000000000000002E-2</c:v>
                </c:pt>
                <c:pt idx="583">
                  <c:v>4.1500000000000002E-2</c:v>
                </c:pt>
                <c:pt idx="584">
                  <c:v>4.2000000000000003E-2</c:v>
                </c:pt>
                <c:pt idx="585">
                  <c:v>4.2500000000000003E-2</c:v>
                </c:pt>
                <c:pt idx="586">
                  <c:v>4.2999999999999997E-2</c:v>
                </c:pt>
                <c:pt idx="587">
                  <c:v>4.3499999999999997E-2</c:v>
                </c:pt>
                <c:pt idx="588">
                  <c:v>4.3999999999999997E-2</c:v>
                </c:pt>
                <c:pt idx="589">
                  <c:v>4.4499999999999998E-2</c:v>
                </c:pt>
                <c:pt idx="590">
                  <c:v>4.4999999999999998E-2</c:v>
                </c:pt>
                <c:pt idx="591">
                  <c:v>4.5499999999999999E-2</c:v>
                </c:pt>
                <c:pt idx="592">
                  <c:v>4.5999999999999999E-2</c:v>
                </c:pt>
                <c:pt idx="593">
                  <c:v>4.65E-2</c:v>
                </c:pt>
                <c:pt idx="594">
                  <c:v>4.7E-2</c:v>
                </c:pt>
                <c:pt idx="595">
                  <c:v>4.7500000000000001E-2</c:v>
                </c:pt>
                <c:pt idx="596">
                  <c:v>4.8000000000000001E-2</c:v>
                </c:pt>
                <c:pt idx="597">
                  <c:v>4.8500000000000001E-2</c:v>
                </c:pt>
                <c:pt idx="598">
                  <c:v>4.9000000000000002E-2</c:v>
                </c:pt>
                <c:pt idx="599">
                  <c:v>4.9500000000000002E-2</c:v>
                </c:pt>
                <c:pt idx="600">
                  <c:v>0.05</c:v>
                </c:pt>
                <c:pt idx="601">
                  <c:v>5.0500000000000003E-2</c:v>
                </c:pt>
                <c:pt idx="602">
                  <c:v>5.0999999999999997E-2</c:v>
                </c:pt>
                <c:pt idx="603">
                  <c:v>5.1499999999999997E-2</c:v>
                </c:pt>
                <c:pt idx="604">
                  <c:v>5.1999999999999998E-2</c:v>
                </c:pt>
                <c:pt idx="605">
                  <c:v>5.2499999999999998E-2</c:v>
                </c:pt>
                <c:pt idx="606">
                  <c:v>5.2999999999999999E-2</c:v>
                </c:pt>
                <c:pt idx="607">
                  <c:v>5.3499999999999999E-2</c:v>
                </c:pt>
                <c:pt idx="608">
                  <c:v>5.3999999999999999E-2</c:v>
                </c:pt>
                <c:pt idx="609">
                  <c:v>5.45E-2</c:v>
                </c:pt>
                <c:pt idx="610">
                  <c:v>5.5E-2</c:v>
                </c:pt>
                <c:pt idx="611">
                  <c:v>5.5500000000000001E-2</c:v>
                </c:pt>
                <c:pt idx="612">
                  <c:v>5.6000000000000001E-2</c:v>
                </c:pt>
                <c:pt idx="613">
                  <c:v>5.6500000000000002E-2</c:v>
                </c:pt>
                <c:pt idx="614">
                  <c:v>5.7000000000000002E-2</c:v>
                </c:pt>
                <c:pt idx="615">
                  <c:v>5.7500000000000002E-2</c:v>
                </c:pt>
                <c:pt idx="616">
                  <c:v>5.8000000000000003E-2</c:v>
                </c:pt>
                <c:pt idx="617">
                  <c:v>5.8500000000000003E-2</c:v>
                </c:pt>
                <c:pt idx="618">
                  <c:v>5.8999999999999997E-2</c:v>
                </c:pt>
                <c:pt idx="619">
                  <c:v>5.9499999999999997E-2</c:v>
                </c:pt>
                <c:pt idx="620">
                  <c:v>0.06</c:v>
                </c:pt>
                <c:pt idx="621">
                  <c:v>6.0499999999999998E-2</c:v>
                </c:pt>
                <c:pt idx="622">
                  <c:v>6.0999999999999999E-2</c:v>
                </c:pt>
                <c:pt idx="623">
                  <c:v>6.1499999999999999E-2</c:v>
                </c:pt>
                <c:pt idx="624">
                  <c:v>6.2E-2</c:v>
                </c:pt>
                <c:pt idx="625">
                  <c:v>6.25E-2</c:v>
                </c:pt>
                <c:pt idx="626">
                  <c:v>6.3E-2</c:v>
                </c:pt>
                <c:pt idx="627">
                  <c:v>6.3500000000000001E-2</c:v>
                </c:pt>
                <c:pt idx="628">
                  <c:v>6.4000000000000001E-2</c:v>
                </c:pt>
                <c:pt idx="629">
                  <c:v>6.4500000000000002E-2</c:v>
                </c:pt>
                <c:pt idx="630">
                  <c:v>6.5000000000000002E-2</c:v>
                </c:pt>
                <c:pt idx="631">
                  <c:v>6.5500000000000003E-2</c:v>
                </c:pt>
                <c:pt idx="632">
                  <c:v>6.6000000000000003E-2</c:v>
                </c:pt>
                <c:pt idx="633">
                  <c:v>6.6500000000000004E-2</c:v>
                </c:pt>
                <c:pt idx="634">
                  <c:v>6.7000000000000004E-2</c:v>
                </c:pt>
                <c:pt idx="635">
                  <c:v>6.7500000000000004E-2</c:v>
                </c:pt>
                <c:pt idx="636">
                  <c:v>6.8000000000000005E-2</c:v>
                </c:pt>
                <c:pt idx="637">
                  <c:v>6.8500000000000005E-2</c:v>
                </c:pt>
                <c:pt idx="638">
                  <c:v>6.9000000000000006E-2</c:v>
                </c:pt>
                <c:pt idx="639">
                  <c:v>6.9500000000000006E-2</c:v>
                </c:pt>
                <c:pt idx="640">
                  <c:v>7.0000000000000007E-2</c:v>
                </c:pt>
                <c:pt idx="641">
                  <c:v>7.0499999999999993E-2</c:v>
                </c:pt>
                <c:pt idx="642">
                  <c:v>7.0999999999999994E-2</c:v>
                </c:pt>
                <c:pt idx="643">
                  <c:v>7.1499999999999994E-2</c:v>
                </c:pt>
                <c:pt idx="644">
                  <c:v>7.1999999999999995E-2</c:v>
                </c:pt>
                <c:pt idx="645">
                  <c:v>7.2499999999999995E-2</c:v>
                </c:pt>
                <c:pt idx="646">
                  <c:v>7.2999999999999995E-2</c:v>
                </c:pt>
                <c:pt idx="647">
                  <c:v>7.3499999999999996E-2</c:v>
                </c:pt>
                <c:pt idx="648">
                  <c:v>7.3999999999999996E-2</c:v>
                </c:pt>
                <c:pt idx="649">
                  <c:v>7.4499999999999997E-2</c:v>
                </c:pt>
                <c:pt idx="650">
                  <c:v>7.4999999999999997E-2</c:v>
                </c:pt>
                <c:pt idx="651">
                  <c:v>7.5499999999999998E-2</c:v>
                </c:pt>
                <c:pt idx="652">
                  <c:v>7.5999999999999998E-2</c:v>
                </c:pt>
                <c:pt idx="653">
                  <c:v>7.6499999999999999E-2</c:v>
                </c:pt>
                <c:pt idx="654">
                  <c:v>7.6999999999999999E-2</c:v>
                </c:pt>
                <c:pt idx="655">
                  <c:v>7.7499999999999999E-2</c:v>
                </c:pt>
                <c:pt idx="656">
                  <c:v>7.8E-2</c:v>
                </c:pt>
                <c:pt idx="657">
                  <c:v>7.85E-2</c:v>
                </c:pt>
                <c:pt idx="658">
                  <c:v>7.9000000000000001E-2</c:v>
                </c:pt>
                <c:pt idx="659">
                  <c:v>7.9500000000000001E-2</c:v>
                </c:pt>
                <c:pt idx="660">
                  <c:v>0.08</c:v>
                </c:pt>
                <c:pt idx="661">
                  <c:v>8.0500000000000002E-2</c:v>
                </c:pt>
                <c:pt idx="662">
                  <c:v>8.1000000000000003E-2</c:v>
                </c:pt>
                <c:pt idx="663">
                  <c:v>8.1500000000000003E-2</c:v>
                </c:pt>
                <c:pt idx="664">
                  <c:v>8.2000000000000003E-2</c:v>
                </c:pt>
                <c:pt idx="665">
                  <c:v>8.2500000000000004E-2</c:v>
                </c:pt>
                <c:pt idx="666">
                  <c:v>8.3000000000000004E-2</c:v>
                </c:pt>
                <c:pt idx="667">
                  <c:v>8.3500000000000005E-2</c:v>
                </c:pt>
                <c:pt idx="668">
                  <c:v>8.4000000000000005E-2</c:v>
                </c:pt>
                <c:pt idx="669">
                  <c:v>8.4500000000000006E-2</c:v>
                </c:pt>
                <c:pt idx="670">
                  <c:v>8.5000000000000006E-2</c:v>
                </c:pt>
                <c:pt idx="671">
                  <c:v>8.5500000000000007E-2</c:v>
                </c:pt>
                <c:pt idx="672">
                  <c:v>8.5999999999999993E-2</c:v>
                </c:pt>
                <c:pt idx="673">
                  <c:v>8.6499999999999994E-2</c:v>
                </c:pt>
                <c:pt idx="674">
                  <c:v>8.6999999999999994E-2</c:v>
                </c:pt>
                <c:pt idx="675">
                  <c:v>8.7499999999999994E-2</c:v>
                </c:pt>
                <c:pt idx="676">
                  <c:v>8.7999999999999995E-2</c:v>
                </c:pt>
                <c:pt idx="677">
                  <c:v>8.8499999999999995E-2</c:v>
                </c:pt>
                <c:pt idx="678">
                  <c:v>8.8999999999999996E-2</c:v>
                </c:pt>
                <c:pt idx="679">
                  <c:v>8.9499999999999996E-2</c:v>
                </c:pt>
                <c:pt idx="680">
                  <c:v>0.09</c:v>
                </c:pt>
                <c:pt idx="681">
                  <c:v>9.0499999999999997E-2</c:v>
                </c:pt>
                <c:pt idx="682">
                  <c:v>9.0999999999999998E-2</c:v>
                </c:pt>
                <c:pt idx="683">
                  <c:v>9.1499999999999998E-2</c:v>
                </c:pt>
                <c:pt idx="684">
                  <c:v>9.1999999999999998E-2</c:v>
                </c:pt>
                <c:pt idx="685">
                  <c:v>9.2499999999999999E-2</c:v>
                </c:pt>
                <c:pt idx="686">
                  <c:v>9.2999999999999999E-2</c:v>
                </c:pt>
                <c:pt idx="687">
                  <c:v>9.35E-2</c:v>
                </c:pt>
                <c:pt idx="688">
                  <c:v>9.4E-2</c:v>
                </c:pt>
                <c:pt idx="689">
                  <c:v>9.4500000000000001E-2</c:v>
                </c:pt>
                <c:pt idx="690">
                  <c:v>9.5000000000000001E-2</c:v>
                </c:pt>
                <c:pt idx="691">
                  <c:v>9.5500000000000002E-2</c:v>
                </c:pt>
                <c:pt idx="692">
                  <c:v>9.6000000000000002E-2</c:v>
                </c:pt>
                <c:pt idx="693">
                  <c:v>9.6500000000000002E-2</c:v>
                </c:pt>
                <c:pt idx="694">
                  <c:v>9.7000000000000003E-2</c:v>
                </c:pt>
                <c:pt idx="695">
                  <c:v>9.7500000000000003E-2</c:v>
                </c:pt>
                <c:pt idx="696">
                  <c:v>9.8000000000000004E-2</c:v>
                </c:pt>
                <c:pt idx="697">
                  <c:v>9.8500000000000004E-2</c:v>
                </c:pt>
                <c:pt idx="698">
                  <c:v>9.9000000000000005E-2</c:v>
                </c:pt>
                <c:pt idx="699">
                  <c:v>9.9500000000000005E-2</c:v>
                </c:pt>
                <c:pt idx="700">
                  <c:v>0.1</c:v>
                </c:pt>
                <c:pt idx="701">
                  <c:v>0.10050000000000001</c:v>
                </c:pt>
                <c:pt idx="702">
                  <c:v>0.10100000000000001</c:v>
                </c:pt>
                <c:pt idx="703">
                  <c:v>0.10150000000000001</c:v>
                </c:pt>
                <c:pt idx="704">
                  <c:v>0.10199999999999999</c:v>
                </c:pt>
                <c:pt idx="705">
                  <c:v>0.10249999999999999</c:v>
                </c:pt>
                <c:pt idx="706">
                  <c:v>0.10299999999999999</c:v>
                </c:pt>
                <c:pt idx="707">
                  <c:v>0.10349999999999999</c:v>
                </c:pt>
                <c:pt idx="708">
                  <c:v>0.104</c:v>
                </c:pt>
                <c:pt idx="709">
                  <c:v>0.1045</c:v>
                </c:pt>
                <c:pt idx="710">
                  <c:v>0.105</c:v>
                </c:pt>
                <c:pt idx="711">
                  <c:v>0.1055</c:v>
                </c:pt>
                <c:pt idx="712">
                  <c:v>0.106</c:v>
                </c:pt>
                <c:pt idx="713">
                  <c:v>0.1065</c:v>
                </c:pt>
                <c:pt idx="714">
                  <c:v>0.107</c:v>
                </c:pt>
                <c:pt idx="715">
                  <c:v>0.1075</c:v>
                </c:pt>
                <c:pt idx="716">
                  <c:v>0.108</c:v>
                </c:pt>
                <c:pt idx="717">
                  <c:v>0.1085</c:v>
                </c:pt>
                <c:pt idx="718">
                  <c:v>0.109</c:v>
                </c:pt>
                <c:pt idx="719">
                  <c:v>0.1095</c:v>
                </c:pt>
                <c:pt idx="720">
                  <c:v>0.11</c:v>
                </c:pt>
                <c:pt idx="721">
                  <c:v>0.1105</c:v>
                </c:pt>
                <c:pt idx="722">
                  <c:v>0.111</c:v>
                </c:pt>
                <c:pt idx="723">
                  <c:v>0.1115</c:v>
                </c:pt>
                <c:pt idx="724">
                  <c:v>0.112</c:v>
                </c:pt>
                <c:pt idx="725">
                  <c:v>0.1125</c:v>
                </c:pt>
                <c:pt idx="726">
                  <c:v>0.113</c:v>
                </c:pt>
                <c:pt idx="727">
                  <c:v>0.1135</c:v>
                </c:pt>
                <c:pt idx="728">
                  <c:v>0.114</c:v>
                </c:pt>
                <c:pt idx="729">
                  <c:v>0.1145</c:v>
                </c:pt>
                <c:pt idx="730">
                  <c:v>0.115</c:v>
                </c:pt>
                <c:pt idx="731">
                  <c:v>0.11550000000000001</c:v>
                </c:pt>
                <c:pt idx="732">
                  <c:v>0.11600000000000001</c:v>
                </c:pt>
                <c:pt idx="733">
                  <c:v>0.11650000000000001</c:v>
                </c:pt>
                <c:pt idx="734">
                  <c:v>0.11700000000000001</c:v>
                </c:pt>
                <c:pt idx="735">
                  <c:v>0.11749999999999999</c:v>
                </c:pt>
                <c:pt idx="736">
                  <c:v>0.11799999999999999</c:v>
                </c:pt>
                <c:pt idx="737">
                  <c:v>0.11849999999999999</c:v>
                </c:pt>
                <c:pt idx="738">
                  <c:v>0.11899999999999999</c:v>
                </c:pt>
                <c:pt idx="739">
                  <c:v>0.1195</c:v>
                </c:pt>
                <c:pt idx="740">
                  <c:v>0.12</c:v>
                </c:pt>
                <c:pt idx="741">
                  <c:v>0.1205</c:v>
                </c:pt>
                <c:pt idx="742">
                  <c:v>0.121</c:v>
                </c:pt>
                <c:pt idx="743">
                  <c:v>0.1215</c:v>
                </c:pt>
                <c:pt idx="744">
                  <c:v>0.122</c:v>
                </c:pt>
                <c:pt idx="745">
                  <c:v>0.1225</c:v>
                </c:pt>
                <c:pt idx="746">
                  <c:v>0.123</c:v>
                </c:pt>
                <c:pt idx="747">
                  <c:v>0.1235</c:v>
                </c:pt>
                <c:pt idx="748">
                  <c:v>0.124</c:v>
                </c:pt>
                <c:pt idx="749">
                  <c:v>0.1245</c:v>
                </c:pt>
                <c:pt idx="750">
                  <c:v>0.125</c:v>
                </c:pt>
                <c:pt idx="751">
                  <c:v>0.1255</c:v>
                </c:pt>
                <c:pt idx="752">
                  <c:v>0.126</c:v>
                </c:pt>
                <c:pt idx="753">
                  <c:v>0.1265</c:v>
                </c:pt>
                <c:pt idx="754">
                  <c:v>0.127</c:v>
                </c:pt>
                <c:pt idx="755">
                  <c:v>0.1275</c:v>
                </c:pt>
                <c:pt idx="756">
                  <c:v>0.128</c:v>
                </c:pt>
                <c:pt idx="757">
                  <c:v>0.1285</c:v>
                </c:pt>
                <c:pt idx="758">
                  <c:v>0.129</c:v>
                </c:pt>
                <c:pt idx="759">
                  <c:v>0.1295</c:v>
                </c:pt>
                <c:pt idx="760">
                  <c:v>0.13</c:v>
                </c:pt>
                <c:pt idx="761">
                  <c:v>0.1305</c:v>
                </c:pt>
                <c:pt idx="762">
                  <c:v>0.13100000000000001</c:v>
                </c:pt>
                <c:pt idx="763">
                  <c:v>0.13150000000000001</c:v>
                </c:pt>
                <c:pt idx="764">
                  <c:v>0.13200000000000001</c:v>
                </c:pt>
                <c:pt idx="765">
                  <c:v>0.13250000000000001</c:v>
                </c:pt>
                <c:pt idx="766">
                  <c:v>0.13300000000000001</c:v>
                </c:pt>
                <c:pt idx="767">
                  <c:v>0.13350000000000001</c:v>
                </c:pt>
                <c:pt idx="768">
                  <c:v>0.13400000000000001</c:v>
                </c:pt>
                <c:pt idx="769">
                  <c:v>0.13450000000000001</c:v>
                </c:pt>
                <c:pt idx="770">
                  <c:v>0.13500000000000001</c:v>
                </c:pt>
                <c:pt idx="771">
                  <c:v>0.13550000000000001</c:v>
                </c:pt>
                <c:pt idx="772">
                  <c:v>0.13600000000000001</c:v>
                </c:pt>
                <c:pt idx="773">
                  <c:v>0.13650000000000001</c:v>
                </c:pt>
                <c:pt idx="774">
                  <c:v>0.13700000000000001</c:v>
                </c:pt>
                <c:pt idx="775">
                  <c:v>0.13750000000000001</c:v>
                </c:pt>
                <c:pt idx="776">
                  <c:v>0.13800000000000001</c:v>
                </c:pt>
                <c:pt idx="777">
                  <c:v>0.13850000000000001</c:v>
                </c:pt>
                <c:pt idx="778">
                  <c:v>0.13900000000000001</c:v>
                </c:pt>
                <c:pt idx="779">
                  <c:v>0.13950000000000001</c:v>
                </c:pt>
                <c:pt idx="780">
                  <c:v>0.14000000000000001</c:v>
                </c:pt>
                <c:pt idx="781">
                  <c:v>0.14050000000000001</c:v>
                </c:pt>
                <c:pt idx="782">
                  <c:v>0.14099999999999999</c:v>
                </c:pt>
                <c:pt idx="783">
                  <c:v>0.14149999999999999</c:v>
                </c:pt>
                <c:pt idx="784">
                  <c:v>0.14199999999999999</c:v>
                </c:pt>
                <c:pt idx="785">
                  <c:v>0.14249999999999999</c:v>
                </c:pt>
                <c:pt idx="786">
                  <c:v>0.14299999999999999</c:v>
                </c:pt>
                <c:pt idx="787">
                  <c:v>0.14349999999999999</c:v>
                </c:pt>
                <c:pt idx="788">
                  <c:v>0.14399999999999999</c:v>
                </c:pt>
                <c:pt idx="789">
                  <c:v>0.14449999999999999</c:v>
                </c:pt>
                <c:pt idx="790">
                  <c:v>0.14499999999999999</c:v>
                </c:pt>
                <c:pt idx="791">
                  <c:v>0.14549999999999999</c:v>
                </c:pt>
                <c:pt idx="792">
                  <c:v>0.14599999999999999</c:v>
                </c:pt>
                <c:pt idx="793">
                  <c:v>0.14649999999999999</c:v>
                </c:pt>
                <c:pt idx="794">
                  <c:v>0.14699999999999999</c:v>
                </c:pt>
                <c:pt idx="795">
                  <c:v>0.14749999999999999</c:v>
                </c:pt>
                <c:pt idx="796">
                  <c:v>0.14799999999999999</c:v>
                </c:pt>
                <c:pt idx="797">
                  <c:v>0.14849999999999999</c:v>
                </c:pt>
                <c:pt idx="798">
                  <c:v>0.14899999999999999</c:v>
                </c:pt>
                <c:pt idx="799">
                  <c:v>0.14949999999999999</c:v>
                </c:pt>
                <c:pt idx="800">
                  <c:v>0.15</c:v>
                </c:pt>
                <c:pt idx="801">
                  <c:v>0.15049999999999999</c:v>
                </c:pt>
                <c:pt idx="802">
                  <c:v>0.151</c:v>
                </c:pt>
                <c:pt idx="803">
                  <c:v>0.1515</c:v>
                </c:pt>
                <c:pt idx="804">
                  <c:v>0.152</c:v>
                </c:pt>
                <c:pt idx="805">
                  <c:v>0.1525</c:v>
                </c:pt>
                <c:pt idx="806">
                  <c:v>0.153</c:v>
                </c:pt>
                <c:pt idx="807">
                  <c:v>0.1535</c:v>
                </c:pt>
                <c:pt idx="808">
                  <c:v>0.154</c:v>
                </c:pt>
                <c:pt idx="809">
                  <c:v>0.1545</c:v>
                </c:pt>
                <c:pt idx="810">
                  <c:v>0.155</c:v>
                </c:pt>
                <c:pt idx="811">
                  <c:v>0.1555</c:v>
                </c:pt>
                <c:pt idx="812">
                  <c:v>0.156</c:v>
                </c:pt>
                <c:pt idx="813">
                  <c:v>0.1565</c:v>
                </c:pt>
                <c:pt idx="814">
                  <c:v>0.157</c:v>
                </c:pt>
                <c:pt idx="815">
                  <c:v>0.1575</c:v>
                </c:pt>
                <c:pt idx="816">
                  <c:v>0.158</c:v>
                </c:pt>
                <c:pt idx="817">
                  <c:v>0.1585</c:v>
                </c:pt>
                <c:pt idx="818">
                  <c:v>0.159</c:v>
                </c:pt>
                <c:pt idx="819">
                  <c:v>0.1595</c:v>
                </c:pt>
                <c:pt idx="820">
                  <c:v>0.16</c:v>
                </c:pt>
                <c:pt idx="821">
                  <c:v>0.1605</c:v>
                </c:pt>
                <c:pt idx="822">
                  <c:v>0.161</c:v>
                </c:pt>
                <c:pt idx="823">
                  <c:v>0.1615</c:v>
                </c:pt>
                <c:pt idx="824">
                  <c:v>0.16200000000000001</c:v>
                </c:pt>
                <c:pt idx="825">
                  <c:v>0.16250000000000001</c:v>
                </c:pt>
                <c:pt idx="826">
                  <c:v>0.16300000000000001</c:v>
                </c:pt>
                <c:pt idx="827">
                  <c:v>0.16350000000000001</c:v>
                </c:pt>
                <c:pt idx="828">
                  <c:v>0.16400000000000001</c:v>
                </c:pt>
                <c:pt idx="829">
                  <c:v>0.16450000000000001</c:v>
                </c:pt>
                <c:pt idx="830">
                  <c:v>0.16500000000000001</c:v>
                </c:pt>
                <c:pt idx="831">
                  <c:v>0.16550000000000001</c:v>
                </c:pt>
                <c:pt idx="832">
                  <c:v>0.16600000000000001</c:v>
                </c:pt>
                <c:pt idx="833">
                  <c:v>0.16650000000000001</c:v>
                </c:pt>
                <c:pt idx="834">
                  <c:v>0.16700000000000001</c:v>
                </c:pt>
                <c:pt idx="835">
                  <c:v>0.16750000000000001</c:v>
                </c:pt>
                <c:pt idx="836">
                  <c:v>0.16800000000000001</c:v>
                </c:pt>
                <c:pt idx="837">
                  <c:v>0.16850000000000001</c:v>
                </c:pt>
                <c:pt idx="838">
                  <c:v>0.16900000000000001</c:v>
                </c:pt>
                <c:pt idx="839">
                  <c:v>0.16950000000000001</c:v>
                </c:pt>
                <c:pt idx="840">
                  <c:v>0.17</c:v>
                </c:pt>
                <c:pt idx="841">
                  <c:v>0.17050000000000001</c:v>
                </c:pt>
                <c:pt idx="842">
                  <c:v>0.17100000000000001</c:v>
                </c:pt>
                <c:pt idx="843">
                  <c:v>0.17150000000000001</c:v>
                </c:pt>
                <c:pt idx="844">
                  <c:v>0.17199999999999999</c:v>
                </c:pt>
                <c:pt idx="845">
                  <c:v>0.17249999999999999</c:v>
                </c:pt>
                <c:pt idx="846">
                  <c:v>0.17299999999999999</c:v>
                </c:pt>
                <c:pt idx="847">
                  <c:v>0.17349999999999999</c:v>
                </c:pt>
                <c:pt idx="848">
                  <c:v>0.17399999999999999</c:v>
                </c:pt>
                <c:pt idx="849">
                  <c:v>0.17449999999999999</c:v>
                </c:pt>
                <c:pt idx="850">
                  <c:v>0.17499999999999999</c:v>
                </c:pt>
                <c:pt idx="851">
                  <c:v>0.17549999999999999</c:v>
                </c:pt>
                <c:pt idx="852">
                  <c:v>0.17599999999999999</c:v>
                </c:pt>
                <c:pt idx="853">
                  <c:v>0.17649999999999999</c:v>
                </c:pt>
                <c:pt idx="854">
                  <c:v>0.17699999999999999</c:v>
                </c:pt>
                <c:pt idx="855">
                  <c:v>0.17749999999999999</c:v>
                </c:pt>
                <c:pt idx="856">
                  <c:v>0.17799999999999999</c:v>
                </c:pt>
                <c:pt idx="857">
                  <c:v>0.17849999999999999</c:v>
                </c:pt>
                <c:pt idx="858">
                  <c:v>0.17899999999999999</c:v>
                </c:pt>
                <c:pt idx="859">
                  <c:v>0.17949999999999999</c:v>
                </c:pt>
                <c:pt idx="860">
                  <c:v>0.18</c:v>
                </c:pt>
                <c:pt idx="861">
                  <c:v>0.18049999999999999</c:v>
                </c:pt>
                <c:pt idx="862">
                  <c:v>0.18099999999999999</c:v>
                </c:pt>
                <c:pt idx="863">
                  <c:v>0.18149999999999999</c:v>
                </c:pt>
                <c:pt idx="864">
                  <c:v>0.182</c:v>
                </c:pt>
                <c:pt idx="865">
                  <c:v>0.1825</c:v>
                </c:pt>
                <c:pt idx="866">
                  <c:v>0.183</c:v>
                </c:pt>
                <c:pt idx="867">
                  <c:v>0.1835</c:v>
                </c:pt>
                <c:pt idx="868">
                  <c:v>0.184</c:v>
                </c:pt>
                <c:pt idx="869">
                  <c:v>0.1845</c:v>
                </c:pt>
                <c:pt idx="870">
                  <c:v>0.185</c:v>
                </c:pt>
                <c:pt idx="871">
                  <c:v>0.1855</c:v>
                </c:pt>
                <c:pt idx="872">
                  <c:v>0.186</c:v>
                </c:pt>
                <c:pt idx="873">
                  <c:v>0.1865</c:v>
                </c:pt>
                <c:pt idx="874">
                  <c:v>0.187</c:v>
                </c:pt>
                <c:pt idx="875">
                  <c:v>0.1875</c:v>
                </c:pt>
                <c:pt idx="876">
                  <c:v>0.188</c:v>
                </c:pt>
                <c:pt idx="877">
                  <c:v>0.1885</c:v>
                </c:pt>
                <c:pt idx="878">
                  <c:v>0.189</c:v>
                </c:pt>
                <c:pt idx="879">
                  <c:v>0.1895</c:v>
                </c:pt>
                <c:pt idx="880">
                  <c:v>0.19</c:v>
                </c:pt>
                <c:pt idx="881">
                  <c:v>0.1905</c:v>
                </c:pt>
                <c:pt idx="882">
                  <c:v>0.191</c:v>
                </c:pt>
                <c:pt idx="883">
                  <c:v>0.1915</c:v>
                </c:pt>
                <c:pt idx="884">
                  <c:v>0.192</c:v>
                </c:pt>
                <c:pt idx="885">
                  <c:v>0.1925</c:v>
                </c:pt>
                <c:pt idx="886">
                  <c:v>0.193</c:v>
                </c:pt>
                <c:pt idx="887">
                  <c:v>0.19350000000000001</c:v>
                </c:pt>
                <c:pt idx="888">
                  <c:v>0.19400000000000001</c:v>
                </c:pt>
                <c:pt idx="889">
                  <c:v>0.19450000000000001</c:v>
                </c:pt>
                <c:pt idx="890">
                  <c:v>0.19500000000000001</c:v>
                </c:pt>
                <c:pt idx="891">
                  <c:v>0.19550000000000001</c:v>
                </c:pt>
                <c:pt idx="892">
                  <c:v>0.19600000000000001</c:v>
                </c:pt>
                <c:pt idx="893">
                  <c:v>0.19650000000000001</c:v>
                </c:pt>
                <c:pt idx="894">
                  <c:v>0.19700000000000001</c:v>
                </c:pt>
                <c:pt idx="895">
                  <c:v>0.19750000000000001</c:v>
                </c:pt>
                <c:pt idx="896">
                  <c:v>0.19800000000000001</c:v>
                </c:pt>
                <c:pt idx="897">
                  <c:v>0.19850000000000001</c:v>
                </c:pt>
                <c:pt idx="898">
                  <c:v>0.19900000000000001</c:v>
                </c:pt>
                <c:pt idx="899">
                  <c:v>0.19950000000000001</c:v>
                </c:pt>
                <c:pt idx="900">
                  <c:v>0.2</c:v>
                </c:pt>
                <c:pt idx="901">
                  <c:v>0.20050000000000001</c:v>
                </c:pt>
                <c:pt idx="902">
                  <c:v>0.20100000000000001</c:v>
                </c:pt>
                <c:pt idx="903">
                  <c:v>0.20150000000000001</c:v>
                </c:pt>
                <c:pt idx="904">
                  <c:v>0.20200000000000001</c:v>
                </c:pt>
                <c:pt idx="905">
                  <c:v>0.20250000000000001</c:v>
                </c:pt>
                <c:pt idx="906">
                  <c:v>0.20300000000000001</c:v>
                </c:pt>
                <c:pt idx="907">
                  <c:v>0.20349999999999999</c:v>
                </c:pt>
                <c:pt idx="908">
                  <c:v>0.20399999999999999</c:v>
                </c:pt>
                <c:pt idx="909">
                  <c:v>0.20449999999999999</c:v>
                </c:pt>
                <c:pt idx="910">
                  <c:v>0.20499999999999999</c:v>
                </c:pt>
                <c:pt idx="911">
                  <c:v>0.20549999999999999</c:v>
                </c:pt>
                <c:pt idx="912">
                  <c:v>0.20599999999999999</c:v>
                </c:pt>
                <c:pt idx="913">
                  <c:v>0.20649999999999999</c:v>
                </c:pt>
                <c:pt idx="914">
                  <c:v>0.20699999999999999</c:v>
                </c:pt>
                <c:pt idx="915">
                  <c:v>0.20749999999999999</c:v>
                </c:pt>
                <c:pt idx="916">
                  <c:v>0.20799999999999999</c:v>
                </c:pt>
                <c:pt idx="917">
                  <c:v>0.20849999999999999</c:v>
                </c:pt>
                <c:pt idx="918">
                  <c:v>0.20899999999999999</c:v>
                </c:pt>
                <c:pt idx="919">
                  <c:v>0.20949999999999999</c:v>
                </c:pt>
                <c:pt idx="920">
                  <c:v>0.21</c:v>
                </c:pt>
                <c:pt idx="921">
                  <c:v>0.21049999999999999</c:v>
                </c:pt>
                <c:pt idx="922">
                  <c:v>0.21099999999999999</c:v>
                </c:pt>
                <c:pt idx="923">
                  <c:v>0.21149999999999999</c:v>
                </c:pt>
                <c:pt idx="924">
                  <c:v>0.21199999999999999</c:v>
                </c:pt>
                <c:pt idx="925">
                  <c:v>0.21249999999999999</c:v>
                </c:pt>
                <c:pt idx="926">
                  <c:v>0.21299999999999999</c:v>
                </c:pt>
                <c:pt idx="927">
                  <c:v>0.2135</c:v>
                </c:pt>
                <c:pt idx="928">
                  <c:v>0.214</c:v>
                </c:pt>
                <c:pt idx="929">
                  <c:v>0.2145</c:v>
                </c:pt>
                <c:pt idx="930">
                  <c:v>0.215</c:v>
                </c:pt>
                <c:pt idx="931">
                  <c:v>0.2155</c:v>
                </c:pt>
                <c:pt idx="932">
                  <c:v>0.216</c:v>
                </c:pt>
                <c:pt idx="933">
                  <c:v>0.2165</c:v>
                </c:pt>
                <c:pt idx="934">
                  <c:v>0.217</c:v>
                </c:pt>
                <c:pt idx="935">
                  <c:v>0.2175</c:v>
                </c:pt>
                <c:pt idx="936">
                  <c:v>0.218</c:v>
                </c:pt>
                <c:pt idx="937">
                  <c:v>0.2185</c:v>
                </c:pt>
                <c:pt idx="938">
                  <c:v>0.219</c:v>
                </c:pt>
                <c:pt idx="939">
                  <c:v>0.2195</c:v>
                </c:pt>
                <c:pt idx="940">
                  <c:v>0.22</c:v>
                </c:pt>
                <c:pt idx="941">
                  <c:v>0.2205</c:v>
                </c:pt>
                <c:pt idx="942">
                  <c:v>0.221</c:v>
                </c:pt>
                <c:pt idx="943">
                  <c:v>0.2215</c:v>
                </c:pt>
                <c:pt idx="944">
                  <c:v>0.222</c:v>
                </c:pt>
                <c:pt idx="945">
                  <c:v>0.2225</c:v>
                </c:pt>
                <c:pt idx="946">
                  <c:v>0.223</c:v>
                </c:pt>
                <c:pt idx="947">
                  <c:v>0.2235</c:v>
                </c:pt>
                <c:pt idx="948">
                  <c:v>0.224</c:v>
                </c:pt>
                <c:pt idx="949">
                  <c:v>0.22450000000000001</c:v>
                </c:pt>
                <c:pt idx="950">
                  <c:v>0.22500000000000001</c:v>
                </c:pt>
                <c:pt idx="951">
                  <c:v>0.22550000000000001</c:v>
                </c:pt>
                <c:pt idx="952">
                  <c:v>0.22600000000000001</c:v>
                </c:pt>
                <c:pt idx="953">
                  <c:v>0.22650000000000001</c:v>
                </c:pt>
                <c:pt idx="954">
                  <c:v>0.22700000000000001</c:v>
                </c:pt>
                <c:pt idx="955">
                  <c:v>0.22750000000000001</c:v>
                </c:pt>
                <c:pt idx="956">
                  <c:v>0.22800000000000001</c:v>
                </c:pt>
                <c:pt idx="957">
                  <c:v>0.22850000000000001</c:v>
                </c:pt>
                <c:pt idx="958">
                  <c:v>0.22900000000000001</c:v>
                </c:pt>
                <c:pt idx="959">
                  <c:v>0.22950000000000001</c:v>
                </c:pt>
                <c:pt idx="960">
                  <c:v>0.23</c:v>
                </c:pt>
                <c:pt idx="961">
                  <c:v>0.23050000000000001</c:v>
                </c:pt>
                <c:pt idx="962">
                  <c:v>0.23100000000000001</c:v>
                </c:pt>
                <c:pt idx="963">
                  <c:v>0.23150000000000001</c:v>
                </c:pt>
                <c:pt idx="964">
                  <c:v>0.23200000000000001</c:v>
                </c:pt>
                <c:pt idx="965">
                  <c:v>0.23250000000000001</c:v>
                </c:pt>
                <c:pt idx="966">
                  <c:v>0.23300000000000001</c:v>
                </c:pt>
                <c:pt idx="967">
                  <c:v>0.23350000000000001</c:v>
                </c:pt>
                <c:pt idx="968">
                  <c:v>0.23400000000000001</c:v>
                </c:pt>
                <c:pt idx="969">
                  <c:v>0.23449999999999999</c:v>
                </c:pt>
                <c:pt idx="970">
                  <c:v>0.23499999999999999</c:v>
                </c:pt>
                <c:pt idx="971">
                  <c:v>0.23549999999999999</c:v>
                </c:pt>
                <c:pt idx="972">
                  <c:v>0.23599999999999999</c:v>
                </c:pt>
                <c:pt idx="973">
                  <c:v>0.23649999999999999</c:v>
                </c:pt>
                <c:pt idx="974">
                  <c:v>0.23699999999999999</c:v>
                </c:pt>
                <c:pt idx="975">
                  <c:v>0.23749999999999999</c:v>
                </c:pt>
                <c:pt idx="976">
                  <c:v>0.23799999999999999</c:v>
                </c:pt>
                <c:pt idx="977">
                  <c:v>0.23849999999999999</c:v>
                </c:pt>
                <c:pt idx="978">
                  <c:v>0.23899999999999999</c:v>
                </c:pt>
                <c:pt idx="979">
                  <c:v>0.23949999999999999</c:v>
                </c:pt>
                <c:pt idx="980">
                  <c:v>0.24</c:v>
                </c:pt>
                <c:pt idx="981">
                  <c:v>0.24049999999999999</c:v>
                </c:pt>
                <c:pt idx="982">
                  <c:v>0.24099999999999999</c:v>
                </c:pt>
                <c:pt idx="983">
                  <c:v>0.24149999999999999</c:v>
                </c:pt>
                <c:pt idx="984">
                  <c:v>0.24199999999999999</c:v>
                </c:pt>
                <c:pt idx="985">
                  <c:v>0.24249999999999999</c:v>
                </c:pt>
                <c:pt idx="986">
                  <c:v>0.24299999999999999</c:v>
                </c:pt>
                <c:pt idx="987">
                  <c:v>0.24349999999999999</c:v>
                </c:pt>
                <c:pt idx="988">
                  <c:v>0.24399999999999999</c:v>
                </c:pt>
                <c:pt idx="989">
                  <c:v>0.2445</c:v>
                </c:pt>
                <c:pt idx="990">
                  <c:v>0.245</c:v>
                </c:pt>
                <c:pt idx="991">
                  <c:v>0.2455</c:v>
                </c:pt>
                <c:pt idx="992">
                  <c:v>0.246</c:v>
                </c:pt>
                <c:pt idx="993">
                  <c:v>0.2465</c:v>
                </c:pt>
                <c:pt idx="994">
                  <c:v>0.247</c:v>
                </c:pt>
                <c:pt idx="995">
                  <c:v>0.2475</c:v>
                </c:pt>
                <c:pt idx="996">
                  <c:v>0.248</c:v>
                </c:pt>
                <c:pt idx="997">
                  <c:v>0.2485</c:v>
                </c:pt>
                <c:pt idx="998">
                  <c:v>0.249</c:v>
                </c:pt>
                <c:pt idx="999">
                  <c:v>0.2495</c:v>
                </c:pt>
              </c:numCache>
            </c:numRef>
          </c:xVal>
          <c:yVal>
            <c:numRef>
              <c:f>'4v'!$S$3:$S$1002</c:f>
              <c:numCache>
                <c:formatCode>0.00E+00</c:formatCode>
                <c:ptCount val="1000"/>
                <c:pt idx="0">
                  <c:v>0.91928120000000002</c:v>
                </c:pt>
                <c:pt idx="1">
                  <c:v>0.92025780000000001</c:v>
                </c:pt>
                <c:pt idx="2">
                  <c:v>0.90560940000000001</c:v>
                </c:pt>
                <c:pt idx="3">
                  <c:v>0.92318750000000005</c:v>
                </c:pt>
                <c:pt idx="4">
                  <c:v>0.90951559999999998</c:v>
                </c:pt>
                <c:pt idx="5">
                  <c:v>0.92611719999999997</c:v>
                </c:pt>
                <c:pt idx="6">
                  <c:v>0.91830469999999997</c:v>
                </c:pt>
                <c:pt idx="7">
                  <c:v>0.92123440000000001</c:v>
                </c:pt>
                <c:pt idx="8">
                  <c:v>0.92025780000000001</c:v>
                </c:pt>
                <c:pt idx="9">
                  <c:v>0.91732809999999998</c:v>
                </c:pt>
                <c:pt idx="10">
                  <c:v>0.91537500000000005</c:v>
                </c:pt>
                <c:pt idx="11">
                  <c:v>0.93002339999999994</c:v>
                </c:pt>
                <c:pt idx="12">
                  <c:v>0.92221089999999994</c:v>
                </c:pt>
                <c:pt idx="13">
                  <c:v>0.92221089999999994</c:v>
                </c:pt>
                <c:pt idx="14">
                  <c:v>0.92318750000000005</c:v>
                </c:pt>
                <c:pt idx="15">
                  <c:v>0.91635160000000004</c:v>
                </c:pt>
                <c:pt idx="16">
                  <c:v>0.93197660000000004</c:v>
                </c:pt>
                <c:pt idx="17">
                  <c:v>0.93002339999999994</c:v>
                </c:pt>
                <c:pt idx="18">
                  <c:v>0.92318750000000005</c:v>
                </c:pt>
                <c:pt idx="19">
                  <c:v>0.93197660000000004</c:v>
                </c:pt>
                <c:pt idx="20">
                  <c:v>0.93881250000000005</c:v>
                </c:pt>
                <c:pt idx="21">
                  <c:v>0.92318750000000005</c:v>
                </c:pt>
                <c:pt idx="22">
                  <c:v>0.93881250000000005</c:v>
                </c:pt>
                <c:pt idx="23">
                  <c:v>0.92221089999999994</c:v>
                </c:pt>
                <c:pt idx="24">
                  <c:v>0.93881250000000005</c:v>
                </c:pt>
                <c:pt idx="25">
                  <c:v>0.93490620000000002</c:v>
                </c:pt>
                <c:pt idx="26">
                  <c:v>0.93392969999999997</c:v>
                </c:pt>
                <c:pt idx="27">
                  <c:v>0.92904690000000001</c:v>
                </c:pt>
                <c:pt idx="28">
                  <c:v>0.93881250000000005</c:v>
                </c:pt>
                <c:pt idx="29">
                  <c:v>0.92123440000000001</c:v>
                </c:pt>
                <c:pt idx="30">
                  <c:v>0.93002339999999994</c:v>
                </c:pt>
                <c:pt idx="31">
                  <c:v>0.93392969999999997</c:v>
                </c:pt>
                <c:pt idx="32">
                  <c:v>0.91830469999999997</c:v>
                </c:pt>
                <c:pt idx="33">
                  <c:v>0.92514059999999998</c:v>
                </c:pt>
                <c:pt idx="34">
                  <c:v>0.92123440000000001</c:v>
                </c:pt>
                <c:pt idx="35">
                  <c:v>0.91830469999999997</c:v>
                </c:pt>
                <c:pt idx="36">
                  <c:v>0.92416410000000004</c:v>
                </c:pt>
                <c:pt idx="37">
                  <c:v>0.92123440000000001</c:v>
                </c:pt>
                <c:pt idx="38">
                  <c:v>0.91049219999999997</c:v>
                </c:pt>
                <c:pt idx="39">
                  <c:v>0.92221089999999994</c:v>
                </c:pt>
                <c:pt idx="40">
                  <c:v>0.91732809999999998</c:v>
                </c:pt>
                <c:pt idx="41">
                  <c:v>0.90951559999999998</c:v>
                </c:pt>
                <c:pt idx="42">
                  <c:v>0.90853910000000004</c:v>
                </c:pt>
                <c:pt idx="43">
                  <c:v>0.92611719999999997</c:v>
                </c:pt>
                <c:pt idx="44">
                  <c:v>0.90560940000000001</c:v>
                </c:pt>
                <c:pt idx="45">
                  <c:v>0.93197660000000004</c:v>
                </c:pt>
                <c:pt idx="46">
                  <c:v>0.91439839999999994</c:v>
                </c:pt>
                <c:pt idx="47">
                  <c:v>0.92123440000000001</c:v>
                </c:pt>
                <c:pt idx="48">
                  <c:v>0.92514059999999998</c:v>
                </c:pt>
                <c:pt idx="49">
                  <c:v>0.93100000000000005</c:v>
                </c:pt>
                <c:pt idx="50">
                  <c:v>0.91537500000000005</c:v>
                </c:pt>
                <c:pt idx="51">
                  <c:v>0.93002339999999994</c:v>
                </c:pt>
                <c:pt idx="52">
                  <c:v>0.92221089999999994</c:v>
                </c:pt>
                <c:pt idx="53">
                  <c:v>0.92709370000000002</c:v>
                </c:pt>
                <c:pt idx="54">
                  <c:v>0.92025780000000001</c:v>
                </c:pt>
                <c:pt idx="55">
                  <c:v>0.92709370000000002</c:v>
                </c:pt>
                <c:pt idx="56">
                  <c:v>0.93197660000000004</c:v>
                </c:pt>
                <c:pt idx="57">
                  <c:v>0.93100000000000005</c:v>
                </c:pt>
                <c:pt idx="58">
                  <c:v>0.93490620000000002</c:v>
                </c:pt>
                <c:pt idx="59">
                  <c:v>0.92904690000000001</c:v>
                </c:pt>
                <c:pt idx="60">
                  <c:v>0.93392969999999997</c:v>
                </c:pt>
                <c:pt idx="61">
                  <c:v>0.92904690000000001</c:v>
                </c:pt>
                <c:pt idx="62">
                  <c:v>0.93100000000000005</c:v>
                </c:pt>
                <c:pt idx="63">
                  <c:v>0.93100000000000005</c:v>
                </c:pt>
                <c:pt idx="64">
                  <c:v>0.92025780000000001</c:v>
                </c:pt>
                <c:pt idx="65">
                  <c:v>0.93685940000000001</c:v>
                </c:pt>
                <c:pt idx="66">
                  <c:v>0.93002339999999994</c:v>
                </c:pt>
                <c:pt idx="67">
                  <c:v>0.93100000000000005</c:v>
                </c:pt>
                <c:pt idx="68">
                  <c:v>0.93197660000000004</c:v>
                </c:pt>
                <c:pt idx="69">
                  <c:v>0.93002339999999994</c:v>
                </c:pt>
                <c:pt idx="70">
                  <c:v>0.92611719999999997</c:v>
                </c:pt>
                <c:pt idx="71">
                  <c:v>0.93392969999999997</c:v>
                </c:pt>
                <c:pt idx="72">
                  <c:v>0.92611719999999997</c:v>
                </c:pt>
                <c:pt idx="73">
                  <c:v>0.92611719999999997</c:v>
                </c:pt>
                <c:pt idx="74">
                  <c:v>0.92904690000000001</c:v>
                </c:pt>
                <c:pt idx="75">
                  <c:v>0.92709370000000002</c:v>
                </c:pt>
                <c:pt idx="76">
                  <c:v>0.92025780000000001</c:v>
                </c:pt>
                <c:pt idx="77">
                  <c:v>0.92514059999999998</c:v>
                </c:pt>
                <c:pt idx="78">
                  <c:v>0.92123440000000001</c:v>
                </c:pt>
                <c:pt idx="79">
                  <c:v>0.92025780000000001</c:v>
                </c:pt>
                <c:pt idx="80">
                  <c:v>0.91732809999999998</c:v>
                </c:pt>
                <c:pt idx="81">
                  <c:v>0.91830469999999997</c:v>
                </c:pt>
                <c:pt idx="82">
                  <c:v>0.91049219999999997</c:v>
                </c:pt>
                <c:pt idx="83">
                  <c:v>0.92123440000000001</c:v>
                </c:pt>
                <c:pt idx="84">
                  <c:v>0.90951559999999998</c:v>
                </c:pt>
                <c:pt idx="85">
                  <c:v>0.92123440000000001</c:v>
                </c:pt>
                <c:pt idx="86">
                  <c:v>0.91439839999999994</c:v>
                </c:pt>
                <c:pt idx="87">
                  <c:v>0.93100000000000005</c:v>
                </c:pt>
                <c:pt idx="88">
                  <c:v>0.91244530000000001</c:v>
                </c:pt>
                <c:pt idx="89">
                  <c:v>0.92611719999999997</c:v>
                </c:pt>
                <c:pt idx="90">
                  <c:v>0.91732809999999998</c:v>
                </c:pt>
                <c:pt idx="91">
                  <c:v>0.93002339999999994</c:v>
                </c:pt>
                <c:pt idx="92">
                  <c:v>0.91244530000000001</c:v>
                </c:pt>
                <c:pt idx="93">
                  <c:v>0.92904690000000001</c:v>
                </c:pt>
                <c:pt idx="94">
                  <c:v>0.92807030000000001</c:v>
                </c:pt>
                <c:pt idx="95">
                  <c:v>0.91928120000000002</c:v>
                </c:pt>
                <c:pt idx="96">
                  <c:v>0.92416410000000004</c:v>
                </c:pt>
                <c:pt idx="97">
                  <c:v>0.92807030000000001</c:v>
                </c:pt>
                <c:pt idx="98">
                  <c:v>0.92123440000000001</c:v>
                </c:pt>
                <c:pt idx="99">
                  <c:v>0.93392969999999997</c:v>
                </c:pt>
                <c:pt idx="100">
                  <c:v>0.92807030000000001</c:v>
                </c:pt>
                <c:pt idx="101">
                  <c:v>0.92709370000000002</c:v>
                </c:pt>
                <c:pt idx="102">
                  <c:v>0.93490620000000002</c:v>
                </c:pt>
                <c:pt idx="103">
                  <c:v>0.92709370000000002</c:v>
                </c:pt>
                <c:pt idx="104">
                  <c:v>0.93100000000000005</c:v>
                </c:pt>
                <c:pt idx="105">
                  <c:v>0.93197660000000004</c:v>
                </c:pt>
                <c:pt idx="106">
                  <c:v>0.93490620000000002</c:v>
                </c:pt>
                <c:pt idx="107">
                  <c:v>0.93392969999999997</c:v>
                </c:pt>
                <c:pt idx="108">
                  <c:v>0.93295309999999998</c:v>
                </c:pt>
                <c:pt idx="109">
                  <c:v>0.92611719999999997</c:v>
                </c:pt>
                <c:pt idx="110">
                  <c:v>0.93100000000000005</c:v>
                </c:pt>
                <c:pt idx="111">
                  <c:v>0.93002339999999994</c:v>
                </c:pt>
                <c:pt idx="112">
                  <c:v>0.92025780000000001</c:v>
                </c:pt>
                <c:pt idx="113">
                  <c:v>0.92611719999999997</c:v>
                </c:pt>
                <c:pt idx="114">
                  <c:v>0.92025780000000001</c:v>
                </c:pt>
                <c:pt idx="115">
                  <c:v>0.92514059999999998</c:v>
                </c:pt>
                <c:pt idx="116">
                  <c:v>0.92123440000000001</c:v>
                </c:pt>
                <c:pt idx="117">
                  <c:v>0.93002339999999994</c:v>
                </c:pt>
                <c:pt idx="118">
                  <c:v>0.91928120000000002</c:v>
                </c:pt>
                <c:pt idx="119">
                  <c:v>0.91732809999999998</c:v>
                </c:pt>
                <c:pt idx="120">
                  <c:v>0.91537500000000005</c:v>
                </c:pt>
                <c:pt idx="121">
                  <c:v>0.91830469999999997</c:v>
                </c:pt>
                <c:pt idx="122">
                  <c:v>0.90951559999999998</c:v>
                </c:pt>
                <c:pt idx="123">
                  <c:v>0.91635160000000004</c:v>
                </c:pt>
                <c:pt idx="124">
                  <c:v>0.91635160000000004</c:v>
                </c:pt>
                <c:pt idx="125">
                  <c:v>0.92025780000000001</c:v>
                </c:pt>
                <c:pt idx="126">
                  <c:v>0.91830469999999997</c:v>
                </c:pt>
                <c:pt idx="127">
                  <c:v>0.92318750000000005</c:v>
                </c:pt>
                <c:pt idx="128">
                  <c:v>0.92025780000000001</c:v>
                </c:pt>
                <c:pt idx="129">
                  <c:v>0.92416410000000004</c:v>
                </c:pt>
                <c:pt idx="130">
                  <c:v>0.91928120000000002</c:v>
                </c:pt>
                <c:pt idx="131">
                  <c:v>0.92318750000000005</c:v>
                </c:pt>
                <c:pt idx="132">
                  <c:v>0.93392969999999997</c:v>
                </c:pt>
                <c:pt idx="133">
                  <c:v>0.92318750000000005</c:v>
                </c:pt>
                <c:pt idx="134">
                  <c:v>0.91830469999999997</c:v>
                </c:pt>
                <c:pt idx="135">
                  <c:v>0.93197660000000004</c:v>
                </c:pt>
                <c:pt idx="136">
                  <c:v>0.93392969999999997</c:v>
                </c:pt>
                <c:pt idx="137">
                  <c:v>0.92807030000000001</c:v>
                </c:pt>
                <c:pt idx="138">
                  <c:v>0.93295309999999998</c:v>
                </c:pt>
                <c:pt idx="139">
                  <c:v>0.92221089999999994</c:v>
                </c:pt>
                <c:pt idx="140">
                  <c:v>0.93002339999999994</c:v>
                </c:pt>
                <c:pt idx="141">
                  <c:v>0.92904690000000001</c:v>
                </c:pt>
                <c:pt idx="142">
                  <c:v>0.92807030000000001</c:v>
                </c:pt>
                <c:pt idx="143">
                  <c:v>0.92807030000000001</c:v>
                </c:pt>
                <c:pt idx="144">
                  <c:v>0.93392969999999997</c:v>
                </c:pt>
                <c:pt idx="145">
                  <c:v>0.93197660000000004</c:v>
                </c:pt>
                <c:pt idx="146">
                  <c:v>0.92807030000000001</c:v>
                </c:pt>
                <c:pt idx="147">
                  <c:v>0.92904690000000001</c:v>
                </c:pt>
                <c:pt idx="148">
                  <c:v>0.93197660000000004</c:v>
                </c:pt>
                <c:pt idx="149">
                  <c:v>0.92416410000000004</c:v>
                </c:pt>
                <c:pt idx="150">
                  <c:v>0.92807030000000001</c:v>
                </c:pt>
                <c:pt idx="151">
                  <c:v>0.91537500000000005</c:v>
                </c:pt>
                <c:pt idx="152">
                  <c:v>0.91146870000000002</c:v>
                </c:pt>
                <c:pt idx="153">
                  <c:v>0.91439839999999994</c:v>
                </c:pt>
                <c:pt idx="154">
                  <c:v>0.91928120000000002</c:v>
                </c:pt>
                <c:pt idx="155">
                  <c:v>0.93392969999999997</c:v>
                </c:pt>
                <c:pt idx="156">
                  <c:v>0.91830469999999997</c:v>
                </c:pt>
                <c:pt idx="157">
                  <c:v>0.92318750000000005</c:v>
                </c:pt>
                <c:pt idx="158">
                  <c:v>0.91244530000000001</c:v>
                </c:pt>
                <c:pt idx="159">
                  <c:v>0.91928120000000002</c:v>
                </c:pt>
                <c:pt idx="160">
                  <c:v>0.91146870000000002</c:v>
                </c:pt>
                <c:pt idx="161">
                  <c:v>0.93392969999999997</c:v>
                </c:pt>
                <c:pt idx="162">
                  <c:v>0.90463280000000001</c:v>
                </c:pt>
                <c:pt idx="163">
                  <c:v>0.92221089999999994</c:v>
                </c:pt>
                <c:pt idx="164">
                  <c:v>0.91635160000000004</c:v>
                </c:pt>
                <c:pt idx="165">
                  <c:v>0.91830469999999997</c:v>
                </c:pt>
                <c:pt idx="166">
                  <c:v>0.92416410000000004</c:v>
                </c:pt>
                <c:pt idx="167">
                  <c:v>0.92318750000000005</c:v>
                </c:pt>
                <c:pt idx="168">
                  <c:v>0.91928120000000002</c:v>
                </c:pt>
                <c:pt idx="169">
                  <c:v>0.92318750000000005</c:v>
                </c:pt>
                <c:pt idx="170">
                  <c:v>0.91439839999999994</c:v>
                </c:pt>
                <c:pt idx="171">
                  <c:v>0.92318750000000005</c:v>
                </c:pt>
                <c:pt idx="172">
                  <c:v>0.92514059999999998</c:v>
                </c:pt>
                <c:pt idx="173">
                  <c:v>0.92611719999999997</c:v>
                </c:pt>
                <c:pt idx="174">
                  <c:v>0.92709370000000002</c:v>
                </c:pt>
                <c:pt idx="175">
                  <c:v>0.92904690000000001</c:v>
                </c:pt>
                <c:pt idx="176">
                  <c:v>0.92318750000000005</c:v>
                </c:pt>
                <c:pt idx="177">
                  <c:v>0.92904690000000001</c:v>
                </c:pt>
                <c:pt idx="178">
                  <c:v>0.93197660000000004</c:v>
                </c:pt>
                <c:pt idx="179">
                  <c:v>0.92904690000000001</c:v>
                </c:pt>
                <c:pt idx="180">
                  <c:v>0.92807030000000001</c:v>
                </c:pt>
                <c:pt idx="181">
                  <c:v>0.92611719999999997</c:v>
                </c:pt>
                <c:pt idx="182">
                  <c:v>0.93588280000000001</c:v>
                </c:pt>
                <c:pt idx="183">
                  <c:v>0.92416410000000004</c:v>
                </c:pt>
                <c:pt idx="184">
                  <c:v>0.93490620000000002</c:v>
                </c:pt>
                <c:pt idx="185">
                  <c:v>0.93197660000000004</c:v>
                </c:pt>
                <c:pt idx="186">
                  <c:v>0.92904690000000001</c:v>
                </c:pt>
                <c:pt idx="187">
                  <c:v>0.93490620000000002</c:v>
                </c:pt>
                <c:pt idx="188">
                  <c:v>0.92807030000000001</c:v>
                </c:pt>
                <c:pt idx="189">
                  <c:v>0.92221089999999994</c:v>
                </c:pt>
                <c:pt idx="190">
                  <c:v>0.94174219999999997</c:v>
                </c:pt>
                <c:pt idx="191">
                  <c:v>0.92611719999999997</c:v>
                </c:pt>
                <c:pt idx="192">
                  <c:v>0.91732809999999998</c:v>
                </c:pt>
                <c:pt idx="193">
                  <c:v>0.92416410000000004</c:v>
                </c:pt>
                <c:pt idx="194">
                  <c:v>0.91146870000000002</c:v>
                </c:pt>
                <c:pt idx="195">
                  <c:v>0.92025780000000001</c:v>
                </c:pt>
                <c:pt idx="196">
                  <c:v>0.91928120000000002</c:v>
                </c:pt>
                <c:pt idx="197">
                  <c:v>0.91732809999999998</c:v>
                </c:pt>
                <c:pt idx="198">
                  <c:v>0.91830469999999997</c:v>
                </c:pt>
                <c:pt idx="199">
                  <c:v>0.91244530000000001</c:v>
                </c:pt>
                <c:pt idx="200">
                  <c:v>0.90951559999999998</c:v>
                </c:pt>
                <c:pt idx="201">
                  <c:v>0.91439839999999994</c:v>
                </c:pt>
                <c:pt idx="202">
                  <c:v>0.91635160000000004</c:v>
                </c:pt>
                <c:pt idx="203">
                  <c:v>0.91928120000000002</c:v>
                </c:pt>
                <c:pt idx="204">
                  <c:v>0.91635160000000004</c:v>
                </c:pt>
                <c:pt idx="205">
                  <c:v>0.92221089999999994</c:v>
                </c:pt>
                <c:pt idx="206">
                  <c:v>0.91146870000000002</c:v>
                </c:pt>
                <c:pt idx="207">
                  <c:v>0.92221089999999994</c:v>
                </c:pt>
                <c:pt idx="208">
                  <c:v>0.91439839999999994</c:v>
                </c:pt>
                <c:pt idx="209">
                  <c:v>0.92611719999999997</c:v>
                </c:pt>
                <c:pt idx="210">
                  <c:v>0.91928120000000002</c:v>
                </c:pt>
                <c:pt idx="211">
                  <c:v>0.92709370000000002</c:v>
                </c:pt>
                <c:pt idx="212">
                  <c:v>0.92025780000000001</c:v>
                </c:pt>
                <c:pt idx="213">
                  <c:v>0.93685940000000001</c:v>
                </c:pt>
                <c:pt idx="214">
                  <c:v>0.92709370000000002</c:v>
                </c:pt>
                <c:pt idx="215">
                  <c:v>0.93392969999999997</c:v>
                </c:pt>
                <c:pt idx="216">
                  <c:v>0.93100000000000005</c:v>
                </c:pt>
                <c:pt idx="217">
                  <c:v>0.92904690000000001</c:v>
                </c:pt>
                <c:pt idx="218">
                  <c:v>0.93295309999999998</c:v>
                </c:pt>
                <c:pt idx="219">
                  <c:v>0.93002339999999994</c:v>
                </c:pt>
                <c:pt idx="220">
                  <c:v>0.93002339999999994</c:v>
                </c:pt>
                <c:pt idx="221">
                  <c:v>0.93100000000000005</c:v>
                </c:pt>
                <c:pt idx="222">
                  <c:v>0.93685940000000001</c:v>
                </c:pt>
                <c:pt idx="223">
                  <c:v>0.92611719999999997</c:v>
                </c:pt>
                <c:pt idx="224">
                  <c:v>0.93881250000000005</c:v>
                </c:pt>
                <c:pt idx="225">
                  <c:v>0.92221089999999994</c:v>
                </c:pt>
                <c:pt idx="226">
                  <c:v>0.93685940000000001</c:v>
                </c:pt>
                <c:pt idx="227">
                  <c:v>0.93100000000000005</c:v>
                </c:pt>
                <c:pt idx="228">
                  <c:v>0.93588280000000001</c:v>
                </c:pt>
                <c:pt idx="229">
                  <c:v>0.93002339999999994</c:v>
                </c:pt>
                <c:pt idx="230">
                  <c:v>0.93295309999999998</c:v>
                </c:pt>
                <c:pt idx="231">
                  <c:v>0.92221089999999994</c:v>
                </c:pt>
                <c:pt idx="232">
                  <c:v>0.93197660000000004</c:v>
                </c:pt>
                <c:pt idx="233">
                  <c:v>0.92123440000000001</c:v>
                </c:pt>
                <c:pt idx="234">
                  <c:v>0.92514059999999998</c:v>
                </c:pt>
                <c:pt idx="235">
                  <c:v>0.92123440000000001</c:v>
                </c:pt>
                <c:pt idx="236">
                  <c:v>0.92416410000000004</c:v>
                </c:pt>
                <c:pt idx="237">
                  <c:v>0.92221089999999994</c:v>
                </c:pt>
                <c:pt idx="238">
                  <c:v>0.92221089999999994</c:v>
                </c:pt>
                <c:pt idx="239">
                  <c:v>0.92025780000000001</c:v>
                </c:pt>
                <c:pt idx="240">
                  <c:v>0.91830469999999997</c:v>
                </c:pt>
                <c:pt idx="241">
                  <c:v>0.92318750000000005</c:v>
                </c:pt>
                <c:pt idx="242">
                  <c:v>0.90658589999999994</c:v>
                </c:pt>
                <c:pt idx="243">
                  <c:v>0.92221089999999994</c:v>
                </c:pt>
                <c:pt idx="244">
                  <c:v>0.92123440000000001</c:v>
                </c:pt>
                <c:pt idx="245">
                  <c:v>0.92025780000000001</c:v>
                </c:pt>
                <c:pt idx="246">
                  <c:v>0.91146870000000002</c:v>
                </c:pt>
                <c:pt idx="247">
                  <c:v>0.92807030000000001</c:v>
                </c:pt>
                <c:pt idx="248">
                  <c:v>0.91439839999999994</c:v>
                </c:pt>
                <c:pt idx="249">
                  <c:v>0.92123440000000001</c:v>
                </c:pt>
                <c:pt idx="250">
                  <c:v>0.91732809999999998</c:v>
                </c:pt>
                <c:pt idx="251">
                  <c:v>0.92514059999999998</c:v>
                </c:pt>
                <c:pt idx="252">
                  <c:v>0.91732809999999998</c:v>
                </c:pt>
                <c:pt idx="253">
                  <c:v>0.92611719999999997</c:v>
                </c:pt>
                <c:pt idx="254">
                  <c:v>0.93295309999999998</c:v>
                </c:pt>
                <c:pt idx="255">
                  <c:v>0.92416410000000004</c:v>
                </c:pt>
                <c:pt idx="256">
                  <c:v>0.93002339999999994</c:v>
                </c:pt>
                <c:pt idx="257">
                  <c:v>0.92709370000000002</c:v>
                </c:pt>
                <c:pt idx="258">
                  <c:v>0.92318750000000005</c:v>
                </c:pt>
                <c:pt idx="259">
                  <c:v>0.93295309999999998</c:v>
                </c:pt>
                <c:pt idx="260">
                  <c:v>0.92904690000000001</c:v>
                </c:pt>
                <c:pt idx="261">
                  <c:v>0.93392969999999997</c:v>
                </c:pt>
                <c:pt idx="262">
                  <c:v>0.93978910000000004</c:v>
                </c:pt>
                <c:pt idx="263">
                  <c:v>0.92904690000000001</c:v>
                </c:pt>
                <c:pt idx="264">
                  <c:v>0.93685940000000001</c:v>
                </c:pt>
                <c:pt idx="265">
                  <c:v>0.93100000000000005</c:v>
                </c:pt>
                <c:pt idx="266">
                  <c:v>0.93490620000000002</c:v>
                </c:pt>
                <c:pt idx="267">
                  <c:v>0.92807030000000001</c:v>
                </c:pt>
                <c:pt idx="268">
                  <c:v>0.93588280000000001</c:v>
                </c:pt>
                <c:pt idx="269">
                  <c:v>0.93100000000000005</c:v>
                </c:pt>
                <c:pt idx="270">
                  <c:v>0.93100000000000005</c:v>
                </c:pt>
                <c:pt idx="271">
                  <c:v>0.92318750000000005</c:v>
                </c:pt>
                <c:pt idx="272">
                  <c:v>0.92904690000000001</c:v>
                </c:pt>
                <c:pt idx="273">
                  <c:v>0.91830469999999997</c:v>
                </c:pt>
                <c:pt idx="274">
                  <c:v>0.92318750000000005</c:v>
                </c:pt>
                <c:pt idx="275">
                  <c:v>0.92611719999999997</c:v>
                </c:pt>
                <c:pt idx="276">
                  <c:v>0.93002339999999994</c:v>
                </c:pt>
                <c:pt idx="277">
                  <c:v>0.91830469999999997</c:v>
                </c:pt>
                <c:pt idx="278">
                  <c:v>0.92123440000000001</c:v>
                </c:pt>
                <c:pt idx="279">
                  <c:v>0.91830469999999997</c:v>
                </c:pt>
                <c:pt idx="280">
                  <c:v>0.91635160000000004</c:v>
                </c:pt>
                <c:pt idx="281">
                  <c:v>0.92221089999999994</c:v>
                </c:pt>
                <c:pt idx="282">
                  <c:v>0.90853910000000004</c:v>
                </c:pt>
                <c:pt idx="283">
                  <c:v>0.92123440000000001</c:v>
                </c:pt>
                <c:pt idx="284">
                  <c:v>0.91049219999999997</c:v>
                </c:pt>
                <c:pt idx="285">
                  <c:v>0.92025780000000001</c:v>
                </c:pt>
                <c:pt idx="286">
                  <c:v>0.91537500000000005</c:v>
                </c:pt>
                <c:pt idx="287">
                  <c:v>0.92904690000000001</c:v>
                </c:pt>
                <c:pt idx="288">
                  <c:v>0.91635160000000004</c:v>
                </c:pt>
                <c:pt idx="289">
                  <c:v>0.92904690000000001</c:v>
                </c:pt>
                <c:pt idx="290">
                  <c:v>0.91244530000000001</c:v>
                </c:pt>
                <c:pt idx="291">
                  <c:v>0.93100000000000005</c:v>
                </c:pt>
                <c:pt idx="292">
                  <c:v>0.91928120000000002</c:v>
                </c:pt>
                <c:pt idx="293">
                  <c:v>0.93685940000000001</c:v>
                </c:pt>
                <c:pt idx="294">
                  <c:v>0.92416410000000004</c:v>
                </c:pt>
                <c:pt idx="295">
                  <c:v>0.93685940000000001</c:v>
                </c:pt>
                <c:pt idx="296">
                  <c:v>0.92709370000000002</c:v>
                </c:pt>
                <c:pt idx="297">
                  <c:v>0.93588280000000001</c:v>
                </c:pt>
                <c:pt idx="298">
                  <c:v>0.93002339999999994</c:v>
                </c:pt>
                <c:pt idx="299">
                  <c:v>0.93295309999999998</c:v>
                </c:pt>
                <c:pt idx="300">
                  <c:v>0.93490620000000002</c:v>
                </c:pt>
                <c:pt idx="301">
                  <c:v>0.93002339999999994</c:v>
                </c:pt>
                <c:pt idx="302">
                  <c:v>0.93490620000000002</c:v>
                </c:pt>
                <c:pt idx="303">
                  <c:v>0.92514059999999998</c:v>
                </c:pt>
                <c:pt idx="304">
                  <c:v>0.93783589999999994</c:v>
                </c:pt>
                <c:pt idx="305">
                  <c:v>0.92904690000000001</c:v>
                </c:pt>
                <c:pt idx="306">
                  <c:v>0.92709370000000002</c:v>
                </c:pt>
                <c:pt idx="307">
                  <c:v>0.93685940000000001</c:v>
                </c:pt>
                <c:pt idx="308">
                  <c:v>0.93100000000000005</c:v>
                </c:pt>
                <c:pt idx="309">
                  <c:v>0.93002339999999994</c:v>
                </c:pt>
                <c:pt idx="310">
                  <c:v>0.93197660000000004</c:v>
                </c:pt>
                <c:pt idx="311">
                  <c:v>0.92709370000000002</c:v>
                </c:pt>
                <c:pt idx="312">
                  <c:v>0.92514059999999998</c:v>
                </c:pt>
                <c:pt idx="313">
                  <c:v>0.91635160000000004</c:v>
                </c:pt>
                <c:pt idx="314">
                  <c:v>0.92416410000000004</c:v>
                </c:pt>
                <c:pt idx="315">
                  <c:v>0.91830469999999997</c:v>
                </c:pt>
                <c:pt idx="316">
                  <c:v>0.91732809999999998</c:v>
                </c:pt>
                <c:pt idx="317">
                  <c:v>0.92611719999999997</c:v>
                </c:pt>
                <c:pt idx="318">
                  <c:v>0.91928120000000002</c:v>
                </c:pt>
                <c:pt idx="319">
                  <c:v>0.91439839999999994</c:v>
                </c:pt>
                <c:pt idx="320">
                  <c:v>0.92318750000000005</c:v>
                </c:pt>
                <c:pt idx="321">
                  <c:v>0.91635160000000004</c:v>
                </c:pt>
                <c:pt idx="322">
                  <c:v>0.90951559999999998</c:v>
                </c:pt>
                <c:pt idx="323">
                  <c:v>0.92318750000000005</c:v>
                </c:pt>
                <c:pt idx="324">
                  <c:v>0.91635160000000004</c:v>
                </c:pt>
                <c:pt idx="325">
                  <c:v>0.91537500000000005</c:v>
                </c:pt>
                <c:pt idx="326">
                  <c:v>0.92025780000000001</c:v>
                </c:pt>
                <c:pt idx="327">
                  <c:v>0.92318750000000005</c:v>
                </c:pt>
                <c:pt idx="328">
                  <c:v>0.91244530000000001</c:v>
                </c:pt>
                <c:pt idx="329">
                  <c:v>0.92416410000000004</c:v>
                </c:pt>
                <c:pt idx="330">
                  <c:v>0.92221089999999994</c:v>
                </c:pt>
                <c:pt idx="331">
                  <c:v>0.92416410000000004</c:v>
                </c:pt>
                <c:pt idx="332">
                  <c:v>0.91928120000000002</c:v>
                </c:pt>
                <c:pt idx="333">
                  <c:v>0.92514059999999998</c:v>
                </c:pt>
                <c:pt idx="334">
                  <c:v>0.92123440000000001</c:v>
                </c:pt>
                <c:pt idx="335">
                  <c:v>0.91928120000000002</c:v>
                </c:pt>
                <c:pt idx="336">
                  <c:v>0.92416410000000004</c:v>
                </c:pt>
                <c:pt idx="337">
                  <c:v>0.92611719999999997</c:v>
                </c:pt>
                <c:pt idx="338">
                  <c:v>0.92807030000000001</c:v>
                </c:pt>
                <c:pt idx="339">
                  <c:v>0.92807030000000001</c:v>
                </c:pt>
                <c:pt idx="340">
                  <c:v>0.92807030000000001</c:v>
                </c:pt>
                <c:pt idx="341">
                  <c:v>0.91928120000000002</c:v>
                </c:pt>
                <c:pt idx="342">
                  <c:v>0.93295309999999998</c:v>
                </c:pt>
                <c:pt idx="343">
                  <c:v>0.93100000000000005</c:v>
                </c:pt>
                <c:pt idx="344">
                  <c:v>0.93295309999999998</c:v>
                </c:pt>
                <c:pt idx="345">
                  <c:v>0.92807030000000001</c:v>
                </c:pt>
                <c:pt idx="346">
                  <c:v>0.93295309999999998</c:v>
                </c:pt>
                <c:pt idx="347">
                  <c:v>0.92416410000000004</c:v>
                </c:pt>
                <c:pt idx="348">
                  <c:v>0.93978910000000004</c:v>
                </c:pt>
                <c:pt idx="349">
                  <c:v>0.92611719999999997</c:v>
                </c:pt>
                <c:pt idx="350">
                  <c:v>0.93197660000000004</c:v>
                </c:pt>
                <c:pt idx="351">
                  <c:v>0.92611719999999997</c:v>
                </c:pt>
                <c:pt idx="352">
                  <c:v>0.92025780000000001</c:v>
                </c:pt>
                <c:pt idx="353">
                  <c:v>0.92904690000000001</c:v>
                </c:pt>
                <c:pt idx="354">
                  <c:v>0.91537500000000005</c:v>
                </c:pt>
                <c:pt idx="355">
                  <c:v>0.91732809999999998</c:v>
                </c:pt>
                <c:pt idx="356">
                  <c:v>0.91439839999999994</c:v>
                </c:pt>
                <c:pt idx="357">
                  <c:v>0.92514059999999998</c:v>
                </c:pt>
                <c:pt idx="358">
                  <c:v>0.91732809999999998</c:v>
                </c:pt>
                <c:pt idx="359">
                  <c:v>0.92318750000000005</c:v>
                </c:pt>
                <c:pt idx="360">
                  <c:v>0.91244530000000001</c:v>
                </c:pt>
                <c:pt idx="361">
                  <c:v>0.91830469999999997</c:v>
                </c:pt>
                <c:pt idx="362">
                  <c:v>0.91049219999999997</c:v>
                </c:pt>
                <c:pt idx="363">
                  <c:v>0.92123440000000001</c:v>
                </c:pt>
                <c:pt idx="364">
                  <c:v>0.91244530000000001</c:v>
                </c:pt>
                <c:pt idx="365">
                  <c:v>0.92318750000000005</c:v>
                </c:pt>
                <c:pt idx="366">
                  <c:v>0.91830469999999997</c:v>
                </c:pt>
                <c:pt idx="367">
                  <c:v>0.91830469999999997</c:v>
                </c:pt>
                <c:pt idx="368">
                  <c:v>0.92123440000000001</c:v>
                </c:pt>
                <c:pt idx="369">
                  <c:v>0.92709370000000002</c:v>
                </c:pt>
                <c:pt idx="370">
                  <c:v>0.91439839999999994</c:v>
                </c:pt>
                <c:pt idx="371">
                  <c:v>0.92807030000000001</c:v>
                </c:pt>
                <c:pt idx="372">
                  <c:v>0.91928120000000002</c:v>
                </c:pt>
                <c:pt idx="373">
                  <c:v>0.91928120000000002</c:v>
                </c:pt>
                <c:pt idx="374">
                  <c:v>0.92416410000000004</c:v>
                </c:pt>
                <c:pt idx="375">
                  <c:v>0.93295309999999998</c:v>
                </c:pt>
                <c:pt idx="376">
                  <c:v>0.92416410000000004</c:v>
                </c:pt>
                <c:pt idx="377">
                  <c:v>0.93100000000000005</c:v>
                </c:pt>
                <c:pt idx="378">
                  <c:v>0.94271870000000002</c:v>
                </c:pt>
                <c:pt idx="379">
                  <c:v>0.92611719999999997</c:v>
                </c:pt>
                <c:pt idx="380">
                  <c:v>0.93490620000000002</c:v>
                </c:pt>
                <c:pt idx="381">
                  <c:v>0.92904690000000001</c:v>
                </c:pt>
                <c:pt idx="382">
                  <c:v>0.93881250000000005</c:v>
                </c:pt>
                <c:pt idx="383">
                  <c:v>0.92904690000000001</c:v>
                </c:pt>
                <c:pt idx="384">
                  <c:v>0.93392969999999997</c:v>
                </c:pt>
                <c:pt idx="385">
                  <c:v>0.93100000000000005</c:v>
                </c:pt>
                <c:pt idx="386">
                  <c:v>0.92807030000000001</c:v>
                </c:pt>
                <c:pt idx="387">
                  <c:v>0.92514059999999998</c:v>
                </c:pt>
                <c:pt idx="388">
                  <c:v>0.92904690000000001</c:v>
                </c:pt>
                <c:pt idx="389">
                  <c:v>0.92904690000000001</c:v>
                </c:pt>
                <c:pt idx="390">
                  <c:v>0.92709370000000002</c:v>
                </c:pt>
                <c:pt idx="391">
                  <c:v>0.91537500000000005</c:v>
                </c:pt>
                <c:pt idx="392">
                  <c:v>0.91439839999999994</c:v>
                </c:pt>
                <c:pt idx="393">
                  <c:v>0.92025780000000001</c:v>
                </c:pt>
                <c:pt idx="394">
                  <c:v>0.91635160000000004</c:v>
                </c:pt>
                <c:pt idx="395">
                  <c:v>0.92514059999999998</c:v>
                </c:pt>
                <c:pt idx="396">
                  <c:v>0.92709370000000002</c:v>
                </c:pt>
                <c:pt idx="397">
                  <c:v>0.91928120000000002</c:v>
                </c:pt>
                <c:pt idx="398">
                  <c:v>0.91146870000000002</c:v>
                </c:pt>
                <c:pt idx="399">
                  <c:v>0.92611719999999997</c:v>
                </c:pt>
                <c:pt idx="400">
                  <c:v>0.91049219999999997</c:v>
                </c:pt>
                <c:pt idx="401">
                  <c:v>0.91830469999999997</c:v>
                </c:pt>
                <c:pt idx="402">
                  <c:v>0.91928120000000002</c:v>
                </c:pt>
                <c:pt idx="403">
                  <c:v>0.92123440000000001</c:v>
                </c:pt>
                <c:pt idx="404">
                  <c:v>0.91342190000000001</c:v>
                </c:pt>
                <c:pt idx="405">
                  <c:v>0.93295309999999998</c:v>
                </c:pt>
                <c:pt idx="406">
                  <c:v>0.91439839999999994</c:v>
                </c:pt>
                <c:pt idx="407">
                  <c:v>0.92514059999999998</c:v>
                </c:pt>
                <c:pt idx="408">
                  <c:v>0.92123440000000001</c:v>
                </c:pt>
                <c:pt idx="409">
                  <c:v>0.92318750000000005</c:v>
                </c:pt>
                <c:pt idx="410">
                  <c:v>0.91146870000000002</c:v>
                </c:pt>
                <c:pt idx="411">
                  <c:v>0.93100000000000005</c:v>
                </c:pt>
                <c:pt idx="412">
                  <c:v>0.91439839999999994</c:v>
                </c:pt>
                <c:pt idx="413">
                  <c:v>0.91830469999999997</c:v>
                </c:pt>
                <c:pt idx="414">
                  <c:v>0.92025780000000001</c:v>
                </c:pt>
                <c:pt idx="415">
                  <c:v>0.93100000000000005</c:v>
                </c:pt>
                <c:pt idx="416">
                  <c:v>0.91928120000000002</c:v>
                </c:pt>
                <c:pt idx="417">
                  <c:v>0.93392969999999997</c:v>
                </c:pt>
                <c:pt idx="418">
                  <c:v>0.93100000000000005</c:v>
                </c:pt>
                <c:pt idx="419">
                  <c:v>0.93100000000000005</c:v>
                </c:pt>
                <c:pt idx="420">
                  <c:v>0.93588280000000001</c:v>
                </c:pt>
                <c:pt idx="421">
                  <c:v>0.93295309999999998</c:v>
                </c:pt>
                <c:pt idx="422">
                  <c:v>0.93197660000000004</c:v>
                </c:pt>
                <c:pt idx="423">
                  <c:v>0.93197660000000004</c:v>
                </c:pt>
                <c:pt idx="424">
                  <c:v>0.93685940000000001</c:v>
                </c:pt>
                <c:pt idx="425">
                  <c:v>0.92709370000000002</c:v>
                </c:pt>
                <c:pt idx="426">
                  <c:v>0.93685940000000001</c:v>
                </c:pt>
                <c:pt idx="427">
                  <c:v>0.93002339999999994</c:v>
                </c:pt>
                <c:pt idx="428">
                  <c:v>0.92416410000000004</c:v>
                </c:pt>
                <c:pt idx="429">
                  <c:v>0.93783589999999994</c:v>
                </c:pt>
                <c:pt idx="430">
                  <c:v>0.92904690000000001</c:v>
                </c:pt>
                <c:pt idx="431">
                  <c:v>0.92709370000000002</c:v>
                </c:pt>
                <c:pt idx="432">
                  <c:v>0.93100000000000005</c:v>
                </c:pt>
                <c:pt idx="433">
                  <c:v>0.91342190000000001</c:v>
                </c:pt>
                <c:pt idx="434">
                  <c:v>0.92221089999999994</c:v>
                </c:pt>
                <c:pt idx="435">
                  <c:v>0.92611719999999997</c:v>
                </c:pt>
                <c:pt idx="436">
                  <c:v>0.91830469999999997</c:v>
                </c:pt>
                <c:pt idx="437">
                  <c:v>0.92514059999999998</c:v>
                </c:pt>
                <c:pt idx="438">
                  <c:v>0.92025780000000001</c:v>
                </c:pt>
                <c:pt idx="439">
                  <c:v>0.92025780000000001</c:v>
                </c:pt>
                <c:pt idx="440">
                  <c:v>0.90951559999999998</c:v>
                </c:pt>
                <c:pt idx="441">
                  <c:v>0.91635160000000004</c:v>
                </c:pt>
                <c:pt idx="442">
                  <c:v>0.90463280000000001</c:v>
                </c:pt>
                <c:pt idx="443">
                  <c:v>0.91537500000000005</c:v>
                </c:pt>
                <c:pt idx="444">
                  <c:v>0.91439839999999994</c:v>
                </c:pt>
                <c:pt idx="445">
                  <c:v>0.92611719999999997</c:v>
                </c:pt>
                <c:pt idx="446">
                  <c:v>0.91439839999999994</c:v>
                </c:pt>
                <c:pt idx="447">
                  <c:v>0.92611719999999997</c:v>
                </c:pt>
                <c:pt idx="448">
                  <c:v>0.90756250000000005</c:v>
                </c:pt>
                <c:pt idx="449">
                  <c:v>0.92221089999999994</c:v>
                </c:pt>
                <c:pt idx="450">
                  <c:v>0.91635160000000004</c:v>
                </c:pt>
                <c:pt idx="451">
                  <c:v>0.92025780000000001</c:v>
                </c:pt>
                <c:pt idx="452">
                  <c:v>0.92807030000000001</c:v>
                </c:pt>
                <c:pt idx="453">
                  <c:v>0.92318750000000005</c:v>
                </c:pt>
                <c:pt idx="454">
                  <c:v>0.93002339999999994</c:v>
                </c:pt>
                <c:pt idx="455">
                  <c:v>0.92611719999999997</c:v>
                </c:pt>
                <c:pt idx="456">
                  <c:v>0.92904690000000001</c:v>
                </c:pt>
                <c:pt idx="457">
                  <c:v>0.92611719999999997</c:v>
                </c:pt>
                <c:pt idx="458">
                  <c:v>0.94271870000000002</c:v>
                </c:pt>
                <c:pt idx="459">
                  <c:v>0.92807030000000001</c:v>
                </c:pt>
                <c:pt idx="460">
                  <c:v>0.93100000000000005</c:v>
                </c:pt>
                <c:pt idx="461">
                  <c:v>0.93002339999999994</c:v>
                </c:pt>
                <c:pt idx="462">
                  <c:v>0.93588280000000001</c:v>
                </c:pt>
                <c:pt idx="463">
                  <c:v>0.93295309999999998</c:v>
                </c:pt>
                <c:pt idx="464">
                  <c:v>0.93197660000000004</c:v>
                </c:pt>
                <c:pt idx="465">
                  <c:v>0.92611719999999997</c:v>
                </c:pt>
                <c:pt idx="466">
                  <c:v>0.93783589999999994</c:v>
                </c:pt>
                <c:pt idx="467">
                  <c:v>0.93100000000000005</c:v>
                </c:pt>
                <c:pt idx="468">
                  <c:v>0.93197660000000004</c:v>
                </c:pt>
                <c:pt idx="469">
                  <c:v>0.92904690000000001</c:v>
                </c:pt>
                <c:pt idx="470">
                  <c:v>0.92123440000000001</c:v>
                </c:pt>
                <c:pt idx="471">
                  <c:v>0.92904690000000001</c:v>
                </c:pt>
                <c:pt idx="472">
                  <c:v>0.92318750000000005</c:v>
                </c:pt>
                <c:pt idx="473">
                  <c:v>0.92807030000000001</c:v>
                </c:pt>
                <c:pt idx="474">
                  <c:v>0.92025780000000001</c:v>
                </c:pt>
                <c:pt idx="475">
                  <c:v>0.93295309999999998</c:v>
                </c:pt>
                <c:pt idx="476">
                  <c:v>0.92611719999999997</c:v>
                </c:pt>
                <c:pt idx="477">
                  <c:v>0.92025780000000001</c:v>
                </c:pt>
                <c:pt idx="478">
                  <c:v>0.92025780000000001</c:v>
                </c:pt>
                <c:pt idx="479">
                  <c:v>0.92318750000000005</c:v>
                </c:pt>
                <c:pt idx="480">
                  <c:v>0.91928120000000002</c:v>
                </c:pt>
                <c:pt idx="481">
                  <c:v>0.92025780000000001</c:v>
                </c:pt>
                <c:pt idx="482">
                  <c:v>0.91928120000000002</c:v>
                </c:pt>
                <c:pt idx="483">
                  <c:v>0.91537500000000005</c:v>
                </c:pt>
                <c:pt idx="484">
                  <c:v>0.91830469999999997</c:v>
                </c:pt>
                <c:pt idx="485">
                  <c:v>0.92611719999999997</c:v>
                </c:pt>
                <c:pt idx="486">
                  <c:v>0.91439839999999994</c:v>
                </c:pt>
                <c:pt idx="487">
                  <c:v>0.92318750000000005</c:v>
                </c:pt>
                <c:pt idx="488">
                  <c:v>0.92123440000000001</c:v>
                </c:pt>
                <c:pt idx="489">
                  <c:v>0.92514059999999998</c:v>
                </c:pt>
                <c:pt idx="490">
                  <c:v>0.92025780000000001</c:v>
                </c:pt>
                <c:pt idx="491">
                  <c:v>0.92709370000000002</c:v>
                </c:pt>
                <c:pt idx="492">
                  <c:v>0.93002339999999994</c:v>
                </c:pt>
                <c:pt idx="493">
                  <c:v>0.93100000000000005</c:v>
                </c:pt>
                <c:pt idx="494">
                  <c:v>0.91830469999999997</c:v>
                </c:pt>
                <c:pt idx="495">
                  <c:v>0.91342190000000001</c:v>
                </c:pt>
                <c:pt idx="496">
                  <c:v>0.93392969999999997</c:v>
                </c:pt>
                <c:pt idx="497">
                  <c:v>0.93295309999999998</c:v>
                </c:pt>
                <c:pt idx="498">
                  <c:v>0.93100000000000005</c:v>
                </c:pt>
                <c:pt idx="499">
                  <c:v>0.93197660000000004</c:v>
                </c:pt>
                <c:pt idx="500">
                  <c:v>0.93588280000000001</c:v>
                </c:pt>
                <c:pt idx="501">
                  <c:v>0.92318750000000005</c:v>
                </c:pt>
                <c:pt idx="502">
                  <c:v>0.93783589999999994</c:v>
                </c:pt>
                <c:pt idx="503">
                  <c:v>0.92709370000000002</c:v>
                </c:pt>
                <c:pt idx="504">
                  <c:v>0.93295309999999998</c:v>
                </c:pt>
                <c:pt idx="505">
                  <c:v>0.93100000000000005</c:v>
                </c:pt>
                <c:pt idx="506">
                  <c:v>0.93100000000000005</c:v>
                </c:pt>
                <c:pt idx="507">
                  <c:v>0.93100000000000005</c:v>
                </c:pt>
                <c:pt idx="508">
                  <c:v>0.93685940000000001</c:v>
                </c:pt>
                <c:pt idx="509">
                  <c:v>0.93197660000000004</c:v>
                </c:pt>
                <c:pt idx="510">
                  <c:v>0.93100000000000005</c:v>
                </c:pt>
                <c:pt idx="511">
                  <c:v>0.93002339999999994</c:v>
                </c:pt>
                <c:pt idx="512">
                  <c:v>0.91342190000000001</c:v>
                </c:pt>
                <c:pt idx="513">
                  <c:v>0.92709370000000002</c:v>
                </c:pt>
                <c:pt idx="514">
                  <c:v>0.91342190000000001</c:v>
                </c:pt>
                <c:pt idx="515">
                  <c:v>0.92416410000000004</c:v>
                </c:pt>
                <c:pt idx="516">
                  <c:v>0.92807030000000001</c:v>
                </c:pt>
                <c:pt idx="517">
                  <c:v>0.92807030000000001</c:v>
                </c:pt>
                <c:pt idx="518">
                  <c:v>0.91342190000000001</c:v>
                </c:pt>
                <c:pt idx="519">
                  <c:v>0.91732809999999998</c:v>
                </c:pt>
                <c:pt idx="520">
                  <c:v>0.91537500000000005</c:v>
                </c:pt>
                <c:pt idx="521">
                  <c:v>0.90951559999999998</c:v>
                </c:pt>
                <c:pt idx="522">
                  <c:v>0.91049219999999997</c:v>
                </c:pt>
                <c:pt idx="523">
                  <c:v>0.92416410000000004</c:v>
                </c:pt>
                <c:pt idx="524">
                  <c:v>0.90853910000000004</c:v>
                </c:pt>
                <c:pt idx="525">
                  <c:v>0.92807030000000001</c:v>
                </c:pt>
                <c:pt idx="526">
                  <c:v>0.91732809999999998</c:v>
                </c:pt>
                <c:pt idx="527">
                  <c:v>0.92416410000000004</c:v>
                </c:pt>
                <c:pt idx="528">
                  <c:v>0.91830469999999997</c:v>
                </c:pt>
                <c:pt idx="529">
                  <c:v>0.92807030000000001</c:v>
                </c:pt>
                <c:pt idx="530">
                  <c:v>0.92123440000000001</c:v>
                </c:pt>
                <c:pt idx="531">
                  <c:v>0.92611719999999997</c:v>
                </c:pt>
                <c:pt idx="532">
                  <c:v>0.92221089999999994</c:v>
                </c:pt>
                <c:pt idx="533">
                  <c:v>0.93100000000000005</c:v>
                </c:pt>
                <c:pt idx="534">
                  <c:v>0.92904690000000001</c:v>
                </c:pt>
                <c:pt idx="535">
                  <c:v>0.92709370000000002</c:v>
                </c:pt>
                <c:pt idx="536">
                  <c:v>0.93490620000000002</c:v>
                </c:pt>
                <c:pt idx="537">
                  <c:v>0.93002339999999994</c:v>
                </c:pt>
                <c:pt idx="538">
                  <c:v>0.93392969999999997</c:v>
                </c:pt>
                <c:pt idx="539">
                  <c:v>0.93295309999999998</c:v>
                </c:pt>
                <c:pt idx="540">
                  <c:v>0.93197660000000004</c:v>
                </c:pt>
                <c:pt idx="541">
                  <c:v>0.93295309999999998</c:v>
                </c:pt>
                <c:pt idx="542">
                  <c:v>0.93685940000000001</c:v>
                </c:pt>
                <c:pt idx="543">
                  <c:v>0.93295309999999998</c:v>
                </c:pt>
                <c:pt idx="544">
                  <c:v>0.93490620000000002</c:v>
                </c:pt>
                <c:pt idx="545">
                  <c:v>0.93002339999999994</c:v>
                </c:pt>
                <c:pt idx="546">
                  <c:v>0.93490620000000002</c:v>
                </c:pt>
                <c:pt idx="547">
                  <c:v>0.93392969999999997</c:v>
                </c:pt>
                <c:pt idx="548">
                  <c:v>0.93490620000000002</c:v>
                </c:pt>
                <c:pt idx="549">
                  <c:v>0.93490620000000002</c:v>
                </c:pt>
                <c:pt idx="550">
                  <c:v>0.92514059999999998</c:v>
                </c:pt>
                <c:pt idx="551">
                  <c:v>0.92904690000000001</c:v>
                </c:pt>
                <c:pt idx="552">
                  <c:v>0.92318750000000005</c:v>
                </c:pt>
                <c:pt idx="553">
                  <c:v>0.91830469999999997</c:v>
                </c:pt>
                <c:pt idx="554">
                  <c:v>0.91830469999999997</c:v>
                </c:pt>
                <c:pt idx="555">
                  <c:v>0.93002339999999994</c:v>
                </c:pt>
                <c:pt idx="556">
                  <c:v>0.92318750000000005</c:v>
                </c:pt>
                <c:pt idx="557">
                  <c:v>0.91635160000000004</c:v>
                </c:pt>
                <c:pt idx="558">
                  <c:v>0.93295309999999998</c:v>
                </c:pt>
                <c:pt idx="559">
                  <c:v>0.91928120000000002</c:v>
                </c:pt>
                <c:pt idx="560">
                  <c:v>0.91439839999999994</c:v>
                </c:pt>
                <c:pt idx="561">
                  <c:v>0.91732809999999998</c:v>
                </c:pt>
                <c:pt idx="562">
                  <c:v>0.91928120000000002</c:v>
                </c:pt>
                <c:pt idx="563">
                  <c:v>0.91244530000000001</c:v>
                </c:pt>
                <c:pt idx="564">
                  <c:v>0.92025780000000001</c:v>
                </c:pt>
                <c:pt idx="565">
                  <c:v>0.92318750000000005</c:v>
                </c:pt>
                <c:pt idx="566">
                  <c:v>0.91049219999999997</c:v>
                </c:pt>
                <c:pt idx="567">
                  <c:v>0.92904690000000001</c:v>
                </c:pt>
                <c:pt idx="568">
                  <c:v>0.90951559999999998</c:v>
                </c:pt>
                <c:pt idx="569">
                  <c:v>0.91928120000000002</c:v>
                </c:pt>
                <c:pt idx="570">
                  <c:v>0.91244530000000001</c:v>
                </c:pt>
                <c:pt idx="571">
                  <c:v>0.92416410000000004</c:v>
                </c:pt>
                <c:pt idx="572">
                  <c:v>0.91635160000000004</c:v>
                </c:pt>
                <c:pt idx="573">
                  <c:v>0.93685940000000001</c:v>
                </c:pt>
                <c:pt idx="574">
                  <c:v>0.91928120000000002</c:v>
                </c:pt>
                <c:pt idx="575">
                  <c:v>0.92807030000000001</c:v>
                </c:pt>
                <c:pt idx="576">
                  <c:v>0.92904690000000001</c:v>
                </c:pt>
                <c:pt idx="577">
                  <c:v>0.93100000000000005</c:v>
                </c:pt>
                <c:pt idx="578">
                  <c:v>0.92611719999999997</c:v>
                </c:pt>
                <c:pt idx="579">
                  <c:v>0.91928120000000002</c:v>
                </c:pt>
                <c:pt idx="580">
                  <c:v>0.93100000000000005</c:v>
                </c:pt>
                <c:pt idx="581">
                  <c:v>0.93490620000000002</c:v>
                </c:pt>
                <c:pt idx="582">
                  <c:v>0.92904690000000001</c:v>
                </c:pt>
                <c:pt idx="583">
                  <c:v>0.93685940000000001</c:v>
                </c:pt>
                <c:pt idx="584">
                  <c:v>0.92709370000000002</c:v>
                </c:pt>
                <c:pt idx="585">
                  <c:v>0.92611719999999997</c:v>
                </c:pt>
                <c:pt idx="586">
                  <c:v>0.93490620000000002</c:v>
                </c:pt>
                <c:pt idx="587">
                  <c:v>0.92709370000000002</c:v>
                </c:pt>
                <c:pt idx="588">
                  <c:v>0.93392969999999997</c:v>
                </c:pt>
                <c:pt idx="589">
                  <c:v>0.92904690000000001</c:v>
                </c:pt>
                <c:pt idx="590">
                  <c:v>0.92807030000000001</c:v>
                </c:pt>
                <c:pt idx="591">
                  <c:v>0.92514059999999998</c:v>
                </c:pt>
                <c:pt idx="592">
                  <c:v>0.93002339999999994</c:v>
                </c:pt>
                <c:pt idx="593">
                  <c:v>0.91830469999999997</c:v>
                </c:pt>
                <c:pt idx="594">
                  <c:v>0.91928120000000002</c:v>
                </c:pt>
                <c:pt idx="595">
                  <c:v>0.92416410000000004</c:v>
                </c:pt>
                <c:pt idx="596">
                  <c:v>0.92514059999999998</c:v>
                </c:pt>
                <c:pt idx="597">
                  <c:v>0.91732809999999998</c:v>
                </c:pt>
                <c:pt idx="598">
                  <c:v>0.92709370000000002</c:v>
                </c:pt>
                <c:pt idx="599">
                  <c:v>0.91635160000000004</c:v>
                </c:pt>
                <c:pt idx="600">
                  <c:v>0.92416410000000004</c:v>
                </c:pt>
                <c:pt idx="601">
                  <c:v>0.91830469999999997</c:v>
                </c:pt>
                <c:pt idx="602">
                  <c:v>0.90951559999999998</c:v>
                </c:pt>
                <c:pt idx="603">
                  <c:v>0.91732809999999998</c:v>
                </c:pt>
                <c:pt idx="604">
                  <c:v>0.91049219999999997</c:v>
                </c:pt>
                <c:pt idx="605">
                  <c:v>0.92904690000000001</c:v>
                </c:pt>
                <c:pt idx="606">
                  <c:v>0.91244530000000001</c:v>
                </c:pt>
                <c:pt idx="607">
                  <c:v>0.92416410000000004</c:v>
                </c:pt>
                <c:pt idx="608">
                  <c:v>0.91732809999999998</c:v>
                </c:pt>
                <c:pt idx="609">
                  <c:v>0.92904690000000001</c:v>
                </c:pt>
                <c:pt idx="610">
                  <c:v>0.90951559999999998</c:v>
                </c:pt>
                <c:pt idx="611">
                  <c:v>0.92904690000000001</c:v>
                </c:pt>
                <c:pt idx="612">
                  <c:v>0.92514059999999998</c:v>
                </c:pt>
                <c:pt idx="613">
                  <c:v>0.92807030000000001</c:v>
                </c:pt>
                <c:pt idx="614">
                  <c:v>0.92904690000000001</c:v>
                </c:pt>
                <c:pt idx="615">
                  <c:v>0.92221089999999994</c:v>
                </c:pt>
                <c:pt idx="616">
                  <c:v>0.92807030000000001</c:v>
                </c:pt>
                <c:pt idx="617">
                  <c:v>0.93490620000000002</c:v>
                </c:pt>
                <c:pt idx="618">
                  <c:v>0.93392969999999997</c:v>
                </c:pt>
                <c:pt idx="619">
                  <c:v>0.92611719999999997</c:v>
                </c:pt>
                <c:pt idx="620">
                  <c:v>0.93197660000000004</c:v>
                </c:pt>
                <c:pt idx="621">
                  <c:v>0.92221089999999994</c:v>
                </c:pt>
                <c:pt idx="622">
                  <c:v>0.92709370000000002</c:v>
                </c:pt>
                <c:pt idx="623">
                  <c:v>0.92904690000000001</c:v>
                </c:pt>
                <c:pt idx="624">
                  <c:v>0.93100000000000005</c:v>
                </c:pt>
                <c:pt idx="625">
                  <c:v>0.93100000000000005</c:v>
                </c:pt>
                <c:pt idx="626">
                  <c:v>0.92709370000000002</c:v>
                </c:pt>
                <c:pt idx="627">
                  <c:v>0.93002339999999994</c:v>
                </c:pt>
                <c:pt idx="628">
                  <c:v>0.92807030000000001</c:v>
                </c:pt>
                <c:pt idx="629">
                  <c:v>0.92807030000000001</c:v>
                </c:pt>
                <c:pt idx="630">
                  <c:v>0.92709370000000002</c:v>
                </c:pt>
                <c:pt idx="631">
                  <c:v>0.92318750000000005</c:v>
                </c:pt>
                <c:pt idx="632">
                  <c:v>0.92123440000000001</c:v>
                </c:pt>
                <c:pt idx="633">
                  <c:v>0.93392969999999997</c:v>
                </c:pt>
                <c:pt idx="634">
                  <c:v>0.92025780000000001</c:v>
                </c:pt>
                <c:pt idx="635">
                  <c:v>0.92514059999999998</c:v>
                </c:pt>
                <c:pt idx="636">
                  <c:v>0.92611719999999997</c:v>
                </c:pt>
                <c:pt idx="637">
                  <c:v>0.92123440000000001</c:v>
                </c:pt>
                <c:pt idx="638">
                  <c:v>0.91635160000000004</c:v>
                </c:pt>
                <c:pt idx="639">
                  <c:v>0.92514059999999998</c:v>
                </c:pt>
                <c:pt idx="640">
                  <c:v>0.91439839999999994</c:v>
                </c:pt>
                <c:pt idx="641">
                  <c:v>0.91830469999999997</c:v>
                </c:pt>
                <c:pt idx="642">
                  <c:v>0.90756250000000005</c:v>
                </c:pt>
                <c:pt idx="643">
                  <c:v>0.91537500000000005</c:v>
                </c:pt>
                <c:pt idx="644">
                  <c:v>0.91928120000000002</c:v>
                </c:pt>
                <c:pt idx="645">
                  <c:v>0.91928120000000002</c:v>
                </c:pt>
                <c:pt idx="646">
                  <c:v>0.91244530000000001</c:v>
                </c:pt>
                <c:pt idx="647">
                  <c:v>0.92611719999999997</c:v>
                </c:pt>
                <c:pt idx="648">
                  <c:v>0.91635160000000004</c:v>
                </c:pt>
                <c:pt idx="649">
                  <c:v>0.91732809999999998</c:v>
                </c:pt>
                <c:pt idx="650">
                  <c:v>0.91049219999999997</c:v>
                </c:pt>
                <c:pt idx="651">
                  <c:v>0.93002339999999994</c:v>
                </c:pt>
                <c:pt idx="652">
                  <c:v>0.91830469999999997</c:v>
                </c:pt>
                <c:pt idx="653">
                  <c:v>0.92416410000000004</c:v>
                </c:pt>
                <c:pt idx="654">
                  <c:v>0.92514059999999998</c:v>
                </c:pt>
                <c:pt idx="655">
                  <c:v>0.91928120000000002</c:v>
                </c:pt>
                <c:pt idx="656">
                  <c:v>0.92416410000000004</c:v>
                </c:pt>
                <c:pt idx="657">
                  <c:v>0.93295309999999998</c:v>
                </c:pt>
                <c:pt idx="658">
                  <c:v>0.91732809999999998</c:v>
                </c:pt>
                <c:pt idx="659">
                  <c:v>0.93002339999999994</c:v>
                </c:pt>
                <c:pt idx="660">
                  <c:v>0.92904690000000001</c:v>
                </c:pt>
                <c:pt idx="661">
                  <c:v>0.92807030000000001</c:v>
                </c:pt>
                <c:pt idx="662">
                  <c:v>0.93100000000000005</c:v>
                </c:pt>
                <c:pt idx="663">
                  <c:v>0.92318750000000005</c:v>
                </c:pt>
                <c:pt idx="664">
                  <c:v>0.93295309999999998</c:v>
                </c:pt>
                <c:pt idx="665">
                  <c:v>0.93392969999999997</c:v>
                </c:pt>
                <c:pt idx="666">
                  <c:v>0.93100000000000005</c:v>
                </c:pt>
                <c:pt idx="667">
                  <c:v>0.93490620000000002</c:v>
                </c:pt>
                <c:pt idx="668">
                  <c:v>0.92807030000000001</c:v>
                </c:pt>
                <c:pt idx="669">
                  <c:v>0.92318750000000005</c:v>
                </c:pt>
                <c:pt idx="670">
                  <c:v>0.92514059999999998</c:v>
                </c:pt>
                <c:pt idx="671">
                  <c:v>0.92904690000000001</c:v>
                </c:pt>
                <c:pt idx="672">
                  <c:v>0.91732809999999998</c:v>
                </c:pt>
                <c:pt idx="673">
                  <c:v>0.91635160000000004</c:v>
                </c:pt>
                <c:pt idx="674">
                  <c:v>0.92318750000000005</c:v>
                </c:pt>
                <c:pt idx="675">
                  <c:v>0.91635160000000004</c:v>
                </c:pt>
                <c:pt idx="676">
                  <c:v>0.92709370000000002</c:v>
                </c:pt>
                <c:pt idx="677">
                  <c:v>0.92709370000000002</c:v>
                </c:pt>
                <c:pt idx="678">
                  <c:v>0.91537500000000005</c:v>
                </c:pt>
                <c:pt idx="679">
                  <c:v>0.92318750000000005</c:v>
                </c:pt>
                <c:pt idx="680">
                  <c:v>0.91244530000000001</c:v>
                </c:pt>
                <c:pt idx="681">
                  <c:v>0.91635160000000004</c:v>
                </c:pt>
                <c:pt idx="682">
                  <c:v>0.91146870000000002</c:v>
                </c:pt>
                <c:pt idx="683">
                  <c:v>0.91439839999999994</c:v>
                </c:pt>
                <c:pt idx="684">
                  <c:v>0.90951559999999998</c:v>
                </c:pt>
                <c:pt idx="685">
                  <c:v>0.92025780000000001</c:v>
                </c:pt>
                <c:pt idx="686">
                  <c:v>0.90951559999999998</c:v>
                </c:pt>
                <c:pt idx="687">
                  <c:v>0.92514059999999998</c:v>
                </c:pt>
                <c:pt idx="688">
                  <c:v>0.91439839999999994</c:v>
                </c:pt>
                <c:pt idx="689">
                  <c:v>0.92221089999999994</c:v>
                </c:pt>
                <c:pt idx="690">
                  <c:v>0.91439839999999994</c:v>
                </c:pt>
                <c:pt idx="691">
                  <c:v>0.93002339999999994</c:v>
                </c:pt>
                <c:pt idx="692">
                  <c:v>0.92025780000000001</c:v>
                </c:pt>
                <c:pt idx="693">
                  <c:v>0.92514059999999998</c:v>
                </c:pt>
                <c:pt idx="694">
                  <c:v>0.92709370000000002</c:v>
                </c:pt>
                <c:pt idx="695">
                  <c:v>0.92709370000000002</c:v>
                </c:pt>
                <c:pt idx="696">
                  <c:v>0.92807030000000001</c:v>
                </c:pt>
                <c:pt idx="697">
                  <c:v>0.93295309999999998</c:v>
                </c:pt>
                <c:pt idx="698">
                  <c:v>0.92904690000000001</c:v>
                </c:pt>
                <c:pt idx="699">
                  <c:v>0.93197660000000004</c:v>
                </c:pt>
                <c:pt idx="700">
                  <c:v>0.93295309999999998</c:v>
                </c:pt>
                <c:pt idx="701">
                  <c:v>0.92123440000000001</c:v>
                </c:pt>
                <c:pt idx="702">
                  <c:v>0.93588280000000001</c:v>
                </c:pt>
                <c:pt idx="703">
                  <c:v>0.92709370000000002</c:v>
                </c:pt>
                <c:pt idx="704">
                  <c:v>0.93685940000000001</c:v>
                </c:pt>
                <c:pt idx="705">
                  <c:v>0.92807030000000001</c:v>
                </c:pt>
                <c:pt idx="706">
                  <c:v>0.93783589999999994</c:v>
                </c:pt>
                <c:pt idx="707">
                  <c:v>0.93392969999999997</c:v>
                </c:pt>
                <c:pt idx="708">
                  <c:v>0.93295309999999998</c:v>
                </c:pt>
                <c:pt idx="709">
                  <c:v>0.92221089999999994</c:v>
                </c:pt>
                <c:pt idx="710">
                  <c:v>0.93100000000000005</c:v>
                </c:pt>
                <c:pt idx="711">
                  <c:v>0.92123440000000001</c:v>
                </c:pt>
                <c:pt idx="712">
                  <c:v>0.92318750000000005</c:v>
                </c:pt>
                <c:pt idx="713">
                  <c:v>0.93978910000000004</c:v>
                </c:pt>
                <c:pt idx="714">
                  <c:v>0.92025780000000001</c:v>
                </c:pt>
                <c:pt idx="715">
                  <c:v>0.92123440000000001</c:v>
                </c:pt>
                <c:pt idx="716">
                  <c:v>0.92416410000000004</c:v>
                </c:pt>
                <c:pt idx="717">
                  <c:v>0.92416410000000004</c:v>
                </c:pt>
                <c:pt idx="718">
                  <c:v>0.91732809999999998</c:v>
                </c:pt>
                <c:pt idx="719">
                  <c:v>0.92025780000000001</c:v>
                </c:pt>
                <c:pt idx="720">
                  <c:v>0.91537500000000005</c:v>
                </c:pt>
                <c:pt idx="721">
                  <c:v>0.91537500000000005</c:v>
                </c:pt>
                <c:pt idx="722">
                  <c:v>0.91537500000000005</c:v>
                </c:pt>
                <c:pt idx="723">
                  <c:v>0.91732809999999998</c:v>
                </c:pt>
                <c:pt idx="724">
                  <c:v>0.91537500000000005</c:v>
                </c:pt>
                <c:pt idx="725">
                  <c:v>0.92904690000000001</c:v>
                </c:pt>
                <c:pt idx="726">
                  <c:v>0.90756250000000005</c:v>
                </c:pt>
                <c:pt idx="727">
                  <c:v>0.92611719999999997</c:v>
                </c:pt>
                <c:pt idx="728">
                  <c:v>0.92318750000000005</c:v>
                </c:pt>
                <c:pt idx="729">
                  <c:v>0.92416410000000004</c:v>
                </c:pt>
                <c:pt idx="730">
                  <c:v>0.91537500000000005</c:v>
                </c:pt>
                <c:pt idx="731">
                  <c:v>0.92514059999999998</c:v>
                </c:pt>
                <c:pt idx="732">
                  <c:v>0.91732809999999998</c:v>
                </c:pt>
                <c:pt idx="733">
                  <c:v>0.92904690000000001</c:v>
                </c:pt>
                <c:pt idx="734">
                  <c:v>0.92807030000000001</c:v>
                </c:pt>
                <c:pt idx="735">
                  <c:v>0.92611719999999997</c:v>
                </c:pt>
                <c:pt idx="736">
                  <c:v>0.92221089999999994</c:v>
                </c:pt>
                <c:pt idx="737">
                  <c:v>0.93978910000000004</c:v>
                </c:pt>
                <c:pt idx="738">
                  <c:v>0.92221089999999994</c:v>
                </c:pt>
                <c:pt idx="739">
                  <c:v>0.92807030000000001</c:v>
                </c:pt>
                <c:pt idx="740">
                  <c:v>0.93978910000000004</c:v>
                </c:pt>
                <c:pt idx="741">
                  <c:v>0.93392969999999997</c:v>
                </c:pt>
                <c:pt idx="742">
                  <c:v>0.93588280000000001</c:v>
                </c:pt>
                <c:pt idx="743">
                  <c:v>0.92807030000000001</c:v>
                </c:pt>
                <c:pt idx="744">
                  <c:v>0.93685940000000001</c:v>
                </c:pt>
                <c:pt idx="745">
                  <c:v>0.92709370000000002</c:v>
                </c:pt>
                <c:pt idx="746">
                  <c:v>0.93002339999999994</c:v>
                </c:pt>
                <c:pt idx="747">
                  <c:v>0.93002339999999994</c:v>
                </c:pt>
                <c:pt idx="748">
                  <c:v>0.93978910000000004</c:v>
                </c:pt>
                <c:pt idx="749">
                  <c:v>0.92611719999999997</c:v>
                </c:pt>
                <c:pt idx="750">
                  <c:v>0.93295309999999998</c:v>
                </c:pt>
                <c:pt idx="751">
                  <c:v>0.92416410000000004</c:v>
                </c:pt>
                <c:pt idx="752">
                  <c:v>0.92416410000000004</c:v>
                </c:pt>
                <c:pt idx="753">
                  <c:v>0.91928120000000002</c:v>
                </c:pt>
                <c:pt idx="754">
                  <c:v>0.92514059999999998</c:v>
                </c:pt>
                <c:pt idx="755">
                  <c:v>0.91439839999999994</c:v>
                </c:pt>
                <c:pt idx="756">
                  <c:v>0.92221089999999994</c:v>
                </c:pt>
                <c:pt idx="757">
                  <c:v>0.92807030000000001</c:v>
                </c:pt>
                <c:pt idx="758">
                  <c:v>0.91830469999999997</c:v>
                </c:pt>
                <c:pt idx="759">
                  <c:v>0.91537500000000005</c:v>
                </c:pt>
                <c:pt idx="760">
                  <c:v>0.92123440000000001</c:v>
                </c:pt>
                <c:pt idx="761">
                  <c:v>0.91146870000000002</c:v>
                </c:pt>
                <c:pt idx="762">
                  <c:v>0.90756250000000005</c:v>
                </c:pt>
                <c:pt idx="763">
                  <c:v>0.92611719999999997</c:v>
                </c:pt>
                <c:pt idx="764">
                  <c:v>0.91537500000000005</c:v>
                </c:pt>
                <c:pt idx="765">
                  <c:v>0.92416410000000004</c:v>
                </c:pt>
                <c:pt idx="766">
                  <c:v>0.91732809999999998</c:v>
                </c:pt>
                <c:pt idx="767">
                  <c:v>0.92709370000000002</c:v>
                </c:pt>
                <c:pt idx="768">
                  <c:v>0.91635160000000004</c:v>
                </c:pt>
                <c:pt idx="769">
                  <c:v>0.92709370000000002</c:v>
                </c:pt>
                <c:pt idx="770">
                  <c:v>0.91830469999999997</c:v>
                </c:pt>
                <c:pt idx="771">
                  <c:v>0.93295309999999998</c:v>
                </c:pt>
                <c:pt idx="772">
                  <c:v>0.92416410000000004</c:v>
                </c:pt>
                <c:pt idx="773">
                  <c:v>0.93881250000000005</c:v>
                </c:pt>
                <c:pt idx="774">
                  <c:v>0.92611719999999997</c:v>
                </c:pt>
                <c:pt idx="775">
                  <c:v>0.93392969999999997</c:v>
                </c:pt>
                <c:pt idx="776">
                  <c:v>0.93100000000000005</c:v>
                </c:pt>
                <c:pt idx="777">
                  <c:v>0.93588280000000001</c:v>
                </c:pt>
                <c:pt idx="778">
                  <c:v>0.93100000000000005</c:v>
                </c:pt>
                <c:pt idx="779">
                  <c:v>0.93588280000000001</c:v>
                </c:pt>
                <c:pt idx="780">
                  <c:v>0.93100000000000005</c:v>
                </c:pt>
                <c:pt idx="781">
                  <c:v>0.93490620000000002</c:v>
                </c:pt>
                <c:pt idx="782">
                  <c:v>0.94174219999999997</c:v>
                </c:pt>
                <c:pt idx="783">
                  <c:v>0.92611719999999997</c:v>
                </c:pt>
                <c:pt idx="784">
                  <c:v>0.93588280000000001</c:v>
                </c:pt>
                <c:pt idx="785">
                  <c:v>0.92611719999999997</c:v>
                </c:pt>
                <c:pt idx="786">
                  <c:v>0.93295309999999998</c:v>
                </c:pt>
                <c:pt idx="787">
                  <c:v>0.92514059999999998</c:v>
                </c:pt>
                <c:pt idx="788">
                  <c:v>0.93295309999999998</c:v>
                </c:pt>
                <c:pt idx="789">
                  <c:v>0.92123440000000001</c:v>
                </c:pt>
                <c:pt idx="790">
                  <c:v>0.93295309999999998</c:v>
                </c:pt>
                <c:pt idx="791">
                  <c:v>0.92123440000000001</c:v>
                </c:pt>
                <c:pt idx="792">
                  <c:v>0.93002339999999994</c:v>
                </c:pt>
                <c:pt idx="793">
                  <c:v>0.92807030000000001</c:v>
                </c:pt>
                <c:pt idx="794">
                  <c:v>0.91830469999999997</c:v>
                </c:pt>
                <c:pt idx="795">
                  <c:v>0.92416410000000004</c:v>
                </c:pt>
                <c:pt idx="796">
                  <c:v>0.92514059999999998</c:v>
                </c:pt>
                <c:pt idx="797">
                  <c:v>0.92221089999999994</c:v>
                </c:pt>
                <c:pt idx="798">
                  <c:v>0.91830469999999997</c:v>
                </c:pt>
                <c:pt idx="799">
                  <c:v>0.91635160000000004</c:v>
                </c:pt>
                <c:pt idx="800">
                  <c:v>0.91635160000000004</c:v>
                </c:pt>
                <c:pt idx="801">
                  <c:v>0.91537500000000005</c:v>
                </c:pt>
                <c:pt idx="802">
                  <c:v>0.91244530000000001</c:v>
                </c:pt>
                <c:pt idx="803">
                  <c:v>0.93100000000000005</c:v>
                </c:pt>
                <c:pt idx="804">
                  <c:v>0.91537500000000005</c:v>
                </c:pt>
                <c:pt idx="805">
                  <c:v>0.92025780000000001</c:v>
                </c:pt>
                <c:pt idx="806">
                  <c:v>0.91049219999999997</c:v>
                </c:pt>
                <c:pt idx="807">
                  <c:v>0.92514059999999998</c:v>
                </c:pt>
                <c:pt idx="808">
                  <c:v>0.91244530000000001</c:v>
                </c:pt>
                <c:pt idx="809">
                  <c:v>0.92611719999999997</c:v>
                </c:pt>
                <c:pt idx="810">
                  <c:v>0.91830469999999997</c:v>
                </c:pt>
                <c:pt idx="811">
                  <c:v>0.93002339999999994</c:v>
                </c:pt>
                <c:pt idx="812">
                  <c:v>0.91928120000000002</c:v>
                </c:pt>
                <c:pt idx="813">
                  <c:v>0.92221089999999994</c:v>
                </c:pt>
                <c:pt idx="814">
                  <c:v>0.92514059999999998</c:v>
                </c:pt>
                <c:pt idx="815">
                  <c:v>0.92416410000000004</c:v>
                </c:pt>
                <c:pt idx="816">
                  <c:v>0.92025780000000001</c:v>
                </c:pt>
                <c:pt idx="817">
                  <c:v>0.93197660000000004</c:v>
                </c:pt>
                <c:pt idx="818">
                  <c:v>0.92416410000000004</c:v>
                </c:pt>
                <c:pt idx="819">
                  <c:v>0.93100000000000005</c:v>
                </c:pt>
                <c:pt idx="820">
                  <c:v>0.93002339999999994</c:v>
                </c:pt>
                <c:pt idx="821">
                  <c:v>0.92318750000000005</c:v>
                </c:pt>
                <c:pt idx="822">
                  <c:v>0.92904690000000001</c:v>
                </c:pt>
                <c:pt idx="823">
                  <c:v>0.93002339999999994</c:v>
                </c:pt>
                <c:pt idx="824">
                  <c:v>0.93881250000000005</c:v>
                </c:pt>
                <c:pt idx="825">
                  <c:v>0.92807030000000001</c:v>
                </c:pt>
                <c:pt idx="826">
                  <c:v>0.93392969999999997</c:v>
                </c:pt>
                <c:pt idx="827">
                  <c:v>0.93100000000000005</c:v>
                </c:pt>
                <c:pt idx="828">
                  <c:v>0.93685940000000001</c:v>
                </c:pt>
                <c:pt idx="829">
                  <c:v>0.92318750000000005</c:v>
                </c:pt>
                <c:pt idx="830">
                  <c:v>0.92611719999999997</c:v>
                </c:pt>
                <c:pt idx="831">
                  <c:v>0.92416410000000004</c:v>
                </c:pt>
                <c:pt idx="832">
                  <c:v>0.91928120000000002</c:v>
                </c:pt>
                <c:pt idx="833">
                  <c:v>0.91732809999999998</c:v>
                </c:pt>
                <c:pt idx="834">
                  <c:v>0.92514059999999998</c:v>
                </c:pt>
                <c:pt idx="835">
                  <c:v>0.92025780000000001</c:v>
                </c:pt>
                <c:pt idx="836">
                  <c:v>0.92221089999999994</c:v>
                </c:pt>
                <c:pt idx="837">
                  <c:v>0.92025780000000001</c:v>
                </c:pt>
                <c:pt idx="838">
                  <c:v>0.92025780000000001</c:v>
                </c:pt>
                <c:pt idx="839">
                  <c:v>0.92807030000000001</c:v>
                </c:pt>
                <c:pt idx="840">
                  <c:v>0.91439839999999994</c:v>
                </c:pt>
                <c:pt idx="841">
                  <c:v>0.90658589999999994</c:v>
                </c:pt>
                <c:pt idx="842">
                  <c:v>0.91049219999999997</c:v>
                </c:pt>
                <c:pt idx="843">
                  <c:v>0.91439839999999994</c:v>
                </c:pt>
                <c:pt idx="844">
                  <c:v>0.92221089999999994</c:v>
                </c:pt>
                <c:pt idx="845">
                  <c:v>0.91928120000000002</c:v>
                </c:pt>
                <c:pt idx="846">
                  <c:v>0.91732809999999998</c:v>
                </c:pt>
                <c:pt idx="847">
                  <c:v>0.91635160000000004</c:v>
                </c:pt>
                <c:pt idx="848">
                  <c:v>0.91732809999999998</c:v>
                </c:pt>
                <c:pt idx="849">
                  <c:v>0.91635160000000004</c:v>
                </c:pt>
                <c:pt idx="850">
                  <c:v>0.91439839999999994</c:v>
                </c:pt>
                <c:pt idx="851">
                  <c:v>0.93100000000000005</c:v>
                </c:pt>
                <c:pt idx="852">
                  <c:v>0.91928120000000002</c:v>
                </c:pt>
                <c:pt idx="853">
                  <c:v>0.93783589999999994</c:v>
                </c:pt>
                <c:pt idx="854">
                  <c:v>0.91635160000000004</c:v>
                </c:pt>
                <c:pt idx="855">
                  <c:v>0.93197660000000004</c:v>
                </c:pt>
                <c:pt idx="856">
                  <c:v>0.93295309999999998</c:v>
                </c:pt>
                <c:pt idx="857">
                  <c:v>0.92904690000000001</c:v>
                </c:pt>
                <c:pt idx="858">
                  <c:v>0.94174219999999997</c:v>
                </c:pt>
                <c:pt idx="859">
                  <c:v>0.92904690000000001</c:v>
                </c:pt>
                <c:pt idx="860">
                  <c:v>0.93392969999999997</c:v>
                </c:pt>
                <c:pt idx="861">
                  <c:v>0.92709370000000002</c:v>
                </c:pt>
                <c:pt idx="862">
                  <c:v>0.93490620000000002</c:v>
                </c:pt>
                <c:pt idx="863">
                  <c:v>0.93295309999999998</c:v>
                </c:pt>
                <c:pt idx="864">
                  <c:v>0.93685940000000001</c:v>
                </c:pt>
                <c:pt idx="865">
                  <c:v>0.92904690000000001</c:v>
                </c:pt>
                <c:pt idx="866">
                  <c:v>0.93197660000000004</c:v>
                </c:pt>
                <c:pt idx="867">
                  <c:v>0.93685940000000001</c:v>
                </c:pt>
                <c:pt idx="868">
                  <c:v>0.92807030000000001</c:v>
                </c:pt>
                <c:pt idx="869">
                  <c:v>0.92611719999999997</c:v>
                </c:pt>
                <c:pt idx="870">
                  <c:v>0.93490620000000002</c:v>
                </c:pt>
                <c:pt idx="871">
                  <c:v>0.92123440000000001</c:v>
                </c:pt>
                <c:pt idx="872">
                  <c:v>0.92123440000000001</c:v>
                </c:pt>
                <c:pt idx="873">
                  <c:v>0.93295309999999998</c:v>
                </c:pt>
                <c:pt idx="874">
                  <c:v>0.91635160000000004</c:v>
                </c:pt>
                <c:pt idx="875">
                  <c:v>0.92318750000000005</c:v>
                </c:pt>
                <c:pt idx="876">
                  <c:v>0.92221089999999994</c:v>
                </c:pt>
                <c:pt idx="877">
                  <c:v>0.92709370000000002</c:v>
                </c:pt>
                <c:pt idx="878">
                  <c:v>0.92123440000000001</c:v>
                </c:pt>
                <c:pt idx="879">
                  <c:v>0.91146870000000002</c:v>
                </c:pt>
                <c:pt idx="880">
                  <c:v>0.91537500000000005</c:v>
                </c:pt>
                <c:pt idx="881">
                  <c:v>0.91635160000000004</c:v>
                </c:pt>
                <c:pt idx="882">
                  <c:v>0.91732809999999998</c:v>
                </c:pt>
                <c:pt idx="883">
                  <c:v>0.92318750000000005</c:v>
                </c:pt>
                <c:pt idx="884">
                  <c:v>0.91830469999999997</c:v>
                </c:pt>
                <c:pt idx="885">
                  <c:v>0.93002339999999994</c:v>
                </c:pt>
                <c:pt idx="886">
                  <c:v>0.91830469999999997</c:v>
                </c:pt>
                <c:pt idx="887">
                  <c:v>0.92123440000000001</c:v>
                </c:pt>
                <c:pt idx="888">
                  <c:v>0.91439839999999994</c:v>
                </c:pt>
                <c:pt idx="889">
                  <c:v>0.92416410000000004</c:v>
                </c:pt>
                <c:pt idx="890">
                  <c:v>0.90951559999999998</c:v>
                </c:pt>
                <c:pt idx="891">
                  <c:v>0.93197660000000004</c:v>
                </c:pt>
                <c:pt idx="892">
                  <c:v>0.91439839999999994</c:v>
                </c:pt>
                <c:pt idx="893">
                  <c:v>0.92318750000000005</c:v>
                </c:pt>
                <c:pt idx="894">
                  <c:v>0.91830469999999997</c:v>
                </c:pt>
                <c:pt idx="895">
                  <c:v>0.93685940000000001</c:v>
                </c:pt>
                <c:pt idx="896">
                  <c:v>0.91928120000000002</c:v>
                </c:pt>
                <c:pt idx="897">
                  <c:v>0.92611719999999997</c:v>
                </c:pt>
                <c:pt idx="898">
                  <c:v>0.93197660000000004</c:v>
                </c:pt>
                <c:pt idx="899">
                  <c:v>0.93392969999999997</c:v>
                </c:pt>
                <c:pt idx="900">
                  <c:v>0.93295309999999998</c:v>
                </c:pt>
                <c:pt idx="901">
                  <c:v>0.93490620000000002</c:v>
                </c:pt>
                <c:pt idx="902">
                  <c:v>0.93002339999999994</c:v>
                </c:pt>
                <c:pt idx="903">
                  <c:v>0.93100000000000005</c:v>
                </c:pt>
                <c:pt idx="904">
                  <c:v>0.93783589999999994</c:v>
                </c:pt>
                <c:pt idx="905">
                  <c:v>0.92807030000000001</c:v>
                </c:pt>
                <c:pt idx="906">
                  <c:v>0.93002339999999994</c:v>
                </c:pt>
                <c:pt idx="907">
                  <c:v>0.93197660000000004</c:v>
                </c:pt>
                <c:pt idx="908">
                  <c:v>0.93002339999999994</c:v>
                </c:pt>
                <c:pt idx="909">
                  <c:v>0.92221089999999994</c:v>
                </c:pt>
                <c:pt idx="910">
                  <c:v>0.93490620000000002</c:v>
                </c:pt>
                <c:pt idx="911">
                  <c:v>0.92807030000000001</c:v>
                </c:pt>
                <c:pt idx="912">
                  <c:v>0.92025780000000001</c:v>
                </c:pt>
                <c:pt idx="913">
                  <c:v>0.92416410000000004</c:v>
                </c:pt>
                <c:pt idx="914">
                  <c:v>0.92416410000000004</c:v>
                </c:pt>
                <c:pt idx="915">
                  <c:v>0.92123440000000001</c:v>
                </c:pt>
                <c:pt idx="916">
                  <c:v>0.92221089999999994</c:v>
                </c:pt>
                <c:pt idx="917">
                  <c:v>0.91732809999999998</c:v>
                </c:pt>
                <c:pt idx="918">
                  <c:v>0.92025780000000001</c:v>
                </c:pt>
                <c:pt idx="919">
                  <c:v>0.91439839999999994</c:v>
                </c:pt>
                <c:pt idx="920">
                  <c:v>0.92514059999999998</c:v>
                </c:pt>
                <c:pt idx="921">
                  <c:v>0.91928120000000002</c:v>
                </c:pt>
                <c:pt idx="922">
                  <c:v>0.90756250000000005</c:v>
                </c:pt>
                <c:pt idx="923">
                  <c:v>0.92611719999999997</c:v>
                </c:pt>
                <c:pt idx="924">
                  <c:v>0.91732809999999998</c:v>
                </c:pt>
                <c:pt idx="925">
                  <c:v>0.92221089999999994</c:v>
                </c:pt>
                <c:pt idx="926">
                  <c:v>0.91537500000000005</c:v>
                </c:pt>
                <c:pt idx="927">
                  <c:v>0.91830469999999997</c:v>
                </c:pt>
                <c:pt idx="928">
                  <c:v>0.91928120000000002</c:v>
                </c:pt>
                <c:pt idx="929">
                  <c:v>0.92514059999999998</c:v>
                </c:pt>
                <c:pt idx="930">
                  <c:v>0.91049219999999997</c:v>
                </c:pt>
                <c:pt idx="931">
                  <c:v>0.92611719999999997</c:v>
                </c:pt>
                <c:pt idx="932">
                  <c:v>0.91439839999999994</c:v>
                </c:pt>
                <c:pt idx="933">
                  <c:v>0.93002339999999994</c:v>
                </c:pt>
                <c:pt idx="934">
                  <c:v>0.92807030000000001</c:v>
                </c:pt>
                <c:pt idx="935">
                  <c:v>0.92709370000000002</c:v>
                </c:pt>
                <c:pt idx="936">
                  <c:v>0.92709370000000002</c:v>
                </c:pt>
                <c:pt idx="937">
                  <c:v>0.92611719999999997</c:v>
                </c:pt>
                <c:pt idx="938">
                  <c:v>0.92807030000000001</c:v>
                </c:pt>
                <c:pt idx="939">
                  <c:v>0.92904690000000001</c:v>
                </c:pt>
                <c:pt idx="940">
                  <c:v>0.93490620000000002</c:v>
                </c:pt>
                <c:pt idx="941">
                  <c:v>0.92221089999999994</c:v>
                </c:pt>
                <c:pt idx="942">
                  <c:v>0.93881250000000005</c:v>
                </c:pt>
                <c:pt idx="943">
                  <c:v>0.92416410000000004</c:v>
                </c:pt>
                <c:pt idx="944">
                  <c:v>0.93490620000000002</c:v>
                </c:pt>
                <c:pt idx="945">
                  <c:v>0.92807030000000001</c:v>
                </c:pt>
                <c:pt idx="946">
                  <c:v>0.93685940000000001</c:v>
                </c:pt>
                <c:pt idx="947">
                  <c:v>0.93197660000000004</c:v>
                </c:pt>
                <c:pt idx="948">
                  <c:v>0.93685940000000001</c:v>
                </c:pt>
                <c:pt idx="949">
                  <c:v>0.93783589999999994</c:v>
                </c:pt>
                <c:pt idx="950">
                  <c:v>0.92221089999999994</c:v>
                </c:pt>
                <c:pt idx="951">
                  <c:v>0.93392969999999997</c:v>
                </c:pt>
                <c:pt idx="952">
                  <c:v>0.92318750000000005</c:v>
                </c:pt>
                <c:pt idx="953">
                  <c:v>0.92611719999999997</c:v>
                </c:pt>
                <c:pt idx="954">
                  <c:v>0.92416410000000004</c:v>
                </c:pt>
                <c:pt idx="955">
                  <c:v>0.92025780000000001</c:v>
                </c:pt>
                <c:pt idx="956">
                  <c:v>0.92416410000000004</c:v>
                </c:pt>
                <c:pt idx="957">
                  <c:v>0.92318750000000005</c:v>
                </c:pt>
                <c:pt idx="958">
                  <c:v>0.91244530000000001</c:v>
                </c:pt>
                <c:pt idx="959">
                  <c:v>0.92318750000000005</c:v>
                </c:pt>
                <c:pt idx="960">
                  <c:v>0.91244530000000001</c:v>
                </c:pt>
                <c:pt idx="961">
                  <c:v>0.91439839999999994</c:v>
                </c:pt>
                <c:pt idx="962">
                  <c:v>0.91537500000000005</c:v>
                </c:pt>
                <c:pt idx="963">
                  <c:v>0.91732809999999998</c:v>
                </c:pt>
                <c:pt idx="964">
                  <c:v>0.91439839999999994</c:v>
                </c:pt>
                <c:pt idx="965">
                  <c:v>0.93197660000000004</c:v>
                </c:pt>
                <c:pt idx="966">
                  <c:v>0.91537500000000005</c:v>
                </c:pt>
                <c:pt idx="967">
                  <c:v>0.92221089999999994</c:v>
                </c:pt>
                <c:pt idx="968">
                  <c:v>0.91146870000000002</c:v>
                </c:pt>
                <c:pt idx="969">
                  <c:v>0.93392969999999997</c:v>
                </c:pt>
                <c:pt idx="970">
                  <c:v>0.90951559999999998</c:v>
                </c:pt>
                <c:pt idx="971">
                  <c:v>0.93100000000000005</c:v>
                </c:pt>
                <c:pt idx="972">
                  <c:v>0.91830469999999997</c:v>
                </c:pt>
                <c:pt idx="973">
                  <c:v>0.92611719999999997</c:v>
                </c:pt>
                <c:pt idx="974">
                  <c:v>0.91439839999999994</c:v>
                </c:pt>
                <c:pt idx="975">
                  <c:v>0.93100000000000005</c:v>
                </c:pt>
                <c:pt idx="976">
                  <c:v>0.92123440000000001</c:v>
                </c:pt>
                <c:pt idx="977">
                  <c:v>0.92611719999999997</c:v>
                </c:pt>
                <c:pt idx="978">
                  <c:v>0.92807030000000001</c:v>
                </c:pt>
                <c:pt idx="979">
                  <c:v>0.92807030000000001</c:v>
                </c:pt>
                <c:pt idx="980">
                  <c:v>0.93100000000000005</c:v>
                </c:pt>
                <c:pt idx="981">
                  <c:v>0.93392969999999997</c:v>
                </c:pt>
                <c:pt idx="982">
                  <c:v>0.93002339999999994</c:v>
                </c:pt>
                <c:pt idx="983">
                  <c:v>0.93002339999999994</c:v>
                </c:pt>
                <c:pt idx="984">
                  <c:v>0.93783589999999994</c:v>
                </c:pt>
                <c:pt idx="985">
                  <c:v>0.92807030000000001</c:v>
                </c:pt>
                <c:pt idx="986">
                  <c:v>0.94076559999999998</c:v>
                </c:pt>
                <c:pt idx="987">
                  <c:v>0.92123440000000001</c:v>
                </c:pt>
                <c:pt idx="988">
                  <c:v>0.93685940000000001</c:v>
                </c:pt>
                <c:pt idx="989">
                  <c:v>0.92904690000000001</c:v>
                </c:pt>
                <c:pt idx="990">
                  <c:v>0.93881250000000005</c:v>
                </c:pt>
                <c:pt idx="991">
                  <c:v>0.92807030000000001</c:v>
                </c:pt>
                <c:pt idx="992">
                  <c:v>0.92416410000000004</c:v>
                </c:pt>
                <c:pt idx="993">
                  <c:v>0.92221089999999994</c:v>
                </c:pt>
                <c:pt idx="994">
                  <c:v>0.92709370000000002</c:v>
                </c:pt>
                <c:pt idx="995">
                  <c:v>0.91830469999999997</c:v>
                </c:pt>
                <c:pt idx="996">
                  <c:v>0.92611719999999997</c:v>
                </c:pt>
                <c:pt idx="997">
                  <c:v>0.91146870000000002</c:v>
                </c:pt>
                <c:pt idx="998">
                  <c:v>0.91049219999999997</c:v>
                </c:pt>
                <c:pt idx="999">
                  <c:v>0.92904690000000001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565760"/>
        <c:axId val="190571648"/>
      </c:scatterChart>
      <c:valAx>
        <c:axId val="190565760"/>
        <c:scaling>
          <c:orientation val="minMax"/>
          <c:max val="-0.2"/>
          <c:min val="-0.25"/>
        </c:scaling>
        <c:delete val="0"/>
        <c:axPos val="b"/>
        <c:numFmt formatCode="0.00E+00" sourceLinked="1"/>
        <c:majorTickMark val="out"/>
        <c:minorTickMark val="none"/>
        <c:tickLblPos val="nextTo"/>
        <c:crossAx val="190571648"/>
        <c:crosses val="autoZero"/>
        <c:crossBetween val="midCat"/>
      </c:valAx>
      <c:valAx>
        <c:axId val="190571648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1905657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'4v'!$X$1</c:f>
              <c:strCache>
                <c:ptCount val="1"/>
                <c:pt idx="0">
                  <c:v>100hz</c:v>
                </c:pt>
              </c:strCache>
            </c:strRef>
          </c:tx>
          <c:xVal>
            <c:numRef>
              <c:f>'4v'!$U$3:$U$1002</c:f>
              <c:numCache>
                <c:formatCode>0.00E+00</c:formatCode>
                <c:ptCount val="1000"/>
                <c:pt idx="0">
                  <c:v>-0.25</c:v>
                </c:pt>
                <c:pt idx="1">
                  <c:v>-0.2495</c:v>
                </c:pt>
                <c:pt idx="2">
                  <c:v>-0.249</c:v>
                </c:pt>
                <c:pt idx="3">
                  <c:v>-0.2485</c:v>
                </c:pt>
                <c:pt idx="4">
                  <c:v>-0.248</c:v>
                </c:pt>
                <c:pt idx="5">
                  <c:v>-0.2475</c:v>
                </c:pt>
                <c:pt idx="6">
                  <c:v>-0.247</c:v>
                </c:pt>
                <c:pt idx="7">
                  <c:v>-0.2465</c:v>
                </c:pt>
                <c:pt idx="8">
                  <c:v>-0.246</c:v>
                </c:pt>
                <c:pt idx="9">
                  <c:v>-0.2455</c:v>
                </c:pt>
                <c:pt idx="10">
                  <c:v>-0.245</c:v>
                </c:pt>
                <c:pt idx="11">
                  <c:v>-0.2445</c:v>
                </c:pt>
                <c:pt idx="12">
                  <c:v>-0.24399999999999999</c:v>
                </c:pt>
                <c:pt idx="13">
                  <c:v>-0.24349999999999999</c:v>
                </c:pt>
                <c:pt idx="14">
                  <c:v>-0.24299999999999999</c:v>
                </c:pt>
                <c:pt idx="15">
                  <c:v>-0.24249999999999999</c:v>
                </c:pt>
                <c:pt idx="16">
                  <c:v>-0.24199999999999999</c:v>
                </c:pt>
                <c:pt idx="17">
                  <c:v>-0.24149999999999999</c:v>
                </c:pt>
                <c:pt idx="18">
                  <c:v>-0.24099999999999999</c:v>
                </c:pt>
                <c:pt idx="19">
                  <c:v>-0.24049999999999999</c:v>
                </c:pt>
                <c:pt idx="20">
                  <c:v>-0.24</c:v>
                </c:pt>
                <c:pt idx="21">
                  <c:v>-0.23949999999999999</c:v>
                </c:pt>
                <c:pt idx="22">
                  <c:v>-0.23899999999999999</c:v>
                </c:pt>
                <c:pt idx="23">
                  <c:v>-0.23849999999999999</c:v>
                </c:pt>
                <c:pt idx="24">
                  <c:v>-0.23799999999999999</c:v>
                </c:pt>
                <c:pt idx="25">
                  <c:v>-0.23749999999999999</c:v>
                </c:pt>
                <c:pt idx="26">
                  <c:v>-0.23699999999999999</c:v>
                </c:pt>
                <c:pt idx="27">
                  <c:v>-0.23649999999999999</c:v>
                </c:pt>
                <c:pt idx="28">
                  <c:v>-0.23599999999999999</c:v>
                </c:pt>
                <c:pt idx="29">
                  <c:v>-0.23549999999999999</c:v>
                </c:pt>
                <c:pt idx="30">
                  <c:v>-0.23499999999999999</c:v>
                </c:pt>
                <c:pt idx="31">
                  <c:v>-0.23449999999999999</c:v>
                </c:pt>
                <c:pt idx="32">
                  <c:v>-0.23400000000000001</c:v>
                </c:pt>
                <c:pt idx="33">
                  <c:v>-0.23350000000000001</c:v>
                </c:pt>
                <c:pt idx="34">
                  <c:v>-0.23300000000000001</c:v>
                </c:pt>
                <c:pt idx="35">
                  <c:v>-0.23250000000000001</c:v>
                </c:pt>
                <c:pt idx="36">
                  <c:v>-0.23200000000000001</c:v>
                </c:pt>
                <c:pt idx="37">
                  <c:v>-0.23150000000000001</c:v>
                </c:pt>
                <c:pt idx="38">
                  <c:v>-0.23100000000000001</c:v>
                </c:pt>
                <c:pt idx="39">
                  <c:v>-0.23050000000000001</c:v>
                </c:pt>
                <c:pt idx="40">
                  <c:v>-0.23</c:v>
                </c:pt>
                <c:pt idx="41">
                  <c:v>-0.22950000000000001</c:v>
                </c:pt>
                <c:pt idx="42">
                  <c:v>-0.22900000000000001</c:v>
                </c:pt>
                <c:pt idx="43">
                  <c:v>-0.22850000000000001</c:v>
                </c:pt>
                <c:pt idx="44">
                  <c:v>-0.22800000000000001</c:v>
                </c:pt>
                <c:pt idx="45">
                  <c:v>-0.22750000000000001</c:v>
                </c:pt>
                <c:pt idx="46">
                  <c:v>-0.22700000000000001</c:v>
                </c:pt>
                <c:pt idx="47">
                  <c:v>-0.22650000000000001</c:v>
                </c:pt>
                <c:pt idx="48">
                  <c:v>-0.22600000000000001</c:v>
                </c:pt>
                <c:pt idx="49">
                  <c:v>-0.22550000000000001</c:v>
                </c:pt>
                <c:pt idx="50">
                  <c:v>-0.22500000000000001</c:v>
                </c:pt>
                <c:pt idx="51">
                  <c:v>-0.22450000000000001</c:v>
                </c:pt>
                <c:pt idx="52">
                  <c:v>-0.224</c:v>
                </c:pt>
                <c:pt idx="53">
                  <c:v>-0.2235</c:v>
                </c:pt>
                <c:pt idx="54">
                  <c:v>-0.223</c:v>
                </c:pt>
                <c:pt idx="55">
                  <c:v>-0.2225</c:v>
                </c:pt>
                <c:pt idx="56">
                  <c:v>-0.222</c:v>
                </c:pt>
                <c:pt idx="57">
                  <c:v>-0.2215</c:v>
                </c:pt>
                <c:pt idx="58">
                  <c:v>-0.221</c:v>
                </c:pt>
                <c:pt idx="59">
                  <c:v>-0.2205</c:v>
                </c:pt>
                <c:pt idx="60">
                  <c:v>-0.22</c:v>
                </c:pt>
                <c:pt idx="61">
                  <c:v>-0.2195</c:v>
                </c:pt>
                <c:pt idx="62">
                  <c:v>-0.219</c:v>
                </c:pt>
                <c:pt idx="63">
                  <c:v>-0.2185</c:v>
                </c:pt>
                <c:pt idx="64">
                  <c:v>-0.218</c:v>
                </c:pt>
                <c:pt idx="65">
                  <c:v>-0.2175</c:v>
                </c:pt>
                <c:pt idx="66">
                  <c:v>-0.217</c:v>
                </c:pt>
                <c:pt idx="67">
                  <c:v>-0.2165</c:v>
                </c:pt>
                <c:pt idx="68">
                  <c:v>-0.216</c:v>
                </c:pt>
                <c:pt idx="69">
                  <c:v>-0.2155</c:v>
                </c:pt>
                <c:pt idx="70">
                  <c:v>-0.215</c:v>
                </c:pt>
                <c:pt idx="71">
                  <c:v>-0.2145</c:v>
                </c:pt>
                <c:pt idx="72">
                  <c:v>-0.214</c:v>
                </c:pt>
                <c:pt idx="73">
                  <c:v>-0.2135</c:v>
                </c:pt>
                <c:pt idx="74">
                  <c:v>-0.21299999999999999</c:v>
                </c:pt>
                <c:pt idx="75">
                  <c:v>-0.21249999999999999</c:v>
                </c:pt>
                <c:pt idx="76">
                  <c:v>-0.21199999999999999</c:v>
                </c:pt>
                <c:pt idx="77">
                  <c:v>-0.21149999999999999</c:v>
                </c:pt>
                <c:pt idx="78">
                  <c:v>-0.21099999999999999</c:v>
                </c:pt>
                <c:pt idx="79">
                  <c:v>-0.21049999999999999</c:v>
                </c:pt>
                <c:pt idx="80">
                  <c:v>-0.21</c:v>
                </c:pt>
                <c:pt idx="81">
                  <c:v>-0.20949999999999999</c:v>
                </c:pt>
                <c:pt idx="82">
                  <c:v>-0.20899999999999999</c:v>
                </c:pt>
                <c:pt idx="83">
                  <c:v>-0.20849999999999999</c:v>
                </c:pt>
                <c:pt idx="84">
                  <c:v>-0.20799999999999999</c:v>
                </c:pt>
                <c:pt idx="85">
                  <c:v>-0.20749999999999999</c:v>
                </c:pt>
                <c:pt idx="86">
                  <c:v>-0.20699999999999999</c:v>
                </c:pt>
                <c:pt idx="87">
                  <c:v>-0.20649999999999999</c:v>
                </c:pt>
                <c:pt idx="88">
                  <c:v>-0.20599999999999999</c:v>
                </c:pt>
                <c:pt idx="89">
                  <c:v>-0.20549999999999999</c:v>
                </c:pt>
                <c:pt idx="90">
                  <c:v>-0.20499999999999999</c:v>
                </c:pt>
                <c:pt idx="91">
                  <c:v>-0.20449999999999999</c:v>
                </c:pt>
                <c:pt idx="92">
                  <c:v>-0.20399999999999999</c:v>
                </c:pt>
                <c:pt idx="93">
                  <c:v>-0.20349999999999999</c:v>
                </c:pt>
                <c:pt idx="94">
                  <c:v>-0.20300000000000001</c:v>
                </c:pt>
                <c:pt idx="95">
                  <c:v>-0.20250000000000001</c:v>
                </c:pt>
                <c:pt idx="96">
                  <c:v>-0.20200000000000001</c:v>
                </c:pt>
                <c:pt idx="97">
                  <c:v>-0.20150000000000001</c:v>
                </c:pt>
                <c:pt idx="98">
                  <c:v>-0.20100000000000001</c:v>
                </c:pt>
                <c:pt idx="99">
                  <c:v>-0.20050000000000001</c:v>
                </c:pt>
                <c:pt idx="100">
                  <c:v>-0.2</c:v>
                </c:pt>
                <c:pt idx="101">
                  <c:v>-0.19950000000000001</c:v>
                </c:pt>
                <c:pt idx="102">
                  <c:v>-0.19900000000000001</c:v>
                </c:pt>
                <c:pt idx="103">
                  <c:v>-0.19850000000000001</c:v>
                </c:pt>
                <c:pt idx="104">
                  <c:v>-0.19800000000000001</c:v>
                </c:pt>
                <c:pt idx="105">
                  <c:v>-0.19750000000000001</c:v>
                </c:pt>
                <c:pt idx="106">
                  <c:v>-0.19700000000000001</c:v>
                </c:pt>
                <c:pt idx="107">
                  <c:v>-0.19650000000000001</c:v>
                </c:pt>
                <c:pt idx="108">
                  <c:v>-0.19600000000000001</c:v>
                </c:pt>
                <c:pt idx="109">
                  <c:v>-0.19550000000000001</c:v>
                </c:pt>
                <c:pt idx="110">
                  <c:v>-0.19500000000000001</c:v>
                </c:pt>
                <c:pt idx="111">
                  <c:v>-0.19450000000000001</c:v>
                </c:pt>
                <c:pt idx="112">
                  <c:v>-0.19400000000000001</c:v>
                </c:pt>
                <c:pt idx="113">
                  <c:v>-0.19350000000000001</c:v>
                </c:pt>
                <c:pt idx="114">
                  <c:v>-0.193</c:v>
                </c:pt>
                <c:pt idx="115">
                  <c:v>-0.1925</c:v>
                </c:pt>
                <c:pt idx="116">
                  <c:v>-0.192</c:v>
                </c:pt>
                <c:pt idx="117">
                  <c:v>-0.1915</c:v>
                </c:pt>
                <c:pt idx="118">
                  <c:v>-0.191</c:v>
                </c:pt>
                <c:pt idx="119">
                  <c:v>-0.1905</c:v>
                </c:pt>
                <c:pt idx="120">
                  <c:v>-0.19</c:v>
                </c:pt>
                <c:pt idx="121">
                  <c:v>-0.1895</c:v>
                </c:pt>
                <c:pt idx="122">
                  <c:v>-0.189</c:v>
                </c:pt>
                <c:pt idx="123">
                  <c:v>-0.1885</c:v>
                </c:pt>
                <c:pt idx="124">
                  <c:v>-0.188</c:v>
                </c:pt>
                <c:pt idx="125">
                  <c:v>-0.1875</c:v>
                </c:pt>
                <c:pt idx="126">
                  <c:v>-0.187</c:v>
                </c:pt>
                <c:pt idx="127">
                  <c:v>-0.1865</c:v>
                </c:pt>
                <c:pt idx="128">
                  <c:v>-0.186</c:v>
                </c:pt>
                <c:pt idx="129">
                  <c:v>-0.1855</c:v>
                </c:pt>
                <c:pt idx="130">
                  <c:v>-0.185</c:v>
                </c:pt>
                <c:pt idx="131">
                  <c:v>-0.1845</c:v>
                </c:pt>
                <c:pt idx="132">
                  <c:v>-0.184</c:v>
                </c:pt>
                <c:pt idx="133">
                  <c:v>-0.1835</c:v>
                </c:pt>
                <c:pt idx="134">
                  <c:v>-0.183</c:v>
                </c:pt>
                <c:pt idx="135">
                  <c:v>-0.1825</c:v>
                </c:pt>
                <c:pt idx="136">
                  <c:v>-0.182</c:v>
                </c:pt>
                <c:pt idx="137">
                  <c:v>-0.18149999999999999</c:v>
                </c:pt>
                <c:pt idx="138">
                  <c:v>-0.18099999999999999</c:v>
                </c:pt>
                <c:pt idx="139">
                  <c:v>-0.18049999999999999</c:v>
                </c:pt>
                <c:pt idx="140">
                  <c:v>-0.18</c:v>
                </c:pt>
                <c:pt idx="141">
                  <c:v>-0.17949999999999999</c:v>
                </c:pt>
                <c:pt idx="142">
                  <c:v>-0.17899999999999999</c:v>
                </c:pt>
                <c:pt idx="143">
                  <c:v>-0.17849999999999999</c:v>
                </c:pt>
                <c:pt idx="144">
                  <c:v>-0.17799999999999999</c:v>
                </c:pt>
                <c:pt idx="145">
                  <c:v>-0.17749999999999999</c:v>
                </c:pt>
                <c:pt idx="146">
                  <c:v>-0.17699999999999999</c:v>
                </c:pt>
                <c:pt idx="147">
                  <c:v>-0.17649999999999999</c:v>
                </c:pt>
                <c:pt idx="148">
                  <c:v>-0.17599999999999999</c:v>
                </c:pt>
                <c:pt idx="149">
                  <c:v>-0.17549999999999999</c:v>
                </c:pt>
                <c:pt idx="150">
                  <c:v>-0.17499999999999999</c:v>
                </c:pt>
                <c:pt idx="151">
                  <c:v>-0.17449999999999999</c:v>
                </c:pt>
                <c:pt idx="152">
                  <c:v>-0.17399999999999999</c:v>
                </c:pt>
                <c:pt idx="153">
                  <c:v>-0.17349999999999999</c:v>
                </c:pt>
                <c:pt idx="154">
                  <c:v>-0.17299999999999999</c:v>
                </c:pt>
                <c:pt idx="155">
                  <c:v>-0.17249999999999999</c:v>
                </c:pt>
                <c:pt idx="156">
                  <c:v>-0.17199999999999999</c:v>
                </c:pt>
                <c:pt idx="157">
                  <c:v>-0.17150000000000001</c:v>
                </c:pt>
                <c:pt idx="158">
                  <c:v>-0.17100000000000001</c:v>
                </c:pt>
                <c:pt idx="159">
                  <c:v>-0.17050000000000001</c:v>
                </c:pt>
                <c:pt idx="160">
                  <c:v>-0.17</c:v>
                </c:pt>
                <c:pt idx="161">
                  <c:v>-0.16950000000000001</c:v>
                </c:pt>
                <c:pt idx="162">
                  <c:v>-0.16900000000000001</c:v>
                </c:pt>
                <c:pt idx="163">
                  <c:v>-0.16850000000000001</c:v>
                </c:pt>
                <c:pt idx="164">
                  <c:v>-0.16800000000000001</c:v>
                </c:pt>
                <c:pt idx="165">
                  <c:v>-0.16750000000000001</c:v>
                </c:pt>
                <c:pt idx="166">
                  <c:v>-0.16700000000000001</c:v>
                </c:pt>
                <c:pt idx="167">
                  <c:v>-0.16650000000000001</c:v>
                </c:pt>
                <c:pt idx="168">
                  <c:v>-0.16600000000000001</c:v>
                </c:pt>
                <c:pt idx="169">
                  <c:v>-0.16550000000000001</c:v>
                </c:pt>
                <c:pt idx="170">
                  <c:v>-0.16500000000000001</c:v>
                </c:pt>
                <c:pt idx="171">
                  <c:v>-0.16450000000000001</c:v>
                </c:pt>
                <c:pt idx="172">
                  <c:v>-0.16400000000000001</c:v>
                </c:pt>
                <c:pt idx="173">
                  <c:v>-0.16350000000000001</c:v>
                </c:pt>
                <c:pt idx="174">
                  <c:v>-0.16300000000000001</c:v>
                </c:pt>
                <c:pt idx="175">
                  <c:v>-0.16250000000000001</c:v>
                </c:pt>
                <c:pt idx="176">
                  <c:v>-0.16200000000000001</c:v>
                </c:pt>
                <c:pt idx="177">
                  <c:v>-0.1615</c:v>
                </c:pt>
                <c:pt idx="178">
                  <c:v>-0.161</c:v>
                </c:pt>
                <c:pt idx="179">
                  <c:v>-0.1605</c:v>
                </c:pt>
                <c:pt idx="180">
                  <c:v>-0.16</c:v>
                </c:pt>
                <c:pt idx="181">
                  <c:v>-0.1595</c:v>
                </c:pt>
                <c:pt idx="182">
                  <c:v>-0.159</c:v>
                </c:pt>
                <c:pt idx="183">
                  <c:v>-0.1585</c:v>
                </c:pt>
                <c:pt idx="184">
                  <c:v>-0.158</c:v>
                </c:pt>
                <c:pt idx="185">
                  <c:v>-0.1575</c:v>
                </c:pt>
                <c:pt idx="186">
                  <c:v>-0.157</c:v>
                </c:pt>
                <c:pt idx="187">
                  <c:v>-0.1565</c:v>
                </c:pt>
                <c:pt idx="188">
                  <c:v>-0.156</c:v>
                </c:pt>
                <c:pt idx="189">
                  <c:v>-0.1555</c:v>
                </c:pt>
                <c:pt idx="190">
                  <c:v>-0.155</c:v>
                </c:pt>
                <c:pt idx="191">
                  <c:v>-0.1545</c:v>
                </c:pt>
                <c:pt idx="192">
                  <c:v>-0.154</c:v>
                </c:pt>
                <c:pt idx="193">
                  <c:v>-0.1535</c:v>
                </c:pt>
                <c:pt idx="194">
                  <c:v>-0.153</c:v>
                </c:pt>
                <c:pt idx="195">
                  <c:v>-0.1525</c:v>
                </c:pt>
                <c:pt idx="196">
                  <c:v>-0.152</c:v>
                </c:pt>
                <c:pt idx="197">
                  <c:v>-0.1515</c:v>
                </c:pt>
                <c:pt idx="198">
                  <c:v>-0.151</c:v>
                </c:pt>
                <c:pt idx="199">
                  <c:v>-0.15049999999999999</c:v>
                </c:pt>
                <c:pt idx="200">
                  <c:v>-0.15</c:v>
                </c:pt>
                <c:pt idx="201">
                  <c:v>-0.14949999999999999</c:v>
                </c:pt>
                <c:pt idx="202">
                  <c:v>-0.14899999999999999</c:v>
                </c:pt>
                <c:pt idx="203">
                  <c:v>-0.14849999999999999</c:v>
                </c:pt>
                <c:pt idx="204">
                  <c:v>-0.14799999999999999</c:v>
                </c:pt>
                <c:pt idx="205">
                  <c:v>-0.14749999999999999</c:v>
                </c:pt>
                <c:pt idx="206">
                  <c:v>-0.14699999999999999</c:v>
                </c:pt>
                <c:pt idx="207">
                  <c:v>-0.14649999999999999</c:v>
                </c:pt>
                <c:pt idx="208">
                  <c:v>-0.14599999999999999</c:v>
                </c:pt>
                <c:pt idx="209">
                  <c:v>-0.14549999999999999</c:v>
                </c:pt>
                <c:pt idx="210">
                  <c:v>-0.14499999999999999</c:v>
                </c:pt>
                <c:pt idx="211">
                  <c:v>-0.14449999999999999</c:v>
                </c:pt>
                <c:pt idx="212">
                  <c:v>-0.14399999999999999</c:v>
                </c:pt>
                <c:pt idx="213">
                  <c:v>-0.14349999999999999</c:v>
                </c:pt>
                <c:pt idx="214">
                  <c:v>-0.14299999999999999</c:v>
                </c:pt>
                <c:pt idx="215">
                  <c:v>-0.14249999999999999</c:v>
                </c:pt>
                <c:pt idx="216">
                  <c:v>-0.14199999999999999</c:v>
                </c:pt>
                <c:pt idx="217">
                  <c:v>-0.14149999999999999</c:v>
                </c:pt>
                <c:pt idx="218">
                  <c:v>-0.14099999999999999</c:v>
                </c:pt>
                <c:pt idx="219">
                  <c:v>-0.14050000000000001</c:v>
                </c:pt>
                <c:pt idx="220">
                  <c:v>-0.14000000000000001</c:v>
                </c:pt>
                <c:pt idx="221">
                  <c:v>-0.13950000000000001</c:v>
                </c:pt>
                <c:pt idx="222">
                  <c:v>-0.13900000000000001</c:v>
                </c:pt>
                <c:pt idx="223">
                  <c:v>-0.13850000000000001</c:v>
                </c:pt>
                <c:pt idx="224">
                  <c:v>-0.13800000000000001</c:v>
                </c:pt>
                <c:pt idx="225">
                  <c:v>-0.13750000000000001</c:v>
                </c:pt>
                <c:pt idx="226">
                  <c:v>-0.13700000000000001</c:v>
                </c:pt>
                <c:pt idx="227">
                  <c:v>-0.13650000000000001</c:v>
                </c:pt>
                <c:pt idx="228">
                  <c:v>-0.13600000000000001</c:v>
                </c:pt>
                <c:pt idx="229">
                  <c:v>-0.13550000000000001</c:v>
                </c:pt>
                <c:pt idx="230">
                  <c:v>-0.13500000000000001</c:v>
                </c:pt>
                <c:pt idx="231">
                  <c:v>-0.13450000000000001</c:v>
                </c:pt>
                <c:pt idx="232">
                  <c:v>-0.13400000000000001</c:v>
                </c:pt>
                <c:pt idx="233">
                  <c:v>-0.13350000000000001</c:v>
                </c:pt>
                <c:pt idx="234">
                  <c:v>-0.13300000000000001</c:v>
                </c:pt>
                <c:pt idx="235">
                  <c:v>-0.13250000000000001</c:v>
                </c:pt>
                <c:pt idx="236">
                  <c:v>-0.13200000000000001</c:v>
                </c:pt>
                <c:pt idx="237">
                  <c:v>-0.13150000000000001</c:v>
                </c:pt>
                <c:pt idx="238">
                  <c:v>-0.13100000000000001</c:v>
                </c:pt>
                <c:pt idx="239">
                  <c:v>-0.1305</c:v>
                </c:pt>
                <c:pt idx="240">
                  <c:v>-0.13</c:v>
                </c:pt>
                <c:pt idx="241">
                  <c:v>-0.1295</c:v>
                </c:pt>
                <c:pt idx="242">
                  <c:v>-0.129</c:v>
                </c:pt>
                <c:pt idx="243">
                  <c:v>-0.1285</c:v>
                </c:pt>
                <c:pt idx="244">
                  <c:v>-0.128</c:v>
                </c:pt>
                <c:pt idx="245">
                  <c:v>-0.1275</c:v>
                </c:pt>
                <c:pt idx="246">
                  <c:v>-0.127</c:v>
                </c:pt>
                <c:pt idx="247">
                  <c:v>-0.1265</c:v>
                </c:pt>
                <c:pt idx="248">
                  <c:v>-0.126</c:v>
                </c:pt>
                <c:pt idx="249">
                  <c:v>-0.1255</c:v>
                </c:pt>
                <c:pt idx="250">
                  <c:v>-0.125</c:v>
                </c:pt>
                <c:pt idx="251">
                  <c:v>-0.1245</c:v>
                </c:pt>
                <c:pt idx="252">
                  <c:v>-0.124</c:v>
                </c:pt>
                <c:pt idx="253">
                  <c:v>-0.1235</c:v>
                </c:pt>
                <c:pt idx="254">
                  <c:v>-0.123</c:v>
                </c:pt>
                <c:pt idx="255">
                  <c:v>-0.1225</c:v>
                </c:pt>
                <c:pt idx="256">
                  <c:v>-0.122</c:v>
                </c:pt>
                <c:pt idx="257">
                  <c:v>-0.1215</c:v>
                </c:pt>
                <c:pt idx="258">
                  <c:v>-0.121</c:v>
                </c:pt>
                <c:pt idx="259">
                  <c:v>-0.1205</c:v>
                </c:pt>
                <c:pt idx="260">
                  <c:v>-0.12</c:v>
                </c:pt>
                <c:pt idx="261">
                  <c:v>-0.1195</c:v>
                </c:pt>
                <c:pt idx="262">
                  <c:v>-0.11899999999999999</c:v>
                </c:pt>
                <c:pt idx="263">
                  <c:v>-0.11849999999999999</c:v>
                </c:pt>
                <c:pt idx="264">
                  <c:v>-0.11799999999999999</c:v>
                </c:pt>
                <c:pt idx="265">
                  <c:v>-0.11749999999999999</c:v>
                </c:pt>
                <c:pt idx="266">
                  <c:v>-0.11700000000000001</c:v>
                </c:pt>
                <c:pt idx="267">
                  <c:v>-0.11650000000000001</c:v>
                </c:pt>
                <c:pt idx="268">
                  <c:v>-0.11600000000000001</c:v>
                </c:pt>
                <c:pt idx="269">
                  <c:v>-0.11550000000000001</c:v>
                </c:pt>
                <c:pt idx="270">
                  <c:v>-0.115</c:v>
                </c:pt>
                <c:pt idx="271">
                  <c:v>-0.1145</c:v>
                </c:pt>
                <c:pt idx="272">
                  <c:v>-0.114</c:v>
                </c:pt>
                <c:pt idx="273">
                  <c:v>-0.1135</c:v>
                </c:pt>
                <c:pt idx="274">
                  <c:v>-0.113</c:v>
                </c:pt>
                <c:pt idx="275">
                  <c:v>-0.1125</c:v>
                </c:pt>
                <c:pt idx="276">
                  <c:v>-0.112</c:v>
                </c:pt>
                <c:pt idx="277">
                  <c:v>-0.1115</c:v>
                </c:pt>
                <c:pt idx="278">
                  <c:v>-0.111</c:v>
                </c:pt>
                <c:pt idx="279">
                  <c:v>-0.1105</c:v>
                </c:pt>
                <c:pt idx="280">
                  <c:v>-0.11</c:v>
                </c:pt>
                <c:pt idx="281">
                  <c:v>-0.1095</c:v>
                </c:pt>
                <c:pt idx="282">
                  <c:v>-0.109</c:v>
                </c:pt>
                <c:pt idx="283">
                  <c:v>-0.1085</c:v>
                </c:pt>
                <c:pt idx="284">
                  <c:v>-0.108</c:v>
                </c:pt>
                <c:pt idx="285">
                  <c:v>-0.1075</c:v>
                </c:pt>
                <c:pt idx="286">
                  <c:v>-0.107</c:v>
                </c:pt>
                <c:pt idx="287">
                  <c:v>-0.1065</c:v>
                </c:pt>
                <c:pt idx="288">
                  <c:v>-0.106</c:v>
                </c:pt>
                <c:pt idx="289">
                  <c:v>-0.1055</c:v>
                </c:pt>
                <c:pt idx="290">
                  <c:v>-0.105</c:v>
                </c:pt>
                <c:pt idx="291">
                  <c:v>-0.1045</c:v>
                </c:pt>
                <c:pt idx="292">
                  <c:v>-0.104</c:v>
                </c:pt>
                <c:pt idx="293">
                  <c:v>-0.10349999999999999</c:v>
                </c:pt>
                <c:pt idx="294">
                  <c:v>-0.10299999999999999</c:v>
                </c:pt>
                <c:pt idx="295">
                  <c:v>-0.10249999999999999</c:v>
                </c:pt>
                <c:pt idx="296">
                  <c:v>-0.10199999999999999</c:v>
                </c:pt>
                <c:pt idx="297">
                  <c:v>-0.10150000000000001</c:v>
                </c:pt>
                <c:pt idx="298">
                  <c:v>-0.10100000000000001</c:v>
                </c:pt>
                <c:pt idx="299">
                  <c:v>-0.10050000000000001</c:v>
                </c:pt>
                <c:pt idx="300">
                  <c:v>-0.1</c:v>
                </c:pt>
                <c:pt idx="301">
                  <c:v>-9.9500000000000005E-2</c:v>
                </c:pt>
                <c:pt idx="302">
                  <c:v>-9.9000000000000005E-2</c:v>
                </c:pt>
                <c:pt idx="303">
                  <c:v>-9.8500000000000004E-2</c:v>
                </c:pt>
                <c:pt idx="304">
                  <c:v>-9.8000000000000004E-2</c:v>
                </c:pt>
                <c:pt idx="305">
                  <c:v>-9.7500000000000003E-2</c:v>
                </c:pt>
                <c:pt idx="306">
                  <c:v>-9.7000000000000003E-2</c:v>
                </c:pt>
                <c:pt idx="307">
                  <c:v>-9.6500000000000002E-2</c:v>
                </c:pt>
                <c:pt idx="308">
                  <c:v>-9.6000000000000002E-2</c:v>
                </c:pt>
                <c:pt idx="309">
                  <c:v>-9.5500000000000002E-2</c:v>
                </c:pt>
                <c:pt idx="310">
                  <c:v>-9.5000000000000001E-2</c:v>
                </c:pt>
                <c:pt idx="311">
                  <c:v>-9.4500000000000001E-2</c:v>
                </c:pt>
                <c:pt idx="312">
                  <c:v>-9.4E-2</c:v>
                </c:pt>
                <c:pt idx="313">
                  <c:v>-9.35E-2</c:v>
                </c:pt>
                <c:pt idx="314">
                  <c:v>-9.2999999999999999E-2</c:v>
                </c:pt>
                <c:pt idx="315">
                  <c:v>-9.2499999999999999E-2</c:v>
                </c:pt>
                <c:pt idx="316">
                  <c:v>-9.1999999999999998E-2</c:v>
                </c:pt>
                <c:pt idx="317">
                  <c:v>-9.1499999999999998E-2</c:v>
                </c:pt>
                <c:pt idx="318">
                  <c:v>-9.0999999999999998E-2</c:v>
                </c:pt>
                <c:pt idx="319">
                  <c:v>-9.0499999999999997E-2</c:v>
                </c:pt>
                <c:pt idx="320">
                  <c:v>-0.09</c:v>
                </c:pt>
                <c:pt idx="321">
                  <c:v>-8.9499999999999996E-2</c:v>
                </c:pt>
                <c:pt idx="322">
                  <c:v>-8.8999999999999996E-2</c:v>
                </c:pt>
                <c:pt idx="323">
                  <c:v>-8.8499999999999995E-2</c:v>
                </c:pt>
                <c:pt idx="324">
                  <c:v>-8.7999999999999995E-2</c:v>
                </c:pt>
                <c:pt idx="325">
                  <c:v>-8.7499999999999994E-2</c:v>
                </c:pt>
                <c:pt idx="326">
                  <c:v>-8.6999999999999994E-2</c:v>
                </c:pt>
                <c:pt idx="327">
                  <c:v>-8.6499999999999994E-2</c:v>
                </c:pt>
                <c:pt idx="328">
                  <c:v>-8.5999999999999993E-2</c:v>
                </c:pt>
                <c:pt idx="329">
                  <c:v>-8.5500000000000007E-2</c:v>
                </c:pt>
                <c:pt idx="330">
                  <c:v>-8.5000000000000006E-2</c:v>
                </c:pt>
                <c:pt idx="331">
                  <c:v>-8.4500000000000006E-2</c:v>
                </c:pt>
                <c:pt idx="332">
                  <c:v>-8.4000000000000005E-2</c:v>
                </c:pt>
                <c:pt idx="333">
                  <c:v>-8.3500000000000005E-2</c:v>
                </c:pt>
                <c:pt idx="334">
                  <c:v>-8.3000000000000004E-2</c:v>
                </c:pt>
                <c:pt idx="335">
                  <c:v>-8.2500000000000004E-2</c:v>
                </c:pt>
                <c:pt idx="336">
                  <c:v>-8.2000000000000003E-2</c:v>
                </c:pt>
                <c:pt idx="337">
                  <c:v>-8.1500000000000003E-2</c:v>
                </c:pt>
                <c:pt idx="338">
                  <c:v>-8.1000000000000003E-2</c:v>
                </c:pt>
                <c:pt idx="339">
                  <c:v>-8.0500000000000002E-2</c:v>
                </c:pt>
                <c:pt idx="340">
                  <c:v>-0.08</c:v>
                </c:pt>
                <c:pt idx="341">
                  <c:v>-7.9500000000000001E-2</c:v>
                </c:pt>
                <c:pt idx="342">
                  <c:v>-7.9000000000000001E-2</c:v>
                </c:pt>
                <c:pt idx="343">
                  <c:v>-7.85E-2</c:v>
                </c:pt>
                <c:pt idx="344">
                  <c:v>-7.8E-2</c:v>
                </c:pt>
                <c:pt idx="345">
                  <c:v>-7.7499999999999999E-2</c:v>
                </c:pt>
                <c:pt idx="346">
                  <c:v>-7.6999999999999999E-2</c:v>
                </c:pt>
                <c:pt idx="347">
                  <c:v>-7.6499999999999999E-2</c:v>
                </c:pt>
                <c:pt idx="348">
                  <c:v>-7.5999999999999998E-2</c:v>
                </c:pt>
                <c:pt idx="349">
                  <c:v>-7.5499999999999998E-2</c:v>
                </c:pt>
                <c:pt idx="350">
                  <c:v>-7.4999999999999997E-2</c:v>
                </c:pt>
                <c:pt idx="351">
                  <c:v>-7.4499999999999997E-2</c:v>
                </c:pt>
                <c:pt idx="352">
                  <c:v>-7.3999999999999996E-2</c:v>
                </c:pt>
                <c:pt idx="353">
                  <c:v>-7.3499999999999996E-2</c:v>
                </c:pt>
                <c:pt idx="354">
                  <c:v>-7.2999999999999995E-2</c:v>
                </c:pt>
                <c:pt idx="355">
                  <c:v>-7.2499999999999995E-2</c:v>
                </c:pt>
                <c:pt idx="356">
                  <c:v>-7.1999999999999995E-2</c:v>
                </c:pt>
                <c:pt idx="357">
                  <c:v>-7.1499999999999994E-2</c:v>
                </c:pt>
                <c:pt idx="358">
                  <c:v>-7.0999999999999994E-2</c:v>
                </c:pt>
                <c:pt idx="359">
                  <c:v>-7.0499999999999993E-2</c:v>
                </c:pt>
                <c:pt idx="360">
                  <c:v>-7.0000000000000007E-2</c:v>
                </c:pt>
                <c:pt idx="361">
                  <c:v>-6.9500000000000006E-2</c:v>
                </c:pt>
                <c:pt idx="362">
                  <c:v>-6.9000000000000006E-2</c:v>
                </c:pt>
                <c:pt idx="363">
                  <c:v>-6.8500000000000005E-2</c:v>
                </c:pt>
                <c:pt idx="364">
                  <c:v>-6.8000000000000005E-2</c:v>
                </c:pt>
                <c:pt idx="365">
                  <c:v>-6.7500000000000004E-2</c:v>
                </c:pt>
                <c:pt idx="366">
                  <c:v>-6.7000000000000004E-2</c:v>
                </c:pt>
                <c:pt idx="367">
                  <c:v>-6.6500000000000004E-2</c:v>
                </c:pt>
                <c:pt idx="368">
                  <c:v>-6.6000000000000003E-2</c:v>
                </c:pt>
                <c:pt idx="369">
                  <c:v>-6.5500000000000003E-2</c:v>
                </c:pt>
                <c:pt idx="370">
                  <c:v>-6.5000000000000002E-2</c:v>
                </c:pt>
                <c:pt idx="371">
                  <c:v>-6.4500000000000002E-2</c:v>
                </c:pt>
                <c:pt idx="372">
                  <c:v>-6.4000000000000001E-2</c:v>
                </c:pt>
                <c:pt idx="373">
                  <c:v>-6.3500000000000001E-2</c:v>
                </c:pt>
                <c:pt idx="374">
                  <c:v>-6.3E-2</c:v>
                </c:pt>
                <c:pt idx="375">
                  <c:v>-6.25E-2</c:v>
                </c:pt>
                <c:pt idx="376">
                  <c:v>-6.2E-2</c:v>
                </c:pt>
                <c:pt idx="377">
                  <c:v>-6.1499999999999999E-2</c:v>
                </c:pt>
                <c:pt idx="378">
                  <c:v>-6.0999999999999999E-2</c:v>
                </c:pt>
                <c:pt idx="379">
                  <c:v>-6.0499999999999998E-2</c:v>
                </c:pt>
                <c:pt idx="380">
                  <c:v>-0.06</c:v>
                </c:pt>
                <c:pt idx="381">
                  <c:v>-5.9499999999999997E-2</c:v>
                </c:pt>
                <c:pt idx="382">
                  <c:v>-5.8999999999999997E-2</c:v>
                </c:pt>
                <c:pt idx="383">
                  <c:v>-5.8500000000000003E-2</c:v>
                </c:pt>
                <c:pt idx="384">
                  <c:v>-5.8000000000000003E-2</c:v>
                </c:pt>
                <c:pt idx="385">
                  <c:v>-5.7500000000000002E-2</c:v>
                </c:pt>
                <c:pt idx="386">
                  <c:v>-5.7000000000000002E-2</c:v>
                </c:pt>
                <c:pt idx="387">
                  <c:v>-5.6500000000000002E-2</c:v>
                </c:pt>
                <c:pt idx="388">
                  <c:v>-5.6000000000000001E-2</c:v>
                </c:pt>
                <c:pt idx="389">
                  <c:v>-5.5500000000000001E-2</c:v>
                </c:pt>
                <c:pt idx="390">
                  <c:v>-5.5E-2</c:v>
                </c:pt>
                <c:pt idx="391">
                  <c:v>-5.45E-2</c:v>
                </c:pt>
                <c:pt idx="392">
                  <c:v>-5.3999999999999999E-2</c:v>
                </c:pt>
                <c:pt idx="393">
                  <c:v>-5.3499999999999999E-2</c:v>
                </c:pt>
                <c:pt idx="394">
                  <c:v>-5.2999999999999999E-2</c:v>
                </c:pt>
                <c:pt idx="395">
                  <c:v>-5.2499999999999998E-2</c:v>
                </c:pt>
                <c:pt idx="396">
                  <c:v>-5.1999999999999998E-2</c:v>
                </c:pt>
                <c:pt idx="397">
                  <c:v>-5.1499999999999997E-2</c:v>
                </c:pt>
                <c:pt idx="398">
                  <c:v>-5.0999999999999997E-2</c:v>
                </c:pt>
                <c:pt idx="399">
                  <c:v>-5.0500000000000003E-2</c:v>
                </c:pt>
                <c:pt idx="400">
                  <c:v>-0.05</c:v>
                </c:pt>
                <c:pt idx="401">
                  <c:v>-4.9500000000000002E-2</c:v>
                </c:pt>
                <c:pt idx="402">
                  <c:v>-4.9000000000000002E-2</c:v>
                </c:pt>
                <c:pt idx="403">
                  <c:v>-4.8500000000000001E-2</c:v>
                </c:pt>
                <c:pt idx="404">
                  <c:v>-4.8000000000000001E-2</c:v>
                </c:pt>
                <c:pt idx="405">
                  <c:v>-4.7500000000000001E-2</c:v>
                </c:pt>
                <c:pt idx="406">
                  <c:v>-4.7E-2</c:v>
                </c:pt>
                <c:pt idx="407">
                  <c:v>-4.65E-2</c:v>
                </c:pt>
                <c:pt idx="408">
                  <c:v>-4.5999999999999999E-2</c:v>
                </c:pt>
                <c:pt idx="409">
                  <c:v>-4.5499999999999999E-2</c:v>
                </c:pt>
                <c:pt idx="410">
                  <c:v>-4.4999999999999998E-2</c:v>
                </c:pt>
                <c:pt idx="411">
                  <c:v>-4.4499999999999998E-2</c:v>
                </c:pt>
                <c:pt idx="412">
                  <c:v>-4.3999999999999997E-2</c:v>
                </c:pt>
                <c:pt idx="413">
                  <c:v>-4.3499999999999997E-2</c:v>
                </c:pt>
                <c:pt idx="414">
                  <c:v>-4.2999999999999997E-2</c:v>
                </c:pt>
                <c:pt idx="415">
                  <c:v>-4.2500000000000003E-2</c:v>
                </c:pt>
                <c:pt idx="416">
                  <c:v>-4.2000000000000003E-2</c:v>
                </c:pt>
                <c:pt idx="417">
                  <c:v>-4.1500000000000002E-2</c:v>
                </c:pt>
                <c:pt idx="418">
                  <c:v>-4.1000000000000002E-2</c:v>
                </c:pt>
                <c:pt idx="419">
                  <c:v>-4.0500000000000001E-2</c:v>
                </c:pt>
                <c:pt idx="420">
                  <c:v>-0.04</c:v>
                </c:pt>
                <c:pt idx="421">
                  <c:v>-3.95E-2</c:v>
                </c:pt>
                <c:pt idx="422">
                  <c:v>-3.9E-2</c:v>
                </c:pt>
                <c:pt idx="423">
                  <c:v>-3.85E-2</c:v>
                </c:pt>
                <c:pt idx="424">
                  <c:v>-3.7999999999999999E-2</c:v>
                </c:pt>
                <c:pt idx="425">
                  <c:v>-3.7499999999999999E-2</c:v>
                </c:pt>
                <c:pt idx="426">
                  <c:v>-3.6999999999999998E-2</c:v>
                </c:pt>
                <c:pt idx="427">
                  <c:v>-3.6499999999999998E-2</c:v>
                </c:pt>
                <c:pt idx="428">
                  <c:v>-3.5999999999999997E-2</c:v>
                </c:pt>
                <c:pt idx="429">
                  <c:v>-3.5499999999999997E-2</c:v>
                </c:pt>
                <c:pt idx="430">
                  <c:v>-3.5000000000000003E-2</c:v>
                </c:pt>
                <c:pt idx="431">
                  <c:v>-3.4500000000000003E-2</c:v>
                </c:pt>
                <c:pt idx="432">
                  <c:v>-3.4000000000000002E-2</c:v>
                </c:pt>
                <c:pt idx="433">
                  <c:v>-3.3500000000000002E-2</c:v>
                </c:pt>
                <c:pt idx="434">
                  <c:v>-3.3000000000000002E-2</c:v>
                </c:pt>
                <c:pt idx="435">
                  <c:v>-3.2500000000000001E-2</c:v>
                </c:pt>
                <c:pt idx="436">
                  <c:v>-3.2000000000000001E-2</c:v>
                </c:pt>
                <c:pt idx="437">
                  <c:v>-3.15E-2</c:v>
                </c:pt>
                <c:pt idx="438">
                  <c:v>-3.1E-2</c:v>
                </c:pt>
                <c:pt idx="439">
                  <c:v>-3.0499999999999999E-2</c:v>
                </c:pt>
                <c:pt idx="440">
                  <c:v>-0.03</c:v>
                </c:pt>
                <c:pt idx="441">
                  <c:v>-2.9499999999999998E-2</c:v>
                </c:pt>
                <c:pt idx="442">
                  <c:v>-2.9000000000000001E-2</c:v>
                </c:pt>
                <c:pt idx="443">
                  <c:v>-2.8500000000000001E-2</c:v>
                </c:pt>
                <c:pt idx="444">
                  <c:v>-2.8000000000000001E-2</c:v>
                </c:pt>
                <c:pt idx="445">
                  <c:v>-2.75E-2</c:v>
                </c:pt>
                <c:pt idx="446">
                  <c:v>-2.7E-2</c:v>
                </c:pt>
                <c:pt idx="447">
                  <c:v>-2.6499999999999999E-2</c:v>
                </c:pt>
                <c:pt idx="448">
                  <c:v>-2.5999999999999999E-2</c:v>
                </c:pt>
                <c:pt idx="449">
                  <c:v>-2.5499999999999998E-2</c:v>
                </c:pt>
                <c:pt idx="450">
                  <c:v>-2.5000000000000001E-2</c:v>
                </c:pt>
                <c:pt idx="451">
                  <c:v>-2.4500000000000001E-2</c:v>
                </c:pt>
                <c:pt idx="452">
                  <c:v>-2.4E-2</c:v>
                </c:pt>
                <c:pt idx="453">
                  <c:v>-2.35E-2</c:v>
                </c:pt>
                <c:pt idx="454">
                  <c:v>-2.3E-2</c:v>
                </c:pt>
                <c:pt idx="455">
                  <c:v>-2.2499999999999999E-2</c:v>
                </c:pt>
                <c:pt idx="456">
                  <c:v>-2.1999999999999999E-2</c:v>
                </c:pt>
                <c:pt idx="457">
                  <c:v>-2.1499999999999998E-2</c:v>
                </c:pt>
                <c:pt idx="458">
                  <c:v>-2.1000000000000001E-2</c:v>
                </c:pt>
                <c:pt idx="459">
                  <c:v>-2.0500000000000001E-2</c:v>
                </c:pt>
                <c:pt idx="460">
                  <c:v>-0.02</c:v>
                </c:pt>
                <c:pt idx="461">
                  <c:v>-1.95E-2</c:v>
                </c:pt>
                <c:pt idx="462">
                  <c:v>-1.9E-2</c:v>
                </c:pt>
                <c:pt idx="463">
                  <c:v>-1.8499999999999999E-2</c:v>
                </c:pt>
                <c:pt idx="464">
                  <c:v>-1.7999999999999999E-2</c:v>
                </c:pt>
                <c:pt idx="465">
                  <c:v>-1.7500000000000002E-2</c:v>
                </c:pt>
                <c:pt idx="466">
                  <c:v>-1.7000000000000001E-2</c:v>
                </c:pt>
                <c:pt idx="467">
                  <c:v>-1.6500000000000001E-2</c:v>
                </c:pt>
                <c:pt idx="468">
                  <c:v>-1.6E-2</c:v>
                </c:pt>
                <c:pt idx="469">
                  <c:v>-1.55E-2</c:v>
                </c:pt>
                <c:pt idx="470">
                  <c:v>-1.4999999999999999E-2</c:v>
                </c:pt>
                <c:pt idx="471">
                  <c:v>-1.4500000000000001E-2</c:v>
                </c:pt>
                <c:pt idx="472">
                  <c:v>-1.4E-2</c:v>
                </c:pt>
                <c:pt idx="473">
                  <c:v>-1.35E-2</c:v>
                </c:pt>
                <c:pt idx="474">
                  <c:v>-1.2999999999999999E-2</c:v>
                </c:pt>
                <c:pt idx="475">
                  <c:v>-1.2500000000000001E-2</c:v>
                </c:pt>
                <c:pt idx="476">
                  <c:v>-1.2E-2</c:v>
                </c:pt>
                <c:pt idx="477">
                  <c:v>-1.15E-2</c:v>
                </c:pt>
                <c:pt idx="478">
                  <c:v>-1.0999999999999999E-2</c:v>
                </c:pt>
                <c:pt idx="479">
                  <c:v>-1.0500000000000001E-2</c:v>
                </c:pt>
                <c:pt idx="480">
                  <c:v>-0.01</c:v>
                </c:pt>
                <c:pt idx="481">
                  <c:v>-9.4999999999999998E-3</c:v>
                </c:pt>
                <c:pt idx="482">
                  <c:v>-8.9999999999999993E-3</c:v>
                </c:pt>
                <c:pt idx="483">
                  <c:v>-8.5000000000000006E-3</c:v>
                </c:pt>
                <c:pt idx="484">
                  <c:v>-8.0000000000000002E-3</c:v>
                </c:pt>
                <c:pt idx="485">
                  <c:v>-7.4999999999999997E-3</c:v>
                </c:pt>
                <c:pt idx="486">
                  <c:v>-7.0000000000000001E-3</c:v>
                </c:pt>
                <c:pt idx="487">
                  <c:v>-6.4999999999999997E-3</c:v>
                </c:pt>
                <c:pt idx="488">
                  <c:v>-6.0000000000000001E-3</c:v>
                </c:pt>
                <c:pt idx="489">
                  <c:v>-5.4999999999999997E-3</c:v>
                </c:pt>
                <c:pt idx="490">
                  <c:v>-5.0000000000000001E-3</c:v>
                </c:pt>
                <c:pt idx="491">
                  <c:v>-4.4999999999999997E-3</c:v>
                </c:pt>
                <c:pt idx="492">
                  <c:v>-4.0000000000000001E-3</c:v>
                </c:pt>
                <c:pt idx="493">
                  <c:v>-3.5000000000000001E-3</c:v>
                </c:pt>
                <c:pt idx="494">
                  <c:v>-3.0000000000000001E-3</c:v>
                </c:pt>
                <c:pt idx="495">
                  <c:v>-2.5000000000000001E-3</c:v>
                </c:pt>
                <c:pt idx="496">
                  <c:v>-2E-3</c:v>
                </c:pt>
                <c:pt idx="497">
                  <c:v>-1.5E-3</c:v>
                </c:pt>
                <c:pt idx="498">
                  <c:v>-1E-3</c:v>
                </c:pt>
                <c:pt idx="499">
                  <c:v>-5.0000000000000001E-4</c:v>
                </c:pt>
                <c:pt idx="500">
                  <c:v>0</c:v>
                </c:pt>
                <c:pt idx="501">
                  <c:v>5.0000000000000001E-4</c:v>
                </c:pt>
                <c:pt idx="502">
                  <c:v>1E-3</c:v>
                </c:pt>
                <c:pt idx="503">
                  <c:v>1.5E-3</c:v>
                </c:pt>
                <c:pt idx="504">
                  <c:v>2E-3</c:v>
                </c:pt>
                <c:pt idx="505">
                  <c:v>2.5000000000000001E-3</c:v>
                </c:pt>
                <c:pt idx="506">
                  <c:v>3.0000000000000001E-3</c:v>
                </c:pt>
                <c:pt idx="507">
                  <c:v>3.5000000000000001E-3</c:v>
                </c:pt>
                <c:pt idx="508">
                  <c:v>4.0000000000000001E-3</c:v>
                </c:pt>
                <c:pt idx="509">
                  <c:v>4.4999999999999997E-3</c:v>
                </c:pt>
                <c:pt idx="510">
                  <c:v>5.0000000000000001E-3</c:v>
                </c:pt>
                <c:pt idx="511">
                  <c:v>5.4999999999999997E-3</c:v>
                </c:pt>
                <c:pt idx="512">
                  <c:v>6.0000000000000001E-3</c:v>
                </c:pt>
                <c:pt idx="513">
                  <c:v>6.4999999999999997E-3</c:v>
                </c:pt>
                <c:pt idx="514">
                  <c:v>7.0000000000000001E-3</c:v>
                </c:pt>
                <c:pt idx="515">
                  <c:v>7.4999999999999997E-3</c:v>
                </c:pt>
                <c:pt idx="516">
                  <c:v>8.0000000000000002E-3</c:v>
                </c:pt>
                <c:pt idx="517">
                  <c:v>8.5000000000000006E-3</c:v>
                </c:pt>
                <c:pt idx="518">
                  <c:v>8.9999999999999993E-3</c:v>
                </c:pt>
                <c:pt idx="519">
                  <c:v>9.4999999999999998E-3</c:v>
                </c:pt>
                <c:pt idx="520">
                  <c:v>0.01</c:v>
                </c:pt>
                <c:pt idx="521">
                  <c:v>1.0500000000000001E-2</c:v>
                </c:pt>
                <c:pt idx="522">
                  <c:v>1.0999999999999999E-2</c:v>
                </c:pt>
                <c:pt idx="523">
                  <c:v>1.15E-2</c:v>
                </c:pt>
                <c:pt idx="524">
                  <c:v>1.2E-2</c:v>
                </c:pt>
                <c:pt idx="525">
                  <c:v>1.2500000000000001E-2</c:v>
                </c:pt>
                <c:pt idx="526">
                  <c:v>1.2999999999999999E-2</c:v>
                </c:pt>
                <c:pt idx="527">
                  <c:v>1.35E-2</c:v>
                </c:pt>
                <c:pt idx="528">
                  <c:v>1.4E-2</c:v>
                </c:pt>
                <c:pt idx="529">
                  <c:v>1.4500000000000001E-2</c:v>
                </c:pt>
                <c:pt idx="530">
                  <c:v>1.4999999999999999E-2</c:v>
                </c:pt>
                <c:pt idx="531">
                  <c:v>1.55E-2</c:v>
                </c:pt>
                <c:pt idx="532">
                  <c:v>1.6E-2</c:v>
                </c:pt>
                <c:pt idx="533">
                  <c:v>1.6500000000000001E-2</c:v>
                </c:pt>
                <c:pt idx="534">
                  <c:v>1.7000000000000001E-2</c:v>
                </c:pt>
                <c:pt idx="535">
                  <c:v>1.7500000000000002E-2</c:v>
                </c:pt>
                <c:pt idx="536">
                  <c:v>1.7999999999999999E-2</c:v>
                </c:pt>
                <c:pt idx="537">
                  <c:v>1.8499999999999999E-2</c:v>
                </c:pt>
                <c:pt idx="538">
                  <c:v>1.9E-2</c:v>
                </c:pt>
                <c:pt idx="539">
                  <c:v>1.95E-2</c:v>
                </c:pt>
                <c:pt idx="540">
                  <c:v>0.02</c:v>
                </c:pt>
                <c:pt idx="541">
                  <c:v>2.0500000000000001E-2</c:v>
                </c:pt>
                <c:pt idx="542">
                  <c:v>2.1000000000000001E-2</c:v>
                </c:pt>
                <c:pt idx="543">
                  <c:v>2.1499999999999998E-2</c:v>
                </c:pt>
                <c:pt idx="544">
                  <c:v>2.1999999999999999E-2</c:v>
                </c:pt>
                <c:pt idx="545">
                  <c:v>2.2499999999999999E-2</c:v>
                </c:pt>
                <c:pt idx="546">
                  <c:v>2.3E-2</c:v>
                </c:pt>
                <c:pt idx="547">
                  <c:v>2.35E-2</c:v>
                </c:pt>
                <c:pt idx="548">
                  <c:v>2.4E-2</c:v>
                </c:pt>
                <c:pt idx="549">
                  <c:v>2.4500000000000001E-2</c:v>
                </c:pt>
                <c:pt idx="550">
                  <c:v>2.5000000000000001E-2</c:v>
                </c:pt>
                <c:pt idx="551">
                  <c:v>2.5499999999999998E-2</c:v>
                </c:pt>
                <c:pt idx="552">
                  <c:v>2.5999999999999999E-2</c:v>
                </c:pt>
                <c:pt idx="553">
                  <c:v>2.6499999999999999E-2</c:v>
                </c:pt>
                <c:pt idx="554">
                  <c:v>2.7E-2</c:v>
                </c:pt>
                <c:pt idx="555">
                  <c:v>2.75E-2</c:v>
                </c:pt>
                <c:pt idx="556">
                  <c:v>2.8000000000000001E-2</c:v>
                </c:pt>
                <c:pt idx="557">
                  <c:v>2.8500000000000001E-2</c:v>
                </c:pt>
                <c:pt idx="558">
                  <c:v>2.9000000000000001E-2</c:v>
                </c:pt>
                <c:pt idx="559">
                  <c:v>2.9499999999999998E-2</c:v>
                </c:pt>
                <c:pt idx="560">
                  <c:v>0.03</c:v>
                </c:pt>
                <c:pt idx="561">
                  <c:v>3.0499999999999999E-2</c:v>
                </c:pt>
                <c:pt idx="562">
                  <c:v>3.1E-2</c:v>
                </c:pt>
                <c:pt idx="563">
                  <c:v>3.15E-2</c:v>
                </c:pt>
                <c:pt idx="564">
                  <c:v>3.2000000000000001E-2</c:v>
                </c:pt>
                <c:pt idx="565">
                  <c:v>3.2500000000000001E-2</c:v>
                </c:pt>
                <c:pt idx="566">
                  <c:v>3.3000000000000002E-2</c:v>
                </c:pt>
                <c:pt idx="567">
                  <c:v>3.3500000000000002E-2</c:v>
                </c:pt>
                <c:pt idx="568">
                  <c:v>3.4000000000000002E-2</c:v>
                </c:pt>
                <c:pt idx="569">
                  <c:v>3.4500000000000003E-2</c:v>
                </c:pt>
                <c:pt idx="570">
                  <c:v>3.5000000000000003E-2</c:v>
                </c:pt>
                <c:pt idx="571">
                  <c:v>3.5499999999999997E-2</c:v>
                </c:pt>
                <c:pt idx="572">
                  <c:v>3.5999999999999997E-2</c:v>
                </c:pt>
                <c:pt idx="573">
                  <c:v>3.6499999999999998E-2</c:v>
                </c:pt>
                <c:pt idx="574">
                  <c:v>3.6999999999999998E-2</c:v>
                </c:pt>
                <c:pt idx="575">
                  <c:v>3.7499999999999999E-2</c:v>
                </c:pt>
                <c:pt idx="576">
                  <c:v>3.7999999999999999E-2</c:v>
                </c:pt>
                <c:pt idx="577">
                  <c:v>3.85E-2</c:v>
                </c:pt>
                <c:pt idx="578">
                  <c:v>3.9E-2</c:v>
                </c:pt>
                <c:pt idx="579">
                  <c:v>3.95E-2</c:v>
                </c:pt>
                <c:pt idx="580">
                  <c:v>0.04</c:v>
                </c:pt>
                <c:pt idx="581">
                  <c:v>4.0500000000000001E-2</c:v>
                </c:pt>
                <c:pt idx="582">
                  <c:v>4.1000000000000002E-2</c:v>
                </c:pt>
                <c:pt idx="583">
                  <c:v>4.1500000000000002E-2</c:v>
                </c:pt>
                <c:pt idx="584">
                  <c:v>4.2000000000000003E-2</c:v>
                </c:pt>
                <c:pt idx="585">
                  <c:v>4.2500000000000003E-2</c:v>
                </c:pt>
                <c:pt idx="586">
                  <c:v>4.2999999999999997E-2</c:v>
                </c:pt>
                <c:pt idx="587">
                  <c:v>4.3499999999999997E-2</c:v>
                </c:pt>
                <c:pt idx="588">
                  <c:v>4.3999999999999997E-2</c:v>
                </c:pt>
                <c:pt idx="589">
                  <c:v>4.4499999999999998E-2</c:v>
                </c:pt>
                <c:pt idx="590">
                  <c:v>4.4999999999999998E-2</c:v>
                </c:pt>
                <c:pt idx="591">
                  <c:v>4.5499999999999999E-2</c:v>
                </c:pt>
                <c:pt idx="592">
                  <c:v>4.5999999999999999E-2</c:v>
                </c:pt>
                <c:pt idx="593">
                  <c:v>4.65E-2</c:v>
                </c:pt>
                <c:pt idx="594">
                  <c:v>4.7E-2</c:v>
                </c:pt>
                <c:pt idx="595">
                  <c:v>4.7500000000000001E-2</c:v>
                </c:pt>
                <c:pt idx="596">
                  <c:v>4.8000000000000001E-2</c:v>
                </c:pt>
                <c:pt idx="597">
                  <c:v>4.8500000000000001E-2</c:v>
                </c:pt>
                <c:pt idx="598">
                  <c:v>4.9000000000000002E-2</c:v>
                </c:pt>
                <c:pt idx="599">
                  <c:v>4.9500000000000002E-2</c:v>
                </c:pt>
                <c:pt idx="600">
                  <c:v>0.05</c:v>
                </c:pt>
                <c:pt idx="601">
                  <c:v>5.0500000000000003E-2</c:v>
                </c:pt>
                <c:pt idx="602">
                  <c:v>5.0999999999999997E-2</c:v>
                </c:pt>
                <c:pt idx="603">
                  <c:v>5.1499999999999997E-2</c:v>
                </c:pt>
                <c:pt idx="604">
                  <c:v>5.1999999999999998E-2</c:v>
                </c:pt>
                <c:pt idx="605">
                  <c:v>5.2499999999999998E-2</c:v>
                </c:pt>
                <c:pt idx="606">
                  <c:v>5.2999999999999999E-2</c:v>
                </c:pt>
                <c:pt idx="607">
                  <c:v>5.3499999999999999E-2</c:v>
                </c:pt>
                <c:pt idx="608">
                  <c:v>5.3999999999999999E-2</c:v>
                </c:pt>
                <c:pt idx="609">
                  <c:v>5.45E-2</c:v>
                </c:pt>
                <c:pt idx="610">
                  <c:v>5.5E-2</c:v>
                </c:pt>
                <c:pt idx="611">
                  <c:v>5.5500000000000001E-2</c:v>
                </c:pt>
                <c:pt idx="612">
                  <c:v>5.6000000000000001E-2</c:v>
                </c:pt>
                <c:pt idx="613">
                  <c:v>5.6500000000000002E-2</c:v>
                </c:pt>
                <c:pt idx="614">
                  <c:v>5.7000000000000002E-2</c:v>
                </c:pt>
                <c:pt idx="615">
                  <c:v>5.7500000000000002E-2</c:v>
                </c:pt>
                <c:pt idx="616">
                  <c:v>5.8000000000000003E-2</c:v>
                </c:pt>
                <c:pt idx="617">
                  <c:v>5.8500000000000003E-2</c:v>
                </c:pt>
                <c:pt idx="618">
                  <c:v>5.8999999999999997E-2</c:v>
                </c:pt>
                <c:pt idx="619">
                  <c:v>5.9499999999999997E-2</c:v>
                </c:pt>
                <c:pt idx="620">
                  <c:v>0.06</c:v>
                </c:pt>
                <c:pt idx="621">
                  <c:v>6.0499999999999998E-2</c:v>
                </c:pt>
                <c:pt idx="622">
                  <c:v>6.0999999999999999E-2</c:v>
                </c:pt>
                <c:pt idx="623">
                  <c:v>6.1499999999999999E-2</c:v>
                </c:pt>
                <c:pt idx="624">
                  <c:v>6.2E-2</c:v>
                </c:pt>
                <c:pt idx="625">
                  <c:v>6.25E-2</c:v>
                </c:pt>
                <c:pt idx="626">
                  <c:v>6.3E-2</c:v>
                </c:pt>
                <c:pt idx="627">
                  <c:v>6.3500000000000001E-2</c:v>
                </c:pt>
                <c:pt idx="628">
                  <c:v>6.4000000000000001E-2</c:v>
                </c:pt>
                <c:pt idx="629">
                  <c:v>6.4500000000000002E-2</c:v>
                </c:pt>
                <c:pt idx="630">
                  <c:v>6.5000000000000002E-2</c:v>
                </c:pt>
                <c:pt idx="631">
                  <c:v>6.5500000000000003E-2</c:v>
                </c:pt>
                <c:pt idx="632">
                  <c:v>6.6000000000000003E-2</c:v>
                </c:pt>
                <c:pt idx="633">
                  <c:v>6.6500000000000004E-2</c:v>
                </c:pt>
                <c:pt idx="634">
                  <c:v>6.7000000000000004E-2</c:v>
                </c:pt>
                <c:pt idx="635">
                  <c:v>6.7500000000000004E-2</c:v>
                </c:pt>
                <c:pt idx="636">
                  <c:v>6.8000000000000005E-2</c:v>
                </c:pt>
                <c:pt idx="637">
                  <c:v>6.8500000000000005E-2</c:v>
                </c:pt>
                <c:pt idx="638">
                  <c:v>6.9000000000000006E-2</c:v>
                </c:pt>
                <c:pt idx="639">
                  <c:v>6.9500000000000006E-2</c:v>
                </c:pt>
                <c:pt idx="640">
                  <c:v>7.0000000000000007E-2</c:v>
                </c:pt>
                <c:pt idx="641">
                  <c:v>7.0499999999999993E-2</c:v>
                </c:pt>
                <c:pt idx="642">
                  <c:v>7.0999999999999994E-2</c:v>
                </c:pt>
                <c:pt idx="643">
                  <c:v>7.1499999999999994E-2</c:v>
                </c:pt>
                <c:pt idx="644">
                  <c:v>7.1999999999999995E-2</c:v>
                </c:pt>
                <c:pt idx="645">
                  <c:v>7.2499999999999995E-2</c:v>
                </c:pt>
                <c:pt idx="646">
                  <c:v>7.2999999999999995E-2</c:v>
                </c:pt>
                <c:pt idx="647">
                  <c:v>7.3499999999999996E-2</c:v>
                </c:pt>
                <c:pt idx="648">
                  <c:v>7.3999999999999996E-2</c:v>
                </c:pt>
                <c:pt idx="649">
                  <c:v>7.4499999999999997E-2</c:v>
                </c:pt>
                <c:pt idx="650">
                  <c:v>7.4999999999999997E-2</c:v>
                </c:pt>
                <c:pt idx="651">
                  <c:v>7.5499999999999998E-2</c:v>
                </c:pt>
                <c:pt idx="652">
                  <c:v>7.5999999999999998E-2</c:v>
                </c:pt>
                <c:pt idx="653">
                  <c:v>7.6499999999999999E-2</c:v>
                </c:pt>
                <c:pt idx="654">
                  <c:v>7.6999999999999999E-2</c:v>
                </c:pt>
                <c:pt idx="655">
                  <c:v>7.7499999999999999E-2</c:v>
                </c:pt>
                <c:pt idx="656">
                  <c:v>7.8E-2</c:v>
                </c:pt>
                <c:pt idx="657">
                  <c:v>7.85E-2</c:v>
                </c:pt>
                <c:pt idx="658">
                  <c:v>7.9000000000000001E-2</c:v>
                </c:pt>
                <c:pt idx="659">
                  <c:v>7.9500000000000001E-2</c:v>
                </c:pt>
                <c:pt idx="660">
                  <c:v>0.08</c:v>
                </c:pt>
                <c:pt idx="661">
                  <c:v>8.0500000000000002E-2</c:v>
                </c:pt>
                <c:pt idx="662">
                  <c:v>8.1000000000000003E-2</c:v>
                </c:pt>
                <c:pt idx="663">
                  <c:v>8.1500000000000003E-2</c:v>
                </c:pt>
                <c:pt idx="664">
                  <c:v>8.2000000000000003E-2</c:v>
                </c:pt>
                <c:pt idx="665">
                  <c:v>8.2500000000000004E-2</c:v>
                </c:pt>
                <c:pt idx="666">
                  <c:v>8.3000000000000004E-2</c:v>
                </c:pt>
                <c:pt idx="667">
                  <c:v>8.3500000000000005E-2</c:v>
                </c:pt>
                <c:pt idx="668">
                  <c:v>8.4000000000000005E-2</c:v>
                </c:pt>
                <c:pt idx="669">
                  <c:v>8.4500000000000006E-2</c:v>
                </c:pt>
                <c:pt idx="670">
                  <c:v>8.5000000000000006E-2</c:v>
                </c:pt>
                <c:pt idx="671">
                  <c:v>8.5500000000000007E-2</c:v>
                </c:pt>
                <c:pt idx="672">
                  <c:v>8.5999999999999993E-2</c:v>
                </c:pt>
                <c:pt idx="673">
                  <c:v>8.6499999999999994E-2</c:v>
                </c:pt>
                <c:pt idx="674">
                  <c:v>8.6999999999999994E-2</c:v>
                </c:pt>
                <c:pt idx="675">
                  <c:v>8.7499999999999994E-2</c:v>
                </c:pt>
                <c:pt idx="676">
                  <c:v>8.7999999999999995E-2</c:v>
                </c:pt>
                <c:pt idx="677">
                  <c:v>8.8499999999999995E-2</c:v>
                </c:pt>
                <c:pt idx="678">
                  <c:v>8.8999999999999996E-2</c:v>
                </c:pt>
                <c:pt idx="679">
                  <c:v>8.9499999999999996E-2</c:v>
                </c:pt>
                <c:pt idx="680">
                  <c:v>0.09</c:v>
                </c:pt>
                <c:pt idx="681">
                  <c:v>9.0499999999999997E-2</c:v>
                </c:pt>
                <c:pt idx="682">
                  <c:v>9.0999999999999998E-2</c:v>
                </c:pt>
                <c:pt idx="683">
                  <c:v>9.1499999999999998E-2</c:v>
                </c:pt>
                <c:pt idx="684">
                  <c:v>9.1999999999999998E-2</c:v>
                </c:pt>
                <c:pt idx="685">
                  <c:v>9.2499999999999999E-2</c:v>
                </c:pt>
                <c:pt idx="686">
                  <c:v>9.2999999999999999E-2</c:v>
                </c:pt>
                <c:pt idx="687">
                  <c:v>9.35E-2</c:v>
                </c:pt>
                <c:pt idx="688">
                  <c:v>9.4E-2</c:v>
                </c:pt>
                <c:pt idx="689">
                  <c:v>9.4500000000000001E-2</c:v>
                </c:pt>
                <c:pt idx="690">
                  <c:v>9.5000000000000001E-2</c:v>
                </c:pt>
                <c:pt idx="691">
                  <c:v>9.5500000000000002E-2</c:v>
                </c:pt>
                <c:pt idx="692">
                  <c:v>9.6000000000000002E-2</c:v>
                </c:pt>
                <c:pt idx="693">
                  <c:v>9.6500000000000002E-2</c:v>
                </c:pt>
                <c:pt idx="694">
                  <c:v>9.7000000000000003E-2</c:v>
                </c:pt>
                <c:pt idx="695">
                  <c:v>9.7500000000000003E-2</c:v>
                </c:pt>
                <c:pt idx="696">
                  <c:v>9.8000000000000004E-2</c:v>
                </c:pt>
                <c:pt idx="697">
                  <c:v>9.8500000000000004E-2</c:v>
                </c:pt>
                <c:pt idx="698">
                  <c:v>9.9000000000000005E-2</c:v>
                </c:pt>
                <c:pt idx="699">
                  <c:v>9.9500000000000005E-2</c:v>
                </c:pt>
                <c:pt idx="700">
                  <c:v>0.1</c:v>
                </c:pt>
                <c:pt idx="701">
                  <c:v>0.10050000000000001</c:v>
                </c:pt>
                <c:pt idx="702">
                  <c:v>0.10100000000000001</c:v>
                </c:pt>
                <c:pt idx="703">
                  <c:v>0.10150000000000001</c:v>
                </c:pt>
                <c:pt idx="704">
                  <c:v>0.10199999999999999</c:v>
                </c:pt>
                <c:pt idx="705">
                  <c:v>0.10249999999999999</c:v>
                </c:pt>
                <c:pt idx="706">
                  <c:v>0.10299999999999999</c:v>
                </c:pt>
                <c:pt idx="707">
                  <c:v>0.10349999999999999</c:v>
                </c:pt>
                <c:pt idx="708">
                  <c:v>0.104</c:v>
                </c:pt>
                <c:pt idx="709">
                  <c:v>0.1045</c:v>
                </c:pt>
                <c:pt idx="710">
                  <c:v>0.105</c:v>
                </c:pt>
                <c:pt idx="711">
                  <c:v>0.1055</c:v>
                </c:pt>
                <c:pt idx="712">
                  <c:v>0.106</c:v>
                </c:pt>
                <c:pt idx="713">
                  <c:v>0.1065</c:v>
                </c:pt>
                <c:pt idx="714">
                  <c:v>0.107</c:v>
                </c:pt>
                <c:pt idx="715">
                  <c:v>0.1075</c:v>
                </c:pt>
                <c:pt idx="716">
                  <c:v>0.108</c:v>
                </c:pt>
                <c:pt idx="717">
                  <c:v>0.1085</c:v>
                </c:pt>
                <c:pt idx="718">
                  <c:v>0.109</c:v>
                </c:pt>
                <c:pt idx="719">
                  <c:v>0.1095</c:v>
                </c:pt>
                <c:pt idx="720">
                  <c:v>0.11</c:v>
                </c:pt>
                <c:pt idx="721">
                  <c:v>0.1105</c:v>
                </c:pt>
                <c:pt idx="722">
                  <c:v>0.111</c:v>
                </c:pt>
                <c:pt idx="723">
                  <c:v>0.1115</c:v>
                </c:pt>
                <c:pt idx="724">
                  <c:v>0.112</c:v>
                </c:pt>
                <c:pt idx="725">
                  <c:v>0.1125</c:v>
                </c:pt>
                <c:pt idx="726">
                  <c:v>0.113</c:v>
                </c:pt>
                <c:pt idx="727">
                  <c:v>0.1135</c:v>
                </c:pt>
                <c:pt idx="728">
                  <c:v>0.114</c:v>
                </c:pt>
                <c:pt idx="729">
                  <c:v>0.1145</c:v>
                </c:pt>
                <c:pt idx="730">
                  <c:v>0.115</c:v>
                </c:pt>
                <c:pt idx="731">
                  <c:v>0.11550000000000001</c:v>
                </c:pt>
                <c:pt idx="732">
                  <c:v>0.11600000000000001</c:v>
                </c:pt>
                <c:pt idx="733">
                  <c:v>0.11650000000000001</c:v>
                </c:pt>
                <c:pt idx="734">
                  <c:v>0.11700000000000001</c:v>
                </c:pt>
                <c:pt idx="735">
                  <c:v>0.11749999999999999</c:v>
                </c:pt>
                <c:pt idx="736">
                  <c:v>0.11799999999999999</c:v>
                </c:pt>
                <c:pt idx="737">
                  <c:v>0.11849999999999999</c:v>
                </c:pt>
                <c:pt idx="738">
                  <c:v>0.11899999999999999</c:v>
                </c:pt>
                <c:pt idx="739">
                  <c:v>0.1195</c:v>
                </c:pt>
                <c:pt idx="740">
                  <c:v>0.12</c:v>
                </c:pt>
                <c:pt idx="741">
                  <c:v>0.1205</c:v>
                </c:pt>
                <c:pt idx="742">
                  <c:v>0.121</c:v>
                </c:pt>
                <c:pt idx="743">
                  <c:v>0.1215</c:v>
                </c:pt>
                <c:pt idx="744">
                  <c:v>0.122</c:v>
                </c:pt>
                <c:pt idx="745">
                  <c:v>0.1225</c:v>
                </c:pt>
                <c:pt idx="746">
                  <c:v>0.123</c:v>
                </c:pt>
                <c:pt idx="747">
                  <c:v>0.1235</c:v>
                </c:pt>
                <c:pt idx="748">
                  <c:v>0.124</c:v>
                </c:pt>
                <c:pt idx="749">
                  <c:v>0.1245</c:v>
                </c:pt>
                <c:pt idx="750">
                  <c:v>0.125</c:v>
                </c:pt>
                <c:pt idx="751">
                  <c:v>0.1255</c:v>
                </c:pt>
                <c:pt idx="752">
                  <c:v>0.126</c:v>
                </c:pt>
                <c:pt idx="753">
                  <c:v>0.1265</c:v>
                </c:pt>
                <c:pt idx="754">
                  <c:v>0.127</c:v>
                </c:pt>
                <c:pt idx="755">
                  <c:v>0.1275</c:v>
                </c:pt>
                <c:pt idx="756">
                  <c:v>0.128</c:v>
                </c:pt>
                <c:pt idx="757">
                  <c:v>0.1285</c:v>
                </c:pt>
                <c:pt idx="758">
                  <c:v>0.129</c:v>
                </c:pt>
                <c:pt idx="759">
                  <c:v>0.1295</c:v>
                </c:pt>
                <c:pt idx="760">
                  <c:v>0.13</c:v>
                </c:pt>
                <c:pt idx="761">
                  <c:v>0.1305</c:v>
                </c:pt>
                <c:pt idx="762">
                  <c:v>0.13100000000000001</c:v>
                </c:pt>
                <c:pt idx="763">
                  <c:v>0.13150000000000001</c:v>
                </c:pt>
                <c:pt idx="764">
                  <c:v>0.13200000000000001</c:v>
                </c:pt>
                <c:pt idx="765">
                  <c:v>0.13250000000000001</c:v>
                </c:pt>
                <c:pt idx="766">
                  <c:v>0.13300000000000001</c:v>
                </c:pt>
                <c:pt idx="767">
                  <c:v>0.13350000000000001</c:v>
                </c:pt>
                <c:pt idx="768">
                  <c:v>0.13400000000000001</c:v>
                </c:pt>
                <c:pt idx="769">
                  <c:v>0.13450000000000001</c:v>
                </c:pt>
                <c:pt idx="770">
                  <c:v>0.13500000000000001</c:v>
                </c:pt>
                <c:pt idx="771">
                  <c:v>0.13550000000000001</c:v>
                </c:pt>
                <c:pt idx="772">
                  <c:v>0.13600000000000001</c:v>
                </c:pt>
                <c:pt idx="773">
                  <c:v>0.13650000000000001</c:v>
                </c:pt>
                <c:pt idx="774">
                  <c:v>0.13700000000000001</c:v>
                </c:pt>
                <c:pt idx="775">
                  <c:v>0.13750000000000001</c:v>
                </c:pt>
                <c:pt idx="776">
                  <c:v>0.13800000000000001</c:v>
                </c:pt>
                <c:pt idx="777">
                  <c:v>0.13850000000000001</c:v>
                </c:pt>
                <c:pt idx="778">
                  <c:v>0.13900000000000001</c:v>
                </c:pt>
                <c:pt idx="779">
                  <c:v>0.13950000000000001</c:v>
                </c:pt>
                <c:pt idx="780">
                  <c:v>0.14000000000000001</c:v>
                </c:pt>
                <c:pt idx="781">
                  <c:v>0.14050000000000001</c:v>
                </c:pt>
                <c:pt idx="782">
                  <c:v>0.14099999999999999</c:v>
                </c:pt>
                <c:pt idx="783">
                  <c:v>0.14149999999999999</c:v>
                </c:pt>
                <c:pt idx="784">
                  <c:v>0.14199999999999999</c:v>
                </c:pt>
                <c:pt idx="785">
                  <c:v>0.14249999999999999</c:v>
                </c:pt>
                <c:pt idx="786">
                  <c:v>0.14299999999999999</c:v>
                </c:pt>
                <c:pt idx="787">
                  <c:v>0.14349999999999999</c:v>
                </c:pt>
                <c:pt idx="788">
                  <c:v>0.14399999999999999</c:v>
                </c:pt>
                <c:pt idx="789">
                  <c:v>0.14449999999999999</c:v>
                </c:pt>
                <c:pt idx="790">
                  <c:v>0.14499999999999999</c:v>
                </c:pt>
                <c:pt idx="791">
                  <c:v>0.14549999999999999</c:v>
                </c:pt>
                <c:pt idx="792">
                  <c:v>0.14599999999999999</c:v>
                </c:pt>
                <c:pt idx="793">
                  <c:v>0.14649999999999999</c:v>
                </c:pt>
                <c:pt idx="794">
                  <c:v>0.14699999999999999</c:v>
                </c:pt>
                <c:pt idx="795">
                  <c:v>0.14749999999999999</c:v>
                </c:pt>
                <c:pt idx="796">
                  <c:v>0.14799999999999999</c:v>
                </c:pt>
                <c:pt idx="797">
                  <c:v>0.14849999999999999</c:v>
                </c:pt>
                <c:pt idx="798">
                  <c:v>0.14899999999999999</c:v>
                </c:pt>
                <c:pt idx="799">
                  <c:v>0.14949999999999999</c:v>
                </c:pt>
                <c:pt idx="800">
                  <c:v>0.15</c:v>
                </c:pt>
                <c:pt idx="801">
                  <c:v>0.15049999999999999</c:v>
                </c:pt>
                <c:pt idx="802">
                  <c:v>0.151</c:v>
                </c:pt>
                <c:pt idx="803">
                  <c:v>0.1515</c:v>
                </c:pt>
                <c:pt idx="804">
                  <c:v>0.152</c:v>
                </c:pt>
                <c:pt idx="805">
                  <c:v>0.1525</c:v>
                </c:pt>
                <c:pt idx="806">
                  <c:v>0.153</c:v>
                </c:pt>
                <c:pt idx="807">
                  <c:v>0.1535</c:v>
                </c:pt>
                <c:pt idx="808">
                  <c:v>0.154</c:v>
                </c:pt>
                <c:pt idx="809">
                  <c:v>0.1545</c:v>
                </c:pt>
                <c:pt idx="810">
                  <c:v>0.155</c:v>
                </c:pt>
                <c:pt idx="811">
                  <c:v>0.1555</c:v>
                </c:pt>
                <c:pt idx="812">
                  <c:v>0.156</c:v>
                </c:pt>
                <c:pt idx="813">
                  <c:v>0.1565</c:v>
                </c:pt>
                <c:pt idx="814">
                  <c:v>0.157</c:v>
                </c:pt>
                <c:pt idx="815">
                  <c:v>0.1575</c:v>
                </c:pt>
                <c:pt idx="816">
                  <c:v>0.158</c:v>
                </c:pt>
                <c:pt idx="817">
                  <c:v>0.1585</c:v>
                </c:pt>
                <c:pt idx="818">
                  <c:v>0.159</c:v>
                </c:pt>
                <c:pt idx="819">
                  <c:v>0.1595</c:v>
                </c:pt>
                <c:pt idx="820">
                  <c:v>0.16</c:v>
                </c:pt>
                <c:pt idx="821">
                  <c:v>0.1605</c:v>
                </c:pt>
                <c:pt idx="822">
                  <c:v>0.161</c:v>
                </c:pt>
                <c:pt idx="823">
                  <c:v>0.1615</c:v>
                </c:pt>
                <c:pt idx="824">
                  <c:v>0.16200000000000001</c:v>
                </c:pt>
                <c:pt idx="825">
                  <c:v>0.16250000000000001</c:v>
                </c:pt>
                <c:pt idx="826">
                  <c:v>0.16300000000000001</c:v>
                </c:pt>
                <c:pt idx="827">
                  <c:v>0.16350000000000001</c:v>
                </c:pt>
                <c:pt idx="828">
                  <c:v>0.16400000000000001</c:v>
                </c:pt>
                <c:pt idx="829">
                  <c:v>0.16450000000000001</c:v>
                </c:pt>
                <c:pt idx="830">
                  <c:v>0.16500000000000001</c:v>
                </c:pt>
                <c:pt idx="831">
                  <c:v>0.16550000000000001</c:v>
                </c:pt>
                <c:pt idx="832">
                  <c:v>0.16600000000000001</c:v>
                </c:pt>
                <c:pt idx="833">
                  <c:v>0.16650000000000001</c:v>
                </c:pt>
                <c:pt idx="834">
                  <c:v>0.16700000000000001</c:v>
                </c:pt>
                <c:pt idx="835">
                  <c:v>0.16750000000000001</c:v>
                </c:pt>
                <c:pt idx="836">
                  <c:v>0.16800000000000001</c:v>
                </c:pt>
                <c:pt idx="837">
                  <c:v>0.16850000000000001</c:v>
                </c:pt>
                <c:pt idx="838">
                  <c:v>0.16900000000000001</c:v>
                </c:pt>
                <c:pt idx="839">
                  <c:v>0.16950000000000001</c:v>
                </c:pt>
                <c:pt idx="840">
                  <c:v>0.17</c:v>
                </c:pt>
                <c:pt idx="841">
                  <c:v>0.17050000000000001</c:v>
                </c:pt>
                <c:pt idx="842">
                  <c:v>0.17100000000000001</c:v>
                </c:pt>
                <c:pt idx="843">
                  <c:v>0.17150000000000001</c:v>
                </c:pt>
                <c:pt idx="844">
                  <c:v>0.17199999999999999</c:v>
                </c:pt>
                <c:pt idx="845">
                  <c:v>0.17249999999999999</c:v>
                </c:pt>
                <c:pt idx="846">
                  <c:v>0.17299999999999999</c:v>
                </c:pt>
                <c:pt idx="847">
                  <c:v>0.17349999999999999</c:v>
                </c:pt>
                <c:pt idx="848">
                  <c:v>0.17399999999999999</c:v>
                </c:pt>
                <c:pt idx="849">
                  <c:v>0.17449999999999999</c:v>
                </c:pt>
                <c:pt idx="850">
                  <c:v>0.17499999999999999</c:v>
                </c:pt>
                <c:pt idx="851">
                  <c:v>0.17549999999999999</c:v>
                </c:pt>
                <c:pt idx="852">
                  <c:v>0.17599999999999999</c:v>
                </c:pt>
                <c:pt idx="853">
                  <c:v>0.17649999999999999</c:v>
                </c:pt>
                <c:pt idx="854">
                  <c:v>0.17699999999999999</c:v>
                </c:pt>
                <c:pt idx="855">
                  <c:v>0.17749999999999999</c:v>
                </c:pt>
                <c:pt idx="856">
                  <c:v>0.17799999999999999</c:v>
                </c:pt>
                <c:pt idx="857">
                  <c:v>0.17849999999999999</c:v>
                </c:pt>
                <c:pt idx="858">
                  <c:v>0.17899999999999999</c:v>
                </c:pt>
                <c:pt idx="859">
                  <c:v>0.17949999999999999</c:v>
                </c:pt>
                <c:pt idx="860">
                  <c:v>0.18</c:v>
                </c:pt>
                <c:pt idx="861">
                  <c:v>0.18049999999999999</c:v>
                </c:pt>
                <c:pt idx="862">
                  <c:v>0.18099999999999999</c:v>
                </c:pt>
                <c:pt idx="863">
                  <c:v>0.18149999999999999</c:v>
                </c:pt>
                <c:pt idx="864">
                  <c:v>0.182</c:v>
                </c:pt>
                <c:pt idx="865">
                  <c:v>0.1825</c:v>
                </c:pt>
                <c:pt idx="866">
                  <c:v>0.183</c:v>
                </c:pt>
                <c:pt idx="867">
                  <c:v>0.1835</c:v>
                </c:pt>
                <c:pt idx="868">
                  <c:v>0.184</c:v>
                </c:pt>
                <c:pt idx="869">
                  <c:v>0.1845</c:v>
                </c:pt>
                <c:pt idx="870">
                  <c:v>0.185</c:v>
                </c:pt>
                <c:pt idx="871">
                  <c:v>0.1855</c:v>
                </c:pt>
                <c:pt idx="872">
                  <c:v>0.186</c:v>
                </c:pt>
                <c:pt idx="873">
                  <c:v>0.1865</c:v>
                </c:pt>
                <c:pt idx="874">
                  <c:v>0.187</c:v>
                </c:pt>
                <c:pt idx="875">
                  <c:v>0.1875</c:v>
                </c:pt>
                <c:pt idx="876">
                  <c:v>0.188</c:v>
                </c:pt>
                <c:pt idx="877">
                  <c:v>0.1885</c:v>
                </c:pt>
                <c:pt idx="878">
                  <c:v>0.189</c:v>
                </c:pt>
                <c:pt idx="879">
                  <c:v>0.1895</c:v>
                </c:pt>
                <c:pt idx="880">
                  <c:v>0.19</c:v>
                </c:pt>
                <c:pt idx="881">
                  <c:v>0.1905</c:v>
                </c:pt>
                <c:pt idx="882">
                  <c:v>0.191</c:v>
                </c:pt>
                <c:pt idx="883">
                  <c:v>0.1915</c:v>
                </c:pt>
                <c:pt idx="884">
                  <c:v>0.192</c:v>
                </c:pt>
                <c:pt idx="885">
                  <c:v>0.1925</c:v>
                </c:pt>
                <c:pt idx="886">
                  <c:v>0.193</c:v>
                </c:pt>
                <c:pt idx="887">
                  <c:v>0.19350000000000001</c:v>
                </c:pt>
                <c:pt idx="888">
                  <c:v>0.19400000000000001</c:v>
                </c:pt>
                <c:pt idx="889">
                  <c:v>0.19450000000000001</c:v>
                </c:pt>
                <c:pt idx="890">
                  <c:v>0.19500000000000001</c:v>
                </c:pt>
                <c:pt idx="891">
                  <c:v>0.19550000000000001</c:v>
                </c:pt>
                <c:pt idx="892">
                  <c:v>0.19600000000000001</c:v>
                </c:pt>
                <c:pt idx="893">
                  <c:v>0.19650000000000001</c:v>
                </c:pt>
                <c:pt idx="894">
                  <c:v>0.19700000000000001</c:v>
                </c:pt>
                <c:pt idx="895">
                  <c:v>0.19750000000000001</c:v>
                </c:pt>
                <c:pt idx="896">
                  <c:v>0.19800000000000001</c:v>
                </c:pt>
                <c:pt idx="897">
                  <c:v>0.19850000000000001</c:v>
                </c:pt>
                <c:pt idx="898">
                  <c:v>0.19900000000000001</c:v>
                </c:pt>
                <c:pt idx="899">
                  <c:v>0.19950000000000001</c:v>
                </c:pt>
                <c:pt idx="900">
                  <c:v>0.2</c:v>
                </c:pt>
                <c:pt idx="901">
                  <c:v>0.20050000000000001</c:v>
                </c:pt>
                <c:pt idx="902">
                  <c:v>0.20100000000000001</c:v>
                </c:pt>
                <c:pt idx="903">
                  <c:v>0.20150000000000001</c:v>
                </c:pt>
                <c:pt idx="904">
                  <c:v>0.20200000000000001</c:v>
                </c:pt>
                <c:pt idx="905">
                  <c:v>0.20250000000000001</c:v>
                </c:pt>
                <c:pt idx="906">
                  <c:v>0.20300000000000001</c:v>
                </c:pt>
                <c:pt idx="907">
                  <c:v>0.20349999999999999</c:v>
                </c:pt>
                <c:pt idx="908">
                  <c:v>0.20399999999999999</c:v>
                </c:pt>
                <c:pt idx="909">
                  <c:v>0.20449999999999999</c:v>
                </c:pt>
                <c:pt idx="910">
                  <c:v>0.20499999999999999</c:v>
                </c:pt>
                <c:pt idx="911">
                  <c:v>0.20549999999999999</c:v>
                </c:pt>
                <c:pt idx="912">
                  <c:v>0.20599999999999999</c:v>
                </c:pt>
                <c:pt idx="913">
                  <c:v>0.20649999999999999</c:v>
                </c:pt>
                <c:pt idx="914">
                  <c:v>0.20699999999999999</c:v>
                </c:pt>
                <c:pt idx="915">
                  <c:v>0.20749999999999999</c:v>
                </c:pt>
                <c:pt idx="916">
                  <c:v>0.20799999999999999</c:v>
                </c:pt>
                <c:pt idx="917">
                  <c:v>0.20849999999999999</c:v>
                </c:pt>
                <c:pt idx="918">
                  <c:v>0.20899999999999999</c:v>
                </c:pt>
                <c:pt idx="919">
                  <c:v>0.20949999999999999</c:v>
                </c:pt>
                <c:pt idx="920">
                  <c:v>0.21</c:v>
                </c:pt>
                <c:pt idx="921">
                  <c:v>0.21049999999999999</c:v>
                </c:pt>
                <c:pt idx="922">
                  <c:v>0.21099999999999999</c:v>
                </c:pt>
                <c:pt idx="923">
                  <c:v>0.21149999999999999</c:v>
                </c:pt>
                <c:pt idx="924">
                  <c:v>0.21199999999999999</c:v>
                </c:pt>
                <c:pt idx="925">
                  <c:v>0.21249999999999999</c:v>
                </c:pt>
                <c:pt idx="926">
                  <c:v>0.21299999999999999</c:v>
                </c:pt>
                <c:pt idx="927">
                  <c:v>0.2135</c:v>
                </c:pt>
                <c:pt idx="928">
                  <c:v>0.214</c:v>
                </c:pt>
                <c:pt idx="929">
                  <c:v>0.2145</c:v>
                </c:pt>
                <c:pt idx="930">
                  <c:v>0.215</c:v>
                </c:pt>
                <c:pt idx="931">
                  <c:v>0.2155</c:v>
                </c:pt>
                <c:pt idx="932">
                  <c:v>0.216</c:v>
                </c:pt>
                <c:pt idx="933">
                  <c:v>0.2165</c:v>
                </c:pt>
                <c:pt idx="934">
                  <c:v>0.217</c:v>
                </c:pt>
                <c:pt idx="935">
                  <c:v>0.2175</c:v>
                </c:pt>
                <c:pt idx="936">
                  <c:v>0.218</c:v>
                </c:pt>
                <c:pt idx="937">
                  <c:v>0.2185</c:v>
                </c:pt>
                <c:pt idx="938">
                  <c:v>0.219</c:v>
                </c:pt>
                <c:pt idx="939">
                  <c:v>0.2195</c:v>
                </c:pt>
                <c:pt idx="940">
                  <c:v>0.22</c:v>
                </c:pt>
                <c:pt idx="941">
                  <c:v>0.2205</c:v>
                </c:pt>
                <c:pt idx="942">
                  <c:v>0.221</c:v>
                </c:pt>
                <c:pt idx="943">
                  <c:v>0.2215</c:v>
                </c:pt>
                <c:pt idx="944">
                  <c:v>0.222</c:v>
                </c:pt>
                <c:pt idx="945">
                  <c:v>0.2225</c:v>
                </c:pt>
                <c:pt idx="946">
                  <c:v>0.223</c:v>
                </c:pt>
                <c:pt idx="947">
                  <c:v>0.2235</c:v>
                </c:pt>
                <c:pt idx="948">
                  <c:v>0.224</c:v>
                </c:pt>
                <c:pt idx="949">
                  <c:v>0.22450000000000001</c:v>
                </c:pt>
                <c:pt idx="950">
                  <c:v>0.22500000000000001</c:v>
                </c:pt>
                <c:pt idx="951">
                  <c:v>0.22550000000000001</c:v>
                </c:pt>
                <c:pt idx="952">
                  <c:v>0.22600000000000001</c:v>
                </c:pt>
                <c:pt idx="953">
                  <c:v>0.22650000000000001</c:v>
                </c:pt>
                <c:pt idx="954">
                  <c:v>0.22700000000000001</c:v>
                </c:pt>
                <c:pt idx="955">
                  <c:v>0.22750000000000001</c:v>
                </c:pt>
                <c:pt idx="956">
                  <c:v>0.22800000000000001</c:v>
                </c:pt>
                <c:pt idx="957">
                  <c:v>0.22850000000000001</c:v>
                </c:pt>
                <c:pt idx="958">
                  <c:v>0.22900000000000001</c:v>
                </c:pt>
                <c:pt idx="959">
                  <c:v>0.22950000000000001</c:v>
                </c:pt>
                <c:pt idx="960">
                  <c:v>0.23</c:v>
                </c:pt>
                <c:pt idx="961">
                  <c:v>0.23050000000000001</c:v>
                </c:pt>
                <c:pt idx="962">
                  <c:v>0.23100000000000001</c:v>
                </c:pt>
                <c:pt idx="963">
                  <c:v>0.23150000000000001</c:v>
                </c:pt>
                <c:pt idx="964">
                  <c:v>0.23200000000000001</c:v>
                </c:pt>
                <c:pt idx="965">
                  <c:v>0.23250000000000001</c:v>
                </c:pt>
                <c:pt idx="966">
                  <c:v>0.23300000000000001</c:v>
                </c:pt>
                <c:pt idx="967">
                  <c:v>0.23350000000000001</c:v>
                </c:pt>
                <c:pt idx="968">
                  <c:v>0.23400000000000001</c:v>
                </c:pt>
                <c:pt idx="969">
                  <c:v>0.23449999999999999</c:v>
                </c:pt>
                <c:pt idx="970">
                  <c:v>0.23499999999999999</c:v>
                </c:pt>
                <c:pt idx="971">
                  <c:v>0.23549999999999999</c:v>
                </c:pt>
                <c:pt idx="972">
                  <c:v>0.23599999999999999</c:v>
                </c:pt>
                <c:pt idx="973">
                  <c:v>0.23649999999999999</c:v>
                </c:pt>
                <c:pt idx="974">
                  <c:v>0.23699999999999999</c:v>
                </c:pt>
                <c:pt idx="975">
                  <c:v>0.23749999999999999</c:v>
                </c:pt>
                <c:pt idx="976">
                  <c:v>0.23799999999999999</c:v>
                </c:pt>
                <c:pt idx="977">
                  <c:v>0.23849999999999999</c:v>
                </c:pt>
                <c:pt idx="978">
                  <c:v>0.23899999999999999</c:v>
                </c:pt>
                <c:pt idx="979">
                  <c:v>0.23949999999999999</c:v>
                </c:pt>
                <c:pt idx="980">
                  <c:v>0.24</c:v>
                </c:pt>
                <c:pt idx="981">
                  <c:v>0.24049999999999999</c:v>
                </c:pt>
                <c:pt idx="982">
                  <c:v>0.24099999999999999</c:v>
                </c:pt>
                <c:pt idx="983">
                  <c:v>0.24149999999999999</c:v>
                </c:pt>
                <c:pt idx="984">
                  <c:v>0.24199999999999999</c:v>
                </c:pt>
                <c:pt idx="985">
                  <c:v>0.24249999999999999</c:v>
                </c:pt>
                <c:pt idx="986">
                  <c:v>0.24299999999999999</c:v>
                </c:pt>
                <c:pt idx="987">
                  <c:v>0.24349999999999999</c:v>
                </c:pt>
                <c:pt idx="988">
                  <c:v>0.24399999999999999</c:v>
                </c:pt>
                <c:pt idx="989">
                  <c:v>0.2445</c:v>
                </c:pt>
                <c:pt idx="990">
                  <c:v>0.245</c:v>
                </c:pt>
                <c:pt idx="991">
                  <c:v>0.2455</c:v>
                </c:pt>
                <c:pt idx="992">
                  <c:v>0.246</c:v>
                </c:pt>
                <c:pt idx="993">
                  <c:v>0.2465</c:v>
                </c:pt>
                <c:pt idx="994">
                  <c:v>0.247</c:v>
                </c:pt>
                <c:pt idx="995">
                  <c:v>0.2475</c:v>
                </c:pt>
                <c:pt idx="996">
                  <c:v>0.248</c:v>
                </c:pt>
                <c:pt idx="997">
                  <c:v>0.2485</c:v>
                </c:pt>
                <c:pt idx="998">
                  <c:v>0.249</c:v>
                </c:pt>
                <c:pt idx="999">
                  <c:v>0.2495</c:v>
                </c:pt>
              </c:numCache>
            </c:numRef>
          </c:xVal>
          <c:yVal>
            <c:numRef>
              <c:f>'4v'!$V$3:$V$1002</c:f>
              <c:numCache>
                <c:formatCode>0.00E+00</c:formatCode>
                <c:ptCount val="1000"/>
                <c:pt idx="0">
                  <c:v>0.29598429999999998</c:v>
                </c:pt>
                <c:pt idx="1">
                  <c:v>0.2061405</c:v>
                </c:pt>
                <c:pt idx="2">
                  <c:v>5.3796799999999999E-2</c:v>
                </c:pt>
                <c:pt idx="3">
                  <c:v>-0.14346890000000001</c:v>
                </c:pt>
                <c:pt idx="4">
                  <c:v>-0.36807820000000002</c:v>
                </c:pt>
                <c:pt idx="5">
                  <c:v>-0.59854700000000005</c:v>
                </c:pt>
                <c:pt idx="6">
                  <c:v>-0.81143759999999998</c:v>
                </c:pt>
                <c:pt idx="7">
                  <c:v>-0.98721890000000001</c:v>
                </c:pt>
                <c:pt idx="8">
                  <c:v>-1.1083126000000001</c:v>
                </c:pt>
                <c:pt idx="9">
                  <c:v>-1.1630001000000001</c:v>
                </c:pt>
                <c:pt idx="10">
                  <c:v>-1.1415157</c:v>
                </c:pt>
                <c:pt idx="11">
                  <c:v>-1.0516719999999999</c:v>
                </c:pt>
                <c:pt idx="12">
                  <c:v>-0.89932820000000002</c:v>
                </c:pt>
                <c:pt idx="13">
                  <c:v>-0.70206259999999998</c:v>
                </c:pt>
                <c:pt idx="14">
                  <c:v>-0.47745320000000002</c:v>
                </c:pt>
                <c:pt idx="15">
                  <c:v>-0.2469845</c:v>
                </c:pt>
                <c:pt idx="16">
                  <c:v>-3.6047000000000003E-2</c:v>
                </c:pt>
                <c:pt idx="17">
                  <c:v>0.13973430000000001</c:v>
                </c:pt>
                <c:pt idx="18">
                  <c:v>0.260828</c:v>
                </c:pt>
                <c:pt idx="19">
                  <c:v>0.31356240000000002</c:v>
                </c:pt>
                <c:pt idx="20">
                  <c:v>0.29598429999999998</c:v>
                </c:pt>
                <c:pt idx="21">
                  <c:v>0.20418739999999999</c:v>
                </c:pt>
                <c:pt idx="22">
                  <c:v>5.3796799999999999E-2</c:v>
                </c:pt>
                <c:pt idx="23">
                  <c:v>-0.14346890000000001</c:v>
                </c:pt>
                <c:pt idx="24">
                  <c:v>-0.36807820000000002</c:v>
                </c:pt>
                <c:pt idx="25">
                  <c:v>-0.59854700000000005</c:v>
                </c:pt>
                <c:pt idx="26">
                  <c:v>-0.80948450000000005</c:v>
                </c:pt>
                <c:pt idx="27">
                  <c:v>-0.98721890000000001</c:v>
                </c:pt>
                <c:pt idx="28">
                  <c:v>-1.1083126000000001</c:v>
                </c:pt>
                <c:pt idx="29">
                  <c:v>-1.1630001000000001</c:v>
                </c:pt>
                <c:pt idx="30">
                  <c:v>-1.1415157</c:v>
                </c:pt>
                <c:pt idx="31">
                  <c:v>-1.0516719999999999</c:v>
                </c:pt>
                <c:pt idx="32">
                  <c:v>-0.89932820000000002</c:v>
                </c:pt>
                <c:pt idx="33">
                  <c:v>-0.70206259999999998</c:v>
                </c:pt>
                <c:pt idx="34">
                  <c:v>-0.47745320000000002</c:v>
                </c:pt>
                <c:pt idx="35">
                  <c:v>-0.2469845</c:v>
                </c:pt>
                <c:pt idx="36">
                  <c:v>-3.6047000000000003E-2</c:v>
                </c:pt>
                <c:pt idx="37">
                  <c:v>0.13973430000000001</c:v>
                </c:pt>
                <c:pt idx="38">
                  <c:v>0.260828</c:v>
                </c:pt>
                <c:pt idx="39">
                  <c:v>0.3155155</c:v>
                </c:pt>
                <c:pt idx="40">
                  <c:v>0.29598429999999998</c:v>
                </c:pt>
                <c:pt idx="41">
                  <c:v>0.2061405</c:v>
                </c:pt>
                <c:pt idx="42">
                  <c:v>5.3796799999999999E-2</c:v>
                </c:pt>
                <c:pt idx="43">
                  <c:v>-0.14346890000000001</c:v>
                </c:pt>
                <c:pt idx="44">
                  <c:v>-0.36807820000000002</c:v>
                </c:pt>
                <c:pt idx="45">
                  <c:v>-0.59854700000000005</c:v>
                </c:pt>
                <c:pt idx="46">
                  <c:v>-0.80948450000000005</c:v>
                </c:pt>
                <c:pt idx="47">
                  <c:v>-0.98721890000000001</c:v>
                </c:pt>
                <c:pt idx="48">
                  <c:v>-1.1083126000000001</c:v>
                </c:pt>
                <c:pt idx="49">
                  <c:v>-1.1630001000000001</c:v>
                </c:pt>
                <c:pt idx="50">
                  <c:v>-1.1415157</c:v>
                </c:pt>
                <c:pt idx="51">
                  <c:v>-1.0516719999999999</c:v>
                </c:pt>
                <c:pt idx="52">
                  <c:v>-0.89932820000000002</c:v>
                </c:pt>
                <c:pt idx="53">
                  <c:v>-0.70206259999999998</c:v>
                </c:pt>
                <c:pt idx="54">
                  <c:v>-0.47745320000000002</c:v>
                </c:pt>
                <c:pt idx="55">
                  <c:v>-0.2469845</c:v>
                </c:pt>
                <c:pt idx="56">
                  <c:v>-3.6047000000000003E-2</c:v>
                </c:pt>
                <c:pt idx="57">
                  <c:v>0.13973430000000001</c:v>
                </c:pt>
                <c:pt idx="58">
                  <c:v>0.260828</c:v>
                </c:pt>
                <c:pt idx="59">
                  <c:v>0.31356240000000002</c:v>
                </c:pt>
                <c:pt idx="60">
                  <c:v>0.29598429999999998</c:v>
                </c:pt>
                <c:pt idx="61">
                  <c:v>0.2061405</c:v>
                </c:pt>
                <c:pt idx="62">
                  <c:v>5.3796799999999999E-2</c:v>
                </c:pt>
                <c:pt idx="63">
                  <c:v>-0.14346890000000001</c:v>
                </c:pt>
                <c:pt idx="64">
                  <c:v>-0.36807820000000002</c:v>
                </c:pt>
                <c:pt idx="65">
                  <c:v>-0.59854700000000005</c:v>
                </c:pt>
                <c:pt idx="66">
                  <c:v>-0.80948450000000005</c:v>
                </c:pt>
                <c:pt idx="67">
                  <c:v>-0.98721890000000001</c:v>
                </c:pt>
                <c:pt idx="68">
                  <c:v>-1.1083126000000001</c:v>
                </c:pt>
                <c:pt idx="69">
                  <c:v>-1.1630001000000001</c:v>
                </c:pt>
                <c:pt idx="70">
                  <c:v>-1.1415157</c:v>
                </c:pt>
                <c:pt idx="71">
                  <c:v>-1.0516719999999999</c:v>
                </c:pt>
                <c:pt idx="72">
                  <c:v>-0.89932820000000002</c:v>
                </c:pt>
                <c:pt idx="73">
                  <c:v>-0.70206259999999998</c:v>
                </c:pt>
                <c:pt idx="74">
                  <c:v>-0.47745320000000002</c:v>
                </c:pt>
                <c:pt idx="75">
                  <c:v>-0.24893760000000001</c:v>
                </c:pt>
                <c:pt idx="76">
                  <c:v>-3.6047000000000003E-2</c:v>
                </c:pt>
                <c:pt idx="77">
                  <c:v>0.13973430000000001</c:v>
                </c:pt>
                <c:pt idx="78">
                  <c:v>0.260828</c:v>
                </c:pt>
                <c:pt idx="79">
                  <c:v>0.31356240000000002</c:v>
                </c:pt>
                <c:pt idx="80">
                  <c:v>0.29598429999999998</c:v>
                </c:pt>
                <c:pt idx="81">
                  <c:v>0.2061405</c:v>
                </c:pt>
                <c:pt idx="82">
                  <c:v>5.3796799999999999E-2</c:v>
                </c:pt>
                <c:pt idx="83">
                  <c:v>-0.14346890000000001</c:v>
                </c:pt>
                <c:pt idx="84">
                  <c:v>-0.36807820000000002</c:v>
                </c:pt>
                <c:pt idx="85">
                  <c:v>-0.60050009999999998</c:v>
                </c:pt>
                <c:pt idx="86">
                  <c:v>-0.81143759999999998</c:v>
                </c:pt>
                <c:pt idx="87">
                  <c:v>-0.98721890000000001</c:v>
                </c:pt>
                <c:pt idx="88">
                  <c:v>-1.1083126000000001</c:v>
                </c:pt>
                <c:pt idx="89">
                  <c:v>-1.1630001000000001</c:v>
                </c:pt>
                <c:pt idx="90">
                  <c:v>-1.1415157</c:v>
                </c:pt>
                <c:pt idx="91">
                  <c:v>-1.0516719999999999</c:v>
                </c:pt>
                <c:pt idx="92">
                  <c:v>-0.89932820000000002</c:v>
                </c:pt>
                <c:pt idx="93">
                  <c:v>-0.70206259999999998</c:v>
                </c:pt>
                <c:pt idx="94">
                  <c:v>-0.47745320000000002</c:v>
                </c:pt>
                <c:pt idx="95">
                  <c:v>-0.24893760000000001</c:v>
                </c:pt>
                <c:pt idx="96">
                  <c:v>-3.6047000000000003E-2</c:v>
                </c:pt>
                <c:pt idx="97">
                  <c:v>0.13973430000000001</c:v>
                </c:pt>
                <c:pt idx="98">
                  <c:v>0.260828</c:v>
                </c:pt>
                <c:pt idx="99">
                  <c:v>0.31356240000000002</c:v>
                </c:pt>
                <c:pt idx="100">
                  <c:v>0.29598429999999998</c:v>
                </c:pt>
                <c:pt idx="101">
                  <c:v>0.20418739999999999</c:v>
                </c:pt>
                <c:pt idx="102">
                  <c:v>5.3796799999999999E-2</c:v>
                </c:pt>
                <c:pt idx="103">
                  <c:v>-0.145422</c:v>
                </c:pt>
                <c:pt idx="104">
                  <c:v>-0.36807820000000002</c:v>
                </c:pt>
                <c:pt idx="105">
                  <c:v>-0.59854700000000005</c:v>
                </c:pt>
                <c:pt idx="106">
                  <c:v>-0.80948450000000005</c:v>
                </c:pt>
                <c:pt idx="107">
                  <c:v>-0.98721890000000001</c:v>
                </c:pt>
                <c:pt idx="108">
                  <c:v>-1.1083126000000001</c:v>
                </c:pt>
                <c:pt idx="109">
                  <c:v>-1.1630001000000001</c:v>
                </c:pt>
                <c:pt idx="110">
                  <c:v>-1.1415157</c:v>
                </c:pt>
                <c:pt idx="111">
                  <c:v>-1.0536251000000001</c:v>
                </c:pt>
                <c:pt idx="112">
                  <c:v>-0.89932820000000002</c:v>
                </c:pt>
                <c:pt idx="113">
                  <c:v>-0.70206259999999998</c:v>
                </c:pt>
                <c:pt idx="114">
                  <c:v>-0.47745320000000002</c:v>
                </c:pt>
                <c:pt idx="115">
                  <c:v>-0.2469845</c:v>
                </c:pt>
                <c:pt idx="116">
                  <c:v>-3.6047000000000003E-2</c:v>
                </c:pt>
                <c:pt idx="117">
                  <c:v>0.13973430000000001</c:v>
                </c:pt>
                <c:pt idx="118">
                  <c:v>0.260828</c:v>
                </c:pt>
                <c:pt idx="119">
                  <c:v>0.31356240000000002</c:v>
                </c:pt>
                <c:pt idx="120">
                  <c:v>0.29598429999999998</c:v>
                </c:pt>
                <c:pt idx="121">
                  <c:v>0.2061405</c:v>
                </c:pt>
                <c:pt idx="122">
                  <c:v>5.3796799999999999E-2</c:v>
                </c:pt>
                <c:pt idx="123">
                  <c:v>-0.145422</c:v>
                </c:pt>
                <c:pt idx="124">
                  <c:v>-0.37003140000000001</c:v>
                </c:pt>
                <c:pt idx="125">
                  <c:v>-0.60050009999999998</c:v>
                </c:pt>
                <c:pt idx="126">
                  <c:v>-0.80948450000000005</c:v>
                </c:pt>
                <c:pt idx="127">
                  <c:v>-0.98721890000000001</c:v>
                </c:pt>
                <c:pt idx="128">
                  <c:v>-1.1083126000000001</c:v>
                </c:pt>
                <c:pt idx="129">
                  <c:v>-1.1630001000000001</c:v>
                </c:pt>
                <c:pt idx="130">
                  <c:v>-1.1415157</c:v>
                </c:pt>
                <c:pt idx="131">
                  <c:v>-1.0516719999999999</c:v>
                </c:pt>
                <c:pt idx="132">
                  <c:v>-0.89932820000000002</c:v>
                </c:pt>
                <c:pt idx="133">
                  <c:v>-0.70206259999999998</c:v>
                </c:pt>
                <c:pt idx="134">
                  <c:v>-0.47745320000000002</c:v>
                </c:pt>
                <c:pt idx="135">
                  <c:v>-0.2469845</c:v>
                </c:pt>
                <c:pt idx="136">
                  <c:v>-3.6047000000000003E-2</c:v>
                </c:pt>
                <c:pt idx="137">
                  <c:v>0.13973430000000001</c:v>
                </c:pt>
                <c:pt idx="138">
                  <c:v>0.260828</c:v>
                </c:pt>
                <c:pt idx="139">
                  <c:v>0.31356240000000002</c:v>
                </c:pt>
                <c:pt idx="140">
                  <c:v>0.29598429999999998</c:v>
                </c:pt>
                <c:pt idx="141">
                  <c:v>0.20418739999999999</c:v>
                </c:pt>
                <c:pt idx="142">
                  <c:v>5.3796799999999999E-2</c:v>
                </c:pt>
                <c:pt idx="143">
                  <c:v>-0.14346890000000001</c:v>
                </c:pt>
                <c:pt idx="144">
                  <c:v>-0.36807820000000002</c:v>
                </c:pt>
                <c:pt idx="145">
                  <c:v>-0.59854700000000005</c:v>
                </c:pt>
                <c:pt idx="146">
                  <c:v>-0.80948450000000005</c:v>
                </c:pt>
                <c:pt idx="147">
                  <c:v>-0.98721890000000001</c:v>
                </c:pt>
                <c:pt idx="148">
                  <c:v>-1.1083126000000001</c:v>
                </c:pt>
                <c:pt idx="149">
                  <c:v>-1.1630001000000001</c:v>
                </c:pt>
                <c:pt idx="150">
                  <c:v>-1.1415157</c:v>
                </c:pt>
                <c:pt idx="151">
                  <c:v>-1.0536251000000001</c:v>
                </c:pt>
                <c:pt idx="152">
                  <c:v>-0.89932820000000002</c:v>
                </c:pt>
                <c:pt idx="153">
                  <c:v>-0.70206259999999998</c:v>
                </c:pt>
                <c:pt idx="154">
                  <c:v>-0.47745320000000002</c:v>
                </c:pt>
                <c:pt idx="155">
                  <c:v>-0.24893760000000001</c:v>
                </c:pt>
                <c:pt idx="156">
                  <c:v>-3.6047000000000003E-2</c:v>
                </c:pt>
                <c:pt idx="157">
                  <c:v>0.13973430000000001</c:v>
                </c:pt>
                <c:pt idx="158">
                  <c:v>0.260828</c:v>
                </c:pt>
                <c:pt idx="159">
                  <c:v>0.31356240000000002</c:v>
                </c:pt>
                <c:pt idx="160">
                  <c:v>0.29598429999999998</c:v>
                </c:pt>
                <c:pt idx="161">
                  <c:v>0.2061405</c:v>
                </c:pt>
                <c:pt idx="162">
                  <c:v>5.3796799999999999E-2</c:v>
                </c:pt>
                <c:pt idx="163">
                  <c:v>-0.14346890000000001</c:v>
                </c:pt>
                <c:pt idx="164">
                  <c:v>-0.36807820000000002</c:v>
                </c:pt>
                <c:pt idx="165">
                  <c:v>-0.59854700000000005</c:v>
                </c:pt>
                <c:pt idx="166">
                  <c:v>-0.81143759999999998</c:v>
                </c:pt>
                <c:pt idx="167">
                  <c:v>-0.98721890000000001</c:v>
                </c:pt>
                <c:pt idx="168">
                  <c:v>-1.1083126000000001</c:v>
                </c:pt>
                <c:pt idx="169">
                  <c:v>-1.1630001000000001</c:v>
                </c:pt>
                <c:pt idx="170">
                  <c:v>-1.1415157</c:v>
                </c:pt>
                <c:pt idx="171">
                  <c:v>-1.0516719999999999</c:v>
                </c:pt>
                <c:pt idx="172">
                  <c:v>-0.89932820000000002</c:v>
                </c:pt>
                <c:pt idx="173">
                  <c:v>-0.70206259999999998</c:v>
                </c:pt>
                <c:pt idx="174">
                  <c:v>-0.47745320000000002</c:v>
                </c:pt>
                <c:pt idx="175">
                  <c:v>-0.2469845</c:v>
                </c:pt>
                <c:pt idx="176">
                  <c:v>-3.6047000000000003E-2</c:v>
                </c:pt>
                <c:pt idx="177">
                  <c:v>0.13973430000000001</c:v>
                </c:pt>
                <c:pt idx="178">
                  <c:v>0.260828</c:v>
                </c:pt>
                <c:pt idx="179">
                  <c:v>0.31356240000000002</c:v>
                </c:pt>
                <c:pt idx="180">
                  <c:v>0.29598429999999998</c:v>
                </c:pt>
                <c:pt idx="181">
                  <c:v>0.20418739999999999</c:v>
                </c:pt>
                <c:pt idx="182">
                  <c:v>5.3796799999999999E-2</c:v>
                </c:pt>
                <c:pt idx="183">
                  <c:v>-0.14346890000000001</c:v>
                </c:pt>
                <c:pt idx="184">
                  <c:v>-0.36807820000000002</c:v>
                </c:pt>
                <c:pt idx="185">
                  <c:v>-0.59854700000000005</c:v>
                </c:pt>
                <c:pt idx="186">
                  <c:v>-0.80948450000000005</c:v>
                </c:pt>
                <c:pt idx="187">
                  <c:v>-0.98721890000000001</c:v>
                </c:pt>
                <c:pt idx="188">
                  <c:v>-1.1083126000000001</c:v>
                </c:pt>
                <c:pt idx="189">
                  <c:v>-1.1630001000000001</c:v>
                </c:pt>
                <c:pt idx="190">
                  <c:v>-1.1415157</c:v>
                </c:pt>
                <c:pt idx="191">
                  <c:v>-1.0536251000000001</c:v>
                </c:pt>
                <c:pt idx="192">
                  <c:v>-0.89932820000000002</c:v>
                </c:pt>
                <c:pt idx="193">
                  <c:v>-0.70206259999999998</c:v>
                </c:pt>
                <c:pt idx="194">
                  <c:v>-0.47745320000000002</c:v>
                </c:pt>
                <c:pt idx="195">
                  <c:v>-0.2469845</c:v>
                </c:pt>
                <c:pt idx="196">
                  <c:v>-3.6047000000000003E-2</c:v>
                </c:pt>
                <c:pt idx="197">
                  <c:v>0.13973430000000001</c:v>
                </c:pt>
                <c:pt idx="198">
                  <c:v>0.260828</c:v>
                </c:pt>
                <c:pt idx="199">
                  <c:v>0.31356240000000002</c:v>
                </c:pt>
                <c:pt idx="200">
                  <c:v>0.29598429999999998</c:v>
                </c:pt>
                <c:pt idx="201">
                  <c:v>0.2061405</c:v>
                </c:pt>
                <c:pt idx="202">
                  <c:v>5.3796799999999999E-2</c:v>
                </c:pt>
                <c:pt idx="203">
                  <c:v>-0.14346890000000001</c:v>
                </c:pt>
                <c:pt idx="204">
                  <c:v>-0.36807820000000002</c:v>
                </c:pt>
                <c:pt idx="205">
                  <c:v>-0.59854700000000005</c:v>
                </c:pt>
                <c:pt idx="206">
                  <c:v>-0.81143759999999998</c:v>
                </c:pt>
                <c:pt idx="207">
                  <c:v>-0.98721890000000001</c:v>
                </c:pt>
                <c:pt idx="208">
                  <c:v>-1.1083126000000001</c:v>
                </c:pt>
                <c:pt idx="209">
                  <c:v>-1.1630001000000001</c:v>
                </c:pt>
                <c:pt idx="210">
                  <c:v>-1.1415157</c:v>
                </c:pt>
                <c:pt idx="211">
                  <c:v>-1.0516719999999999</c:v>
                </c:pt>
                <c:pt idx="212">
                  <c:v>-0.89932820000000002</c:v>
                </c:pt>
                <c:pt idx="213">
                  <c:v>-0.70206259999999998</c:v>
                </c:pt>
                <c:pt idx="214">
                  <c:v>-0.47745320000000002</c:v>
                </c:pt>
                <c:pt idx="215">
                  <c:v>-0.2469845</c:v>
                </c:pt>
                <c:pt idx="216">
                  <c:v>-3.6047000000000003E-2</c:v>
                </c:pt>
                <c:pt idx="217">
                  <c:v>0.13973430000000001</c:v>
                </c:pt>
                <c:pt idx="218">
                  <c:v>0.260828</c:v>
                </c:pt>
                <c:pt idx="219">
                  <c:v>0.31356240000000002</c:v>
                </c:pt>
                <c:pt idx="220">
                  <c:v>0.29598429999999998</c:v>
                </c:pt>
                <c:pt idx="221">
                  <c:v>0.20418739999999999</c:v>
                </c:pt>
                <c:pt idx="222">
                  <c:v>5.3796799999999999E-2</c:v>
                </c:pt>
                <c:pt idx="223">
                  <c:v>-0.145422</c:v>
                </c:pt>
                <c:pt idx="224">
                  <c:v>-0.36807820000000002</c:v>
                </c:pt>
                <c:pt idx="225">
                  <c:v>-0.59854700000000005</c:v>
                </c:pt>
                <c:pt idx="226">
                  <c:v>-0.80948450000000005</c:v>
                </c:pt>
                <c:pt idx="227">
                  <c:v>-0.98721890000000001</c:v>
                </c:pt>
                <c:pt idx="228">
                  <c:v>-1.1083126000000001</c:v>
                </c:pt>
                <c:pt idx="229">
                  <c:v>-1.1630001000000001</c:v>
                </c:pt>
                <c:pt idx="230">
                  <c:v>-1.1415157</c:v>
                </c:pt>
                <c:pt idx="231">
                  <c:v>-1.0536251000000001</c:v>
                </c:pt>
                <c:pt idx="232">
                  <c:v>-0.89932820000000002</c:v>
                </c:pt>
                <c:pt idx="233">
                  <c:v>-0.70206259999999998</c:v>
                </c:pt>
                <c:pt idx="234">
                  <c:v>-0.47745320000000002</c:v>
                </c:pt>
                <c:pt idx="235">
                  <c:v>-0.2469845</c:v>
                </c:pt>
                <c:pt idx="236">
                  <c:v>-3.6047000000000003E-2</c:v>
                </c:pt>
                <c:pt idx="237">
                  <c:v>0.13973430000000001</c:v>
                </c:pt>
                <c:pt idx="238">
                  <c:v>0.260828</c:v>
                </c:pt>
                <c:pt idx="239">
                  <c:v>0.31356240000000002</c:v>
                </c:pt>
                <c:pt idx="240">
                  <c:v>0.29598429999999998</c:v>
                </c:pt>
                <c:pt idx="241">
                  <c:v>0.2061405</c:v>
                </c:pt>
                <c:pt idx="242">
                  <c:v>5.3796799999999999E-2</c:v>
                </c:pt>
                <c:pt idx="243">
                  <c:v>-0.14346890000000001</c:v>
                </c:pt>
                <c:pt idx="244">
                  <c:v>-0.36807820000000002</c:v>
                </c:pt>
                <c:pt idx="245">
                  <c:v>-0.59854700000000005</c:v>
                </c:pt>
                <c:pt idx="246">
                  <c:v>-0.80948450000000005</c:v>
                </c:pt>
                <c:pt idx="247">
                  <c:v>-0.98721890000000001</c:v>
                </c:pt>
                <c:pt idx="248">
                  <c:v>-1.1083126000000001</c:v>
                </c:pt>
                <c:pt idx="249">
                  <c:v>-1.1630001000000001</c:v>
                </c:pt>
                <c:pt idx="250">
                  <c:v>-1.1415157</c:v>
                </c:pt>
                <c:pt idx="251">
                  <c:v>-1.0536251000000001</c:v>
                </c:pt>
                <c:pt idx="252">
                  <c:v>-0.89932820000000002</c:v>
                </c:pt>
                <c:pt idx="253">
                  <c:v>-0.70206259999999998</c:v>
                </c:pt>
                <c:pt idx="254">
                  <c:v>-0.47745320000000002</c:v>
                </c:pt>
                <c:pt idx="255">
                  <c:v>-0.2469845</c:v>
                </c:pt>
                <c:pt idx="256">
                  <c:v>-3.6047000000000003E-2</c:v>
                </c:pt>
                <c:pt idx="257">
                  <c:v>0.13973430000000001</c:v>
                </c:pt>
                <c:pt idx="258">
                  <c:v>0.260828</c:v>
                </c:pt>
                <c:pt idx="259">
                  <c:v>0.31356240000000002</c:v>
                </c:pt>
                <c:pt idx="260">
                  <c:v>0.29598429999999998</c:v>
                </c:pt>
                <c:pt idx="261">
                  <c:v>0.20418739999999999</c:v>
                </c:pt>
                <c:pt idx="262">
                  <c:v>5.3796799999999999E-2</c:v>
                </c:pt>
                <c:pt idx="263">
                  <c:v>-0.145422</c:v>
                </c:pt>
                <c:pt idx="264">
                  <c:v>-0.36807820000000002</c:v>
                </c:pt>
                <c:pt idx="265">
                  <c:v>-0.59854700000000005</c:v>
                </c:pt>
                <c:pt idx="266">
                  <c:v>-0.80948450000000005</c:v>
                </c:pt>
                <c:pt idx="267">
                  <c:v>-0.98721890000000001</c:v>
                </c:pt>
                <c:pt idx="268">
                  <c:v>-1.1083126000000001</c:v>
                </c:pt>
                <c:pt idx="269">
                  <c:v>-1.1630001000000001</c:v>
                </c:pt>
                <c:pt idx="270">
                  <c:v>-1.1415157</c:v>
                </c:pt>
                <c:pt idx="271">
                  <c:v>-1.0536251000000001</c:v>
                </c:pt>
                <c:pt idx="272">
                  <c:v>-0.89932820000000002</c:v>
                </c:pt>
                <c:pt idx="273">
                  <c:v>-0.70206259999999998</c:v>
                </c:pt>
                <c:pt idx="274">
                  <c:v>-0.47745320000000002</c:v>
                </c:pt>
                <c:pt idx="275">
                  <c:v>-0.24893760000000001</c:v>
                </c:pt>
                <c:pt idx="276">
                  <c:v>-3.6047000000000003E-2</c:v>
                </c:pt>
                <c:pt idx="277">
                  <c:v>0.13973430000000001</c:v>
                </c:pt>
                <c:pt idx="278">
                  <c:v>0.260828</c:v>
                </c:pt>
                <c:pt idx="279">
                  <c:v>0.31356240000000002</c:v>
                </c:pt>
                <c:pt idx="280">
                  <c:v>0.29598429999999998</c:v>
                </c:pt>
                <c:pt idx="281">
                  <c:v>0.2061405</c:v>
                </c:pt>
                <c:pt idx="282">
                  <c:v>5.3796799999999999E-2</c:v>
                </c:pt>
                <c:pt idx="283">
                  <c:v>-0.14346890000000001</c:v>
                </c:pt>
                <c:pt idx="284">
                  <c:v>-0.36807820000000002</c:v>
                </c:pt>
                <c:pt idx="285">
                  <c:v>-0.59854700000000005</c:v>
                </c:pt>
                <c:pt idx="286">
                  <c:v>-0.81143759999999998</c:v>
                </c:pt>
                <c:pt idx="287">
                  <c:v>-0.98721890000000001</c:v>
                </c:pt>
                <c:pt idx="288">
                  <c:v>-1.1083126000000001</c:v>
                </c:pt>
                <c:pt idx="289">
                  <c:v>-1.1630001000000001</c:v>
                </c:pt>
                <c:pt idx="290">
                  <c:v>-1.1415157</c:v>
                </c:pt>
                <c:pt idx="291">
                  <c:v>-1.0536251000000001</c:v>
                </c:pt>
                <c:pt idx="292">
                  <c:v>-0.89932820000000002</c:v>
                </c:pt>
                <c:pt idx="293">
                  <c:v>-0.70206259999999998</c:v>
                </c:pt>
                <c:pt idx="294">
                  <c:v>-0.47745320000000002</c:v>
                </c:pt>
                <c:pt idx="295">
                  <c:v>-0.2469845</c:v>
                </c:pt>
                <c:pt idx="296">
                  <c:v>-3.6047000000000003E-2</c:v>
                </c:pt>
                <c:pt idx="297">
                  <c:v>0.13778109999999999</c:v>
                </c:pt>
                <c:pt idx="298">
                  <c:v>0.260828</c:v>
                </c:pt>
                <c:pt idx="299">
                  <c:v>0.3155155</c:v>
                </c:pt>
                <c:pt idx="300">
                  <c:v>0.29598429999999998</c:v>
                </c:pt>
                <c:pt idx="301">
                  <c:v>0.2061405</c:v>
                </c:pt>
                <c:pt idx="302">
                  <c:v>5.3796799999999999E-2</c:v>
                </c:pt>
                <c:pt idx="303">
                  <c:v>-0.14346890000000001</c:v>
                </c:pt>
                <c:pt idx="304">
                  <c:v>-0.36807820000000002</c:v>
                </c:pt>
                <c:pt idx="305">
                  <c:v>-0.59854700000000005</c:v>
                </c:pt>
                <c:pt idx="306">
                  <c:v>-0.80948450000000005</c:v>
                </c:pt>
                <c:pt idx="307">
                  <c:v>-0.98721890000000001</c:v>
                </c:pt>
                <c:pt idx="308">
                  <c:v>-1.1083126000000001</c:v>
                </c:pt>
                <c:pt idx="309">
                  <c:v>-1.1630001000000001</c:v>
                </c:pt>
                <c:pt idx="310">
                  <c:v>-1.1415157</c:v>
                </c:pt>
                <c:pt idx="311">
                  <c:v>-1.0536251000000001</c:v>
                </c:pt>
                <c:pt idx="312">
                  <c:v>-0.89932820000000002</c:v>
                </c:pt>
                <c:pt idx="313">
                  <c:v>-0.70206259999999998</c:v>
                </c:pt>
                <c:pt idx="314">
                  <c:v>-0.47745320000000002</c:v>
                </c:pt>
                <c:pt idx="315">
                  <c:v>-0.2469845</c:v>
                </c:pt>
                <c:pt idx="316">
                  <c:v>-3.6047000000000003E-2</c:v>
                </c:pt>
                <c:pt idx="317">
                  <c:v>0.13973430000000001</c:v>
                </c:pt>
                <c:pt idx="318">
                  <c:v>0.260828</c:v>
                </c:pt>
                <c:pt idx="319">
                  <c:v>0.31356240000000002</c:v>
                </c:pt>
                <c:pt idx="320">
                  <c:v>0.29598429999999998</c:v>
                </c:pt>
                <c:pt idx="321">
                  <c:v>0.2061405</c:v>
                </c:pt>
                <c:pt idx="322">
                  <c:v>5.3796799999999999E-2</c:v>
                </c:pt>
                <c:pt idx="323">
                  <c:v>-0.14346890000000001</c:v>
                </c:pt>
                <c:pt idx="324">
                  <c:v>-0.37003140000000001</c:v>
                </c:pt>
                <c:pt idx="325">
                  <c:v>-0.59854700000000005</c:v>
                </c:pt>
                <c:pt idx="326">
                  <c:v>-0.80948450000000005</c:v>
                </c:pt>
                <c:pt idx="327">
                  <c:v>-0.98721890000000001</c:v>
                </c:pt>
                <c:pt idx="328">
                  <c:v>-1.1083126000000001</c:v>
                </c:pt>
                <c:pt idx="329">
                  <c:v>-1.1630001000000001</c:v>
                </c:pt>
                <c:pt idx="330">
                  <c:v>-1.1415157</c:v>
                </c:pt>
                <c:pt idx="331">
                  <c:v>-1.0516719999999999</c:v>
                </c:pt>
                <c:pt idx="332">
                  <c:v>-0.89932820000000002</c:v>
                </c:pt>
                <c:pt idx="333">
                  <c:v>-0.70206259999999998</c:v>
                </c:pt>
                <c:pt idx="334">
                  <c:v>-0.47745320000000002</c:v>
                </c:pt>
                <c:pt idx="335">
                  <c:v>-0.2469845</c:v>
                </c:pt>
                <c:pt idx="336">
                  <c:v>-3.6047000000000003E-2</c:v>
                </c:pt>
                <c:pt idx="337">
                  <c:v>0.13973430000000001</c:v>
                </c:pt>
                <c:pt idx="338">
                  <c:v>0.260828</c:v>
                </c:pt>
                <c:pt idx="339">
                  <c:v>0.31356240000000002</c:v>
                </c:pt>
                <c:pt idx="340">
                  <c:v>0.29598429999999998</c:v>
                </c:pt>
                <c:pt idx="341">
                  <c:v>0.20418739999999999</c:v>
                </c:pt>
                <c:pt idx="342">
                  <c:v>5.3796799999999999E-2</c:v>
                </c:pt>
                <c:pt idx="343">
                  <c:v>-0.145422</c:v>
                </c:pt>
                <c:pt idx="344">
                  <c:v>-0.36807820000000002</c:v>
                </c:pt>
                <c:pt idx="345">
                  <c:v>-0.59854700000000005</c:v>
                </c:pt>
                <c:pt idx="346">
                  <c:v>-0.80948450000000005</c:v>
                </c:pt>
                <c:pt idx="347">
                  <c:v>-0.98721890000000001</c:v>
                </c:pt>
                <c:pt idx="348">
                  <c:v>-1.1083126000000001</c:v>
                </c:pt>
                <c:pt idx="349">
                  <c:v>-1.1630001000000001</c:v>
                </c:pt>
                <c:pt idx="350">
                  <c:v>-1.1415157</c:v>
                </c:pt>
                <c:pt idx="351">
                  <c:v>-1.0536251000000001</c:v>
                </c:pt>
                <c:pt idx="352">
                  <c:v>-0.89932820000000002</c:v>
                </c:pt>
                <c:pt idx="353">
                  <c:v>-0.70206259999999998</c:v>
                </c:pt>
                <c:pt idx="354">
                  <c:v>-0.47745320000000002</c:v>
                </c:pt>
                <c:pt idx="355">
                  <c:v>-0.2469845</c:v>
                </c:pt>
                <c:pt idx="356">
                  <c:v>-3.6047000000000003E-2</c:v>
                </c:pt>
                <c:pt idx="357">
                  <c:v>0.13973430000000001</c:v>
                </c:pt>
                <c:pt idx="358">
                  <c:v>0.260828</c:v>
                </c:pt>
                <c:pt idx="359">
                  <c:v>0.31356240000000002</c:v>
                </c:pt>
                <c:pt idx="360">
                  <c:v>0.29598429999999998</c:v>
                </c:pt>
                <c:pt idx="361">
                  <c:v>0.2061405</c:v>
                </c:pt>
                <c:pt idx="362">
                  <c:v>5.3796799999999999E-2</c:v>
                </c:pt>
                <c:pt idx="363">
                  <c:v>-0.14346890000000001</c:v>
                </c:pt>
                <c:pt idx="364">
                  <c:v>-0.37003140000000001</c:v>
                </c:pt>
                <c:pt idx="365">
                  <c:v>-0.59854700000000005</c:v>
                </c:pt>
                <c:pt idx="366">
                  <c:v>-0.81143759999999998</c:v>
                </c:pt>
                <c:pt idx="367">
                  <c:v>-0.98721890000000001</c:v>
                </c:pt>
                <c:pt idx="368">
                  <c:v>-1.1083126000000001</c:v>
                </c:pt>
                <c:pt idx="369">
                  <c:v>-1.1630001000000001</c:v>
                </c:pt>
                <c:pt idx="370">
                  <c:v>-1.1415157</c:v>
                </c:pt>
                <c:pt idx="371">
                  <c:v>-1.0536251000000001</c:v>
                </c:pt>
                <c:pt idx="372">
                  <c:v>-0.89932820000000002</c:v>
                </c:pt>
                <c:pt idx="373">
                  <c:v>-0.70206259999999998</c:v>
                </c:pt>
                <c:pt idx="374">
                  <c:v>-0.47745320000000002</c:v>
                </c:pt>
                <c:pt idx="375">
                  <c:v>-0.24893760000000001</c:v>
                </c:pt>
                <c:pt idx="376">
                  <c:v>-3.6047000000000003E-2</c:v>
                </c:pt>
                <c:pt idx="377">
                  <c:v>0.13973430000000001</c:v>
                </c:pt>
                <c:pt idx="378">
                  <c:v>0.260828</c:v>
                </c:pt>
                <c:pt idx="379">
                  <c:v>0.31356240000000002</c:v>
                </c:pt>
                <c:pt idx="380">
                  <c:v>0.29598429999999998</c:v>
                </c:pt>
                <c:pt idx="381">
                  <c:v>0.20418739999999999</c:v>
                </c:pt>
                <c:pt idx="382">
                  <c:v>5.3796799999999999E-2</c:v>
                </c:pt>
                <c:pt idx="383">
                  <c:v>-0.14346890000000001</c:v>
                </c:pt>
                <c:pt idx="384">
                  <c:v>-0.37003140000000001</c:v>
                </c:pt>
                <c:pt idx="385">
                  <c:v>-0.59854700000000005</c:v>
                </c:pt>
                <c:pt idx="386">
                  <c:v>-0.80948450000000005</c:v>
                </c:pt>
                <c:pt idx="387">
                  <c:v>-0.98721890000000001</c:v>
                </c:pt>
                <c:pt idx="388">
                  <c:v>-1.1083126000000001</c:v>
                </c:pt>
                <c:pt idx="389">
                  <c:v>-1.1630001000000001</c:v>
                </c:pt>
                <c:pt idx="390">
                  <c:v>-1.1415157</c:v>
                </c:pt>
                <c:pt idx="391">
                  <c:v>-1.0536251000000001</c:v>
                </c:pt>
                <c:pt idx="392">
                  <c:v>-0.89932820000000002</c:v>
                </c:pt>
                <c:pt idx="393">
                  <c:v>-0.70206259999999998</c:v>
                </c:pt>
                <c:pt idx="394">
                  <c:v>-0.47745320000000002</c:v>
                </c:pt>
                <c:pt idx="395">
                  <c:v>-0.2469845</c:v>
                </c:pt>
                <c:pt idx="396">
                  <c:v>-3.6047000000000003E-2</c:v>
                </c:pt>
                <c:pt idx="397">
                  <c:v>0.13973430000000001</c:v>
                </c:pt>
                <c:pt idx="398">
                  <c:v>0.260828</c:v>
                </c:pt>
                <c:pt idx="399">
                  <c:v>0.3155155</c:v>
                </c:pt>
                <c:pt idx="400">
                  <c:v>0.29598429999999998</c:v>
                </c:pt>
                <c:pt idx="401">
                  <c:v>0.2061405</c:v>
                </c:pt>
                <c:pt idx="402">
                  <c:v>5.3796799999999999E-2</c:v>
                </c:pt>
                <c:pt idx="403">
                  <c:v>-0.14346890000000001</c:v>
                </c:pt>
                <c:pt idx="404">
                  <c:v>-0.36807820000000002</c:v>
                </c:pt>
                <c:pt idx="405">
                  <c:v>-0.59854700000000005</c:v>
                </c:pt>
                <c:pt idx="406">
                  <c:v>-0.81143759999999998</c:v>
                </c:pt>
                <c:pt idx="407">
                  <c:v>-0.98721890000000001</c:v>
                </c:pt>
                <c:pt idx="408">
                  <c:v>-1.1083126000000001</c:v>
                </c:pt>
                <c:pt idx="409">
                  <c:v>-1.1630001000000001</c:v>
                </c:pt>
                <c:pt idx="410">
                  <c:v>-1.1415157</c:v>
                </c:pt>
                <c:pt idx="411">
                  <c:v>-1.0516719999999999</c:v>
                </c:pt>
                <c:pt idx="412">
                  <c:v>-0.89932820000000002</c:v>
                </c:pt>
                <c:pt idx="413">
                  <c:v>-0.70206259999999998</c:v>
                </c:pt>
                <c:pt idx="414">
                  <c:v>-0.47745320000000002</c:v>
                </c:pt>
                <c:pt idx="415">
                  <c:v>-0.2469845</c:v>
                </c:pt>
                <c:pt idx="416">
                  <c:v>-3.6047000000000003E-2</c:v>
                </c:pt>
                <c:pt idx="417">
                  <c:v>0.13973430000000001</c:v>
                </c:pt>
                <c:pt idx="418">
                  <c:v>0.260828</c:v>
                </c:pt>
                <c:pt idx="419">
                  <c:v>0.31356240000000002</c:v>
                </c:pt>
                <c:pt idx="420">
                  <c:v>0.29598429999999998</c:v>
                </c:pt>
                <c:pt idx="421">
                  <c:v>0.2061405</c:v>
                </c:pt>
                <c:pt idx="422">
                  <c:v>5.3796799999999999E-2</c:v>
                </c:pt>
                <c:pt idx="423">
                  <c:v>-0.14346890000000001</c:v>
                </c:pt>
                <c:pt idx="424">
                  <c:v>-0.36807820000000002</c:v>
                </c:pt>
                <c:pt idx="425">
                  <c:v>-0.59854700000000005</c:v>
                </c:pt>
                <c:pt idx="426">
                  <c:v>-0.80948450000000005</c:v>
                </c:pt>
                <c:pt idx="427">
                  <c:v>-0.98721890000000001</c:v>
                </c:pt>
                <c:pt idx="428">
                  <c:v>-1.1083126000000001</c:v>
                </c:pt>
                <c:pt idx="429">
                  <c:v>-1.1630001000000001</c:v>
                </c:pt>
                <c:pt idx="430">
                  <c:v>-1.1415157</c:v>
                </c:pt>
                <c:pt idx="431">
                  <c:v>-1.0516719999999999</c:v>
                </c:pt>
                <c:pt idx="432">
                  <c:v>-0.89932820000000002</c:v>
                </c:pt>
                <c:pt idx="433">
                  <c:v>-0.70206259999999998</c:v>
                </c:pt>
                <c:pt idx="434">
                  <c:v>-0.47745320000000002</c:v>
                </c:pt>
                <c:pt idx="435">
                  <c:v>-0.2469845</c:v>
                </c:pt>
                <c:pt idx="436">
                  <c:v>-3.6047000000000003E-2</c:v>
                </c:pt>
                <c:pt idx="437">
                  <c:v>0.13973430000000001</c:v>
                </c:pt>
                <c:pt idx="438">
                  <c:v>0.260828</c:v>
                </c:pt>
                <c:pt idx="439">
                  <c:v>0.31356240000000002</c:v>
                </c:pt>
                <c:pt idx="440">
                  <c:v>0.29598429999999998</c:v>
                </c:pt>
                <c:pt idx="441">
                  <c:v>0.20418739999999999</c:v>
                </c:pt>
                <c:pt idx="442">
                  <c:v>5.3796799999999999E-2</c:v>
                </c:pt>
                <c:pt idx="443">
                  <c:v>-0.14346890000000001</c:v>
                </c:pt>
                <c:pt idx="444">
                  <c:v>-0.36807820000000002</c:v>
                </c:pt>
                <c:pt idx="445">
                  <c:v>-0.59854700000000005</c:v>
                </c:pt>
                <c:pt idx="446">
                  <c:v>-0.81143759999999998</c:v>
                </c:pt>
                <c:pt idx="447">
                  <c:v>-0.98721890000000001</c:v>
                </c:pt>
                <c:pt idx="448">
                  <c:v>-1.1083126000000001</c:v>
                </c:pt>
                <c:pt idx="449">
                  <c:v>-1.1630001000000001</c:v>
                </c:pt>
                <c:pt idx="450">
                  <c:v>-1.1415157</c:v>
                </c:pt>
                <c:pt idx="451">
                  <c:v>-1.0536251000000001</c:v>
                </c:pt>
                <c:pt idx="452">
                  <c:v>-0.89932820000000002</c:v>
                </c:pt>
                <c:pt idx="453">
                  <c:v>-0.70206259999999998</c:v>
                </c:pt>
                <c:pt idx="454">
                  <c:v>-0.47745320000000002</c:v>
                </c:pt>
                <c:pt idx="455">
                  <c:v>-0.2469845</c:v>
                </c:pt>
                <c:pt idx="456">
                  <c:v>-3.6047000000000003E-2</c:v>
                </c:pt>
                <c:pt idx="457">
                  <c:v>0.13973430000000001</c:v>
                </c:pt>
                <c:pt idx="458">
                  <c:v>0.260828</c:v>
                </c:pt>
                <c:pt idx="459">
                  <c:v>0.31356240000000002</c:v>
                </c:pt>
                <c:pt idx="460">
                  <c:v>0.29598429999999998</c:v>
                </c:pt>
                <c:pt idx="461">
                  <c:v>0.2061405</c:v>
                </c:pt>
                <c:pt idx="462">
                  <c:v>5.3796799999999999E-2</c:v>
                </c:pt>
                <c:pt idx="463">
                  <c:v>-0.14346890000000001</c:v>
                </c:pt>
                <c:pt idx="464">
                  <c:v>-0.36807820000000002</c:v>
                </c:pt>
                <c:pt idx="465">
                  <c:v>-0.59854700000000005</c:v>
                </c:pt>
                <c:pt idx="466">
                  <c:v>-0.80948450000000005</c:v>
                </c:pt>
                <c:pt idx="467">
                  <c:v>-0.98721890000000001</c:v>
                </c:pt>
                <c:pt idx="468">
                  <c:v>-1.1083126000000001</c:v>
                </c:pt>
                <c:pt idx="469">
                  <c:v>-1.1630001000000001</c:v>
                </c:pt>
                <c:pt idx="470">
                  <c:v>-1.1415157</c:v>
                </c:pt>
                <c:pt idx="471">
                  <c:v>-1.0536251000000001</c:v>
                </c:pt>
                <c:pt idx="472">
                  <c:v>-0.89932820000000002</c:v>
                </c:pt>
                <c:pt idx="473">
                  <c:v>-0.70206259999999998</c:v>
                </c:pt>
                <c:pt idx="474">
                  <c:v>-0.47745320000000002</c:v>
                </c:pt>
                <c:pt idx="475">
                  <c:v>-0.2469845</c:v>
                </c:pt>
                <c:pt idx="476">
                  <c:v>-3.6047000000000003E-2</c:v>
                </c:pt>
                <c:pt idx="477">
                  <c:v>0.13973430000000001</c:v>
                </c:pt>
                <c:pt idx="478">
                  <c:v>0.260828</c:v>
                </c:pt>
                <c:pt idx="479">
                  <c:v>0.31356240000000002</c:v>
                </c:pt>
                <c:pt idx="480">
                  <c:v>0.29598429999999998</c:v>
                </c:pt>
                <c:pt idx="481">
                  <c:v>0.2061405</c:v>
                </c:pt>
                <c:pt idx="482">
                  <c:v>5.3796799999999999E-2</c:v>
                </c:pt>
                <c:pt idx="483">
                  <c:v>-0.145422</c:v>
                </c:pt>
                <c:pt idx="484">
                  <c:v>-0.37003140000000001</c:v>
                </c:pt>
                <c:pt idx="485">
                  <c:v>-0.59854700000000005</c:v>
                </c:pt>
                <c:pt idx="486">
                  <c:v>-0.81143759999999998</c:v>
                </c:pt>
                <c:pt idx="487">
                  <c:v>-0.98721890000000001</c:v>
                </c:pt>
                <c:pt idx="488">
                  <c:v>-1.1083126000000001</c:v>
                </c:pt>
                <c:pt idx="489">
                  <c:v>-1.1630001000000001</c:v>
                </c:pt>
                <c:pt idx="490">
                  <c:v>-1.1415157</c:v>
                </c:pt>
                <c:pt idx="491">
                  <c:v>-1.0536251000000001</c:v>
                </c:pt>
                <c:pt idx="492">
                  <c:v>-0.89932820000000002</c:v>
                </c:pt>
                <c:pt idx="493">
                  <c:v>-0.70206259999999998</c:v>
                </c:pt>
                <c:pt idx="494">
                  <c:v>-0.47745320000000002</c:v>
                </c:pt>
                <c:pt idx="495">
                  <c:v>-0.2469845</c:v>
                </c:pt>
                <c:pt idx="496">
                  <c:v>-3.6047000000000003E-2</c:v>
                </c:pt>
                <c:pt idx="497">
                  <c:v>0.13778109999999999</c:v>
                </c:pt>
                <c:pt idx="498">
                  <c:v>0.260828</c:v>
                </c:pt>
                <c:pt idx="499">
                  <c:v>0.31356240000000002</c:v>
                </c:pt>
                <c:pt idx="500">
                  <c:v>0.29598429999999998</c:v>
                </c:pt>
                <c:pt idx="501">
                  <c:v>0.20418739999999999</c:v>
                </c:pt>
                <c:pt idx="502">
                  <c:v>5.3796799999999999E-2</c:v>
                </c:pt>
                <c:pt idx="503">
                  <c:v>-0.14346890000000001</c:v>
                </c:pt>
                <c:pt idx="504">
                  <c:v>-0.36807820000000002</c:v>
                </c:pt>
                <c:pt idx="505">
                  <c:v>-0.59854700000000005</c:v>
                </c:pt>
                <c:pt idx="506">
                  <c:v>-0.80948450000000005</c:v>
                </c:pt>
                <c:pt idx="507">
                  <c:v>-0.98721890000000001</c:v>
                </c:pt>
                <c:pt idx="508">
                  <c:v>-1.1083126000000001</c:v>
                </c:pt>
                <c:pt idx="509">
                  <c:v>-1.1630001000000001</c:v>
                </c:pt>
                <c:pt idx="510">
                  <c:v>-1.1415157</c:v>
                </c:pt>
                <c:pt idx="511">
                  <c:v>-1.0536251000000001</c:v>
                </c:pt>
                <c:pt idx="512">
                  <c:v>-0.89932820000000002</c:v>
                </c:pt>
                <c:pt idx="513">
                  <c:v>-0.70206259999999998</c:v>
                </c:pt>
                <c:pt idx="514">
                  <c:v>-0.47745320000000002</c:v>
                </c:pt>
                <c:pt idx="515">
                  <c:v>-0.2469845</c:v>
                </c:pt>
                <c:pt idx="516">
                  <c:v>-3.6047000000000003E-2</c:v>
                </c:pt>
                <c:pt idx="517">
                  <c:v>0.13973430000000001</c:v>
                </c:pt>
                <c:pt idx="518">
                  <c:v>0.260828</c:v>
                </c:pt>
                <c:pt idx="519">
                  <c:v>0.31356240000000002</c:v>
                </c:pt>
                <c:pt idx="520">
                  <c:v>0.29598429999999998</c:v>
                </c:pt>
                <c:pt idx="521">
                  <c:v>0.20418739999999999</c:v>
                </c:pt>
                <c:pt idx="522">
                  <c:v>5.3796799999999999E-2</c:v>
                </c:pt>
                <c:pt idx="523">
                  <c:v>-0.145422</c:v>
                </c:pt>
                <c:pt idx="524">
                  <c:v>-0.37003140000000001</c:v>
                </c:pt>
                <c:pt idx="525">
                  <c:v>-0.59854700000000005</c:v>
                </c:pt>
                <c:pt idx="526">
                  <c:v>-0.81143759999999998</c:v>
                </c:pt>
                <c:pt idx="527">
                  <c:v>-0.98721890000000001</c:v>
                </c:pt>
                <c:pt idx="528">
                  <c:v>-1.1083126000000001</c:v>
                </c:pt>
                <c:pt idx="529">
                  <c:v>-1.1630001000000001</c:v>
                </c:pt>
                <c:pt idx="530">
                  <c:v>-1.1415157</c:v>
                </c:pt>
                <c:pt idx="531">
                  <c:v>-1.0536251000000001</c:v>
                </c:pt>
                <c:pt idx="532">
                  <c:v>-0.89932820000000002</c:v>
                </c:pt>
                <c:pt idx="533">
                  <c:v>-0.70206259999999998</c:v>
                </c:pt>
                <c:pt idx="534">
                  <c:v>-0.47745320000000002</c:v>
                </c:pt>
                <c:pt idx="535">
                  <c:v>-0.2469845</c:v>
                </c:pt>
                <c:pt idx="536">
                  <c:v>-3.6047000000000003E-2</c:v>
                </c:pt>
                <c:pt idx="537">
                  <c:v>0.13778109999999999</c:v>
                </c:pt>
                <c:pt idx="538">
                  <c:v>0.260828</c:v>
                </c:pt>
                <c:pt idx="539">
                  <c:v>0.31356240000000002</c:v>
                </c:pt>
                <c:pt idx="540">
                  <c:v>0.29598429999999998</c:v>
                </c:pt>
                <c:pt idx="541">
                  <c:v>0.20418739999999999</c:v>
                </c:pt>
                <c:pt idx="542">
                  <c:v>5.3796799999999999E-2</c:v>
                </c:pt>
                <c:pt idx="543">
                  <c:v>-0.14346890000000001</c:v>
                </c:pt>
                <c:pt idx="544">
                  <c:v>-0.37003140000000001</c:v>
                </c:pt>
                <c:pt idx="545">
                  <c:v>-0.60050009999999998</c:v>
                </c:pt>
                <c:pt idx="546">
                  <c:v>-0.80948450000000005</c:v>
                </c:pt>
                <c:pt idx="547">
                  <c:v>-0.98721890000000001</c:v>
                </c:pt>
                <c:pt idx="548">
                  <c:v>-1.1083126000000001</c:v>
                </c:pt>
                <c:pt idx="549">
                  <c:v>-1.1630001000000001</c:v>
                </c:pt>
                <c:pt idx="550">
                  <c:v>-1.1415157</c:v>
                </c:pt>
                <c:pt idx="551">
                  <c:v>-1.0536251000000001</c:v>
                </c:pt>
                <c:pt idx="552">
                  <c:v>-0.89932820000000002</c:v>
                </c:pt>
                <c:pt idx="553">
                  <c:v>-0.70206259999999998</c:v>
                </c:pt>
                <c:pt idx="554">
                  <c:v>-0.47745320000000002</c:v>
                </c:pt>
                <c:pt idx="555">
                  <c:v>-0.2469845</c:v>
                </c:pt>
                <c:pt idx="556">
                  <c:v>-3.6047000000000003E-2</c:v>
                </c:pt>
                <c:pt idx="557">
                  <c:v>0.13973430000000001</c:v>
                </c:pt>
                <c:pt idx="558">
                  <c:v>0.260828</c:v>
                </c:pt>
                <c:pt idx="559">
                  <c:v>0.3155155</c:v>
                </c:pt>
                <c:pt idx="560">
                  <c:v>0.29598429999999998</c:v>
                </c:pt>
                <c:pt idx="561">
                  <c:v>0.2061405</c:v>
                </c:pt>
                <c:pt idx="562">
                  <c:v>5.3796799999999999E-2</c:v>
                </c:pt>
                <c:pt idx="563">
                  <c:v>-0.145422</c:v>
                </c:pt>
                <c:pt idx="564">
                  <c:v>-0.37003140000000001</c:v>
                </c:pt>
                <c:pt idx="565">
                  <c:v>-0.60050009999999998</c:v>
                </c:pt>
                <c:pt idx="566">
                  <c:v>-0.81143759999999998</c:v>
                </c:pt>
                <c:pt idx="567">
                  <c:v>-0.98721890000000001</c:v>
                </c:pt>
                <c:pt idx="568">
                  <c:v>-1.1083126000000001</c:v>
                </c:pt>
                <c:pt idx="569">
                  <c:v>-1.1630001000000001</c:v>
                </c:pt>
                <c:pt idx="570">
                  <c:v>-1.1415157</c:v>
                </c:pt>
                <c:pt idx="571">
                  <c:v>-1.0536251000000001</c:v>
                </c:pt>
                <c:pt idx="572">
                  <c:v>-0.89932820000000002</c:v>
                </c:pt>
                <c:pt idx="573">
                  <c:v>-0.70206259999999998</c:v>
                </c:pt>
                <c:pt idx="574">
                  <c:v>-0.47745320000000002</c:v>
                </c:pt>
                <c:pt idx="575">
                  <c:v>-0.2469845</c:v>
                </c:pt>
                <c:pt idx="576">
                  <c:v>-3.6047000000000003E-2</c:v>
                </c:pt>
                <c:pt idx="577">
                  <c:v>0.13778109999999999</c:v>
                </c:pt>
                <c:pt idx="578">
                  <c:v>0.260828</c:v>
                </c:pt>
                <c:pt idx="579">
                  <c:v>0.31356240000000002</c:v>
                </c:pt>
                <c:pt idx="580">
                  <c:v>0.29598429999999998</c:v>
                </c:pt>
                <c:pt idx="581">
                  <c:v>0.20418739999999999</c:v>
                </c:pt>
                <c:pt idx="582">
                  <c:v>5.3796799999999999E-2</c:v>
                </c:pt>
                <c:pt idx="583">
                  <c:v>-0.145422</c:v>
                </c:pt>
                <c:pt idx="584">
                  <c:v>-0.37003140000000001</c:v>
                </c:pt>
                <c:pt idx="585">
                  <c:v>-0.60050009999999998</c:v>
                </c:pt>
                <c:pt idx="586">
                  <c:v>-0.81143759999999998</c:v>
                </c:pt>
                <c:pt idx="587">
                  <c:v>-0.98721890000000001</c:v>
                </c:pt>
                <c:pt idx="588">
                  <c:v>-1.1083126000000001</c:v>
                </c:pt>
                <c:pt idx="589">
                  <c:v>-1.1630001000000001</c:v>
                </c:pt>
                <c:pt idx="590">
                  <c:v>-1.1415157</c:v>
                </c:pt>
                <c:pt idx="591">
                  <c:v>-1.0536251000000001</c:v>
                </c:pt>
                <c:pt idx="592">
                  <c:v>-0.89932820000000002</c:v>
                </c:pt>
                <c:pt idx="593">
                  <c:v>-0.70206259999999998</c:v>
                </c:pt>
                <c:pt idx="594">
                  <c:v>-0.47745320000000002</c:v>
                </c:pt>
                <c:pt idx="595">
                  <c:v>-0.2469845</c:v>
                </c:pt>
                <c:pt idx="596">
                  <c:v>-3.4093900000000003E-2</c:v>
                </c:pt>
                <c:pt idx="597">
                  <c:v>0.13973430000000001</c:v>
                </c:pt>
                <c:pt idx="598">
                  <c:v>0.260828</c:v>
                </c:pt>
                <c:pt idx="599">
                  <c:v>0.31356240000000002</c:v>
                </c:pt>
                <c:pt idx="600">
                  <c:v>0.29598429999999998</c:v>
                </c:pt>
                <c:pt idx="601">
                  <c:v>0.2061405</c:v>
                </c:pt>
                <c:pt idx="602">
                  <c:v>5.3796799999999999E-2</c:v>
                </c:pt>
                <c:pt idx="603">
                  <c:v>-0.145422</c:v>
                </c:pt>
                <c:pt idx="604">
                  <c:v>-0.36807820000000002</c:v>
                </c:pt>
                <c:pt idx="605">
                  <c:v>-0.59854700000000005</c:v>
                </c:pt>
                <c:pt idx="606">
                  <c:v>-0.81143759999999998</c:v>
                </c:pt>
                <c:pt idx="607">
                  <c:v>-0.98721890000000001</c:v>
                </c:pt>
                <c:pt idx="608">
                  <c:v>-1.1083126000000001</c:v>
                </c:pt>
                <c:pt idx="609">
                  <c:v>-1.1630001000000001</c:v>
                </c:pt>
                <c:pt idx="610">
                  <c:v>-1.1415157</c:v>
                </c:pt>
                <c:pt idx="611">
                  <c:v>-1.0516719999999999</c:v>
                </c:pt>
                <c:pt idx="612">
                  <c:v>-0.89932820000000002</c:v>
                </c:pt>
                <c:pt idx="613">
                  <c:v>-0.70206259999999998</c:v>
                </c:pt>
                <c:pt idx="614">
                  <c:v>-0.47745320000000002</c:v>
                </c:pt>
                <c:pt idx="615">
                  <c:v>-0.2469845</c:v>
                </c:pt>
                <c:pt idx="616">
                  <c:v>-3.6047000000000003E-2</c:v>
                </c:pt>
                <c:pt idx="617">
                  <c:v>0.13973430000000001</c:v>
                </c:pt>
                <c:pt idx="618">
                  <c:v>0.260828</c:v>
                </c:pt>
                <c:pt idx="619">
                  <c:v>0.31356240000000002</c:v>
                </c:pt>
                <c:pt idx="620">
                  <c:v>0.29598429999999998</c:v>
                </c:pt>
                <c:pt idx="621">
                  <c:v>0.2061405</c:v>
                </c:pt>
                <c:pt idx="622">
                  <c:v>5.3796799999999999E-2</c:v>
                </c:pt>
                <c:pt idx="623">
                  <c:v>-0.14346890000000001</c:v>
                </c:pt>
                <c:pt idx="624">
                  <c:v>-0.36807820000000002</c:v>
                </c:pt>
                <c:pt idx="625">
                  <c:v>-0.59854700000000005</c:v>
                </c:pt>
                <c:pt idx="626">
                  <c:v>-0.80948450000000005</c:v>
                </c:pt>
                <c:pt idx="627">
                  <c:v>-0.98721890000000001</c:v>
                </c:pt>
                <c:pt idx="628">
                  <c:v>-1.1083126000000001</c:v>
                </c:pt>
                <c:pt idx="629">
                  <c:v>-1.1630001000000001</c:v>
                </c:pt>
                <c:pt idx="630">
                  <c:v>-1.1415157</c:v>
                </c:pt>
                <c:pt idx="631">
                  <c:v>-1.0536251000000001</c:v>
                </c:pt>
                <c:pt idx="632">
                  <c:v>-0.89932820000000002</c:v>
                </c:pt>
                <c:pt idx="633">
                  <c:v>-0.70206259999999998</c:v>
                </c:pt>
                <c:pt idx="634">
                  <c:v>-0.47745320000000002</c:v>
                </c:pt>
                <c:pt idx="635">
                  <c:v>-0.2469845</c:v>
                </c:pt>
                <c:pt idx="636">
                  <c:v>-3.6047000000000003E-2</c:v>
                </c:pt>
                <c:pt idx="637">
                  <c:v>0.13973430000000001</c:v>
                </c:pt>
                <c:pt idx="638">
                  <c:v>0.260828</c:v>
                </c:pt>
                <c:pt idx="639">
                  <c:v>0.31356240000000002</c:v>
                </c:pt>
                <c:pt idx="640">
                  <c:v>0.29598429999999998</c:v>
                </c:pt>
                <c:pt idx="641">
                  <c:v>0.20418739999999999</c:v>
                </c:pt>
                <c:pt idx="642">
                  <c:v>5.3796799999999999E-2</c:v>
                </c:pt>
                <c:pt idx="643">
                  <c:v>-0.145422</c:v>
                </c:pt>
                <c:pt idx="644">
                  <c:v>-0.36807820000000002</c:v>
                </c:pt>
                <c:pt idx="645">
                  <c:v>-0.59854700000000005</c:v>
                </c:pt>
                <c:pt idx="646">
                  <c:v>-0.81143759999999998</c:v>
                </c:pt>
                <c:pt idx="647">
                  <c:v>-0.98721890000000001</c:v>
                </c:pt>
                <c:pt idx="648">
                  <c:v>-1.1083126000000001</c:v>
                </c:pt>
                <c:pt idx="649">
                  <c:v>-1.1630001000000001</c:v>
                </c:pt>
                <c:pt idx="650">
                  <c:v>-1.1415157</c:v>
                </c:pt>
                <c:pt idx="651">
                  <c:v>-1.0536251000000001</c:v>
                </c:pt>
                <c:pt idx="652">
                  <c:v>-0.89932820000000002</c:v>
                </c:pt>
                <c:pt idx="653">
                  <c:v>-0.70206259999999998</c:v>
                </c:pt>
                <c:pt idx="654">
                  <c:v>-0.47745320000000002</c:v>
                </c:pt>
                <c:pt idx="655">
                  <c:v>-0.2469845</c:v>
                </c:pt>
                <c:pt idx="656">
                  <c:v>-3.6047000000000003E-2</c:v>
                </c:pt>
                <c:pt idx="657">
                  <c:v>0.13778109999999999</c:v>
                </c:pt>
                <c:pt idx="658">
                  <c:v>0.260828</c:v>
                </c:pt>
                <c:pt idx="659">
                  <c:v>0.31356240000000002</c:v>
                </c:pt>
                <c:pt idx="660">
                  <c:v>0.29598429999999998</c:v>
                </c:pt>
                <c:pt idx="661">
                  <c:v>0.2061405</c:v>
                </c:pt>
                <c:pt idx="662">
                  <c:v>5.3796799999999999E-2</c:v>
                </c:pt>
                <c:pt idx="663">
                  <c:v>-0.14346890000000001</c:v>
                </c:pt>
                <c:pt idx="664">
                  <c:v>-0.37003140000000001</c:v>
                </c:pt>
                <c:pt idx="665">
                  <c:v>-0.59854700000000005</c:v>
                </c:pt>
                <c:pt idx="666">
                  <c:v>-0.80948450000000005</c:v>
                </c:pt>
                <c:pt idx="667">
                  <c:v>-0.98721890000000001</c:v>
                </c:pt>
                <c:pt idx="668">
                  <c:v>-1.1083126000000001</c:v>
                </c:pt>
                <c:pt idx="669">
                  <c:v>-1.1630001000000001</c:v>
                </c:pt>
                <c:pt idx="670">
                  <c:v>-1.1415157</c:v>
                </c:pt>
                <c:pt idx="671">
                  <c:v>-1.0536251000000001</c:v>
                </c:pt>
                <c:pt idx="672">
                  <c:v>-0.89932820000000002</c:v>
                </c:pt>
                <c:pt idx="673">
                  <c:v>-0.70206259999999998</c:v>
                </c:pt>
                <c:pt idx="674">
                  <c:v>-0.47745320000000002</c:v>
                </c:pt>
                <c:pt idx="675">
                  <c:v>-0.2469845</c:v>
                </c:pt>
                <c:pt idx="676">
                  <c:v>-3.6047000000000003E-2</c:v>
                </c:pt>
                <c:pt idx="677">
                  <c:v>0.13973430000000001</c:v>
                </c:pt>
                <c:pt idx="678">
                  <c:v>0.260828</c:v>
                </c:pt>
                <c:pt idx="679">
                  <c:v>0.31356240000000002</c:v>
                </c:pt>
                <c:pt idx="680">
                  <c:v>0.29598429999999998</c:v>
                </c:pt>
                <c:pt idx="681">
                  <c:v>0.2061405</c:v>
                </c:pt>
                <c:pt idx="682">
                  <c:v>5.3796799999999999E-2</c:v>
                </c:pt>
                <c:pt idx="683">
                  <c:v>-0.145422</c:v>
                </c:pt>
                <c:pt idx="684">
                  <c:v>-0.37003140000000001</c:v>
                </c:pt>
                <c:pt idx="685">
                  <c:v>-0.60050009999999998</c:v>
                </c:pt>
                <c:pt idx="686">
                  <c:v>-0.81143759999999998</c:v>
                </c:pt>
                <c:pt idx="687">
                  <c:v>-0.98721890000000001</c:v>
                </c:pt>
                <c:pt idx="688">
                  <c:v>-1.1083126000000001</c:v>
                </c:pt>
                <c:pt idx="689">
                  <c:v>-1.1630001000000001</c:v>
                </c:pt>
                <c:pt idx="690">
                  <c:v>-1.1415157</c:v>
                </c:pt>
                <c:pt idx="691">
                  <c:v>-1.0536251000000001</c:v>
                </c:pt>
                <c:pt idx="692">
                  <c:v>-0.89932820000000002</c:v>
                </c:pt>
                <c:pt idx="693">
                  <c:v>-0.70206259999999998</c:v>
                </c:pt>
                <c:pt idx="694">
                  <c:v>-0.47745320000000002</c:v>
                </c:pt>
                <c:pt idx="695">
                  <c:v>-0.2469845</c:v>
                </c:pt>
                <c:pt idx="696">
                  <c:v>-3.6047000000000003E-2</c:v>
                </c:pt>
                <c:pt idx="697">
                  <c:v>0.13973430000000001</c:v>
                </c:pt>
                <c:pt idx="698">
                  <c:v>0.260828</c:v>
                </c:pt>
                <c:pt idx="699">
                  <c:v>0.31356240000000002</c:v>
                </c:pt>
                <c:pt idx="700">
                  <c:v>0.29598429999999998</c:v>
                </c:pt>
                <c:pt idx="701">
                  <c:v>0.20418739999999999</c:v>
                </c:pt>
                <c:pt idx="702">
                  <c:v>5.3796799999999999E-2</c:v>
                </c:pt>
                <c:pt idx="703">
                  <c:v>-0.14346890000000001</c:v>
                </c:pt>
                <c:pt idx="704">
                  <c:v>-0.36807820000000002</c:v>
                </c:pt>
                <c:pt idx="705">
                  <c:v>-0.59854700000000005</c:v>
                </c:pt>
                <c:pt idx="706">
                  <c:v>-0.81143759999999998</c:v>
                </c:pt>
                <c:pt idx="707">
                  <c:v>-0.98721890000000001</c:v>
                </c:pt>
                <c:pt idx="708">
                  <c:v>-1.1083126000000001</c:v>
                </c:pt>
                <c:pt idx="709">
                  <c:v>-1.1630001000000001</c:v>
                </c:pt>
                <c:pt idx="710">
                  <c:v>-1.1415157</c:v>
                </c:pt>
                <c:pt idx="711">
                  <c:v>-1.0536251000000001</c:v>
                </c:pt>
                <c:pt idx="712">
                  <c:v>-0.89932820000000002</c:v>
                </c:pt>
                <c:pt idx="713">
                  <c:v>-0.70206259999999998</c:v>
                </c:pt>
                <c:pt idx="714">
                  <c:v>-0.47745320000000002</c:v>
                </c:pt>
                <c:pt idx="715">
                  <c:v>-0.2469845</c:v>
                </c:pt>
                <c:pt idx="716">
                  <c:v>-3.6047000000000003E-2</c:v>
                </c:pt>
                <c:pt idx="717">
                  <c:v>0.13973430000000001</c:v>
                </c:pt>
                <c:pt idx="718">
                  <c:v>0.260828</c:v>
                </c:pt>
                <c:pt idx="719">
                  <c:v>0.31356240000000002</c:v>
                </c:pt>
                <c:pt idx="720">
                  <c:v>0.29598429999999998</c:v>
                </c:pt>
                <c:pt idx="721">
                  <c:v>0.2061405</c:v>
                </c:pt>
                <c:pt idx="722">
                  <c:v>5.3796799999999999E-2</c:v>
                </c:pt>
                <c:pt idx="723">
                  <c:v>-0.14346890000000001</c:v>
                </c:pt>
                <c:pt idx="724">
                  <c:v>-0.36807820000000002</c:v>
                </c:pt>
                <c:pt idx="725">
                  <c:v>-0.59854700000000005</c:v>
                </c:pt>
                <c:pt idx="726">
                  <c:v>-0.81143759999999998</c:v>
                </c:pt>
                <c:pt idx="727">
                  <c:v>-0.98721890000000001</c:v>
                </c:pt>
                <c:pt idx="728">
                  <c:v>-1.1083126000000001</c:v>
                </c:pt>
                <c:pt idx="729">
                  <c:v>-1.1630001000000001</c:v>
                </c:pt>
                <c:pt idx="730">
                  <c:v>-1.1415157</c:v>
                </c:pt>
                <c:pt idx="731">
                  <c:v>-1.0516719999999999</c:v>
                </c:pt>
                <c:pt idx="732">
                  <c:v>-0.89932820000000002</c:v>
                </c:pt>
                <c:pt idx="733">
                  <c:v>-0.70206259999999998</c:v>
                </c:pt>
                <c:pt idx="734">
                  <c:v>-0.47745320000000002</c:v>
                </c:pt>
                <c:pt idx="735">
                  <c:v>-0.2469845</c:v>
                </c:pt>
                <c:pt idx="736">
                  <c:v>-3.6047000000000003E-2</c:v>
                </c:pt>
                <c:pt idx="737">
                  <c:v>0.13973430000000001</c:v>
                </c:pt>
                <c:pt idx="738">
                  <c:v>0.260828</c:v>
                </c:pt>
                <c:pt idx="739">
                  <c:v>0.31356240000000002</c:v>
                </c:pt>
                <c:pt idx="740">
                  <c:v>0.29598429999999998</c:v>
                </c:pt>
                <c:pt idx="741">
                  <c:v>0.2061405</c:v>
                </c:pt>
                <c:pt idx="742">
                  <c:v>5.3796799999999999E-2</c:v>
                </c:pt>
                <c:pt idx="743">
                  <c:v>-0.14346890000000001</c:v>
                </c:pt>
                <c:pt idx="744">
                  <c:v>-0.36807820000000002</c:v>
                </c:pt>
                <c:pt idx="745">
                  <c:v>-0.59854700000000005</c:v>
                </c:pt>
                <c:pt idx="746">
                  <c:v>-0.80948450000000005</c:v>
                </c:pt>
                <c:pt idx="747">
                  <c:v>-0.98721890000000001</c:v>
                </c:pt>
                <c:pt idx="748">
                  <c:v>-1.1083126000000001</c:v>
                </c:pt>
                <c:pt idx="749">
                  <c:v>-1.1630001000000001</c:v>
                </c:pt>
                <c:pt idx="750">
                  <c:v>-1.1415157</c:v>
                </c:pt>
                <c:pt idx="751">
                  <c:v>-1.0536251000000001</c:v>
                </c:pt>
                <c:pt idx="752">
                  <c:v>-0.89932820000000002</c:v>
                </c:pt>
                <c:pt idx="753">
                  <c:v>-0.70206259999999998</c:v>
                </c:pt>
                <c:pt idx="754">
                  <c:v>-0.47745320000000002</c:v>
                </c:pt>
                <c:pt idx="755">
                  <c:v>-0.2469845</c:v>
                </c:pt>
                <c:pt idx="756">
                  <c:v>-3.6047000000000003E-2</c:v>
                </c:pt>
                <c:pt idx="757">
                  <c:v>0.13973430000000001</c:v>
                </c:pt>
                <c:pt idx="758">
                  <c:v>0.260828</c:v>
                </c:pt>
                <c:pt idx="759">
                  <c:v>0.3155155</c:v>
                </c:pt>
                <c:pt idx="760">
                  <c:v>0.29598429999999998</c:v>
                </c:pt>
                <c:pt idx="761">
                  <c:v>0.2061405</c:v>
                </c:pt>
                <c:pt idx="762">
                  <c:v>5.3796799999999999E-2</c:v>
                </c:pt>
                <c:pt idx="763">
                  <c:v>-0.14346890000000001</c:v>
                </c:pt>
                <c:pt idx="764">
                  <c:v>-0.36807820000000002</c:v>
                </c:pt>
                <c:pt idx="765">
                  <c:v>-0.59854700000000005</c:v>
                </c:pt>
                <c:pt idx="766">
                  <c:v>-0.81143759999999998</c:v>
                </c:pt>
                <c:pt idx="767">
                  <c:v>-0.98721890000000001</c:v>
                </c:pt>
                <c:pt idx="768">
                  <c:v>-1.1083126000000001</c:v>
                </c:pt>
                <c:pt idx="769">
                  <c:v>-1.1630001000000001</c:v>
                </c:pt>
                <c:pt idx="770">
                  <c:v>-1.1415157</c:v>
                </c:pt>
                <c:pt idx="771">
                  <c:v>-1.0536251000000001</c:v>
                </c:pt>
                <c:pt idx="772">
                  <c:v>-0.89932820000000002</c:v>
                </c:pt>
                <c:pt idx="773">
                  <c:v>-0.70206259999999998</c:v>
                </c:pt>
                <c:pt idx="774">
                  <c:v>-0.47745320000000002</c:v>
                </c:pt>
                <c:pt idx="775">
                  <c:v>-0.2469845</c:v>
                </c:pt>
                <c:pt idx="776">
                  <c:v>-3.6047000000000003E-2</c:v>
                </c:pt>
                <c:pt idx="777">
                  <c:v>0.13778109999999999</c:v>
                </c:pt>
                <c:pt idx="778">
                  <c:v>0.260828</c:v>
                </c:pt>
                <c:pt idx="779">
                  <c:v>0.31356240000000002</c:v>
                </c:pt>
                <c:pt idx="780">
                  <c:v>0.29598429999999998</c:v>
                </c:pt>
                <c:pt idx="781">
                  <c:v>0.2061405</c:v>
                </c:pt>
                <c:pt idx="782">
                  <c:v>5.3796799999999999E-2</c:v>
                </c:pt>
                <c:pt idx="783">
                  <c:v>-0.145422</c:v>
                </c:pt>
                <c:pt idx="784">
                  <c:v>-0.36807820000000002</c:v>
                </c:pt>
                <c:pt idx="785">
                  <c:v>-0.60050009999999998</c:v>
                </c:pt>
                <c:pt idx="786">
                  <c:v>-0.81143759999999998</c:v>
                </c:pt>
                <c:pt idx="787">
                  <c:v>-0.98721890000000001</c:v>
                </c:pt>
                <c:pt idx="788">
                  <c:v>-1.1083126000000001</c:v>
                </c:pt>
                <c:pt idx="789">
                  <c:v>-1.1630001000000001</c:v>
                </c:pt>
                <c:pt idx="790">
                  <c:v>-1.1415157</c:v>
                </c:pt>
                <c:pt idx="791">
                  <c:v>-1.0536251000000001</c:v>
                </c:pt>
                <c:pt idx="792">
                  <c:v>-0.89932820000000002</c:v>
                </c:pt>
                <c:pt idx="793">
                  <c:v>-0.70206259999999998</c:v>
                </c:pt>
                <c:pt idx="794">
                  <c:v>-0.47745320000000002</c:v>
                </c:pt>
                <c:pt idx="795">
                  <c:v>-0.2469845</c:v>
                </c:pt>
                <c:pt idx="796">
                  <c:v>-3.6047000000000003E-2</c:v>
                </c:pt>
                <c:pt idx="797">
                  <c:v>0.13973430000000001</c:v>
                </c:pt>
                <c:pt idx="798">
                  <c:v>0.260828</c:v>
                </c:pt>
                <c:pt idx="799">
                  <c:v>0.3155155</c:v>
                </c:pt>
                <c:pt idx="800">
                  <c:v>0.29598429999999998</c:v>
                </c:pt>
                <c:pt idx="801">
                  <c:v>0.20418739999999999</c:v>
                </c:pt>
                <c:pt idx="802">
                  <c:v>5.3796799999999999E-2</c:v>
                </c:pt>
                <c:pt idx="803">
                  <c:v>-0.145422</c:v>
                </c:pt>
                <c:pt idx="804">
                  <c:v>-0.36807820000000002</c:v>
                </c:pt>
                <c:pt idx="805">
                  <c:v>-0.59854700000000005</c:v>
                </c:pt>
                <c:pt idx="806">
                  <c:v>-0.81143759999999998</c:v>
                </c:pt>
                <c:pt idx="807">
                  <c:v>-0.98721890000000001</c:v>
                </c:pt>
                <c:pt idx="808">
                  <c:v>-1.1083126000000001</c:v>
                </c:pt>
                <c:pt idx="809">
                  <c:v>-1.1630001000000001</c:v>
                </c:pt>
                <c:pt idx="810">
                  <c:v>-1.1415157</c:v>
                </c:pt>
                <c:pt idx="811">
                  <c:v>-1.0536251000000001</c:v>
                </c:pt>
                <c:pt idx="812">
                  <c:v>-0.89932820000000002</c:v>
                </c:pt>
                <c:pt idx="813">
                  <c:v>-0.70206259999999998</c:v>
                </c:pt>
                <c:pt idx="814">
                  <c:v>-0.47745320000000002</c:v>
                </c:pt>
                <c:pt idx="815">
                  <c:v>-0.2469845</c:v>
                </c:pt>
                <c:pt idx="816">
                  <c:v>-3.6047000000000003E-2</c:v>
                </c:pt>
                <c:pt idx="817">
                  <c:v>0.13973430000000001</c:v>
                </c:pt>
                <c:pt idx="818">
                  <c:v>0.260828</c:v>
                </c:pt>
                <c:pt idx="819">
                  <c:v>0.31356240000000002</c:v>
                </c:pt>
                <c:pt idx="820">
                  <c:v>0.29598429999999998</c:v>
                </c:pt>
                <c:pt idx="821">
                  <c:v>0.20418739999999999</c:v>
                </c:pt>
                <c:pt idx="822">
                  <c:v>5.3796799999999999E-2</c:v>
                </c:pt>
                <c:pt idx="823">
                  <c:v>-0.14346890000000001</c:v>
                </c:pt>
                <c:pt idx="824">
                  <c:v>-0.37003140000000001</c:v>
                </c:pt>
                <c:pt idx="825">
                  <c:v>-0.59854700000000005</c:v>
                </c:pt>
                <c:pt idx="826">
                  <c:v>-0.80948450000000005</c:v>
                </c:pt>
                <c:pt idx="827">
                  <c:v>-0.98721890000000001</c:v>
                </c:pt>
                <c:pt idx="828">
                  <c:v>-1.1083126000000001</c:v>
                </c:pt>
                <c:pt idx="829">
                  <c:v>-1.1630001000000001</c:v>
                </c:pt>
                <c:pt idx="830">
                  <c:v>-1.1415157</c:v>
                </c:pt>
                <c:pt idx="831">
                  <c:v>-1.0536251000000001</c:v>
                </c:pt>
                <c:pt idx="832">
                  <c:v>-0.89932820000000002</c:v>
                </c:pt>
                <c:pt idx="833">
                  <c:v>-0.70206259999999998</c:v>
                </c:pt>
                <c:pt idx="834">
                  <c:v>-0.47745320000000002</c:v>
                </c:pt>
                <c:pt idx="835">
                  <c:v>-0.2469845</c:v>
                </c:pt>
                <c:pt idx="836">
                  <c:v>-3.6047000000000003E-2</c:v>
                </c:pt>
                <c:pt idx="837">
                  <c:v>0.13973430000000001</c:v>
                </c:pt>
                <c:pt idx="838">
                  <c:v>0.260828</c:v>
                </c:pt>
                <c:pt idx="839">
                  <c:v>0.31356240000000002</c:v>
                </c:pt>
                <c:pt idx="840">
                  <c:v>0.29598429999999998</c:v>
                </c:pt>
                <c:pt idx="841">
                  <c:v>0.2061405</c:v>
                </c:pt>
                <c:pt idx="842">
                  <c:v>5.3796799999999999E-2</c:v>
                </c:pt>
                <c:pt idx="843">
                  <c:v>-0.145422</c:v>
                </c:pt>
                <c:pt idx="844">
                  <c:v>-0.37003140000000001</c:v>
                </c:pt>
                <c:pt idx="845">
                  <c:v>-0.60050009999999998</c:v>
                </c:pt>
                <c:pt idx="846">
                  <c:v>-0.81143759999999998</c:v>
                </c:pt>
                <c:pt idx="847">
                  <c:v>-0.98721890000000001</c:v>
                </c:pt>
                <c:pt idx="848">
                  <c:v>-1.1083126000000001</c:v>
                </c:pt>
                <c:pt idx="849">
                  <c:v>-1.1630001000000001</c:v>
                </c:pt>
                <c:pt idx="850">
                  <c:v>-1.1415157</c:v>
                </c:pt>
                <c:pt idx="851">
                  <c:v>-1.0516719999999999</c:v>
                </c:pt>
                <c:pt idx="852">
                  <c:v>-0.89932820000000002</c:v>
                </c:pt>
                <c:pt idx="853">
                  <c:v>-0.70206259999999998</c:v>
                </c:pt>
                <c:pt idx="854">
                  <c:v>-0.47745320000000002</c:v>
                </c:pt>
                <c:pt idx="855">
                  <c:v>-0.2469845</c:v>
                </c:pt>
                <c:pt idx="856">
                  <c:v>-3.6047000000000003E-2</c:v>
                </c:pt>
                <c:pt idx="857">
                  <c:v>0.13973430000000001</c:v>
                </c:pt>
                <c:pt idx="858">
                  <c:v>0.260828</c:v>
                </c:pt>
                <c:pt idx="859">
                  <c:v>0.31356240000000002</c:v>
                </c:pt>
                <c:pt idx="860">
                  <c:v>0.29598429999999998</c:v>
                </c:pt>
                <c:pt idx="861">
                  <c:v>0.20418739999999999</c:v>
                </c:pt>
                <c:pt idx="862">
                  <c:v>5.3796799999999999E-2</c:v>
                </c:pt>
                <c:pt idx="863">
                  <c:v>-0.145422</c:v>
                </c:pt>
                <c:pt idx="864">
                  <c:v>-0.37003140000000001</c:v>
                </c:pt>
                <c:pt idx="865">
                  <c:v>-0.59854700000000005</c:v>
                </c:pt>
                <c:pt idx="866">
                  <c:v>-0.80948450000000005</c:v>
                </c:pt>
                <c:pt idx="867">
                  <c:v>-0.98721890000000001</c:v>
                </c:pt>
                <c:pt idx="868">
                  <c:v>-1.1083126000000001</c:v>
                </c:pt>
                <c:pt idx="869">
                  <c:v>-1.1630001000000001</c:v>
                </c:pt>
                <c:pt idx="870">
                  <c:v>-1.1415157</c:v>
                </c:pt>
                <c:pt idx="871">
                  <c:v>-1.0536251000000001</c:v>
                </c:pt>
                <c:pt idx="872">
                  <c:v>-0.89932820000000002</c:v>
                </c:pt>
                <c:pt idx="873">
                  <c:v>-0.70206259999999998</c:v>
                </c:pt>
                <c:pt idx="874">
                  <c:v>-0.47745320000000002</c:v>
                </c:pt>
                <c:pt idx="875">
                  <c:v>-0.2469845</c:v>
                </c:pt>
                <c:pt idx="876">
                  <c:v>-3.6047000000000003E-2</c:v>
                </c:pt>
                <c:pt idx="877">
                  <c:v>0.13973430000000001</c:v>
                </c:pt>
                <c:pt idx="878">
                  <c:v>0.260828</c:v>
                </c:pt>
                <c:pt idx="879">
                  <c:v>0.31356240000000002</c:v>
                </c:pt>
                <c:pt idx="880">
                  <c:v>0.29598429999999998</c:v>
                </c:pt>
                <c:pt idx="881">
                  <c:v>0.2061405</c:v>
                </c:pt>
                <c:pt idx="882">
                  <c:v>5.3796799999999999E-2</c:v>
                </c:pt>
                <c:pt idx="883">
                  <c:v>-0.14346890000000001</c:v>
                </c:pt>
                <c:pt idx="884">
                  <c:v>-0.36807820000000002</c:v>
                </c:pt>
                <c:pt idx="885">
                  <c:v>-0.59854700000000005</c:v>
                </c:pt>
                <c:pt idx="886">
                  <c:v>-0.81143759999999998</c:v>
                </c:pt>
                <c:pt idx="887">
                  <c:v>-0.98721890000000001</c:v>
                </c:pt>
                <c:pt idx="888">
                  <c:v>-1.1083126000000001</c:v>
                </c:pt>
                <c:pt idx="889">
                  <c:v>-1.1630001000000001</c:v>
                </c:pt>
                <c:pt idx="890">
                  <c:v>-1.1415157</c:v>
                </c:pt>
                <c:pt idx="891">
                  <c:v>-1.0516719999999999</c:v>
                </c:pt>
                <c:pt idx="892">
                  <c:v>-0.89932820000000002</c:v>
                </c:pt>
                <c:pt idx="893">
                  <c:v>-0.70206259999999998</c:v>
                </c:pt>
                <c:pt idx="894">
                  <c:v>-0.47745320000000002</c:v>
                </c:pt>
                <c:pt idx="895">
                  <c:v>-0.2469845</c:v>
                </c:pt>
                <c:pt idx="896">
                  <c:v>-3.6047000000000003E-2</c:v>
                </c:pt>
                <c:pt idx="897">
                  <c:v>0.13973430000000001</c:v>
                </c:pt>
                <c:pt idx="898">
                  <c:v>0.260828</c:v>
                </c:pt>
                <c:pt idx="899">
                  <c:v>0.3155155</c:v>
                </c:pt>
                <c:pt idx="900">
                  <c:v>0.29598429999999998</c:v>
                </c:pt>
                <c:pt idx="901">
                  <c:v>0.2061405</c:v>
                </c:pt>
                <c:pt idx="902">
                  <c:v>5.3796799999999999E-2</c:v>
                </c:pt>
                <c:pt idx="903">
                  <c:v>-0.14346890000000001</c:v>
                </c:pt>
                <c:pt idx="904">
                  <c:v>-0.36807820000000002</c:v>
                </c:pt>
                <c:pt idx="905">
                  <c:v>-0.59854700000000005</c:v>
                </c:pt>
                <c:pt idx="906">
                  <c:v>-0.81143759999999998</c:v>
                </c:pt>
                <c:pt idx="907">
                  <c:v>-0.98721890000000001</c:v>
                </c:pt>
                <c:pt idx="908">
                  <c:v>-1.1083126000000001</c:v>
                </c:pt>
                <c:pt idx="909">
                  <c:v>-1.1630001000000001</c:v>
                </c:pt>
                <c:pt idx="910">
                  <c:v>-1.1415157</c:v>
                </c:pt>
                <c:pt idx="911">
                  <c:v>-1.0536251000000001</c:v>
                </c:pt>
                <c:pt idx="912">
                  <c:v>-0.89932820000000002</c:v>
                </c:pt>
                <c:pt idx="913">
                  <c:v>-0.70206259999999998</c:v>
                </c:pt>
                <c:pt idx="914">
                  <c:v>-0.47745320000000002</c:v>
                </c:pt>
                <c:pt idx="915">
                  <c:v>-0.2469845</c:v>
                </c:pt>
                <c:pt idx="916">
                  <c:v>-3.4093900000000003E-2</c:v>
                </c:pt>
                <c:pt idx="917">
                  <c:v>0.13973430000000001</c:v>
                </c:pt>
                <c:pt idx="918">
                  <c:v>0.260828</c:v>
                </c:pt>
                <c:pt idx="919">
                  <c:v>0.3155155</c:v>
                </c:pt>
                <c:pt idx="920">
                  <c:v>0.29598429999999998</c:v>
                </c:pt>
                <c:pt idx="921">
                  <c:v>0.2061405</c:v>
                </c:pt>
                <c:pt idx="922">
                  <c:v>5.3796799999999999E-2</c:v>
                </c:pt>
                <c:pt idx="923">
                  <c:v>-0.14346890000000001</c:v>
                </c:pt>
                <c:pt idx="924">
                  <c:v>-0.36807820000000002</c:v>
                </c:pt>
                <c:pt idx="925">
                  <c:v>-0.59854700000000005</c:v>
                </c:pt>
                <c:pt idx="926">
                  <c:v>-0.80948450000000005</c:v>
                </c:pt>
                <c:pt idx="927">
                  <c:v>-0.98721890000000001</c:v>
                </c:pt>
                <c:pt idx="928">
                  <c:v>-1.1083126000000001</c:v>
                </c:pt>
                <c:pt idx="929">
                  <c:v>-1.1630001000000001</c:v>
                </c:pt>
                <c:pt idx="930">
                  <c:v>-1.1415157</c:v>
                </c:pt>
                <c:pt idx="931">
                  <c:v>-1.0516719999999999</c:v>
                </c:pt>
                <c:pt idx="932">
                  <c:v>-0.89932820000000002</c:v>
                </c:pt>
                <c:pt idx="933">
                  <c:v>-0.70206259999999998</c:v>
                </c:pt>
                <c:pt idx="934">
                  <c:v>-0.47745320000000002</c:v>
                </c:pt>
                <c:pt idx="935">
                  <c:v>-0.2469845</c:v>
                </c:pt>
                <c:pt idx="936">
                  <c:v>-3.6047000000000003E-2</c:v>
                </c:pt>
                <c:pt idx="937">
                  <c:v>0.13973430000000001</c:v>
                </c:pt>
                <c:pt idx="938">
                  <c:v>0.260828</c:v>
                </c:pt>
                <c:pt idx="939">
                  <c:v>0.3155155</c:v>
                </c:pt>
                <c:pt idx="940">
                  <c:v>0.29598429999999998</c:v>
                </c:pt>
                <c:pt idx="941">
                  <c:v>0.2061405</c:v>
                </c:pt>
                <c:pt idx="942">
                  <c:v>5.3796799999999999E-2</c:v>
                </c:pt>
                <c:pt idx="943">
                  <c:v>-0.14346890000000001</c:v>
                </c:pt>
                <c:pt idx="944">
                  <c:v>-0.37003140000000001</c:v>
                </c:pt>
                <c:pt idx="945">
                  <c:v>-0.59854700000000005</c:v>
                </c:pt>
                <c:pt idx="946">
                  <c:v>-0.80948450000000005</c:v>
                </c:pt>
                <c:pt idx="947">
                  <c:v>-0.98721890000000001</c:v>
                </c:pt>
                <c:pt idx="948">
                  <c:v>-1.1083126000000001</c:v>
                </c:pt>
                <c:pt idx="949">
                  <c:v>-1.1630001000000001</c:v>
                </c:pt>
                <c:pt idx="950">
                  <c:v>-1.1415157</c:v>
                </c:pt>
                <c:pt idx="951">
                  <c:v>-1.0536251000000001</c:v>
                </c:pt>
                <c:pt idx="952">
                  <c:v>-0.89932820000000002</c:v>
                </c:pt>
                <c:pt idx="953">
                  <c:v>-0.70206259999999998</c:v>
                </c:pt>
                <c:pt idx="954">
                  <c:v>-0.47745320000000002</c:v>
                </c:pt>
                <c:pt idx="955">
                  <c:v>-0.2469845</c:v>
                </c:pt>
                <c:pt idx="956">
                  <c:v>-3.4093900000000003E-2</c:v>
                </c:pt>
                <c:pt idx="957">
                  <c:v>0.13973430000000001</c:v>
                </c:pt>
                <c:pt idx="958">
                  <c:v>0.260828</c:v>
                </c:pt>
                <c:pt idx="959">
                  <c:v>0.31356240000000002</c:v>
                </c:pt>
                <c:pt idx="960">
                  <c:v>0.29598429999999998</c:v>
                </c:pt>
                <c:pt idx="961">
                  <c:v>0.2061405</c:v>
                </c:pt>
                <c:pt idx="962">
                  <c:v>5.3796799999999999E-2</c:v>
                </c:pt>
                <c:pt idx="963">
                  <c:v>-0.14346890000000001</c:v>
                </c:pt>
                <c:pt idx="964">
                  <c:v>-0.37003140000000001</c:v>
                </c:pt>
                <c:pt idx="965">
                  <c:v>-0.59854700000000005</c:v>
                </c:pt>
                <c:pt idx="966">
                  <c:v>-0.80948450000000005</c:v>
                </c:pt>
                <c:pt idx="967">
                  <c:v>-0.98721890000000001</c:v>
                </c:pt>
                <c:pt idx="968">
                  <c:v>-1.1083126000000001</c:v>
                </c:pt>
                <c:pt idx="969">
                  <c:v>-1.1630001000000001</c:v>
                </c:pt>
                <c:pt idx="970">
                  <c:v>-1.1415157</c:v>
                </c:pt>
                <c:pt idx="971">
                  <c:v>-1.0516719999999999</c:v>
                </c:pt>
                <c:pt idx="972">
                  <c:v>-0.89932820000000002</c:v>
                </c:pt>
                <c:pt idx="973">
                  <c:v>-0.70206259999999998</c:v>
                </c:pt>
                <c:pt idx="974">
                  <c:v>-0.47745320000000002</c:v>
                </c:pt>
                <c:pt idx="975">
                  <c:v>-0.2469845</c:v>
                </c:pt>
                <c:pt idx="976">
                  <c:v>-3.6047000000000003E-2</c:v>
                </c:pt>
                <c:pt idx="977">
                  <c:v>0.13973430000000001</c:v>
                </c:pt>
                <c:pt idx="978">
                  <c:v>0.260828</c:v>
                </c:pt>
                <c:pt idx="979">
                  <c:v>0.31356240000000002</c:v>
                </c:pt>
                <c:pt idx="980">
                  <c:v>0.29598429999999998</c:v>
                </c:pt>
                <c:pt idx="981">
                  <c:v>0.2061405</c:v>
                </c:pt>
                <c:pt idx="982">
                  <c:v>5.3796799999999999E-2</c:v>
                </c:pt>
                <c:pt idx="983">
                  <c:v>-0.14346890000000001</c:v>
                </c:pt>
                <c:pt idx="984">
                  <c:v>-0.36807820000000002</c:v>
                </c:pt>
                <c:pt idx="985">
                  <c:v>-0.59854700000000005</c:v>
                </c:pt>
                <c:pt idx="986">
                  <c:v>-0.80948450000000005</c:v>
                </c:pt>
                <c:pt idx="987">
                  <c:v>-0.98721890000000001</c:v>
                </c:pt>
                <c:pt idx="988">
                  <c:v>-1.1083126000000001</c:v>
                </c:pt>
                <c:pt idx="989">
                  <c:v>-1.1630001000000001</c:v>
                </c:pt>
                <c:pt idx="990">
                  <c:v>-1.1415157</c:v>
                </c:pt>
                <c:pt idx="991">
                  <c:v>-1.0516719999999999</c:v>
                </c:pt>
                <c:pt idx="992">
                  <c:v>-0.89932820000000002</c:v>
                </c:pt>
                <c:pt idx="993">
                  <c:v>-0.70206259999999998</c:v>
                </c:pt>
                <c:pt idx="994">
                  <c:v>-0.47745320000000002</c:v>
                </c:pt>
                <c:pt idx="995">
                  <c:v>-0.2469845</c:v>
                </c:pt>
                <c:pt idx="996">
                  <c:v>-3.4093900000000003E-2</c:v>
                </c:pt>
                <c:pt idx="997">
                  <c:v>0.13973430000000001</c:v>
                </c:pt>
                <c:pt idx="998">
                  <c:v>0.260828</c:v>
                </c:pt>
                <c:pt idx="999">
                  <c:v>0.3155155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'4v'!$X$1</c:f>
              <c:strCache>
                <c:ptCount val="1"/>
                <c:pt idx="0">
                  <c:v>100hz</c:v>
                </c:pt>
              </c:strCache>
            </c:strRef>
          </c:tx>
          <c:xVal>
            <c:numRef>
              <c:f>'4v'!$U$3:$U$1002</c:f>
              <c:numCache>
                <c:formatCode>0.00E+00</c:formatCode>
                <c:ptCount val="1000"/>
                <c:pt idx="0">
                  <c:v>-0.25</c:v>
                </c:pt>
                <c:pt idx="1">
                  <c:v>-0.2495</c:v>
                </c:pt>
                <c:pt idx="2">
                  <c:v>-0.249</c:v>
                </c:pt>
                <c:pt idx="3">
                  <c:v>-0.2485</c:v>
                </c:pt>
                <c:pt idx="4">
                  <c:v>-0.248</c:v>
                </c:pt>
                <c:pt idx="5">
                  <c:v>-0.2475</c:v>
                </c:pt>
                <c:pt idx="6">
                  <c:v>-0.247</c:v>
                </c:pt>
                <c:pt idx="7">
                  <c:v>-0.2465</c:v>
                </c:pt>
                <c:pt idx="8">
                  <c:v>-0.246</c:v>
                </c:pt>
                <c:pt idx="9">
                  <c:v>-0.2455</c:v>
                </c:pt>
                <c:pt idx="10">
                  <c:v>-0.245</c:v>
                </c:pt>
                <c:pt idx="11">
                  <c:v>-0.2445</c:v>
                </c:pt>
                <c:pt idx="12">
                  <c:v>-0.24399999999999999</c:v>
                </c:pt>
                <c:pt idx="13">
                  <c:v>-0.24349999999999999</c:v>
                </c:pt>
                <c:pt idx="14">
                  <c:v>-0.24299999999999999</c:v>
                </c:pt>
                <c:pt idx="15">
                  <c:v>-0.24249999999999999</c:v>
                </c:pt>
                <c:pt idx="16">
                  <c:v>-0.24199999999999999</c:v>
                </c:pt>
                <c:pt idx="17">
                  <c:v>-0.24149999999999999</c:v>
                </c:pt>
                <c:pt idx="18">
                  <c:v>-0.24099999999999999</c:v>
                </c:pt>
                <c:pt idx="19">
                  <c:v>-0.24049999999999999</c:v>
                </c:pt>
                <c:pt idx="20">
                  <c:v>-0.24</c:v>
                </c:pt>
                <c:pt idx="21">
                  <c:v>-0.23949999999999999</c:v>
                </c:pt>
                <c:pt idx="22">
                  <c:v>-0.23899999999999999</c:v>
                </c:pt>
                <c:pt idx="23">
                  <c:v>-0.23849999999999999</c:v>
                </c:pt>
                <c:pt idx="24">
                  <c:v>-0.23799999999999999</c:v>
                </c:pt>
                <c:pt idx="25">
                  <c:v>-0.23749999999999999</c:v>
                </c:pt>
                <c:pt idx="26">
                  <c:v>-0.23699999999999999</c:v>
                </c:pt>
                <c:pt idx="27">
                  <c:v>-0.23649999999999999</c:v>
                </c:pt>
                <c:pt idx="28">
                  <c:v>-0.23599999999999999</c:v>
                </c:pt>
                <c:pt idx="29">
                  <c:v>-0.23549999999999999</c:v>
                </c:pt>
                <c:pt idx="30">
                  <c:v>-0.23499999999999999</c:v>
                </c:pt>
                <c:pt idx="31">
                  <c:v>-0.23449999999999999</c:v>
                </c:pt>
                <c:pt idx="32">
                  <c:v>-0.23400000000000001</c:v>
                </c:pt>
                <c:pt idx="33">
                  <c:v>-0.23350000000000001</c:v>
                </c:pt>
                <c:pt idx="34">
                  <c:v>-0.23300000000000001</c:v>
                </c:pt>
                <c:pt idx="35">
                  <c:v>-0.23250000000000001</c:v>
                </c:pt>
                <c:pt idx="36">
                  <c:v>-0.23200000000000001</c:v>
                </c:pt>
                <c:pt idx="37">
                  <c:v>-0.23150000000000001</c:v>
                </c:pt>
                <c:pt idx="38">
                  <c:v>-0.23100000000000001</c:v>
                </c:pt>
                <c:pt idx="39">
                  <c:v>-0.23050000000000001</c:v>
                </c:pt>
                <c:pt idx="40">
                  <c:v>-0.23</c:v>
                </c:pt>
                <c:pt idx="41">
                  <c:v>-0.22950000000000001</c:v>
                </c:pt>
                <c:pt idx="42">
                  <c:v>-0.22900000000000001</c:v>
                </c:pt>
                <c:pt idx="43">
                  <c:v>-0.22850000000000001</c:v>
                </c:pt>
                <c:pt idx="44">
                  <c:v>-0.22800000000000001</c:v>
                </c:pt>
                <c:pt idx="45">
                  <c:v>-0.22750000000000001</c:v>
                </c:pt>
                <c:pt idx="46">
                  <c:v>-0.22700000000000001</c:v>
                </c:pt>
                <c:pt idx="47">
                  <c:v>-0.22650000000000001</c:v>
                </c:pt>
                <c:pt idx="48">
                  <c:v>-0.22600000000000001</c:v>
                </c:pt>
                <c:pt idx="49">
                  <c:v>-0.22550000000000001</c:v>
                </c:pt>
                <c:pt idx="50">
                  <c:v>-0.22500000000000001</c:v>
                </c:pt>
                <c:pt idx="51">
                  <c:v>-0.22450000000000001</c:v>
                </c:pt>
                <c:pt idx="52">
                  <c:v>-0.224</c:v>
                </c:pt>
                <c:pt idx="53">
                  <c:v>-0.2235</c:v>
                </c:pt>
                <c:pt idx="54">
                  <c:v>-0.223</c:v>
                </c:pt>
                <c:pt idx="55">
                  <c:v>-0.2225</c:v>
                </c:pt>
                <c:pt idx="56">
                  <c:v>-0.222</c:v>
                </c:pt>
                <c:pt idx="57">
                  <c:v>-0.2215</c:v>
                </c:pt>
                <c:pt idx="58">
                  <c:v>-0.221</c:v>
                </c:pt>
                <c:pt idx="59">
                  <c:v>-0.2205</c:v>
                </c:pt>
                <c:pt idx="60">
                  <c:v>-0.22</c:v>
                </c:pt>
                <c:pt idx="61">
                  <c:v>-0.2195</c:v>
                </c:pt>
                <c:pt idx="62">
                  <c:v>-0.219</c:v>
                </c:pt>
                <c:pt idx="63">
                  <c:v>-0.2185</c:v>
                </c:pt>
                <c:pt idx="64">
                  <c:v>-0.218</c:v>
                </c:pt>
                <c:pt idx="65">
                  <c:v>-0.2175</c:v>
                </c:pt>
                <c:pt idx="66">
                  <c:v>-0.217</c:v>
                </c:pt>
                <c:pt idx="67">
                  <c:v>-0.2165</c:v>
                </c:pt>
                <c:pt idx="68">
                  <c:v>-0.216</c:v>
                </c:pt>
                <c:pt idx="69">
                  <c:v>-0.2155</c:v>
                </c:pt>
                <c:pt idx="70">
                  <c:v>-0.215</c:v>
                </c:pt>
                <c:pt idx="71">
                  <c:v>-0.2145</c:v>
                </c:pt>
                <c:pt idx="72">
                  <c:v>-0.214</c:v>
                </c:pt>
                <c:pt idx="73">
                  <c:v>-0.2135</c:v>
                </c:pt>
                <c:pt idx="74">
                  <c:v>-0.21299999999999999</c:v>
                </c:pt>
                <c:pt idx="75">
                  <c:v>-0.21249999999999999</c:v>
                </c:pt>
                <c:pt idx="76">
                  <c:v>-0.21199999999999999</c:v>
                </c:pt>
                <c:pt idx="77">
                  <c:v>-0.21149999999999999</c:v>
                </c:pt>
                <c:pt idx="78">
                  <c:v>-0.21099999999999999</c:v>
                </c:pt>
                <c:pt idx="79">
                  <c:v>-0.21049999999999999</c:v>
                </c:pt>
                <c:pt idx="80">
                  <c:v>-0.21</c:v>
                </c:pt>
                <c:pt idx="81">
                  <c:v>-0.20949999999999999</c:v>
                </c:pt>
                <c:pt idx="82">
                  <c:v>-0.20899999999999999</c:v>
                </c:pt>
                <c:pt idx="83">
                  <c:v>-0.20849999999999999</c:v>
                </c:pt>
                <c:pt idx="84">
                  <c:v>-0.20799999999999999</c:v>
                </c:pt>
                <c:pt idx="85">
                  <c:v>-0.20749999999999999</c:v>
                </c:pt>
                <c:pt idx="86">
                  <c:v>-0.20699999999999999</c:v>
                </c:pt>
                <c:pt idx="87">
                  <c:v>-0.20649999999999999</c:v>
                </c:pt>
                <c:pt idx="88">
                  <c:v>-0.20599999999999999</c:v>
                </c:pt>
                <c:pt idx="89">
                  <c:v>-0.20549999999999999</c:v>
                </c:pt>
                <c:pt idx="90">
                  <c:v>-0.20499999999999999</c:v>
                </c:pt>
                <c:pt idx="91">
                  <c:v>-0.20449999999999999</c:v>
                </c:pt>
                <c:pt idx="92">
                  <c:v>-0.20399999999999999</c:v>
                </c:pt>
                <c:pt idx="93">
                  <c:v>-0.20349999999999999</c:v>
                </c:pt>
                <c:pt idx="94">
                  <c:v>-0.20300000000000001</c:v>
                </c:pt>
                <c:pt idx="95">
                  <c:v>-0.20250000000000001</c:v>
                </c:pt>
                <c:pt idx="96">
                  <c:v>-0.20200000000000001</c:v>
                </c:pt>
                <c:pt idx="97">
                  <c:v>-0.20150000000000001</c:v>
                </c:pt>
                <c:pt idx="98">
                  <c:v>-0.20100000000000001</c:v>
                </c:pt>
                <c:pt idx="99">
                  <c:v>-0.20050000000000001</c:v>
                </c:pt>
                <c:pt idx="100">
                  <c:v>-0.2</c:v>
                </c:pt>
                <c:pt idx="101">
                  <c:v>-0.19950000000000001</c:v>
                </c:pt>
                <c:pt idx="102">
                  <c:v>-0.19900000000000001</c:v>
                </c:pt>
                <c:pt idx="103">
                  <c:v>-0.19850000000000001</c:v>
                </c:pt>
                <c:pt idx="104">
                  <c:v>-0.19800000000000001</c:v>
                </c:pt>
                <c:pt idx="105">
                  <c:v>-0.19750000000000001</c:v>
                </c:pt>
                <c:pt idx="106">
                  <c:v>-0.19700000000000001</c:v>
                </c:pt>
                <c:pt idx="107">
                  <c:v>-0.19650000000000001</c:v>
                </c:pt>
                <c:pt idx="108">
                  <c:v>-0.19600000000000001</c:v>
                </c:pt>
                <c:pt idx="109">
                  <c:v>-0.19550000000000001</c:v>
                </c:pt>
                <c:pt idx="110">
                  <c:v>-0.19500000000000001</c:v>
                </c:pt>
                <c:pt idx="111">
                  <c:v>-0.19450000000000001</c:v>
                </c:pt>
                <c:pt idx="112">
                  <c:v>-0.19400000000000001</c:v>
                </c:pt>
                <c:pt idx="113">
                  <c:v>-0.19350000000000001</c:v>
                </c:pt>
                <c:pt idx="114">
                  <c:v>-0.193</c:v>
                </c:pt>
                <c:pt idx="115">
                  <c:v>-0.1925</c:v>
                </c:pt>
                <c:pt idx="116">
                  <c:v>-0.192</c:v>
                </c:pt>
                <c:pt idx="117">
                  <c:v>-0.1915</c:v>
                </c:pt>
                <c:pt idx="118">
                  <c:v>-0.191</c:v>
                </c:pt>
                <c:pt idx="119">
                  <c:v>-0.1905</c:v>
                </c:pt>
                <c:pt idx="120">
                  <c:v>-0.19</c:v>
                </c:pt>
                <c:pt idx="121">
                  <c:v>-0.1895</c:v>
                </c:pt>
                <c:pt idx="122">
                  <c:v>-0.189</c:v>
                </c:pt>
                <c:pt idx="123">
                  <c:v>-0.1885</c:v>
                </c:pt>
                <c:pt idx="124">
                  <c:v>-0.188</c:v>
                </c:pt>
                <c:pt idx="125">
                  <c:v>-0.1875</c:v>
                </c:pt>
                <c:pt idx="126">
                  <c:v>-0.187</c:v>
                </c:pt>
                <c:pt idx="127">
                  <c:v>-0.1865</c:v>
                </c:pt>
                <c:pt idx="128">
                  <c:v>-0.186</c:v>
                </c:pt>
                <c:pt idx="129">
                  <c:v>-0.1855</c:v>
                </c:pt>
                <c:pt idx="130">
                  <c:v>-0.185</c:v>
                </c:pt>
                <c:pt idx="131">
                  <c:v>-0.1845</c:v>
                </c:pt>
                <c:pt idx="132">
                  <c:v>-0.184</c:v>
                </c:pt>
                <c:pt idx="133">
                  <c:v>-0.1835</c:v>
                </c:pt>
                <c:pt idx="134">
                  <c:v>-0.183</c:v>
                </c:pt>
                <c:pt idx="135">
                  <c:v>-0.1825</c:v>
                </c:pt>
                <c:pt idx="136">
                  <c:v>-0.182</c:v>
                </c:pt>
                <c:pt idx="137">
                  <c:v>-0.18149999999999999</c:v>
                </c:pt>
                <c:pt idx="138">
                  <c:v>-0.18099999999999999</c:v>
                </c:pt>
                <c:pt idx="139">
                  <c:v>-0.18049999999999999</c:v>
                </c:pt>
                <c:pt idx="140">
                  <c:v>-0.18</c:v>
                </c:pt>
                <c:pt idx="141">
                  <c:v>-0.17949999999999999</c:v>
                </c:pt>
                <c:pt idx="142">
                  <c:v>-0.17899999999999999</c:v>
                </c:pt>
                <c:pt idx="143">
                  <c:v>-0.17849999999999999</c:v>
                </c:pt>
                <c:pt idx="144">
                  <c:v>-0.17799999999999999</c:v>
                </c:pt>
                <c:pt idx="145">
                  <c:v>-0.17749999999999999</c:v>
                </c:pt>
                <c:pt idx="146">
                  <c:v>-0.17699999999999999</c:v>
                </c:pt>
                <c:pt idx="147">
                  <c:v>-0.17649999999999999</c:v>
                </c:pt>
                <c:pt idx="148">
                  <c:v>-0.17599999999999999</c:v>
                </c:pt>
                <c:pt idx="149">
                  <c:v>-0.17549999999999999</c:v>
                </c:pt>
                <c:pt idx="150">
                  <c:v>-0.17499999999999999</c:v>
                </c:pt>
                <c:pt idx="151">
                  <c:v>-0.17449999999999999</c:v>
                </c:pt>
                <c:pt idx="152">
                  <c:v>-0.17399999999999999</c:v>
                </c:pt>
                <c:pt idx="153">
                  <c:v>-0.17349999999999999</c:v>
                </c:pt>
                <c:pt idx="154">
                  <c:v>-0.17299999999999999</c:v>
                </c:pt>
                <c:pt idx="155">
                  <c:v>-0.17249999999999999</c:v>
                </c:pt>
                <c:pt idx="156">
                  <c:v>-0.17199999999999999</c:v>
                </c:pt>
                <c:pt idx="157">
                  <c:v>-0.17150000000000001</c:v>
                </c:pt>
                <c:pt idx="158">
                  <c:v>-0.17100000000000001</c:v>
                </c:pt>
                <c:pt idx="159">
                  <c:v>-0.17050000000000001</c:v>
                </c:pt>
                <c:pt idx="160">
                  <c:v>-0.17</c:v>
                </c:pt>
                <c:pt idx="161">
                  <c:v>-0.16950000000000001</c:v>
                </c:pt>
                <c:pt idx="162">
                  <c:v>-0.16900000000000001</c:v>
                </c:pt>
                <c:pt idx="163">
                  <c:v>-0.16850000000000001</c:v>
                </c:pt>
                <c:pt idx="164">
                  <c:v>-0.16800000000000001</c:v>
                </c:pt>
                <c:pt idx="165">
                  <c:v>-0.16750000000000001</c:v>
                </c:pt>
                <c:pt idx="166">
                  <c:v>-0.16700000000000001</c:v>
                </c:pt>
                <c:pt idx="167">
                  <c:v>-0.16650000000000001</c:v>
                </c:pt>
                <c:pt idx="168">
                  <c:v>-0.16600000000000001</c:v>
                </c:pt>
                <c:pt idx="169">
                  <c:v>-0.16550000000000001</c:v>
                </c:pt>
                <c:pt idx="170">
                  <c:v>-0.16500000000000001</c:v>
                </c:pt>
                <c:pt idx="171">
                  <c:v>-0.16450000000000001</c:v>
                </c:pt>
                <c:pt idx="172">
                  <c:v>-0.16400000000000001</c:v>
                </c:pt>
                <c:pt idx="173">
                  <c:v>-0.16350000000000001</c:v>
                </c:pt>
                <c:pt idx="174">
                  <c:v>-0.16300000000000001</c:v>
                </c:pt>
                <c:pt idx="175">
                  <c:v>-0.16250000000000001</c:v>
                </c:pt>
                <c:pt idx="176">
                  <c:v>-0.16200000000000001</c:v>
                </c:pt>
                <c:pt idx="177">
                  <c:v>-0.1615</c:v>
                </c:pt>
                <c:pt idx="178">
                  <c:v>-0.161</c:v>
                </c:pt>
                <c:pt idx="179">
                  <c:v>-0.1605</c:v>
                </c:pt>
                <c:pt idx="180">
                  <c:v>-0.16</c:v>
                </c:pt>
                <c:pt idx="181">
                  <c:v>-0.1595</c:v>
                </c:pt>
                <c:pt idx="182">
                  <c:v>-0.159</c:v>
                </c:pt>
                <c:pt idx="183">
                  <c:v>-0.1585</c:v>
                </c:pt>
                <c:pt idx="184">
                  <c:v>-0.158</c:v>
                </c:pt>
                <c:pt idx="185">
                  <c:v>-0.1575</c:v>
                </c:pt>
                <c:pt idx="186">
                  <c:v>-0.157</c:v>
                </c:pt>
                <c:pt idx="187">
                  <c:v>-0.1565</c:v>
                </c:pt>
                <c:pt idx="188">
                  <c:v>-0.156</c:v>
                </c:pt>
                <c:pt idx="189">
                  <c:v>-0.1555</c:v>
                </c:pt>
                <c:pt idx="190">
                  <c:v>-0.155</c:v>
                </c:pt>
                <c:pt idx="191">
                  <c:v>-0.1545</c:v>
                </c:pt>
                <c:pt idx="192">
                  <c:v>-0.154</c:v>
                </c:pt>
                <c:pt idx="193">
                  <c:v>-0.1535</c:v>
                </c:pt>
                <c:pt idx="194">
                  <c:v>-0.153</c:v>
                </c:pt>
                <c:pt idx="195">
                  <c:v>-0.1525</c:v>
                </c:pt>
                <c:pt idx="196">
                  <c:v>-0.152</c:v>
                </c:pt>
                <c:pt idx="197">
                  <c:v>-0.1515</c:v>
                </c:pt>
                <c:pt idx="198">
                  <c:v>-0.151</c:v>
                </c:pt>
                <c:pt idx="199">
                  <c:v>-0.15049999999999999</c:v>
                </c:pt>
                <c:pt idx="200">
                  <c:v>-0.15</c:v>
                </c:pt>
                <c:pt idx="201">
                  <c:v>-0.14949999999999999</c:v>
                </c:pt>
                <c:pt idx="202">
                  <c:v>-0.14899999999999999</c:v>
                </c:pt>
                <c:pt idx="203">
                  <c:v>-0.14849999999999999</c:v>
                </c:pt>
                <c:pt idx="204">
                  <c:v>-0.14799999999999999</c:v>
                </c:pt>
                <c:pt idx="205">
                  <c:v>-0.14749999999999999</c:v>
                </c:pt>
                <c:pt idx="206">
                  <c:v>-0.14699999999999999</c:v>
                </c:pt>
                <c:pt idx="207">
                  <c:v>-0.14649999999999999</c:v>
                </c:pt>
                <c:pt idx="208">
                  <c:v>-0.14599999999999999</c:v>
                </c:pt>
                <c:pt idx="209">
                  <c:v>-0.14549999999999999</c:v>
                </c:pt>
                <c:pt idx="210">
                  <c:v>-0.14499999999999999</c:v>
                </c:pt>
                <c:pt idx="211">
                  <c:v>-0.14449999999999999</c:v>
                </c:pt>
                <c:pt idx="212">
                  <c:v>-0.14399999999999999</c:v>
                </c:pt>
                <c:pt idx="213">
                  <c:v>-0.14349999999999999</c:v>
                </c:pt>
                <c:pt idx="214">
                  <c:v>-0.14299999999999999</c:v>
                </c:pt>
                <c:pt idx="215">
                  <c:v>-0.14249999999999999</c:v>
                </c:pt>
                <c:pt idx="216">
                  <c:v>-0.14199999999999999</c:v>
                </c:pt>
                <c:pt idx="217">
                  <c:v>-0.14149999999999999</c:v>
                </c:pt>
                <c:pt idx="218">
                  <c:v>-0.14099999999999999</c:v>
                </c:pt>
                <c:pt idx="219">
                  <c:v>-0.14050000000000001</c:v>
                </c:pt>
                <c:pt idx="220">
                  <c:v>-0.14000000000000001</c:v>
                </c:pt>
                <c:pt idx="221">
                  <c:v>-0.13950000000000001</c:v>
                </c:pt>
                <c:pt idx="222">
                  <c:v>-0.13900000000000001</c:v>
                </c:pt>
                <c:pt idx="223">
                  <c:v>-0.13850000000000001</c:v>
                </c:pt>
                <c:pt idx="224">
                  <c:v>-0.13800000000000001</c:v>
                </c:pt>
                <c:pt idx="225">
                  <c:v>-0.13750000000000001</c:v>
                </c:pt>
                <c:pt idx="226">
                  <c:v>-0.13700000000000001</c:v>
                </c:pt>
                <c:pt idx="227">
                  <c:v>-0.13650000000000001</c:v>
                </c:pt>
                <c:pt idx="228">
                  <c:v>-0.13600000000000001</c:v>
                </c:pt>
                <c:pt idx="229">
                  <c:v>-0.13550000000000001</c:v>
                </c:pt>
                <c:pt idx="230">
                  <c:v>-0.13500000000000001</c:v>
                </c:pt>
                <c:pt idx="231">
                  <c:v>-0.13450000000000001</c:v>
                </c:pt>
                <c:pt idx="232">
                  <c:v>-0.13400000000000001</c:v>
                </c:pt>
                <c:pt idx="233">
                  <c:v>-0.13350000000000001</c:v>
                </c:pt>
                <c:pt idx="234">
                  <c:v>-0.13300000000000001</c:v>
                </c:pt>
                <c:pt idx="235">
                  <c:v>-0.13250000000000001</c:v>
                </c:pt>
                <c:pt idx="236">
                  <c:v>-0.13200000000000001</c:v>
                </c:pt>
                <c:pt idx="237">
                  <c:v>-0.13150000000000001</c:v>
                </c:pt>
                <c:pt idx="238">
                  <c:v>-0.13100000000000001</c:v>
                </c:pt>
                <c:pt idx="239">
                  <c:v>-0.1305</c:v>
                </c:pt>
                <c:pt idx="240">
                  <c:v>-0.13</c:v>
                </c:pt>
                <c:pt idx="241">
                  <c:v>-0.1295</c:v>
                </c:pt>
                <c:pt idx="242">
                  <c:v>-0.129</c:v>
                </c:pt>
                <c:pt idx="243">
                  <c:v>-0.1285</c:v>
                </c:pt>
                <c:pt idx="244">
                  <c:v>-0.128</c:v>
                </c:pt>
                <c:pt idx="245">
                  <c:v>-0.1275</c:v>
                </c:pt>
                <c:pt idx="246">
                  <c:v>-0.127</c:v>
                </c:pt>
                <c:pt idx="247">
                  <c:v>-0.1265</c:v>
                </c:pt>
                <c:pt idx="248">
                  <c:v>-0.126</c:v>
                </c:pt>
                <c:pt idx="249">
                  <c:v>-0.1255</c:v>
                </c:pt>
                <c:pt idx="250">
                  <c:v>-0.125</c:v>
                </c:pt>
                <c:pt idx="251">
                  <c:v>-0.1245</c:v>
                </c:pt>
                <c:pt idx="252">
                  <c:v>-0.124</c:v>
                </c:pt>
                <c:pt idx="253">
                  <c:v>-0.1235</c:v>
                </c:pt>
                <c:pt idx="254">
                  <c:v>-0.123</c:v>
                </c:pt>
                <c:pt idx="255">
                  <c:v>-0.1225</c:v>
                </c:pt>
                <c:pt idx="256">
                  <c:v>-0.122</c:v>
                </c:pt>
                <c:pt idx="257">
                  <c:v>-0.1215</c:v>
                </c:pt>
                <c:pt idx="258">
                  <c:v>-0.121</c:v>
                </c:pt>
                <c:pt idx="259">
                  <c:v>-0.1205</c:v>
                </c:pt>
                <c:pt idx="260">
                  <c:v>-0.12</c:v>
                </c:pt>
                <c:pt idx="261">
                  <c:v>-0.1195</c:v>
                </c:pt>
                <c:pt idx="262">
                  <c:v>-0.11899999999999999</c:v>
                </c:pt>
                <c:pt idx="263">
                  <c:v>-0.11849999999999999</c:v>
                </c:pt>
                <c:pt idx="264">
                  <c:v>-0.11799999999999999</c:v>
                </c:pt>
                <c:pt idx="265">
                  <c:v>-0.11749999999999999</c:v>
                </c:pt>
                <c:pt idx="266">
                  <c:v>-0.11700000000000001</c:v>
                </c:pt>
                <c:pt idx="267">
                  <c:v>-0.11650000000000001</c:v>
                </c:pt>
                <c:pt idx="268">
                  <c:v>-0.11600000000000001</c:v>
                </c:pt>
                <c:pt idx="269">
                  <c:v>-0.11550000000000001</c:v>
                </c:pt>
                <c:pt idx="270">
                  <c:v>-0.115</c:v>
                </c:pt>
                <c:pt idx="271">
                  <c:v>-0.1145</c:v>
                </c:pt>
                <c:pt idx="272">
                  <c:v>-0.114</c:v>
                </c:pt>
                <c:pt idx="273">
                  <c:v>-0.1135</c:v>
                </c:pt>
                <c:pt idx="274">
                  <c:v>-0.113</c:v>
                </c:pt>
                <c:pt idx="275">
                  <c:v>-0.1125</c:v>
                </c:pt>
                <c:pt idx="276">
                  <c:v>-0.112</c:v>
                </c:pt>
                <c:pt idx="277">
                  <c:v>-0.1115</c:v>
                </c:pt>
                <c:pt idx="278">
                  <c:v>-0.111</c:v>
                </c:pt>
                <c:pt idx="279">
                  <c:v>-0.1105</c:v>
                </c:pt>
                <c:pt idx="280">
                  <c:v>-0.11</c:v>
                </c:pt>
                <c:pt idx="281">
                  <c:v>-0.1095</c:v>
                </c:pt>
                <c:pt idx="282">
                  <c:v>-0.109</c:v>
                </c:pt>
                <c:pt idx="283">
                  <c:v>-0.1085</c:v>
                </c:pt>
                <c:pt idx="284">
                  <c:v>-0.108</c:v>
                </c:pt>
                <c:pt idx="285">
                  <c:v>-0.1075</c:v>
                </c:pt>
                <c:pt idx="286">
                  <c:v>-0.107</c:v>
                </c:pt>
                <c:pt idx="287">
                  <c:v>-0.1065</c:v>
                </c:pt>
                <c:pt idx="288">
                  <c:v>-0.106</c:v>
                </c:pt>
                <c:pt idx="289">
                  <c:v>-0.1055</c:v>
                </c:pt>
                <c:pt idx="290">
                  <c:v>-0.105</c:v>
                </c:pt>
                <c:pt idx="291">
                  <c:v>-0.1045</c:v>
                </c:pt>
                <c:pt idx="292">
                  <c:v>-0.104</c:v>
                </c:pt>
                <c:pt idx="293">
                  <c:v>-0.10349999999999999</c:v>
                </c:pt>
                <c:pt idx="294">
                  <c:v>-0.10299999999999999</c:v>
                </c:pt>
                <c:pt idx="295">
                  <c:v>-0.10249999999999999</c:v>
                </c:pt>
                <c:pt idx="296">
                  <c:v>-0.10199999999999999</c:v>
                </c:pt>
                <c:pt idx="297">
                  <c:v>-0.10150000000000001</c:v>
                </c:pt>
                <c:pt idx="298">
                  <c:v>-0.10100000000000001</c:v>
                </c:pt>
                <c:pt idx="299">
                  <c:v>-0.10050000000000001</c:v>
                </c:pt>
                <c:pt idx="300">
                  <c:v>-0.1</c:v>
                </c:pt>
                <c:pt idx="301">
                  <c:v>-9.9500000000000005E-2</c:v>
                </c:pt>
                <c:pt idx="302">
                  <c:v>-9.9000000000000005E-2</c:v>
                </c:pt>
                <c:pt idx="303">
                  <c:v>-9.8500000000000004E-2</c:v>
                </c:pt>
                <c:pt idx="304">
                  <c:v>-9.8000000000000004E-2</c:v>
                </c:pt>
                <c:pt idx="305">
                  <c:v>-9.7500000000000003E-2</c:v>
                </c:pt>
                <c:pt idx="306">
                  <c:v>-9.7000000000000003E-2</c:v>
                </c:pt>
                <c:pt idx="307">
                  <c:v>-9.6500000000000002E-2</c:v>
                </c:pt>
                <c:pt idx="308">
                  <c:v>-9.6000000000000002E-2</c:v>
                </c:pt>
                <c:pt idx="309">
                  <c:v>-9.5500000000000002E-2</c:v>
                </c:pt>
                <c:pt idx="310">
                  <c:v>-9.5000000000000001E-2</c:v>
                </c:pt>
                <c:pt idx="311">
                  <c:v>-9.4500000000000001E-2</c:v>
                </c:pt>
                <c:pt idx="312">
                  <c:v>-9.4E-2</c:v>
                </c:pt>
                <c:pt idx="313">
                  <c:v>-9.35E-2</c:v>
                </c:pt>
                <c:pt idx="314">
                  <c:v>-9.2999999999999999E-2</c:v>
                </c:pt>
                <c:pt idx="315">
                  <c:v>-9.2499999999999999E-2</c:v>
                </c:pt>
                <c:pt idx="316">
                  <c:v>-9.1999999999999998E-2</c:v>
                </c:pt>
                <c:pt idx="317">
                  <c:v>-9.1499999999999998E-2</c:v>
                </c:pt>
                <c:pt idx="318">
                  <c:v>-9.0999999999999998E-2</c:v>
                </c:pt>
                <c:pt idx="319">
                  <c:v>-9.0499999999999997E-2</c:v>
                </c:pt>
                <c:pt idx="320">
                  <c:v>-0.09</c:v>
                </c:pt>
                <c:pt idx="321">
                  <c:v>-8.9499999999999996E-2</c:v>
                </c:pt>
                <c:pt idx="322">
                  <c:v>-8.8999999999999996E-2</c:v>
                </c:pt>
                <c:pt idx="323">
                  <c:v>-8.8499999999999995E-2</c:v>
                </c:pt>
                <c:pt idx="324">
                  <c:v>-8.7999999999999995E-2</c:v>
                </c:pt>
                <c:pt idx="325">
                  <c:v>-8.7499999999999994E-2</c:v>
                </c:pt>
                <c:pt idx="326">
                  <c:v>-8.6999999999999994E-2</c:v>
                </c:pt>
                <c:pt idx="327">
                  <c:v>-8.6499999999999994E-2</c:v>
                </c:pt>
                <c:pt idx="328">
                  <c:v>-8.5999999999999993E-2</c:v>
                </c:pt>
                <c:pt idx="329">
                  <c:v>-8.5500000000000007E-2</c:v>
                </c:pt>
                <c:pt idx="330">
                  <c:v>-8.5000000000000006E-2</c:v>
                </c:pt>
                <c:pt idx="331">
                  <c:v>-8.4500000000000006E-2</c:v>
                </c:pt>
                <c:pt idx="332">
                  <c:v>-8.4000000000000005E-2</c:v>
                </c:pt>
                <c:pt idx="333">
                  <c:v>-8.3500000000000005E-2</c:v>
                </c:pt>
                <c:pt idx="334">
                  <c:v>-8.3000000000000004E-2</c:v>
                </c:pt>
                <c:pt idx="335">
                  <c:v>-8.2500000000000004E-2</c:v>
                </c:pt>
                <c:pt idx="336">
                  <c:v>-8.2000000000000003E-2</c:v>
                </c:pt>
                <c:pt idx="337">
                  <c:v>-8.1500000000000003E-2</c:v>
                </c:pt>
                <c:pt idx="338">
                  <c:v>-8.1000000000000003E-2</c:v>
                </c:pt>
                <c:pt idx="339">
                  <c:v>-8.0500000000000002E-2</c:v>
                </c:pt>
                <c:pt idx="340">
                  <c:v>-0.08</c:v>
                </c:pt>
                <c:pt idx="341">
                  <c:v>-7.9500000000000001E-2</c:v>
                </c:pt>
                <c:pt idx="342">
                  <c:v>-7.9000000000000001E-2</c:v>
                </c:pt>
                <c:pt idx="343">
                  <c:v>-7.85E-2</c:v>
                </c:pt>
                <c:pt idx="344">
                  <c:v>-7.8E-2</c:v>
                </c:pt>
                <c:pt idx="345">
                  <c:v>-7.7499999999999999E-2</c:v>
                </c:pt>
                <c:pt idx="346">
                  <c:v>-7.6999999999999999E-2</c:v>
                </c:pt>
                <c:pt idx="347">
                  <c:v>-7.6499999999999999E-2</c:v>
                </c:pt>
                <c:pt idx="348">
                  <c:v>-7.5999999999999998E-2</c:v>
                </c:pt>
                <c:pt idx="349">
                  <c:v>-7.5499999999999998E-2</c:v>
                </c:pt>
                <c:pt idx="350">
                  <c:v>-7.4999999999999997E-2</c:v>
                </c:pt>
                <c:pt idx="351">
                  <c:v>-7.4499999999999997E-2</c:v>
                </c:pt>
                <c:pt idx="352">
                  <c:v>-7.3999999999999996E-2</c:v>
                </c:pt>
                <c:pt idx="353">
                  <c:v>-7.3499999999999996E-2</c:v>
                </c:pt>
                <c:pt idx="354">
                  <c:v>-7.2999999999999995E-2</c:v>
                </c:pt>
                <c:pt idx="355">
                  <c:v>-7.2499999999999995E-2</c:v>
                </c:pt>
                <c:pt idx="356">
                  <c:v>-7.1999999999999995E-2</c:v>
                </c:pt>
                <c:pt idx="357">
                  <c:v>-7.1499999999999994E-2</c:v>
                </c:pt>
                <c:pt idx="358">
                  <c:v>-7.0999999999999994E-2</c:v>
                </c:pt>
                <c:pt idx="359">
                  <c:v>-7.0499999999999993E-2</c:v>
                </c:pt>
                <c:pt idx="360">
                  <c:v>-7.0000000000000007E-2</c:v>
                </c:pt>
                <c:pt idx="361">
                  <c:v>-6.9500000000000006E-2</c:v>
                </c:pt>
                <c:pt idx="362">
                  <c:v>-6.9000000000000006E-2</c:v>
                </c:pt>
                <c:pt idx="363">
                  <c:v>-6.8500000000000005E-2</c:v>
                </c:pt>
                <c:pt idx="364">
                  <c:v>-6.8000000000000005E-2</c:v>
                </c:pt>
                <c:pt idx="365">
                  <c:v>-6.7500000000000004E-2</c:v>
                </c:pt>
                <c:pt idx="366">
                  <c:v>-6.7000000000000004E-2</c:v>
                </c:pt>
                <c:pt idx="367">
                  <c:v>-6.6500000000000004E-2</c:v>
                </c:pt>
                <c:pt idx="368">
                  <c:v>-6.6000000000000003E-2</c:v>
                </c:pt>
                <c:pt idx="369">
                  <c:v>-6.5500000000000003E-2</c:v>
                </c:pt>
                <c:pt idx="370">
                  <c:v>-6.5000000000000002E-2</c:v>
                </c:pt>
                <c:pt idx="371">
                  <c:v>-6.4500000000000002E-2</c:v>
                </c:pt>
                <c:pt idx="372">
                  <c:v>-6.4000000000000001E-2</c:v>
                </c:pt>
                <c:pt idx="373">
                  <c:v>-6.3500000000000001E-2</c:v>
                </c:pt>
                <c:pt idx="374">
                  <c:v>-6.3E-2</c:v>
                </c:pt>
                <c:pt idx="375">
                  <c:v>-6.25E-2</c:v>
                </c:pt>
                <c:pt idx="376">
                  <c:v>-6.2E-2</c:v>
                </c:pt>
                <c:pt idx="377">
                  <c:v>-6.1499999999999999E-2</c:v>
                </c:pt>
                <c:pt idx="378">
                  <c:v>-6.0999999999999999E-2</c:v>
                </c:pt>
                <c:pt idx="379">
                  <c:v>-6.0499999999999998E-2</c:v>
                </c:pt>
                <c:pt idx="380">
                  <c:v>-0.06</c:v>
                </c:pt>
                <c:pt idx="381">
                  <c:v>-5.9499999999999997E-2</c:v>
                </c:pt>
                <c:pt idx="382">
                  <c:v>-5.8999999999999997E-2</c:v>
                </c:pt>
                <c:pt idx="383">
                  <c:v>-5.8500000000000003E-2</c:v>
                </c:pt>
                <c:pt idx="384">
                  <c:v>-5.8000000000000003E-2</c:v>
                </c:pt>
                <c:pt idx="385">
                  <c:v>-5.7500000000000002E-2</c:v>
                </c:pt>
                <c:pt idx="386">
                  <c:v>-5.7000000000000002E-2</c:v>
                </c:pt>
                <c:pt idx="387">
                  <c:v>-5.6500000000000002E-2</c:v>
                </c:pt>
                <c:pt idx="388">
                  <c:v>-5.6000000000000001E-2</c:v>
                </c:pt>
                <c:pt idx="389">
                  <c:v>-5.5500000000000001E-2</c:v>
                </c:pt>
                <c:pt idx="390">
                  <c:v>-5.5E-2</c:v>
                </c:pt>
                <c:pt idx="391">
                  <c:v>-5.45E-2</c:v>
                </c:pt>
                <c:pt idx="392">
                  <c:v>-5.3999999999999999E-2</c:v>
                </c:pt>
                <c:pt idx="393">
                  <c:v>-5.3499999999999999E-2</c:v>
                </c:pt>
                <c:pt idx="394">
                  <c:v>-5.2999999999999999E-2</c:v>
                </c:pt>
                <c:pt idx="395">
                  <c:v>-5.2499999999999998E-2</c:v>
                </c:pt>
                <c:pt idx="396">
                  <c:v>-5.1999999999999998E-2</c:v>
                </c:pt>
                <c:pt idx="397">
                  <c:v>-5.1499999999999997E-2</c:v>
                </c:pt>
                <c:pt idx="398">
                  <c:v>-5.0999999999999997E-2</c:v>
                </c:pt>
                <c:pt idx="399">
                  <c:v>-5.0500000000000003E-2</c:v>
                </c:pt>
                <c:pt idx="400">
                  <c:v>-0.05</c:v>
                </c:pt>
                <c:pt idx="401">
                  <c:v>-4.9500000000000002E-2</c:v>
                </c:pt>
                <c:pt idx="402">
                  <c:v>-4.9000000000000002E-2</c:v>
                </c:pt>
                <c:pt idx="403">
                  <c:v>-4.8500000000000001E-2</c:v>
                </c:pt>
                <c:pt idx="404">
                  <c:v>-4.8000000000000001E-2</c:v>
                </c:pt>
                <c:pt idx="405">
                  <c:v>-4.7500000000000001E-2</c:v>
                </c:pt>
                <c:pt idx="406">
                  <c:v>-4.7E-2</c:v>
                </c:pt>
                <c:pt idx="407">
                  <c:v>-4.65E-2</c:v>
                </c:pt>
                <c:pt idx="408">
                  <c:v>-4.5999999999999999E-2</c:v>
                </c:pt>
                <c:pt idx="409">
                  <c:v>-4.5499999999999999E-2</c:v>
                </c:pt>
                <c:pt idx="410">
                  <c:v>-4.4999999999999998E-2</c:v>
                </c:pt>
                <c:pt idx="411">
                  <c:v>-4.4499999999999998E-2</c:v>
                </c:pt>
                <c:pt idx="412">
                  <c:v>-4.3999999999999997E-2</c:v>
                </c:pt>
                <c:pt idx="413">
                  <c:v>-4.3499999999999997E-2</c:v>
                </c:pt>
                <c:pt idx="414">
                  <c:v>-4.2999999999999997E-2</c:v>
                </c:pt>
                <c:pt idx="415">
                  <c:v>-4.2500000000000003E-2</c:v>
                </c:pt>
                <c:pt idx="416">
                  <c:v>-4.2000000000000003E-2</c:v>
                </c:pt>
                <c:pt idx="417">
                  <c:v>-4.1500000000000002E-2</c:v>
                </c:pt>
                <c:pt idx="418">
                  <c:v>-4.1000000000000002E-2</c:v>
                </c:pt>
                <c:pt idx="419">
                  <c:v>-4.0500000000000001E-2</c:v>
                </c:pt>
                <c:pt idx="420">
                  <c:v>-0.04</c:v>
                </c:pt>
                <c:pt idx="421">
                  <c:v>-3.95E-2</c:v>
                </c:pt>
                <c:pt idx="422">
                  <c:v>-3.9E-2</c:v>
                </c:pt>
                <c:pt idx="423">
                  <c:v>-3.85E-2</c:v>
                </c:pt>
                <c:pt idx="424">
                  <c:v>-3.7999999999999999E-2</c:v>
                </c:pt>
                <c:pt idx="425">
                  <c:v>-3.7499999999999999E-2</c:v>
                </c:pt>
                <c:pt idx="426">
                  <c:v>-3.6999999999999998E-2</c:v>
                </c:pt>
                <c:pt idx="427">
                  <c:v>-3.6499999999999998E-2</c:v>
                </c:pt>
                <c:pt idx="428">
                  <c:v>-3.5999999999999997E-2</c:v>
                </c:pt>
                <c:pt idx="429">
                  <c:v>-3.5499999999999997E-2</c:v>
                </c:pt>
                <c:pt idx="430">
                  <c:v>-3.5000000000000003E-2</c:v>
                </c:pt>
                <c:pt idx="431">
                  <c:v>-3.4500000000000003E-2</c:v>
                </c:pt>
                <c:pt idx="432">
                  <c:v>-3.4000000000000002E-2</c:v>
                </c:pt>
                <c:pt idx="433">
                  <c:v>-3.3500000000000002E-2</c:v>
                </c:pt>
                <c:pt idx="434">
                  <c:v>-3.3000000000000002E-2</c:v>
                </c:pt>
                <c:pt idx="435">
                  <c:v>-3.2500000000000001E-2</c:v>
                </c:pt>
                <c:pt idx="436">
                  <c:v>-3.2000000000000001E-2</c:v>
                </c:pt>
                <c:pt idx="437">
                  <c:v>-3.15E-2</c:v>
                </c:pt>
                <c:pt idx="438">
                  <c:v>-3.1E-2</c:v>
                </c:pt>
                <c:pt idx="439">
                  <c:v>-3.0499999999999999E-2</c:v>
                </c:pt>
                <c:pt idx="440">
                  <c:v>-0.03</c:v>
                </c:pt>
                <c:pt idx="441">
                  <c:v>-2.9499999999999998E-2</c:v>
                </c:pt>
                <c:pt idx="442">
                  <c:v>-2.9000000000000001E-2</c:v>
                </c:pt>
                <c:pt idx="443">
                  <c:v>-2.8500000000000001E-2</c:v>
                </c:pt>
                <c:pt idx="444">
                  <c:v>-2.8000000000000001E-2</c:v>
                </c:pt>
                <c:pt idx="445">
                  <c:v>-2.75E-2</c:v>
                </c:pt>
                <c:pt idx="446">
                  <c:v>-2.7E-2</c:v>
                </c:pt>
                <c:pt idx="447">
                  <c:v>-2.6499999999999999E-2</c:v>
                </c:pt>
                <c:pt idx="448">
                  <c:v>-2.5999999999999999E-2</c:v>
                </c:pt>
                <c:pt idx="449">
                  <c:v>-2.5499999999999998E-2</c:v>
                </c:pt>
                <c:pt idx="450">
                  <c:v>-2.5000000000000001E-2</c:v>
                </c:pt>
                <c:pt idx="451">
                  <c:v>-2.4500000000000001E-2</c:v>
                </c:pt>
                <c:pt idx="452">
                  <c:v>-2.4E-2</c:v>
                </c:pt>
                <c:pt idx="453">
                  <c:v>-2.35E-2</c:v>
                </c:pt>
                <c:pt idx="454">
                  <c:v>-2.3E-2</c:v>
                </c:pt>
                <c:pt idx="455">
                  <c:v>-2.2499999999999999E-2</c:v>
                </c:pt>
                <c:pt idx="456">
                  <c:v>-2.1999999999999999E-2</c:v>
                </c:pt>
                <c:pt idx="457">
                  <c:v>-2.1499999999999998E-2</c:v>
                </c:pt>
                <c:pt idx="458">
                  <c:v>-2.1000000000000001E-2</c:v>
                </c:pt>
                <c:pt idx="459">
                  <c:v>-2.0500000000000001E-2</c:v>
                </c:pt>
                <c:pt idx="460">
                  <c:v>-0.02</c:v>
                </c:pt>
                <c:pt idx="461">
                  <c:v>-1.95E-2</c:v>
                </c:pt>
                <c:pt idx="462">
                  <c:v>-1.9E-2</c:v>
                </c:pt>
                <c:pt idx="463">
                  <c:v>-1.8499999999999999E-2</c:v>
                </c:pt>
                <c:pt idx="464">
                  <c:v>-1.7999999999999999E-2</c:v>
                </c:pt>
                <c:pt idx="465">
                  <c:v>-1.7500000000000002E-2</c:v>
                </c:pt>
                <c:pt idx="466">
                  <c:v>-1.7000000000000001E-2</c:v>
                </c:pt>
                <c:pt idx="467">
                  <c:v>-1.6500000000000001E-2</c:v>
                </c:pt>
                <c:pt idx="468">
                  <c:v>-1.6E-2</c:v>
                </c:pt>
                <c:pt idx="469">
                  <c:v>-1.55E-2</c:v>
                </c:pt>
                <c:pt idx="470">
                  <c:v>-1.4999999999999999E-2</c:v>
                </c:pt>
                <c:pt idx="471">
                  <c:v>-1.4500000000000001E-2</c:v>
                </c:pt>
                <c:pt idx="472">
                  <c:v>-1.4E-2</c:v>
                </c:pt>
                <c:pt idx="473">
                  <c:v>-1.35E-2</c:v>
                </c:pt>
                <c:pt idx="474">
                  <c:v>-1.2999999999999999E-2</c:v>
                </c:pt>
                <c:pt idx="475">
                  <c:v>-1.2500000000000001E-2</c:v>
                </c:pt>
                <c:pt idx="476">
                  <c:v>-1.2E-2</c:v>
                </c:pt>
                <c:pt idx="477">
                  <c:v>-1.15E-2</c:v>
                </c:pt>
                <c:pt idx="478">
                  <c:v>-1.0999999999999999E-2</c:v>
                </c:pt>
                <c:pt idx="479">
                  <c:v>-1.0500000000000001E-2</c:v>
                </c:pt>
                <c:pt idx="480">
                  <c:v>-0.01</c:v>
                </c:pt>
                <c:pt idx="481">
                  <c:v>-9.4999999999999998E-3</c:v>
                </c:pt>
                <c:pt idx="482">
                  <c:v>-8.9999999999999993E-3</c:v>
                </c:pt>
                <c:pt idx="483">
                  <c:v>-8.5000000000000006E-3</c:v>
                </c:pt>
                <c:pt idx="484">
                  <c:v>-8.0000000000000002E-3</c:v>
                </c:pt>
                <c:pt idx="485">
                  <c:v>-7.4999999999999997E-3</c:v>
                </c:pt>
                <c:pt idx="486">
                  <c:v>-7.0000000000000001E-3</c:v>
                </c:pt>
                <c:pt idx="487">
                  <c:v>-6.4999999999999997E-3</c:v>
                </c:pt>
                <c:pt idx="488">
                  <c:v>-6.0000000000000001E-3</c:v>
                </c:pt>
                <c:pt idx="489">
                  <c:v>-5.4999999999999997E-3</c:v>
                </c:pt>
                <c:pt idx="490">
                  <c:v>-5.0000000000000001E-3</c:v>
                </c:pt>
                <c:pt idx="491">
                  <c:v>-4.4999999999999997E-3</c:v>
                </c:pt>
                <c:pt idx="492">
                  <c:v>-4.0000000000000001E-3</c:v>
                </c:pt>
                <c:pt idx="493">
                  <c:v>-3.5000000000000001E-3</c:v>
                </c:pt>
                <c:pt idx="494">
                  <c:v>-3.0000000000000001E-3</c:v>
                </c:pt>
                <c:pt idx="495">
                  <c:v>-2.5000000000000001E-3</c:v>
                </c:pt>
                <c:pt idx="496">
                  <c:v>-2E-3</c:v>
                </c:pt>
                <c:pt idx="497">
                  <c:v>-1.5E-3</c:v>
                </c:pt>
                <c:pt idx="498">
                  <c:v>-1E-3</c:v>
                </c:pt>
                <c:pt idx="499">
                  <c:v>-5.0000000000000001E-4</c:v>
                </c:pt>
                <c:pt idx="500">
                  <c:v>0</c:v>
                </c:pt>
                <c:pt idx="501">
                  <c:v>5.0000000000000001E-4</c:v>
                </c:pt>
                <c:pt idx="502">
                  <c:v>1E-3</c:v>
                </c:pt>
                <c:pt idx="503">
                  <c:v>1.5E-3</c:v>
                </c:pt>
                <c:pt idx="504">
                  <c:v>2E-3</c:v>
                </c:pt>
                <c:pt idx="505">
                  <c:v>2.5000000000000001E-3</c:v>
                </c:pt>
                <c:pt idx="506">
                  <c:v>3.0000000000000001E-3</c:v>
                </c:pt>
                <c:pt idx="507">
                  <c:v>3.5000000000000001E-3</c:v>
                </c:pt>
                <c:pt idx="508">
                  <c:v>4.0000000000000001E-3</c:v>
                </c:pt>
                <c:pt idx="509">
                  <c:v>4.4999999999999997E-3</c:v>
                </c:pt>
                <c:pt idx="510">
                  <c:v>5.0000000000000001E-3</c:v>
                </c:pt>
                <c:pt idx="511">
                  <c:v>5.4999999999999997E-3</c:v>
                </c:pt>
                <c:pt idx="512">
                  <c:v>6.0000000000000001E-3</c:v>
                </c:pt>
                <c:pt idx="513">
                  <c:v>6.4999999999999997E-3</c:v>
                </c:pt>
                <c:pt idx="514">
                  <c:v>7.0000000000000001E-3</c:v>
                </c:pt>
                <c:pt idx="515">
                  <c:v>7.4999999999999997E-3</c:v>
                </c:pt>
                <c:pt idx="516">
                  <c:v>8.0000000000000002E-3</c:v>
                </c:pt>
                <c:pt idx="517">
                  <c:v>8.5000000000000006E-3</c:v>
                </c:pt>
                <c:pt idx="518">
                  <c:v>8.9999999999999993E-3</c:v>
                </c:pt>
                <c:pt idx="519">
                  <c:v>9.4999999999999998E-3</c:v>
                </c:pt>
                <c:pt idx="520">
                  <c:v>0.01</c:v>
                </c:pt>
                <c:pt idx="521">
                  <c:v>1.0500000000000001E-2</c:v>
                </c:pt>
                <c:pt idx="522">
                  <c:v>1.0999999999999999E-2</c:v>
                </c:pt>
                <c:pt idx="523">
                  <c:v>1.15E-2</c:v>
                </c:pt>
                <c:pt idx="524">
                  <c:v>1.2E-2</c:v>
                </c:pt>
                <c:pt idx="525">
                  <c:v>1.2500000000000001E-2</c:v>
                </c:pt>
                <c:pt idx="526">
                  <c:v>1.2999999999999999E-2</c:v>
                </c:pt>
                <c:pt idx="527">
                  <c:v>1.35E-2</c:v>
                </c:pt>
                <c:pt idx="528">
                  <c:v>1.4E-2</c:v>
                </c:pt>
                <c:pt idx="529">
                  <c:v>1.4500000000000001E-2</c:v>
                </c:pt>
                <c:pt idx="530">
                  <c:v>1.4999999999999999E-2</c:v>
                </c:pt>
                <c:pt idx="531">
                  <c:v>1.55E-2</c:v>
                </c:pt>
                <c:pt idx="532">
                  <c:v>1.6E-2</c:v>
                </c:pt>
                <c:pt idx="533">
                  <c:v>1.6500000000000001E-2</c:v>
                </c:pt>
                <c:pt idx="534">
                  <c:v>1.7000000000000001E-2</c:v>
                </c:pt>
                <c:pt idx="535">
                  <c:v>1.7500000000000002E-2</c:v>
                </c:pt>
                <c:pt idx="536">
                  <c:v>1.7999999999999999E-2</c:v>
                </c:pt>
                <c:pt idx="537">
                  <c:v>1.8499999999999999E-2</c:v>
                </c:pt>
                <c:pt idx="538">
                  <c:v>1.9E-2</c:v>
                </c:pt>
                <c:pt idx="539">
                  <c:v>1.95E-2</c:v>
                </c:pt>
                <c:pt idx="540">
                  <c:v>0.02</c:v>
                </c:pt>
                <c:pt idx="541">
                  <c:v>2.0500000000000001E-2</c:v>
                </c:pt>
                <c:pt idx="542">
                  <c:v>2.1000000000000001E-2</c:v>
                </c:pt>
                <c:pt idx="543">
                  <c:v>2.1499999999999998E-2</c:v>
                </c:pt>
                <c:pt idx="544">
                  <c:v>2.1999999999999999E-2</c:v>
                </c:pt>
                <c:pt idx="545">
                  <c:v>2.2499999999999999E-2</c:v>
                </c:pt>
                <c:pt idx="546">
                  <c:v>2.3E-2</c:v>
                </c:pt>
                <c:pt idx="547">
                  <c:v>2.35E-2</c:v>
                </c:pt>
                <c:pt idx="548">
                  <c:v>2.4E-2</c:v>
                </c:pt>
                <c:pt idx="549">
                  <c:v>2.4500000000000001E-2</c:v>
                </c:pt>
                <c:pt idx="550">
                  <c:v>2.5000000000000001E-2</c:v>
                </c:pt>
                <c:pt idx="551">
                  <c:v>2.5499999999999998E-2</c:v>
                </c:pt>
                <c:pt idx="552">
                  <c:v>2.5999999999999999E-2</c:v>
                </c:pt>
                <c:pt idx="553">
                  <c:v>2.6499999999999999E-2</c:v>
                </c:pt>
                <c:pt idx="554">
                  <c:v>2.7E-2</c:v>
                </c:pt>
                <c:pt idx="555">
                  <c:v>2.75E-2</c:v>
                </c:pt>
                <c:pt idx="556">
                  <c:v>2.8000000000000001E-2</c:v>
                </c:pt>
                <c:pt idx="557">
                  <c:v>2.8500000000000001E-2</c:v>
                </c:pt>
                <c:pt idx="558">
                  <c:v>2.9000000000000001E-2</c:v>
                </c:pt>
                <c:pt idx="559">
                  <c:v>2.9499999999999998E-2</c:v>
                </c:pt>
                <c:pt idx="560">
                  <c:v>0.03</c:v>
                </c:pt>
                <c:pt idx="561">
                  <c:v>3.0499999999999999E-2</c:v>
                </c:pt>
                <c:pt idx="562">
                  <c:v>3.1E-2</c:v>
                </c:pt>
                <c:pt idx="563">
                  <c:v>3.15E-2</c:v>
                </c:pt>
                <c:pt idx="564">
                  <c:v>3.2000000000000001E-2</c:v>
                </c:pt>
                <c:pt idx="565">
                  <c:v>3.2500000000000001E-2</c:v>
                </c:pt>
                <c:pt idx="566">
                  <c:v>3.3000000000000002E-2</c:v>
                </c:pt>
                <c:pt idx="567">
                  <c:v>3.3500000000000002E-2</c:v>
                </c:pt>
                <c:pt idx="568">
                  <c:v>3.4000000000000002E-2</c:v>
                </c:pt>
                <c:pt idx="569">
                  <c:v>3.4500000000000003E-2</c:v>
                </c:pt>
                <c:pt idx="570">
                  <c:v>3.5000000000000003E-2</c:v>
                </c:pt>
                <c:pt idx="571">
                  <c:v>3.5499999999999997E-2</c:v>
                </c:pt>
                <c:pt idx="572">
                  <c:v>3.5999999999999997E-2</c:v>
                </c:pt>
                <c:pt idx="573">
                  <c:v>3.6499999999999998E-2</c:v>
                </c:pt>
                <c:pt idx="574">
                  <c:v>3.6999999999999998E-2</c:v>
                </c:pt>
                <c:pt idx="575">
                  <c:v>3.7499999999999999E-2</c:v>
                </c:pt>
                <c:pt idx="576">
                  <c:v>3.7999999999999999E-2</c:v>
                </c:pt>
                <c:pt idx="577">
                  <c:v>3.85E-2</c:v>
                </c:pt>
                <c:pt idx="578">
                  <c:v>3.9E-2</c:v>
                </c:pt>
                <c:pt idx="579">
                  <c:v>3.95E-2</c:v>
                </c:pt>
                <c:pt idx="580">
                  <c:v>0.04</c:v>
                </c:pt>
                <c:pt idx="581">
                  <c:v>4.0500000000000001E-2</c:v>
                </c:pt>
                <c:pt idx="582">
                  <c:v>4.1000000000000002E-2</c:v>
                </c:pt>
                <c:pt idx="583">
                  <c:v>4.1500000000000002E-2</c:v>
                </c:pt>
                <c:pt idx="584">
                  <c:v>4.2000000000000003E-2</c:v>
                </c:pt>
                <c:pt idx="585">
                  <c:v>4.2500000000000003E-2</c:v>
                </c:pt>
                <c:pt idx="586">
                  <c:v>4.2999999999999997E-2</c:v>
                </c:pt>
                <c:pt idx="587">
                  <c:v>4.3499999999999997E-2</c:v>
                </c:pt>
                <c:pt idx="588">
                  <c:v>4.3999999999999997E-2</c:v>
                </c:pt>
                <c:pt idx="589">
                  <c:v>4.4499999999999998E-2</c:v>
                </c:pt>
                <c:pt idx="590">
                  <c:v>4.4999999999999998E-2</c:v>
                </c:pt>
                <c:pt idx="591">
                  <c:v>4.5499999999999999E-2</c:v>
                </c:pt>
                <c:pt idx="592">
                  <c:v>4.5999999999999999E-2</c:v>
                </c:pt>
                <c:pt idx="593">
                  <c:v>4.65E-2</c:v>
                </c:pt>
                <c:pt idx="594">
                  <c:v>4.7E-2</c:v>
                </c:pt>
                <c:pt idx="595">
                  <c:v>4.7500000000000001E-2</c:v>
                </c:pt>
                <c:pt idx="596">
                  <c:v>4.8000000000000001E-2</c:v>
                </c:pt>
                <c:pt idx="597">
                  <c:v>4.8500000000000001E-2</c:v>
                </c:pt>
                <c:pt idx="598">
                  <c:v>4.9000000000000002E-2</c:v>
                </c:pt>
                <c:pt idx="599">
                  <c:v>4.9500000000000002E-2</c:v>
                </c:pt>
                <c:pt idx="600">
                  <c:v>0.05</c:v>
                </c:pt>
                <c:pt idx="601">
                  <c:v>5.0500000000000003E-2</c:v>
                </c:pt>
                <c:pt idx="602">
                  <c:v>5.0999999999999997E-2</c:v>
                </c:pt>
                <c:pt idx="603">
                  <c:v>5.1499999999999997E-2</c:v>
                </c:pt>
                <c:pt idx="604">
                  <c:v>5.1999999999999998E-2</c:v>
                </c:pt>
                <c:pt idx="605">
                  <c:v>5.2499999999999998E-2</c:v>
                </c:pt>
                <c:pt idx="606">
                  <c:v>5.2999999999999999E-2</c:v>
                </c:pt>
                <c:pt idx="607">
                  <c:v>5.3499999999999999E-2</c:v>
                </c:pt>
                <c:pt idx="608">
                  <c:v>5.3999999999999999E-2</c:v>
                </c:pt>
                <c:pt idx="609">
                  <c:v>5.45E-2</c:v>
                </c:pt>
                <c:pt idx="610">
                  <c:v>5.5E-2</c:v>
                </c:pt>
                <c:pt idx="611">
                  <c:v>5.5500000000000001E-2</c:v>
                </c:pt>
                <c:pt idx="612">
                  <c:v>5.6000000000000001E-2</c:v>
                </c:pt>
                <c:pt idx="613">
                  <c:v>5.6500000000000002E-2</c:v>
                </c:pt>
                <c:pt idx="614">
                  <c:v>5.7000000000000002E-2</c:v>
                </c:pt>
                <c:pt idx="615">
                  <c:v>5.7500000000000002E-2</c:v>
                </c:pt>
                <c:pt idx="616">
                  <c:v>5.8000000000000003E-2</c:v>
                </c:pt>
                <c:pt idx="617">
                  <c:v>5.8500000000000003E-2</c:v>
                </c:pt>
                <c:pt idx="618">
                  <c:v>5.8999999999999997E-2</c:v>
                </c:pt>
                <c:pt idx="619">
                  <c:v>5.9499999999999997E-2</c:v>
                </c:pt>
                <c:pt idx="620">
                  <c:v>0.06</c:v>
                </c:pt>
                <c:pt idx="621">
                  <c:v>6.0499999999999998E-2</c:v>
                </c:pt>
                <c:pt idx="622">
                  <c:v>6.0999999999999999E-2</c:v>
                </c:pt>
                <c:pt idx="623">
                  <c:v>6.1499999999999999E-2</c:v>
                </c:pt>
                <c:pt idx="624">
                  <c:v>6.2E-2</c:v>
                </c:pt>
                <c:pt idx="625">
                  <c:v>6.25E-2</c:v>
                </c:pt>
                <c:pt idx="626">
                  <c:v>6.3E-2</c:v>
                </c:pt>
                <c:pt idx="627">
                  <c:v>6.3500000000000001E-2</c:v>
                </c:pt>
                <c:pt idx="628">
                  <c:v>6.4000000000000001E-2</c:v>
                </c:pt>
                <c:pt idx="629">
                  <c:v>6.4500000000000002E-2</c:v>
                </c:pt>
                <c:pt idx="630">
                  <c:v>6.5000000000000002E-2</c:v>
                </c:pt>
                <c:pt idx="631">
                  <c:v>6.5500000000000003E-2</c:v>
                </c:pt>
                <c:pt idx="632">
                  <c:v>6.6000000000000003E-2</c:v>
                </c:pt>
                <c:pt idx="633">
                  <c:v>6.6500000000000004E-2</c:v>
                </c:pt>
                <c:pt idx="634">
                  <c:v>6.7000000000000004E-2</c:v>
                </c:pt>
                <c:pt idx="635">
                  <c:v>6.7500000000000004E-2</c:v>
                </c:pt>
                <c:pt idx="636">
                  <c:v>6.8000000000000005E-2</c:v>
                </c:pt>
                <c:pt idx="637">
                  <c:v>6.8500000000000005E-2</c:v>
                </c:pt>
                <c:pt idx="638">
                  <c:v>6.9000000000000006E-2</c:v>
                </c:pt>
                <c:pt idx="639">
                  <c:v>6.9500000000000006E-2</c:v>
                </c:pt>
                <c:pt idx="640">
                  <c:v>7.0000000000000007E-2</c:v>
                </c:pt>
                <c:pt idx="641">
                  <c:v>7.0499999999999993E-2</c:v>
                </c:pt>
                <c:pt idx="642">
                  <c:v>7.0999999999999994E-2</c:v>
                </c:pt>
                <c:pt idx="643">
                  <c:v>7.1499999999999994E-2</c:v>
                </c:pt>
                <c:pt idx="644">
                  <c:v>7.1999999999999995E-2</c:v>
                </c:pt>
                <c:pt idx="645">
                  <c:v>7.2499999999999995E-2</c:v>
                </c:pt>
                <c:pt idx="646">
                  <c:v>7.2999999999999995E-2</c:v>
                </c:pt>
                <c:pt idx="647">
                  <c:v>7.3499999999999996E-2</c:v>
                </c:pt>
                <c:pt idx="648">
                  <c:v>7.3999999999999996E-2</c:v>
                </c:pt>
                <c:pt idx="649">
                  <c:v>7.4499999999999997E-2</c:v>
                </c:pt>
                <c:pt idx="650">
                  <c:v>7.4999999999999997E-2</c:v>
                </c:pt>
                <c:pt idx="651">
                  <c:v>7.5499999999999998E-2</c:v>
                </c:pt>
                <c:pt idx="652">
                  <c:v>7.5999999999999998E-2</c:v>
                </c:pt>
                <c:pt idx="653">
                  <c:v>7.6499999999999999E-2</c:v>
                </c:pt>
                <c:pt idx="654">
                  <c:v>7.6999999999999999E-2</c:v>
                </c:pt>
                <c:pt idx="655">
                  <c:v>7.7499999999999999E-2</c:v>
                </c:pt>
                <c:pt idx="656">
                  <c:v>7.8E-2</c:v>
                </c:pt>
                <c:pt idx="657">
                  <c:v>7.85E-2</c:v>
                </c:pt>
                <c:pt idx="658">
                  <c:v>7.9000000000000001E-2</c:v>
                </c:pt>
                <c:pt idx="659">
                  <c:v>7.9500000000000001E-2</c:v>
                </c:pt>
                <c:pt idx="660">
                  <c:v>0.08</c:v>
                </c:pt>
                <c:pt idx="661">
                  <c:v>8.0500000000000002E-2</c:v>
                </c:pt>
                <c:pt idx="662">
                  <c:v>8.1000000000000003E-2</c:v>
                </c:pt>
                <c:pt idx="663">
                  <c:v>8.1500000000000003E-2</c:v>
                </c:pt>
                <c:pt idx="664">
                  <c:v>8.2000000000000003E-2</c:v>
                </c:pt>
                <c:pt idx="665">
                  <c:v>8.2500000000000004E-2</c:v>
                </c:pt>
                <c:pt idx="666">
                  <c:v>8.3000000000000004E-2</c:v>
                </c:pt>
                <c:pt idx="667">
                  <c:v>8.3500000000000005E-2</c:v>
                </c:pt>
                <c:pt idx="668">
                  <c:v>8.4000000000000005E-2</c:v>
                </c:pt>
                <c:pt idx="669">
                  <c:v>8.4500000000000006E-2</c:v>
                </c:pt>
                <c:pt idx="670">
                  <c:v>8.5000000000000006E-2</c:v>
                </c:pt>
                <c:pt idx="671">
                  <c:v>8.5500000000000007E-2</c:v>
                </c:pt>
                <c:pt idx="672">
                  <c:v>8.5999999999999993E-2</c:v>
                </c:pt>
                <c:pt idx="673">
                  <c:v>8.6499999999999994E-2</c:v>
                </c:pt>
                <c:pt idx="674">
                  <c:v>8.6999999999999994E-2</c:v>
                </c:pt>
                <c:pt idx="675">
                  <c:v>8.7499999999999994E-2</c:v>
                </c:pt>
                <c:pt idx="676">
                  <c:v>8.7999999999999995E-2</c:v>
                </c:pt>
                <c:pt idx="677">
                  <c:v>8.8499999999999995E-2</c:v>
                </c:pt>
                <c:pt idx="678">
                  <c:v>8.8999999999999996E-2</c:v>
                </c:pt>
                <c:pt idx="679">
                  <c:v>8.9499999999999996E-2</c:v>
                </c:pt>
                <c:pt idx="680">
                  <c:v>0.09</c:v>
                </c:pt>
                <c:pt idx="681">
                  <c:v>9.0499999999999997E-2</c:v>
                </c:pt>
                <c:pt idx="682">
                  <c:v>9.0999999999999998E-2</c:v>
                </c:pt>
                <c:pt idx="683">
                  <c:v>9.1499999999999998E-2</c:v>
                </c:pt>
                <c:pt idx="684">
                  <c:v>9.1999999999999998E-2</c:v>
                </c:pt>
                <c:pt idx="685">
                  <c:v>9.2499999999999999E-2</c:v>
                </c:pt>
                <c:pt idx="686">
                  <c:v>9.2999999999999999E-2</c:v>
                </c:pt>
                <c:pt idx="687">
                  <c:v>9.35E-2</c:v>
                </c:pt>
                <c:pt idx="688">
                  <c:v>9.4E-2</c:v>
                </c:pt>
                <c:pt idx="689">
                  <c:v>9.4500000000000001E-2</c:v>
                </c:pt>
                <c:pt idx="690">
                  <c:v>9.5000000000000001E-2</c:v>
                </c:pt>
                <c:pt idx="691">
                  <c:v>9.5500000000000002E-2</c:v>
                </c:pt>
                <c:pt idx="692">
                  <c:v>9.6000000000000002E-2</c:v>
                </c:pt>
                <c:pt idx="693">
                  <c:v>9.6500000000000002E-2</c:v>
                </c:pt>
                <c:pt idx="694">
                  <c:v>9.7000000000000003E-2</c:v>
                </c:pt>
                <c:pt idx="695">
                  <c:v>9.7500000000000003E-2</c:v>
                </c:pt>
                <c:pt idx="696">
                  <c:v>9.8000000000000004E-2</c:v>
                </c:pt>
                <c:pt idx="697">
                  <c:v>9.8500000000000004E-2</c:v>
                </c:pt>
                <c:pt idx="698">
                  <c:v>9.9000000000000005E-2</c:v>
                </c:pt>
                <c:pt idx="699">
                  <c:v>9.9500000000000005E-2</c:v>
                </c:pt>
                <c:pt idx="700">
                  <c:v>0.1</c:v>
                </c:pt>
                <c:pt idx="701">
                  <c:v>0.10050000000000001</c:v>
                </c:pt>
                <c:pt idx="702">
                  <c:v>0.10100000000000001</c:v>
                </c:pt>
                <c:pt idx="703">
                  <c:v>0.10150000000000001</c:v>
                </c:pt>
                <c:pt idx="704">
                  <c:v>0.10199999999999999</c:v>
                </c:pt>
                <c:pt idx="705">
                  <c:v>0.10249999999999999</c:v>
                </c:pt>
                <c:pt idx="706">
                  <c:v>0.10299999999999999</c:v>
                </c:pt>
                <c:pt idx="707">
                  <c:v>0.10349999999999999</c:v>
                </c:pt>
                <c:pt idx="708">
                  <c:v>0.104</c:v>
                </c:pt>
                <c:pt idx="709">
                  <c:v>0.1045</c:v>
                </c:pt>
                <c:pt idx="710">
                  <c:v>0.105</c:v>
                </c:pt>
                <c:pt idx="711">
                  <c:v>0.1055</c:v>
                </c:pt>
                <c:pt idx="712">
                  <c:v>0.106</c:v>
                </c:pt>
                <c:pt idx="713">
                  <c:v>0.1065</c:v>
                </c:pt>
                <c:pt idx="714">
                  <c:v>0.107</c:v>
                </c:pt>
                <c:pt idx="715">
                  <c:v>0.1075</c:v>
                </c:pt>
                <c:pt idx="716">
                  <c:v>0.108</c:v>
                </c:pt>
                <c:pt idx="717">
                  <c:v>0.1085</c:v>
                </c:pt>
                <c:pt idx="718">
                  <c:v>0.109</c:v>
                </c:pt>
                <c:pt idx="719">
                  <c:v>0.1095</c:v>
                </c:pt>
                <c:pt idx="720">
                  <c:v>0.11</c:v>
                </c:pt>
                <c:pt idx="721">
                  <c:v>0.1105</c:v>
                </c:pt>
                <c:pt idx="722">
                  <c:v>0.111</c:v>
                </c:pt>
                <c:pt idx="723">
                  <c:v>0.1115</c:v>
                </c:pt>
                <c:pt idx="724">
                  <c:v>0.112</c:v>
                </c:pt>
                <c:pt idx="725">
                  <c:v>0.1125</c:v>
                </c:pt>
                <c:pt idx="726">
                  <c:v>0.113</c:v>
                </c:pt>
                <c:pt idx="727">
                  <c:v>0.1135</c:v>
                </c:pt>
                <c:pt idx="728">
                  <c:v>0.114</c:v>
                </c:pt>
                <c:pt idx="729">
                  <c:v>0.1145</c:v>
                </c:pt>
                <c:pt idx="730">
                  <c:v>0.115</c:v>
                </c:pt>
                <c:pt idx="731">
                  <c:v>0.11550000000000001</c:v>
                </c:pt>
                <c:pt idx="732">
                  <c:v>0.11600000000000001</c:v>
                </c:pt>
                <c:pt idx="733">
                  <c:v>0.11650000000000001</c:v>
                </c:pt>
                <c:pt idx="734">
                  <c:v>0.11700000000000001</c:v>
                </c:pt>
                <c:pt idx="735">
                  <c:v>0.11749999999999999</c:v>
                </c:pt>
                <c:pt idx="736">
                  <c:v>0.11799999999999999</c:v>
                </c:pt>
                <c:pt idx="737">
                  <c:v>0.11849999999999999</c:v>
                </c:pt>
                <c:pt idx="738">
                  <c:v>0.11899999999999999</c:v>
                </c:pt>
                <c:pt idx="739">
                  <c:v>0.1195</c:v>
                </c:pt>
                <c:pt idx="740">
                  <c:v>0.12</c:v>
                </c:pt>
                <c:pt idx="741">
                  <c:v>0.1205</c:v>
                </c:pt>
                <c:pt idx="742">
                  <c:v>0.121</c:v>
                </c:pt>
                <c:pt idx="743">
                  <c:v>0.1215</c:v>
                </c:pt>
                <c:pt idx="744">
                  <c:v>0.122</c:v>
                </c:pt>
                <c:pt idx="745">
                  <c:v>0.1225</c:v>
                </c:pt>
                <c:pt idx="746">
                  <c:v>0.123</c:v>
                </c:pt>
                <c:pt idx="747">
                  <c:v>0.1235</c:v>
                </c:pt>
                <c:pt idx="748">
                  <c:v>0.124</c:v>
                </c:pt>
                <c:pt idx="749">
                  <c:v>0.1245</c:v>
                </c:pt>
                <c:pt idx="750">
                  <c:v>0.125</c:v>
                </c:pt>
                <c:pt idx="751">
                  <c:v>0.1255</c:v>
                </c:pt>
                <c:pt idx="752">
                  <c:v>0.126</c:v>
                </c:pt>
                <c:pt idx="753">
                  <c:v>0.1265</c:v>
                </c:pt>
                <c:pt idx="754">
                  <c:v>0.127</c:v>
                </c:pt>
                <c:pt idx="755">
                  <c:v>0.1275</c:v>
                </c:pt>
                <c:pt idx="756">
                  <c:v>0.128</c:v>
                </c:pt>
                <c:pt idx="757">
                  <c:v>0.1285</c:v>
                </c:pt>
                <c:pt idx="758">
                  <c:v>0.129</c:v>
                </c:pt>
                <c:pt idx="759">
                  <c:v>0.1295</c:v>
                </c:pt>
                <c:pt idx="760">
                  <c:v>0.13</c:v>
                </c:pt>
                <c:pt idx="761">
                  <c:v>0.1305</c:v>
                </c:pt>
                <c:pt idx="762">
                  <c:v>0.13100000000000001</c:v>
                </c:pt>
                <c:pt idx="763">
                  <c:v>0.13150000000000001</c:v>
                </c:pt>
                <c:pt idx="764">
                  <c:v>0.13200000000000001</c:v>
                </c:pt>
                <c:pt idx="765">
                  <c:v>0.13250000000000001</c:v>
                </c:pt>
                <c:pt idx="766">
                  <c:v>0.13300000000000001</c:v>
                </c:pt>
                <c:pt idx="767">
                  <c:v>0.13350000000000001</c:v>
                </c:pt>
                <c:pt idx="768">
                  <c:v>0.13400000000000001</c:v>
                </c:pt>
                <c:pt idx="769">
                  <c:v>0.13450000000000001</c:v>
                </c:pt>
                <c:pt idx="770">
                  <c:v>0.13500000000000001</c:v>
                </c:pt>
                <c:pt idx="771">
                  <c:v>0.13550000000000001</c:v>
                </c:pt>
                <c:pt idx="772">
                  <c:v>0.13600000000000001</c:v>
                </c:pt>
                <c:pt idx="773">
                  <c:v>0.13650000000000001</c:v>
                </c:pt>
                <c:pt idx="774">
                  <c:v>0.13700000000000001</c:v>
                </c:pt>
                <c:pt idx="775">
                  <c:v>0.13750000000000001</c:v>
                </c:pt>
                <c:pt idx="776">
                  <c:v>0.13800000000000001</c:v>
                </c:pt>
                <c:pt idx="777">
                  <c:v>0.13850000000000001</c:v>
                </c:pt>
                <c:pt idx="778">
                  <c:v>0.13900000000000001</c:v>
                </c:pt>
                <c:pt idx="779">
                  <c:v>0.13950000000000001</c:v>
                </c:pt>
                <c:pt idx="780">
                  <c:v>0.14000000000000001</c:v>
                </c:pt>
                <c:pt idx="781">
                  <c:v>0.14050000000000001</c:v>
                </c:pt>
                <c:pt idx="782">
                  <c:v>0.14099999999999999</c:v>
                </c:pt>
                <c:pt idx="783">
                  <c:v>0.14149999999999999</c:v>
                </c:pt>
                <c:pt idx="784">
                  <c:v>0.14199999999999999</c:v>
                </c:pt>
                <c:pt idx="785">
                  <c:v>0.14249999999999999</c:v>
                </c:pt>
                <c:pt idx="786">
                  <c:v>0.14299999999999999</c:v>
                </c:pt>
                <c:pt idx="787">
                  <c:v>0.14349999999999999</c:v>
                </c:pt>
                <c:pt idx="788">
                  <c:v>0.14399999999999999</c:v>
                </c:pt>
                <c:pt idx="789">
                  <c:v>0.14449999999999999</c:v>
                </c:pt>
                <c:pt idx="790">
                  <c:v>0.14499999999999999</c:v>
                </c:pt>
                <c:pt idx="791">
                  <c:v>0.14549999999999999</c:v>
                </c:pt>
                <c:pt idx="792">
                  <c:v>0.14599999999999999</c:v>
                </c:pt>
                <c:pt idx="793">
                  <c:v>0.14649999999999999</c:v>
                </c:pt>
                <c:pt idx="794">
                  <c:v>0.14699999999999999</c:v>
                </c:pt>
                <c:pt idx="795">
                  <c:v>0.14749999999999999</c:v>
                </c:pt>
                <c:pt idx="796">
                  <c:v>0.14799999999999999</c:v>
                </c:pt>
                <c:pt idx="797">
                  <c:v>0.14849999999999999</c:v>
                </c:pt>
                <c:pt idx="798">
                  <c:v>0.14899999999999999</c:v>
                </c:pt>
                <c:pt idx="799">
                  <c:v>0.14949999999999999</c:v>
                </c:pt>
                <c:pt idx="800">
                  <c:v>0.15</c:v>
                </c:pt>
                <c:pt idx="801">
                  <c:v>0.15049999999999999</c:v>
                </c:pt>
                <c:pt idx="802">
                  <c:v>0.151</c:v>
                </c:pt>
                <c:pt idx="803">
                  <c:v>0.1515</c:v>
                </c:pt>
                <c:pt idx="804">
                  <c:v>0.152</c:v>
                </c:pt>
                <c:pt idx="805">
                  <c:v>0.1525</c:v>
                </c:pt>
                <c:pt idx="806">
                  <c:v>0.153</c:v>
                </c:pt>
                <c:pt idx="807">
                  <c:v>0.1535</c:v>
                </c:pt>
                <c:pt idx="808">
                  <c:v>0.154</c:v>
                </c:pt>
                <c:pt idx="809">
                  <c:v>0.1545</c:v>
                </c:pt>
                <c:pt idx="810">
                  <c:v>0.155</c:v>
                </c:pt>
                <c:pt idx="811">
                  <c:v>0.1555</c:v>
                </c:pt>
                <c:pt idx="812">
                  <c:v>0.156</c:v>
                </c:pt>
                <c:pt idx="813">
                  <c:v>0.1565</c:v>
                </c:pt>
                <c:pt idx="814">
                  <c:v>0.157</c:v>
                </c:pt>
                <c:pt idx="815">
                  <c:v>0.1575</c:v>
                </c:pt>
                <c:pt idx="816">
                  <c:v>0.158</c:v>
                </c:pt>
                <c:pt idx="817">
                  <c:v>0.1585</c:v>
                </c:pt>
                <c:pt idx="818">
                  <c:v>0.159</c:v>
                </c:pt>
                <c:pt idx="819">
                  <c:v>0.1595</c:v>
                </c:pt>
                <c:pt idx="820">
                  <c:v>0.16</c:v>
                </c:pt>
                <c:pt idx="821">
                  <c:v>0.1605</c:v>
                </c:pt>
                <c:pt idx="822">
                  <c:v>0.161</c:v>
                </c:pt>
                <c:pt idx="823">
                  <c:v>0.1615</c:v>
                </c:pt>
                <c:pt idx="824">
                  <c:v>0.16200000000000001</c:v>
                </c:pt>
                <c:pt idx="825">
                  <c:v>0.16250000000000001</c:v>
                </c:pt>
                <c:pt idx="826">
                  <c:v>0.16300000000000001</c:v>
                </c:pt>
                <c:pt idx="827">
                  <c:v>0.16350000000000001</c:v>
                </c:pt>
                <c:pt idx="828">
                  <c:v>0.16400000000000001</c:v>
                </c:pt>
                <c:pt idx="829">
                  <c:v>0.16450000000000001</c:v>
                </c:pt>
                <c:pt idx="830">
                  <c:v>0.16500000000000001</c:v>
                </c:pt>
                <c:pt idx="831">
                  <c:v>0.16550000000000001</c:v>
                </c:pt>
                <c:pt idx="832">
                  <c:v>0.16600000000000001</c:v>
                </c:pt>
                <c:pt idx="833">
                  <c:v>0.16650000000000001</c:v>
                </c:pt>
                <c:pt idx="834">
                  <c:v>0.16700000000000001</c:v>
                </c:pt>
                <c:pt idx="835">
                  <c:v>0.16750000000000001</c:v>
                </c:pt>
                <c:pt idx="836">
                  <c:v>0.16800000000000001</c:v>
                </c:pt>
                <c:pt idx="837">
                  <c:v>0.16850000000000001</c:v>
                </c:pt>
                <c:pt idx="838">
                  <c:v>0.16900000000000001</c:v>
                </c:pt>
                <c:pt idx="839">
                  <c:v>0.16950000000000001</c:v>
                </c:pt>
                <c:pt idx="840">
                  <c:v>0.17</c:v>
                </c:pt>
                <c:pt idx="841">
                  <c:v>0.17050000000000001</c:v>
                </c:pt>
                <c:pt idx="842">
                  <c:v>0.17100000000000001</c:v>
                </c:pt>
                <c:pt idx="843">
                  <c:v>0.17150000000000001</c:v>
                </c:pt>
                <c:pt idx="844">
                  <c:v>0.17199999999999999</c:v>
                </c:pt>
                <c:pt idx="845">
                  <c:v>0.17249999999999999</c:v>
                </c:pt>
                <c:pt idx="846">
                  <c:v>0.17299999999999999</c:v>
                </c:pt>
                <c:pt idx="847">
                  <c:v>0.17349999999999999</c:v>
                </c:pt>
                <c:pt idx="848">
                  <c:v>0.17399999999999999</c:v>
                </c:pt>
                <c:pt idx="849">
                  <c:v>0.17449999999999999</c:v>
                </c:pt>
                <c:pt idx="850">
                  <c:v>0.17499999999999999</c:v>
                </c:pt>
                <c:pt idx="851">
                  <c:v>0.17549999999999999</c:v>
                </c:pt>
                <c:pt idx="852">
                  <c:v>0.17599999999999999</c:v>
                </c:pt>
                <c:pt idx="853">
                  <c:v>0.17649999999999999</c:v>
                </c:pt>
                <c:pt idx="854">
                  <c:v>0.17699999999999999</c:v>
                </c:pt>
                <c:pt idx="855">
                  <c:v>0.17749999999999999</c:v>
                </c:pt>
                <c:pt idx="856">
                  <c:v>0.17799999999999999</c:v>
                </c:pt>
                <c:pt idx="857">
                  <c:v>0.17849999999999999</c:v>
                </c:pt>
                <c:pt idx="858">
                  <c:v>0.17899999999999999</c:v>
                </c:pt>
                <c:pt idx="859">
                  <c:v>0.17949999999999999</c:v>
                </c:pt>
                <c:pt idx="860">
                  <c:v>0.18</c:v>
                </c:pt>
                <c:pt idx="861">
                  <c:v>0.18049999999999999</c:v>
                </c:pt>
                <c:pt idx="862">
                  <c:v>0.18099999999999999</c:v>
                </c:pt>
                <c:pt idx="863">
                  <c:v>0.18149999999999999</c:v>
                </c:pt>
                <c:pt idx="864">
                  <c:v>0.182</c:v>
                </c:pt>
                <c:pt idx="865">
                  <c:v>0.1825</c:v>
                </c:pt>
                <c:pt idx="866">
                  <c:v>0.183</c:v>
                </c:pt>
                <c:pt idx="867">
                  <c:v>0.1835</c:v>
                </c:pt>
                <c:pt idx="868">
                  <c:v>0.184</c:v>
                </c:pt>
                <c:pt idx="869">
                  <c:v>0.1845</c:v>
                </c:pt>
                <c:pt idx="870">
                  <c:v>0.185</c:v>
                </c:pt>
                <c:pt idx="871">
                  <c:v>0.1855</c:v>
                </c:pt>
                <c:pt idx="872">
                  <c:v>0.186</c:v>
                </c:pt>
                <c:pt idx="873">
                  <c:v>0.1865</c:v>
                </c:pt>
                <c:pt idx="874">
                  <c:v>0.187</c:v>
                </c:pt>
                <c:pt idx="875">
                  <c:v>0.1875</c:v>
                </c:pt>
                <c:pt idx="876">
                  <c:v>0.188</c:v>
                </c:pt>
                <c:pt idx="877">
                  <c:v>0.1885</c:v>
                </c:pt>
                <c:pt idx="878">
                  <c:v>0.189</c:v>
                </c:pt>
                <c:pt idx="879">
                  <c:v>0.1895</c:v>
                </c:pt>
                <c:pt idx="880">
                  <c:v>0.19</c:v>
                </c:pt>
                <c:pt idx="881">
                  <c:v>0.1905</c:v>
                </c:pt>
                <c:pt idx="882">
                  <c:v>0.191</c:v>
                </c:pt>
                <c:pt idx="883">
                  <c:v>0.1915</c:v>
                </c:pt>
                <c:pt idx="884">
                  <c:v>0.192</c:v>
                </c:pt>
                <c:pt idx="885">
                  <c:v>0.1925</c:v>
                </c:pt>
                <c:pt idx="886">
                  <c:v>0.193</c:v>
                </c:pt>
                <c:pt idx="887">
                  <c:v>0.19350000000000001</c:v>
                </c:pt>
                <c:pt idx="888">
                  <c:v>0.19400000000000001</c:v>
                </c:pt>
                <c:pt idx="889">
                  <c:v>0.19450000000000001</c:v>
                </c:pt>
                <c:pt idx="890">
                  <c:v>0.19500000000000001</c:v>
                </c:pt>
                <c:pt idx="891">
                  <c:v>0.19550000000000001</c:v>
                </c:pt>
                <c:pt idx="892">
                  <c:v>0.19600000000000001</c:v>
                </c:pt>
                <c:pt idx="893">
                  <c:v>0.19650000000000001</c:v>
                </c:pt>
                <c:pt idx="894">
                  <c:v>0.19700000000000001</c:v>
                </c:pt>
                <c:pt idx="895">
                  <c:v>0.19750000000000001</c:v>
                </c:pt>
                <c:pt idx="896">
                  <c:v>0.19800000000000001</c:v>
                </c:pt>
                <c:pt idx="897">
                  <c:v>0.19850000000000001</c:v>
                </c:pt>
                <c:pt idx="898">
                  <c:v>0.19900000000000001</c:v>
                </c:pt>
                <c:pt idx="899">
                  <c:v>0.19950000000000001</c:v>
                </c:pt>
                <c:pt idx="900">
                  <c:v>0.2</c:v>
                </c:pt>
                <c:pt idx="901">
                  <c:v>0.20050000000000001</c:v>
                </c:pt>
                <c:pt idx="902">
                  <c:v>0.20100000000000001</c:v>
                </c:pt>
                <c:pt idx="903">
                  <c:v>0.20150000000000001</c:v>
                </c:pt>
                <c:pt idx="904">
                  <c:v>0.20200000000000001</c:v>
                </c:pt>
                <c:pt idx="905">
                  <c:v>0.20250000000000001</c:v>
                </c:pt>
                <c:pt idx="906">
                  <c:v>0.20300000000000001</c:v>
                </c:pt>
                <c:pt idx="907">
                  <c:v>0.20349999999999999</c:v>
                </c:pt>
                <c:pt idx="908">
                  <c:v>0.20399999999999999</c:v>
                </c:pt>
                <c:pt idx="909">
                  <c:v>0.20449999999999999</c:v>
                </c:pt>
                <c:pt idx="910">
                  <c:v>0.20499999999999999</c:v>
                </c:pt>
                <c:pt idx="911">
                  <c:v>0.20549999999999999</c:v>
                </c:pt>
                <c:pt idx="912">
                  <c:v>0.20599999999999999</c:v>
                </c:pt>
                <c:pt idx="913">
                  <c:v>0.20649999999999999</c:v>
                </c:pt>
                <c:pt idx="914">
                  <c:v>0.20699999999999999</c:v>
                </c:pt>
                <c:pt idx="915">
                  <c:v>0.20749999999999999</c:v>
                </c:pt>
                <c:pt idx="916">
                  <c:v>0.20799999999999999</c:v>
                </c:pt>
                <c:pt idx="917">
                  <c:v>0.20849999999999999</c:v>
                </c:pt>
                <c:pt idx="918">
                  <c:v>0.20899999999999999</c:v>
                </c:pt>
                <c:pt idx="919">
                  <c:v>0.20949999999999999</c:v>
                </c:pt>
                <c:pt idx="920">
                  <c:v>0.21</c:v>
                </c:pt>
                <c:pt idx="921">
                  <c:v>0.21049999999999999</c:v>
                </c:pt>
                <c:pt idx="922">
                  <c:v>0.21099999999999999</c:v>
                </c:pt>
                <c:pt idx="923">
                  <c:v>0.21149999999999999</c:v>
                </c:pt>
                <c:pt idx="924">
                  <c:v>0.21199999999999999</c:v>
                </c:pt>
                <c:pt idx="925">
                  <c:v>0.21249999999999999</c:v>
                </c:pt>
                <c:pt idx="926">
                  <c:v>0.21299999999999999</c:v>
                </c:pt>
                <c:pt idx="927">
                  <c:v>0.2135</c:v>
                </c:pt>
                <c:pt idx="928">
                  <c:v>0.214</c:v>
                </c:pt>
                <c:pt idx="929">
                  <c:v>0.2145</c:v>
                </c:pt>
                <c:pt idx="930">
                  <c:v>0.215</c:v>
                </c:pt>
                <c:pt idx="931">
                  <c:v>0.2155</c:v>
                </c:pt>
                <c:pt idx="932">
                  <c:v>0.216</c:v>
                </c:pt>
                <c:pt idx="933">
                  <c:v>0.2165</c:v>
                </c:pt>
                <c:pt idx="934">
                  <c:v>0.217</c:v>
                </c:pt>
                <c:pt idx="935">
                  <c:v>0.2175</c:v>
                </c:pt>
                <c:pt idx="936">
                  <c:v>0.218</c:v>
                </c:pt>
                <c:pt idx="937">
                  <c:v>0.2185</c:v>
                </c:pt>
                <c:pt idx="938">
                  <c:v>0.219</c:v>
                </c:pt>
                <c:pt idx="939">
                  <c:v>0.2195</c:v>
                </c:pt>
                <c:pt idx="940">
                  <c:v>0.22</c:v>
                </c:pt>
                <c:pt idx="941">
                  <c:v>0.2205</c:v>
                </c:pt>
                <c:pt idx="942">
                  <c:v>0.221</c:v>
                </c:pt>
                <c:pt idx="943">
                  <c:v>0.2215</c:v>
                </c:pt>
                <c:pt idx="944">
                  <c:v>0.222</c:v>
                </c:pt>
                <c:pt idx="945">
                  <c:v>0.2225</c:v>
                </c:pt>
                <c:pt idx="946">
                  <c:v>0.223</c:v>
                </c:pt>
                <c:pt idx="947">
                  <c:v>0.2235</c:v>
                </c:pt>
                <c:pt idx="948">
                  <c:v>0.224</c:v>
                </c:pt>
                <c:pt idx="949">
                  <c:v>0.22450000000000001</c:v>
                </c:pt>
                <c:pt idx="950">
                  <c:v>0.22500000000000001</c:v>
                </c:pt>
                <c:pt idx="951">
                  <c:v>0.22550000000000001</c:v>
                </c:pt>
                <c:pt idx="952">
                  <c:v>0.22600000000000001</c:v>
                </c:pt>
                <c:pt idx="953">
                  <c:v>0.22650000000000001</c:v>
                </c:pt>
                <c:pt idx="954">
                  <c:v>0.22700000000000001</c:v>
                </c:pt>
                <c:pt idx="955">
                  <c:v>0.22750000000000001</c:v>
                </c:pt>
                <c:pt idx="956">
                  <c:v>0.22800000000000001</c:v>
                </c:pt>
                <c:pt idx="957">
                  <c:v>0.22850000000000001</c:v>
                </c:pt>
                <c:pt idx="958">
                  <c:v>0.22900000000000001</c:v>
                </c:pt>
                <c:pt idx="959">
                  <c:v>0.22950000000000001</c:v>
                </c:pt>
                <c:pt idx="960">
                  <c:v>0.23</c:v>
                </c:pt>
                <c:pt idx="961">
                  <c:v>0.23050000000000001</c:v>
                </c:pt>
                <c:pt idx="962">
                  <c:v>0.23100000000000001</c:v>
                </c:pt>
                <c:pt idx="963">
                  <c:v>0.23150000000000001</c:v>
                </c:pt>
                <c:pt idx="964">
                  <c:v>0.23200000000000001</c:v>
                </c:pt>
                <c:pt idx="965">
                  <c:v>0.23250000000000001</c:v>
                </c:pt>
                <c:pt idx="966">
                  <c:v>0.23300000000000001</c:v>
                </c:pt>
                <c:pt idx="967">
                  <c:v>0.23350000000000001</c:v>
                </c:pt>
                <c:pt idx="968">
                  <c:v>0.23400000000000001</c:v>
                </c:pt>
                <c:pt idx="969">
                  <c:v>0.23449999999999999</c:v>
                </c:pt>
                <c:pt idx="970">
                  <c:v>0.23499999999999999</c:v>
                </c:pt>
                <c:pt idx="971">
                  <c:v>0.23549999999999999</c:v>
                </c:pt>
                <c:pt idx="972">
                  <c:v>0.23599999999999999</c:v>
                </c:pt>
                <c:pt idx="973">
                  <c:v>0.23649999999999999</c:v>
                </c:pt>
                <c:pt idx="974">
                  <c:v>0.23699999999999999</c:v>
                </c:pt>
                <c:pt idx="975">
                  <c:v>0.23749999999999999</c:v>
                </c:pt>
                <c:pt idx="976">
                  <c:v>0.23799999999999999</c:v>
                </c:pt>
                <c:pt idx="977">
                  <c:v>0.23849999999999999</c:v>
                </c:pt>
                <c:pt idx="978">
                  <c:v>0.23899999999999999</c:v>
                </c:pt>
                <c:pt idx="979">
                  <c:v>0.23949999999999999</c:v>
                </c:pt>
                <c:pt idx="980">
                  <c:v>0.24</c:v>
                </c:pt>
                <c:pt idx="981">
                  <c:v>0.24049999999999999</c:v>
                </c:pt>
                <c:pt idx="982">
                  <c:v>0.24099999999999999</c:v>
                </c:pt>
                <c:pt idx="983">
                  <c:v>0.24149999999999999</c:v>
                </c:pt>
                <c:pt idx="984">
                  <c:v>0.24199999999999999</c:v>
                </c:pt>
                <c:pt idx="985">
                  <c:v>0.24249999999999999</c:v>
                </c:pt>
                <c:pt idx="986">
                  <c:v>0.24299999999999999</c:v>
                </c:pt>
                <c:pt idx="987">
                  <c:v>0.24349999999999999</c:v>
                </c:pt>
                <c:pt idx="988">
                  <c:v>0.24399999999999999</c:v>
                </c:pt>
                <c:pt idx="989">
                  <c:v>0.2445</c:v>
                </c:pt>
                <c:pt idx="990">
                  <c:v>0.245</c:v>
                </c:pt>
                <c:pt idx="991">
                  <c:v>0.2455</c:v>
                </c:pt>
                <c:pt idx="992">
                  <c:v>0.246</c:v>
                </c:pt>
                <c:pt idx="993">
                  <c:v>0.2465</c:v>
                </c:pt>
                <c:pt idx="994">
                  <c:v>0.247</c:v>
                </c:pt>
                <c:pt idx="995">
                  <c:v>0.2475</c:v>
                </c:pt>
                <c:pt idx="996">
                  <c:v>0.248</c:v>
                </c:pt>
                <c:pt idx="997">
                  <c:v>0.2485</c:v>
                </c:pt>
                <c:pt idx="998">
                  <c:v>0.249</c:v>
                </c:pt>
                <c:pt idx="999">
                  <c:v>0.2495</c:v>
                </c:pt>
              </c:numCache>
            </c:numRef>
          </c:xVal>
          <c:yVal>
            <c:numRef>
              <c:f>'4v'!$W$3:$W$1002</c:f>
              <c:numCache>
                <c:formatCode>0.00E+00</c:formatCode>
                <c:ptCount val="1000"/>
                <c:pt idx="0">
                  <c:v>0.93490620000000002</c:v>
                </c:pt>
                <c:pt idx="1">
                  <c:v>0.93490620000000002</c:v>
                </c:pt>
                <c:pt idx="2">
                  <c:v>0.91635160000000004</c:v>
                </c:pt>
                <c:pt idx="3">
                  <c:v>0.91244530000000001</c:v>
                </c:pt>
                <c:pt idx="4">
                  <c:v>0.89584370000000002</c:v>
                </c:pt>
                <c:pt idx="5">
                  <c:v>0.90365620000000002</c:v>
                </c:pt>
                <c:pt idx="6">
                  <c:v>0.89584370000000002</c:v>
                </c:pt>
                <c:pt idx="7">
                  <c:v>0.89682030000000001</c:v>
                </c:pt>
                <c:pt idx="8">
                  <c:v>0.89779690000000001</c:v>
                </c:pt>
                <c:pt idx="9">
                  <c:v>0.90365620000000002</c:v>
                </c:pt>
                <c:pt idx="10">
                  <c:v>0.90658589999999994</c:v>
                </c:pt>
                <c:pt idx="11">
                  <c:v>0.91635160000000004</c:v>
                </c:pt>
                <c:pt idx="12">
                  <c:v>0.92709370000000002</c:v>
                </c:pt>
                <c:pt idx="13">
                  <c:v>0.93783589999999994</c:v>
                </c:pt>
                <c:pt idx="14">
                  <c:v>0.94857809999999998</c:v>
                </c:pt>
                <c:pt idx="15">
                  <c:v>0.95443750000000005</c:v>
                </c:pt>
                <c:pt idx="16">
                  <c:v>0.95834370000000002</c:v>
                </c:pt>
                <c:pt idx="17">
                  <c:v>0.95736719999999997</c:v>
                </c:pt>
                <c:pt idx="18">
                  <c:v>0.95053120000000002</c:v>
                </c:pt>
                <c:pt idx="19">
                  <c:v>0.95053120000000002</c:v>
                </c:pt>
                <c:pt idx="20">
                  <c:v>0.94174219999999997</c:v>
                </c:pt>
                <c:pt idx="21">
                  <c:v>0.93197660000000004</c:v>
                </c:pt>
                <c:pt idx="22">
                  <c:v>0.92123440000000001</c:v>
                </c:pt>
                <c:pt idx="23">
                  <c:v>0.91439839999999994</c:v>
                </c:pt>
                <c:pt idx="24">
                  <c:v>0.90365620000000002</c:v>
                </c:pt>
                <c:pt idx="25">
                  <c:v>0.89682030000000001</c:v>
                </c:pt>
                <c:pt idx="26">
                  <c:v>0.89096089999999994</c:v>
                </c:pt>
                <c:pt idx="27">
                  <c:v>0.89584370000000002</c:v>
                </c:pt>
                <c:pt idx="28">
                  <c:v>0.89682030000000001</c:v>
                </c:pt>
                <c:pt idx="29">
                  <c:v>0.90560940000000001</c:v>
                </c:pt>
                <c:pt idx="30">
                  <c:v>0.90756250000000005</c:v>
                </c:pt>
                <c:pt idx="31">
                  <c:v>0.93002339999999994</c:v>
                </c:pt>
                <c:pt idx="32">
                  <c:v>0.92904690000000001</c:v>
                </c:pt>
                <c:pt idx="33">
                  <c:v>0.93783589999999994</c:v>
                </c:pt>
                <c:pt idx="34">
                  <c:v>0.94760160000000004</c:v>
                </c:pt>
                <c:pt idx="35">
                  <c:v>0.94662500000000005</c:v>
                </c:pt>
                <c:pt idx="36">
                  <c:v>0.95932030000000001</c:v>
                </c:pt>
                <c:pt idx="37">
                  <c:v>0.95541410000000004</c:v>
                </c:pt>
                <c:pt idx="38">
                  <c:v>0.94955469999999997</c:v>
                </c:pt>
                <c:pt idx="39">
                  <c:v>0.95443750000000005</c:v>
                </c:pt>
                <c:pt idx="40">
                  <c:v>0.93588280000000001</c:v>
                </c:pt>
                <c:pt idx="41">
                  <c:v>0.93783589999999994</c:v>
                </c:pt>
                <c:pt idx="42">
                  <c:v>0.91928120000000002</c:v>
                </c:pt>
                <c:pt idx="43">
                  <c:v>0.91928120000000002</c:v>
                </c:pt>
                <c:pt idx="44">
                  <c:v>0.89584370000000002</c:v>
                </c:pt>
                <c:pt idx="45">
                  <c:v>0.90756250000000005</c:v>
                </c:pt>
                <c:pt idx="46">
                  <c:v>0.89193750000000005</c:v>
                </c:pt>
                <c:pt idx="47">
                  <c:v>0.89682030000000001</c:v>
                </c:pt>
                <c:pt idx="48">
                  <c:v>0.89389059999999998</c:v>
                </c:pt>
                <c:pt idx="49">
                  <c:v>0.90267969999999997</c:v>
                </c:pt>
                <c:pt idx="50">
                  <c:v>0.90853910000000004</c:v>
                </c:pt>
                <c:pt idx="51">
                  <c:v>0.91928120000000002</c:v>
                </c:pt>
                <c:pt idx="52">
                  <c:v>0.92904690000000001</c:v>
                </c:pt>
                <c:pt idx="53">
                  <c:v>0.93685940000000001</c:v>
                </c:pt>
                <c:pt idx="54">
                  <c:v>0.94564839999999994</c:v>
                </c:pt>
                <c:pt idx="55">
                  <c:v>0.95639059999999998</c:v>
                </c:pt>
                <c:pt idx="56">
                  <c:v>0.95541410000000004</c:v>
                </c:pt>
                <c:pt idx="57">
                  <c:v>0.95834370000000002</c:v>
                </c:pt>
                <c:pt idx="58">
                  <c:v>0.95150780000000001</c:v>
                </c:pt>
                <c:pt idx="59">
                  <c:v>0.95443750000000005</c:v>
                </c:pt>
                <c:pt idx="60">
                  <c:v>0.93881250000000005</c:v>
                </c:pt>
                <c:pt idx="61">
                  <c:v>0.93197660000000004</c:v>
                </c:pt>
                <c:pt idx="62">
                  <c:v>0.92123440000000001</c:v>
                </c:pt>
                <c:pt idx="63">
                  <c:v>0.91635160000000004</c:v>
                </c:pt>
                <c:pt idx="64">
                  <c:v>0.89975000000000005</c:v>
                </c:pt>
                <c:pt idx="65">
                  <c:v>0.89779690000000001</c:v>
                </c:pt>
                <c:pt idx="66">
                  <c:v>0.88510160000000004</c:v>
                </c:pt>
                <c:pt idx="67">
                  <c:v>0.89389059999999998</c:v>
                </c:pt>
                <c:pt idx="68">
                  <c:v>0.89584370000000002</c:v>
                </c:pt>
                <c:pt idx="69">
                  <c:v>0.90560940000000001</c:v>
                </c:pt>
                <c:pt idx="70">
                  <c:v>0.90853910000000004</c:v>
                </c:pt>
                <c:pt idx="71">
                  <c:v>0.92514059999999998</c:v>
                </c:pt>
                <c:pt idx="72">
                  <c:v>0.92709370000000002</c:v>
                </c:pt>
                <c:pt idx="73">
                  <c:v>0.93783589999999994</c:v>
                </c:pt>
                <c:pt idx="74">
                  <c:v>0.94955469999999997</c:v>
                </c:pt>
                <c:pt idx="75">
                  <c:v>0.95541410000000004</c:v>
                </c:pt>
                <c:pt idx="76">
                  <c:v>0.95834370000000002</c:v>
                </c:pt>
                <c:pt idx="77">
                  <c:v>0.96225000000000005</c:v>
                </c:pt>
                <c:pt idx="78">
                  <c:v>0.95053120000000002</c:v>
                </c:pt>
                <c:pt idx="79">
                  <c:v>0.95248440000000001</c:v>
                </c:pt>
                <c:pt idx="80">
                  <c:v>0.94174219999999997</c:v>
                </c:pt>
                <c:pt idx="81">
                  <c:v>0.93588280000000001</c:v>
                </c:pt>
                <c:pt idx="82">
                  <c:v>0.91732809999999998</c:v>
                </c:pt>
                <c:pt idx="83">
                  <c:v>0.91928120000000002</c:v>
                </c:pt>
                <c:pt idx="84">
                  <c:v>0.90072660000000004</c:v>
                </c:pt>
                <c:pt idx="85">
                  <c:v>0.90170309999999998</c:v>
                </c:pt>
                <c:pt idx="86">
                  <c:v>0.89486719999999997</c:v>
                </c:pt>
                <c:pt idx="87">
                  <c:v>0.89486719999999997</c:v>
                </c:pt>
                <c:pt idx="88">
                  <c:v>0.89389059999999998</c:v>
                </c:pt>
                <c:pt idx="89">
                  <c:v>0.90365620000000002</c:v>
                </c:pt>
                <c:pt idx="90">
                  <c:v>0.91439839999999994</c:v>
                </c:pt>
                <c:pt idx="91">
                  <c:v>0.91732809999999998</c:v>
                </c:pt>
                <c:pt idx="92">
                  <c:v>0.93392969999999997</c:v>
                </c:pt>
                <c:pt idx="93">
                  <c:v>0.93978910000000004</c:v>
                </c:pt>
                <c:pt idx="94">
                  <c:v>0.94564839999999994</c:v>
                </c:pt>
                <c:pt idx="95">
                  <c:v>0.94955469999999997</c:v>
                </c:pt>
                <c:pt idx="96">
                  <c:v>0.95639059999999998</c:v>
                </c:pt>
                <c:pt idx="97">
                  <c:v>0.95932030000000001</c:v>
                </c:pt>
                <c:pt idx="98">
                  <c:v>0.95248440000000001</c:v>
                </c:pt>
                <c:pt idx="99">
                  <c:v>0.95248440000000001</c:v>
                </c:pt>
                <c:pt idx="100">
                  <c:v>0.93783589999999994</c:v>
                </c:pt>
                <c:pt idx="101">
                  <c:v>0.93490620000000002</c:v>
                </c:pt>
                <c:pt idx="102">
                  <c:v>0.91439839999999994</c:v>
                </c:pt>
                <c:pt idx="103">
                  <c:v>0.91635160000000004</c:v>
                </c:pt>
                <c:pt idx="104">
                  <c:v>0.89584370000000002</c:v>
                </c:pt>
                <c:pt idx="105">
                  <c:v>0.90365620000000002</c:v>
                </c:pt>
                <c:pt idx="106">
                  <c:v>0.88607809999999998</c:v>
                </c:pt>
                <c:pt idx="107">
                  <c:v>0.90072660000000004</c:v>
                </c:pt>
                <c:pt idx="108">
                  <c:v>0.88803120000000002</c:v>
                </c:pt>
                <c:pt idx="109">
                  <c:v>0.90756250000000005</c:v>
                </c:pt>
                <c:pt idx="110">
                  <c:v>0.91049219999999997</c:v>
                </c:pt>
                <c:pt idx="111">
                  <c:v>0.92416410000000004</c:v>
                </c:pt>
                <c:pt idx="112">
                  <c:v>0.92807030000000001</c:v>
                </c:pt>
                <c:pt idx="113">
                  <c:v>0.93588280000000001</c:v>
                </c:pt>
                <c:pt idx="114">
                  <c:v>0.94955469999999997</c:v>
                </c:pt>
                <c:pt idx="115">
                  <c:v>0.95541410000000004</c:v>
                </c:pt>
                <c:pt idx="116">
                  <c:v>0.95834370000000002</c:v>
                </c:pt>
                <c:pt idx="117">
                  <c:v>0.95932030000000001</c:v>
                </c:pt>
                <c:pt idx="118">
                  <c:v>0.96029690000000001</c:v>
                </c:pt>
                <c:pt idx="119">
                  <c:v>0.95346089999999994</c:v>
                </c:pt>
                <c:pt idx="120">
                  <c:v>0.94467190000000001</c:v>
                </c:pt>
                <c:pt idx="121">
                  <c:v>0.93783589999999994</c:v>
                </c:pt>
                <c:pt idx="122">
                  <c:v>0.92025780000000001</c:v>
                </c:pt>
                <c:pt idx="123">
                  <c:v>0.91244530000000001</c:v>
                </c:pt>
                <c:pt idx="124">
                  <c:v>0.90267969999999997</c:v>
                </c:pt>
                <c:pt idx="125">
                  <c:v>0.90072660000000004</c:v>
                </c:pt>
                <c:pt idx="126">
                  <c:v>0.89193750000000005</c:v>
                </c:pt>
                <c:pt idx="127">
                  <c:v>0.90072660000000004</c:v>
                </c:pt>
                <c:pt idx="128">
                  <c:v>0.89682030000000001</c:v>
                </c:pt>
                <c:pt idx="129">
                  <c:v>0.90560940000000001</c:v>
                </c:pt>
                <c:pt idx="130">
                  <c:v>0.90951559999999998</c:v>
                </c:pt>
                <c:pt idx="131">
                  <c:v>0.92221089999999994</c:v>
                </c:pt>
                <c:pt idx="132">
                  <c:v>0.92904690000000001</c:v>
                </c:pt>
                <c:pt idx="133">
                  <c:v>0.93881250000000005</c:v>
                </c:pt>
                <c:pt idx="134">
                  <c:v>0.94857809999999998</c:v>
                </c:pt>
                <c:pt idx="135">
                  <c:v>0.95150780000000001</c:v>
                </c:pt>
                <c:pt idx="136">
                  <c:v>0.95346089999999994</c:v>
                </c:pt>
                <c:pt idx="137">
                  <c:v>0.95639059999999998</c:v>
                </c:pt>
                <c:pt idx="138">
                  <c:v>0.95541410000000004</c:v>
                </c:pt>
                <c:pt idx="139">
                  <c:v>0.95541410000000004</c:v>
                </c:pt>
                <c:pt idx="140">
                  <c:v>0.94174219999999997</c:v>
                </c:pt>
                <c:pt idx="141">
                  <c:v>0.93978910000000004</c:v>
                </c:pt>
                <c:pt idx="142">
                  <c:v>0.91928120000000002</c:v>
                </c:pt>
                <c:pt idx="143">
                  <c:v>0.91732809999999998</c:v>
                </c:pt>
                <c:pt idx="144">
                  <c:v>0.90072660000000004</c:v>
                </c:pt>
                <c:pt idx="145">
                  <c:v>0.89877339999999994</c:v>
                </c:pt>
                <c:pt idx="146">
                  <c:v>0.88900780000000001</c:v>
                </c:pt>
                <c:pt idx="147">
                  <c:v>0.89291410000000004</c:v>
                </c:pt>
                <c:pt idx="148">
                  <c:v>0.89486719999999997</c:v>
                </c:pt>
                <c:pt idx="149">
                  <c:v>0.89779690000000001</c:v>
                </c:pt>
                <c:pt idx="150">
                  <c:v>0.91244530000000001</c:v>
                </c:pt>
                <c:pt idx="151">
                  <c:v>0.92123440000000001</c:v>
                </c:pt>
                <c:pt idx="152">
                  <c:v>0.92904690000000001</c:v>
                </c:pt>
                <c:pt idx="153">
                  <c:v>0.93978910000000004</c:v>
                </c:pt>
                <c:pt idx="154">
                  <c:v>0.94760160000000004</c:v>
                </c:pt>
                <c:pt idx="155">
                  <c:v>0.94760160000000004</c:v>
                </c:pt>
                <c:pt idx="156">
                  <c:v>0.95834370000000002</c:v>
                </c:pt>
                <c:pt idx="157">
                  <c:v>0.95736719999999997</c:v>
                </c:pt>
                <c:pt idx="158">
                  <c:v>0.95150780000000001</c:v>
                </c:pt>
                <c:pt idx="159">
                  <c:v>0.95639059999999998</c:v>
                </c:pt>
                <c:pt idx="160">
                  <c:v>0.93588280000000001</c:v>
                </c:pt>
                <c:pt idx="161">
                  <c:v>0.93490620000000002</c:v>
                </c:pt>
                <c:pt idx="162">
                  <c:v>0.91928120000000002</c:v>
                </c:pt>
                <c:pt idx="163">
                  <c:v>0.91537500000000005</c:v>
                </c:pt>
                <c:pt idx="164">
                  <c:v>0.90365620000000002</c:v>
                </c:pt>
                <c:pt idx="165">
                  <c:v>0.90365620000000002</c:v>
                </c:pt>
                <c:pt idx="166">
                  <c:v>0.89193750000000005</c:v>
                </c:pt>
                <c:pt idx="167">
                  <c:v>0.89584370000000002</c:v>
                </c:pt>
                <c:pt idx="168">
                  <c:v>0.89877339999999994</c:v>
                </c:pt>
                <c:pt idx="169">
                  <c:v>0.90365620000000002</c:v>
                </c:pt>
                <c:pt idx="170">
                  <c:v>0.90853910000000004</c:v>
                </c:pt>
                <c:pt idx="171">
                  <c:v>0.91049219999999997</c:v>
                </c:pt>
                <c:pt idx="172">
                  <c:v>0.93100000000000005</c:v>
                </c:pt>
                <c:pt idx="173">
                  <c:v>0.93783589999999994</c:v>
                </c:pt>
                <c:pt idx="174">
                  <c:v>0.95053120000000002</c:v>
                </c:pt>
                <c:pt idx="175">
                  <c:v>0.95053120000000002</c:v>
                </c:pt>
                <c:pt idx="176">
                  <c:v>0.95150780000000001</c:v>
                </c:pt>
                <c:pt idx="177">
                  <c:v>0.95932030000000001</c:v>
                </c:pt>
                <c:pt idx="178">
                  <c:v>0.94857809999999998</c:v>
                </c:pt>
                <c:pt idx="179">
                  <c:v>0.95346089999999994</c:v>
                </c:pt>
                <c:pt idx="180">
                  <c:v>0.93588280000000001</c:v>
                </c:pt>
                <c:pt idx="181">
                  <c:v>0.93392969999999997</c:v>
                </c:pt>
                <c:pt idx="182">
                  <c:v>0.92025780000000001</c:v>
                </c:pt>
                <c:pt idx="183">
                  <c:v>0.91342190000000001</c:v>
                </c:pt>
                <c:pt idx="184">
                  <c:v>0.90365620000000002</c:v>
                </c:pt>
                <c:pt idx="185">
                  <c:v>0.89975000000000005</c:v>
                </c:pt>
                <c:pt idx="186">
                  <c:v>0.88998440000000001</c:v>
                </c:pt>
                <c:pt idx="187">
                  <c:v>0.89193750000000005</c:v>
                </c:pt>
                <c:pt idx="188">
                  <c:v>0.89291410000000004</c:v>
                </c:pt>
                <c:pt idx="189">
                  <c:v>0.90267969999999997</c:v>
                </c:pt>
                <c:pt idx="190">
                  <c:v>0.90365620000000002</c:v>
                </c:pt>
                <c:pt idx="191">
                  <c:v>0.92611719999999997</c:v>
                </c:pt>
                <c:pt idx="192">
                  <c:v>0.92807030000000001</c:v>
                </c:pt>
                <c:pt idx="193">
                  <c:v>0.93881250000000005</c:v>
                </c:pt>
                <c:pt idx="194">
                  <c:v>0.94662500000000005</c:v>
                </c:pt>
                <c:pt idx="195">
                  <c:v>0.94662500000000005</c:v>
                </c:pt>
                <c:pt idx="196">
                  <c:v>0.96127339999999994</c:v>
                </c:pt>
                <c:pt idx="197">
                  <c:v>0.95541410000000004</c:v>
                </c:pt>
                <c:pt idx="198">
                  <c:v>0.95053120000000002</c:v>
                </c:pt>
                <c:pt idx="199">
                  <c:v>0.95053120000000002</c:v>
                </c:pt>
                <c:pt idx="200">
                  <c:v>0.93978910000000004</c:v>
                </c:pt>
                <c:pt idx="201">
                  <c:v>0.93392969999999997</c:v>
                </c:pt>
                <c:pt idx="202">
                  <c:v>0.92318750000000005</c:v>
                </c:pt>
                <c:pt idx="203">
                  <c:v>0.91537500000000005</c:v>
                </c:pt>
                <c:pt idx="204">
                  <c:v>0.89877339999999994</c:v>
                </c:pt>
                <c:pt idx="205">
                  <c:v>0.89779690000000001</c:v>
                </c:pt>
                <c:pt idx="206">
                  <c:v>0.89389059999999998</c:v>
                </c:pt>
                <c:pt idx="207">
                  <c:v>0.89975000000000005</c:v>
                </c:pt>
                <c:pt idx="208">
                  <c:v>0.89486719999999997</c:v>
                </c:pt>
                <c:pt idx="209">
                  <c:v>0.90365620000000002</c:v>
                </c:pt>
                <c:pt idx="210">
                  <c:v>0.91244530000000001</c:v>
                </c:pt>
                <c:pt idx="211">
                  <c:v>0.90853910000000004</c:v>
                </c:pt>
                <c:pt idx="212">
                  <c:v>0.93002339999999994</c:v>
                </c:pt>
                <c:pt idx="213">
                  <c:v>0.93783589999999994</c:v>
                </c:pt>
                <c:pt idx="214">
                  <c:v>0.95346089999999994</c:v>
                </c:pt>
                <c:pt idx="215">
                  <c:v>0.94662500000000005</c:v>
                </c:pt>
                <c:pt idx="216">
                  <c:v>0.95736719999999997</c:v>
                </c:pt>
                <c:pt idx="217">
                  <c:v>0.95541410000000004</c:v>
                </c:pt>
                <c:pt idx="218">
                  <c:v>0.95443750000000005</c:v>
                </c:pt>
                <c:pt idx="219">
                  <c:v>0.95932030000000001</c:v>
                </c:pt>
                <c:pt idx="220">
                  <c:v>0.94271870000000002</c:v>
                </c:pt>
                <c:pt idx="221">
                  <c:v>0.93783589999999994</c:v>
                </c:pt>
                <c:pt idx="222">
                  <c:v>0.92123440000000001</c:v>
                </c:pt>
                <c:pt idx="223">
                  <c:v>0.92025780000000001</c:v>
                </c:pt>
                <c:pt idx="224">
                  <c:v>0.89389059999999998</c:v>
                </c:pt>
                <c:pt idx="225">
                  <c:v>0.90463280000000001</c:v>
                </c:pt>
                <c:pt idx="226">
                  <c:v>0.88314839999999994</c:v>
                </c:pt>
                <c:pt idx="227">
                  <c:v>0.88998440000000001</c:v>
                </c:pt>
                <c:pt idx="228">
                  <c:v>0.89193750000000005</c:v>
                </c:pt>
                <c:pt idx="229">
                  <c:v>0.90170309999999998</c:v>
                </c:pt>
                <c:pt idx="230">
                  <c:v>0.90756250000000005</c:v>
                </c:pt>
                <c:pt idx="231">
                  <c:v>0.92123440000000001</c:v>
                </c:pt>
                <c:pt idx="232">
                  <c:v>0.93002339999999994</c:v>
                </c:pt>
                <c:pt idx="233">
                  <c:v>0.94076559999999998</c:v>
                </c:pt>
                <c:pt idx="234">
                  <c:v>0.94662500000000005</c:v>
                </c:pt>
                <c:pt idx="235">
                  <c:v>0.95248440000000001</c:v>
                </c:pt>
                <c:pt idx="236">
                  <c:v>0.96029690000000001</c:v>
                </c:pt>
                <c:pt idx="237">
                  <c:v>0.95834370000000002</c:v>
                </c:pt>
                <c:pt idx="238">
                  <c:v>0.95639059999999998</c:v>
                </c:pt>
                <c:pt idx="239">
                  <c:v>0.94760160000000004</c:v>
                </c:pt>
                <c:pt idx="240">
                  <c:v>0.93881250000000005</c:v>
                </c:pt>
                <c:pt idx="241">
                  <c:v>0.93490620000000002</c:v>
                </c:pt>
                <c:pt idx="242">
                  <c:v>0.92318750000000005</c:v>
                </c:pt>
                <c:pt idx="243">
                  <c:v>0.91244530000000001</c:v>
                </c:pt>
                <c:pt idx="244">
                  <c:v>0.90170309999999998</c:v>
                </c:pt>
                <c:pt idx="245">
                  <c:v>0.90463280000000001</c:v>
                </c:pt>
                <c:pt idx="246">
                  <c:v>0.88510160000000004</c:v>
                </c:pt>
                <c:pt idx="247">
                  <c:v>0.89584370000000002</c:v>
                </c:pt>
                <c:pt idx="248">
                  <c:v>0.89291410000000004</c:v>
                </c:pt>
                <c:pt idx="249">
                  <c:v>0.90072660000000004</c:v>
                </c:pt>
                <c:pt idx="250">
                  <c:v>0.91146870000000002</c:v>
                </c:pt>
                <c:pt idx="251">
                  <c:v>0.91244530000000001</c:v>
                </c:pt>
                <c:pt idx="252">
                  <c:v>0.92709370000000002</c:v>
                </c:pt>
                <c:pt idx="253">
                  <c:v>0.93783589999999994</c:v>
                </c:pt>
                <c:pt idx="254">
                  <c:v>0.94467190000000001</c:v>
                </c:pt>
                <c:pt idx="255">
                  <c:v>0.95541410000000004</c:v>
                </c:pt>
                <c:pt idx="256">
                  <c:v>0.95248440000000001</c:v>
                </c:pt>
                <c:pt idx="257">
                  <c:v>0.96029690000000001</c:v>
                </c:pt>
                <c:pt idx="258">
                  <c:v>0.94955469999999997</c:v>
                </c:pt>
                <c:pt idx="259">
                  <c:v>0.95346089999999994</c:v>
                </c:pt>
                <c:pt idx="260">
                  <c:v>0.93881250000000005</c:v>
                </c:pt>
                <c:pt idx="261">
                  <c:v>0.92807030000000001</c:v>
                </c:pt>
                <c:pt idx="262">
                  <c:v>0.92123440000000001</c:v>
                </c:pt>
                <c:pt idx="263">
                  <c:v>0.91537500000000005</c:v>
                </c:pt>
                <c:pt idx="264">
                  <c:v>0.90267969999999997</c:v>
                </c:pt>
                <c:pt idx="265">
                  <c:v>0.89779690000000001</c:v>
                </c:pt>
                <c:pt idx="266">
                  <c:v>0.88803120000000002</c:v>
                </c:pt>
                <c:pt idx="267">
                  <c:v>0.88803120000000002</c:v>
                </c:pt>
                <c:pt idx="268">
                  <c:v>0.89584370000000002</c:v>
                </c:pt>
                <c:pt idx="269">
                  <c:v>0.90463280000000001</c:v>
                </c:pt>
                <c:pt idx="270">
                  <c:v>0.90951559999999998</c:v>
                </c:pt>
                <c:pt idx="271">
                  <c:v>0.92611719999999997</c:v>
                </c:pt>
                <c:pt idx="272">
                  <c:v>0.92904690000000001</c:v>
                </c:pt>
                <c:pt idx="273">
                  <c:v>0.93881250000000005</c:v>
                </c:pt>
                <c:pt idx="274">
                  <c:v>0.95150780000000001</c:v>
                </c:pt>
                <c:pt idx="275">
                  <c:v>0.94955469999999997</c:v>
                </c:pt>
                <c:pt idx="276">
                  <c:v>0.95834370000000002</c:v>
                </c:pt>
                <c:pt idx="277">
                  <c:v>0.96029690000000001</c:v>
                </c:pt>
                <c:pt idx="278">
                  <c:v>0.94955469999999997</c:v>
                </c:pt>
                <c:pt idx="279">
                  <c:v>0.95443750000000005</c:v>
                </c:pt>
                <c:pt idx="280">
                  <c:v>0.93783589999999994</c:v>
                </c:pt>
                <c:pt idx="281">
                  <c:v>0.93881250000000005</c:v>
                </c:pt>
                <c:pt idx="282">
                  <c:v>0.91928120000000002</c:v>
                </c:pt>
                <c:pt idx="283">
                  <c:v>0.90853910000000004</c:v>
                </c:pt>
                <c:pt idx="284">
                  <c:v>0.90170309999999998</c:v>
                </c:pt>
                <c:pt idx="285">
                  <c:v>0.90365620000000002</c:v>
                </c:pt>
                <c:pt idx="286">
                  <c:v>0.88607809999999998</c:v>
                </c:pt>
                <c:pt idx="287">
                  <c:v>0.89779690000000001</c:v>
                </c:pt>
                <c:pt idx="288">
                  <c:v>0.89291410000000004</c:v>
                </c:pt>
                <c:pt idx="289">
                  <c:v>0.90365620000000002</c:v>
                </c:pt>
                <c:pt idx="290">
                  <c:v>0.91146870000000002</c:v>
                </c:pt>
                <c:pt idx="291">
                  <c:v>0.91342190000000001</c:v>
                </c:pt>
                <c:pt idx="292">
                  <c:v>0.92904690000000001</c:v>
                </c:pt>
                <c:pt idx="293">
                  <c:v>0.93588280000000001</c:v>
                </c:pt>
                <c:pt idx="294">
                  <c:v>0.95248440000000001</c:v>
                </c:pt>
                <c:pt idx="295">
                  <c:v>0.95150780000000001</c:v>
                </c:pt>
                <c:pt idx="296">
                  <c:v>0.95932030000000001</c:v>
                </c:pt>
                <c:pt idx="297">
                  <c:v>0.95541410000000004</c:v>
                </c:pt>
                <c:pt idx="298">
                  <c:v>0.95248440000000001</c:v>
                </c:pt>
                <c:pt idx="299">
                  <c:v>0.95443750000000005</c:v>
                </c:pt>
                <c:pt idx="300">
                  <c:v>0.93783589999999994</c:v>
                </c:pt>
                <c:pt idx="301">
                  <c:v>0.93588280000000001</c:v>
                </c:pt>
                <c:pt idx="302">
                  <c:v>0.91635160000000004</c:v>
                </c:pt>
                <c:pt idx="303">
                  <c:v>0.91146870000000002</c:v>
                </c:pt>
                <c:pt idx="304">
                  <c:v>0.90170309999999998</c:v>
                </c:pt>
                <c:pt idx="305">
                  <c:v>0.89486719999999997</c:v>
                </c:pt>
                <c:pt idx="306">
                  <c:v>0.89096089999999994</c:v>
                </c:pt>
                <c:pt idx="307">
                  <c:v>0.89193750000000005</c:v>
                </c:pt>
                <c:pt idx="308">
                  <c:v>0.89193750000000005</c:v>
                </c:pt>
                <c:pt idx="309">
                  <c:v>0.90463280000000001</c:v>
                </c:pt>
                <c:pt idx="310">
                  <c:v>0.91342190000000001</c:v>
                </c:pt>
                <c:pt idx="311">
                  <c:v>0.92318750000000005</c:v>
                </c:pt>
                <c:pt idx="312">
                  <c:v>0.92807030000000001</c:v>
                </c:pt>
                <c:pt idx="313">
                  <c:v>0.93295309999999998</c:v>
                </c:pt>
                <c:pt idx="314">
                  <c:v>0.95150780000000001</c:v>
                </c:pt>
                <c:pt idx="315">
                  <c:v>0.95150780000000001</c:v>
                </c:pt>
                <c:pt idx="316">
                  <c:v>0.95639059999999998</c:v>
                </c:pt>
                <c:pt idx="317">
                  <c:v>0.95541410000000004</c:v>
                </c:pt>
                <c:pt idx="318">
                  <c:v>0.94955469999999997</c:v>
                </c:pt>
                <c:pt idx="319">
                  <c:v>0.95541410000000004</c:v>
                </c:pt>
                <c:pt idx="320">
                  <c:v>0.94076559999999998</c:v>
                </c:pt>
                <c:pt idx="321">
                  <c:v>0.93881250000000005</c:v>
                </c:pt>
                <c:pt idx="322">
                  <c:v>0.91830469999999997</c:v>
                </c:pt>
                <c:pt idx="323">
                  <c:v>0.91537500000000005</c:v>
                </c:pt>
                <c:pt idx="324">
                  <c:v>0.89682030000000001</c:v>
                </c:pt>
                <c:pt idx="325">
                  <c:v>0.90463280000000001</c:v>
                </c:pt>
                <c:pt idx="326">
                  <c:v>0.89486719999999997</c:v>
                </c:pt>
                <c:pt idx="327">
                  <c:v>0.89584370000000002</c:v>
                </c:pt>
                <c:pt idx="328">
                  <c:v>0.89682030000000001</c:v>
                </c:pt>
                <c:pt idx="329">
                  <c:v>0.90170309999999998</c:v>
                </c:pt>
                <c:pt idx="330">
                  <c:v>0.91146870000000002</c:v>
                </c:pt>
                <c:pt idx="331">
                  <c:v>0.91732809999999998</c:v>
                </c:pt>
                <c:pt idx="332">
                  <c:v>0.93295309999999998</c:v>
                </c:pt>
                <c:pt idx="333">
                  <c:v>0.93978910000000004</c:v>
                </c:pt>
                <c:pt idx="334">
                  <c:v>0.94564839999999994</c:v>
                </c:pt>
                <c:pt idx="335">
                  <c:v>0.95346089999999994</c:v>
                </c:pt>
                <c:pt idx="336">
                  <c:v>0.95150780000000001</c:v>
                </c:pt>
                <c:pt idx="337">
                  <c:v>0.95541410000000004</c:v>
                </c:pt>
                <c:pt idx="338">
                  <c:v>0.95053120000000002</c:v>
                </c:pt>
                <c:pt idx="339">
                  <c:v>0.95248440000000001</c:v>
                </c:pt>
                <c:pt idx="340">
                  <c:v>0.93978910000000004</c:v>
                </c:pt>
                <c:pt idx="341">
                  <c:v>0.93392969999999997</c:v>
                </c:pt>
                <c:pt idx="342">
                  <c:v>0.91928120000000002</c:v>
                </c:pt>
                <c:pt idx="343">
                  <c:v>0.92025780000000001</c:v>
                </c:pt>
                <c:pt idx="344">
                  <c:v>0.89486719999999997</c:v>
                </c:pt>
                <c:pt idx="345">
                  <c:v>0.89291410000000004</c:v>
                </c:pt>
                <c:pt idx="346">
                  <c:v>0.88998440000000001</c:v>
                </c:pt>
                <c:pt idx="347">
                  <c:v>0.89486719999999997</c:v>
                </c:pt>
                <c:pt idx="348">
                  <c:v>0.89291410000000004</c:v>
                </c:pt>
                <c:pt idx="349">
                  <c:v>0.90756250000000005</c:v>
                </c:pt>
                <c:pt idx="350">
                  <c:v>0.90365620000000002</c:v>
                </c:pt>
                <c:pt idx="351">
                  <c:v>0.92318750000000005</c:v>
                </c:pt>
                <c:pt idx="352">
                  <c:v>0.92904690000000001</c:v>
                </c:pt>
                <c:pt idx="353">
                  <c:v>0.93881250000000005</c:v>
                </c:pt>
                <c:pt idx="354">
                  <c:v>0.94857809999999998</c:v>
                </c:pt>
                <c:pt idx="355">
                  <c:v>0.95541410000000004</c:v>
                </c:pt>
                <c:pt idx="356">
                  <c:v>0.95834370000000002</c:v>
                </c:pt>
                <c:pt idx="357">
                  <c:v>0.95443750000000005</c:v>
                </c:pt>
                <c:pt idx="358">
                  <c:v>0.95639059999999998</c:v>
                </c:pt>
                <c:pt idx="359">
                  <c:v>0.94857809999999998</c:v>
                </c:pt>
                <c:pt idx="360">
                  <c:v>0.94076559999999998</c:v>
                </c:pt>
                <c:pt idx="361">
                  <c:v>0.93588280000000001</c:v>
                </c:pt>
                <c:pt idx="362">
                  <c:v>0.91830469999999997</c:v>
                </c:pt>
                <c:pt idx="363">
                  <c:v>0.91830469999999997</c:v>
                </c:pt>
                <c:pt idx="364">
                  <c:v>0.89877339999999994</c:v>
                </c:pt>
                <c:pt idx="365">
                  <c:v>0.90365620000000002</c:v>
                </c:pt>
                <c:pt idx="366">
                  <c:v>0.89486719999999997</c:v>
                </c:pt>
                <c:pt idx="367">
                  <c:v>0.89389059999999998</c:v>
                </c:pt>
                <c:pt idx="368">
                  <c:v>0.89779690000000001</c:v>
                </c:pt>
                <c:pt idx="369">
                  <c:v>0.89779690000000001</c:v>
                </c:pt>
                <c:pt idx="370">
                  <c:v>0.90951559999999998</c:v>
                </c:pt>
                <c:pt idx="371">
                  <c:v>0.91635160000000004</c:v>
                </c:pt>
                <c:pt idx="372">
                  <c:v>0.92904690000000001</c:v>
                </c:pt>
                <c:pt idx="373">
                  <c:v>0.93392969999999997</c:v>
                </c:pt>
                <c:pt idx="374">
                  <c:v>0.95053120000000002</c:v>
                </c:pt>
                <c:pt idx="375">
                  <c:v>0.95248440000000001</c:v>
                </c:pt>
                <c:pt idx="376">
                  <c:v>0.94955469999999997</c:v>
                </c:pt>
                <c:pt idx="377">
                  <c:v>0.96322660000000004</c:v>
                </c:pt>
                <c:pt idx="378">
                  <c:v>0.95541410000000004</c:v>
                </c:pt>
                <c:pt idx="379">
                  <c:v>0.95346089999999994</c:v>
                </c:pt>
                <c:pt idx="380">
                  <c:v>0.93978910000000004</c:v>
                </c:pt>
                <c:pt idx="381">
                  <c:v>0.93881250000000005</c:v>
                </c:pt>
                <c:pt idx="382">
                  <c:v>0.91928120000000002</c:v>
                </c:pt>
                <c:pt idx="383">
                  <c:v>0.91830469999999997</c:v>
                </c:pt>
                <c:pt idx="384">
                  <c:v>0.89877339999999994</c:v>
                </c:pt>
                <c:pt idx="385">
                  <c:v>0.90267969999999997</c:v>
                </c:pt>
                <c:pt idx="386">
                  <c:v>0.89291410000000004</c:v>
                </c:pt>
                <c:pt idx="387">
                  <c:v>0.89682030000000001</c:v>
                </c:pt>
                <c:pt idx="388">
                  <c:v>0.89291410000000004</c:v>
                </c:pt>
                <c:pt idx="389">
                  <c:v>0.90658589999999994</c:v>
                </c:pt>
                <c:pt idx="390">
                  <c:v>0.91244530000000001</c:v>
                </c:pt>
                <c:pt idx="391">
                  <c:v>0.92514059999999998</c:v>
                </c:pt>
                <c:pt idx="392">
                  <c:v>0.93392969999999997</c:v>
                </c:pt>
                <c:pt idx="393">
                  <c:v>0.93783589999999994</c:v>
                </c:pt>
                <c:pt idx="394">
                  <c:v>0.95150780000000001</c:v>
                </c:pt>
                <c:pt idx="395">
                  <c:v>0.94955469999999997</c:v>
                </c:pt>
                <c:pt idx="396">
                  <c:v>0.95834370000000002</c:v>
                </c:pt>
                <c:pt idx="397">
                  <c:v>0.95932030000000001</c:v>
                </c:pt>
                <c:pt idx="398">
                  <c:v>0.94955469999999997</c:v>
                </c:pt>
                <c:pt idx="399">
                  <c:v>0.95053120000000002</c:v>
                </c:pt>
                <c:pt idx="400">
                  <c:v>0.93978910000000004</c:v>
                </c:pt>
                <c:pt idx="401">
                  <c:v>0.93685940000000001</c:v>
                </c:pt>
                <c:pt idx="402">
                  <c:v>0.91928120000000002</c:v>
                </c:pt>
                <c:pt idx="403">
                  <c:v>0.91830469999999997</c:v>
                </c:pt>
                <c:pt idx="404">
                  <c:v>0.90072660000000004</c:v>
                </c:pt>
                <c:pt idx="405">
                  <c:v>0.90267969999999997</c:v>
                </c:pt>
                <c:pt idx="406">
                  <c:v>0.89389059999999998</c:v>
                </c:pt>
                <c:pt idx="407">
                  <c:v>0.89682030000000001</c:v>
                </c:pt>
                <c:pt idx="408">
                  <c:v>0.89682030000000001</c:v>
                </c:pt>
                <c:pt idx="409">
                  <c:v>0.90072660000000004</c:v>
                </c:pt>
                <c:pt idx="410">
                  <c:v>0.91342190000000001</c:v>
                </c:pt>
                <c:pt idx="411">
                  <c:v>0.91830469999999997</c:v>
                </c:pt>
                <c:pt idx="412">
                  <c:v>0.93197660000000004</c:v>
                </c:pt>
                <c:pt idx="413">
                  <c:v>0.93392969999999997</c:v>
                </c:pt>
                <c:pt idx="414">
                  <c:v>0.95150780000000001</c:v>
                </c:pt>
                <c:pt idx="415">
                  <c:v>0.94955469999999997</c:v>
                </c:pt>
                <c:pt idx="416">
                  <c:v>0.95639059999999998</c:v>
                </c:pt>
                <c:pt idx="417">
                  <c:v>0.96615620000000002</c:v>
                </c:pt>
                <c:pt idx="418">
                  <c:v>0.94857809999999998</c:v>
                </c:pt>
                <c:pt idx="419">
                  <c:v>0.95541410000000004</c:v>
                </c:pt>
                <c:pt idx="420">
                  <c:v>0.94174219999999997</c:v>
                </c:pt>
                <c:pt idx="421">
                  <c:v>0.93783589999999994</c:v>
                </c:pt>
                <c:pt idx="422">
                  <c:v>0.91635160000000004</c:v>
                </c:pt>
                <c:pt idx="423">
                  <c:v>0.91635160000000004</c:v>
                </c:pt>
                <c:pt idx="424">
                  <c:v>0.90365620000000002</c:v>
                </c:pt>
                <c:pt idx="425">
                  <c:v>0.89877339999999994</c:v>
                </c:pt>
                <c:pt idx="426">
                  <c:v>0.88510160000000004</c:v>
                </c:pt>
                <c:pt idx="427">
                  <c:v>0.88998440000000001</c:v>
                </c:pt>
                <c:pt idx="428">
                  <c:v>0.89682030000000001</c:v>
                </c:pt>
                <c:pt idx="429">
                  <c:v>0.89682030000000001</c:v>
                </c:pt>
                <c:pt idx="430">
                  <c:v>0.91537500000000005</c:v>
                </c:pt>
                <c:pt idx="431">
                  <c:v>0.92221089999999994</c:v>
                </c:pt>
                <c:pt idx="432">
                  <c:v>0.92318750000000005</c:v>
                </c:pt>
                <c:pt idx="433">
                  <c:v>0.94076559999999998</c:v>
                </c:pt>
                <c:pt idx="434">
                  <c:v>0.94760160000000004</c:v>
                </c:pt>
                <c:pt idx="435">
                  <c:v>0.95346089999999994</c:v>
                </c:pt>
                <c:pt idx="436">
                  <c:v>0.96029690000000001</c:v>
                </c:pt>
                <c:pt idx="437">
                  <c:v>0.95541410000000004</c:v>
                </c:pt>
                <c:pt idx="438">
                  <c:v>0.95053120000000002</c:v>
                </c:pt>
                <c:pt idx="439">
                  <c:v>0.94955469999999997</c:v>
                </c:pt>
                <c:pt idx="440">
                  <c:v>0.94271870000000002</c:v>
                </c:pt>
                <c:pt idx="441">
                  <c:v>0.93685940000000001</c:v>
                </c:pt>
                <c:pt idx="442">
                  <c:v>0.91928120000000002</c:v>
                </c:pt>
                <c:pt idx="443">
                  <c:v>0.91439839999999994</c:v>
                </c:pt>
                <c:pt idx="444">
                  <c:v>0.89682030000000001</c:v>
                </c:pt>
                <c:pt idx="445">
                  <c:v>0.91146870000000002</c:v>
                </c:pt>
                <c:pt idx="446">
                  <c:v>0.89193750000000005</c:v>
                </c:pt>
                <c:pt idx="447">
                  <c:v>0.90072660000000004</c:v>
                </c:pt>
                <c:pt idx="448">
                  <c:v>0.89779690000000001</c:v>
                </c:pt>
                <c:pt idx="449">
                  <c:v>0.90756250000000005</c:v>
                </c:pt>
                <c:pt idx="450">
                  <c:v>0.91830469999999997</c:v>
                </c:pt>
                <c:pt idx="451">
                  <c:v>0.92025780000000001</c:v>
                </c:pt>
                <c:pt idx="452">
                  <c:v>0.92709370000000002</c:v>
                </c:pt>
                <c:pt idx="453">
                  <c:v>0.93588280000000001</c:v>
                </c:pt>
                <c:pt idx="454">
                  <c:v>0.95053120000000002</c:v>
                </c:pt>
                <c:pt idx="455">
                  <c:v>0.95443750000000005</c:v>
                </c:pt>
                <c:pt idx="456">
                  <c:v>0.96127339999999994</c:v>
                </c:pt>
                <c:pt idx="457">
                  <c:v>0.95639059999999998</c:v>
                </c:pt>
                <c:pt idx="458">
                  <c:v>0.95150780000000001</c:v>
                </c:pt>
                <c:pt idx="459">
                  <c:v>0.95736719999999997</c:v>
                </c:pt>
                <c:pt idx="460">
                  <c:v>0.94662500000000005</c:v>
                </c:pt>
                <c:pt idx="461">
                  <c:v>0.93685940000000001</c:v>
                </c:pt>
                <c:pt idx="462">
                  <c:v>0.92025780000000001</c:v>
                </c:pt>
                <c:pt idx="463">
                  <c:v>0.91439839999999994</c:v>
                </c:pt>
                <c:pt idx="464">
                  <c:v>0.89877339999999994</c:v>
                </c:pt>
                <c:pt idx="465">
                  <c:v>0.90072660000000004</c:v>
                </c:pt>
                <c:pt idx="466">
                  <c:v>0.88607809999999998</c:v>
                </c:pt>
                <c:pt idx="467">
                  <c:v>0.89584370000000002</c:v>
                </c:pt>
                <c:pt idx="468">
                  <c:v>0.89682030000000001</c:v>
                </c:pt>
                <c:pt idx="469">
                  <c:v>0.89779690000000001</c:v>
                </c:pt>
                <c:pt idx="470">
                  <c:v>0.91537500000000005</c:v>
                </c:pt>
                <c:pt idx="471">
                  <c:v>0.92416410000000004</c:v>
                </c:pt>
                <c:pt idx="472">
                  <c:v>0.93100000000000005</c:v>
                </c:pt>
                <c:pt idx="473">
                  <c:v>0.94174219999999997</c:v>
                </c:pt>
                <c:pt idx="474">
                  <c:v>0.94174219999999997</c:v>
                </c:pt>
                <c:pt idx="475">
                  <c:v>0.95346089999999994</c:v>
                </c:pt>
                <c:pt idx="476">
                  <c:v>0.95639059999999998</c:v>
                </c:pt>
                <c:pt idx="477">
                  <c:v>0.95150780000000001</c:v>
                </c:pt>
                <c:pt idx="478">
                  <c:v>0.94760160000000004</c:v>
                </c:pt>
                <c:pt idx="479">
                  <c:v>0.94857809999999998</c:v>
                </c:pt>
                <c:pt idx="480">
                  <c:v>0.93978910000000004</c:v>
                </c:pt>
                <c:pt idx="481">
                  <c:v>0.93588280000000001</c:v>
                </c:pt>
                <c:pt idx="482">
                  <c:v>0.91244530000000001</c:v>
                </c:pt>
                <c:pt idx="483">
                  <c:v>0.91635160000000004</c:v>
                </c:pt>
                <c:pt idx="484">
                  <c:v>0.90072660000000004</c:v>
                </c:pt>
                <c:pt idx="485">
                  <c:v>0.89877339999999994</c:v>
                </c:pt>
                <c:pt idx="486">
                  <c:v>0.89486719999999997</c:v>
                </c:pt>
                <c:pt idx="487">
                  <c:v>0.89389059999999998</c:v>
                </c:pt>
                <c:pt idx="488">
                  <c:v>0.89193750000000005</c:v>
                </c:pt>
                <c:pt idx="489">
                  <c:v>0.90560940000000001</c:v>
                </c:pt>
                <c:pt idx="490">
                  <c:v>0.90853910000000004</c:v>
                </c:pt>
                <c:pt idx="491">
                  <c:v>0.91244530000000001</c:v>
                </c:pt>
                <c:pt idx="492">
                  <c:v>0.93197660000000004</c:v>
                </c:pt>
                <c:pt idx="493">
                  <c:v>0.93783589999999994</c:v>
                </c:pt>
                <c:pt idx="494">
                  <c:v>0.94662500000000005</c:v>
                </c:pt>
                <c:pt idx="495">
                  <c:v>0.95248440000000001</c:v>
                </c:pt>
                <c:pt idx="496">
                  <c:v>0.95639059999999998</c:v>
                </c:pt>
                <c:pt idx="497">
                  <c:v>0.95639059999999998</c:v>
                </c:pt>
                <c:pt idx="498">
                  <c:v>0.95150780000000001</c:v>
                </c:pt>
                <c:pt idx="499">
                  <c:v>0.95053120000000002</c:v>
                </c:pt>
                <c:pt idx="500">
                  <c:v>0.93881250000000005</c:v>
                </c:pt>
                <c:pt idx="501">
                  <c:v>0.93685940000000001</c:v>
                </c:pt>
                <c:pt idx="502">
                  <c:v>0.92123440000000001</c:v>
                </c:pt>
                <c:pt idx="503">
                  <c:v>0.91635160000000004</c:v>
                </c:pt>
                <c:pt idx="504">
                  <c:v>0.90072660000000004</c:v>
                </c:pt>
                <c:pt idx="505">
                  <c:v>0.90170309999999998</c:v>
                </c:pt>
                <c:pt idx="506">
                  <c:v>0.89096089999999994</c:v>
                </c:pt>
                <c:pt idx="507">
                  <c:v>0.89389059999999998</c:v>
                </c:pt>
                <c:pt idx="508">
                  <c:v>0.89486719999999997</c:v>
                </c:pt>
                <c:pt idx="509">
                  <c:v>0.89682030000000001</c:v>
                </c:pt>
                <c:pt idx="510">
                  <c:v>0.91342190000000001</c:v>
                </c:pt>
                <c:pt idx="511">
                  <c:v>0.91830469999999997</c:v>
                </c:pt>
                <c:pt idx="512">
                  <c:v>0.93490620000000002</c:v>
                </c:pt>
                <c:pt idx="513">
                  <c:v>0.93881250000000005</c:v>
                </c:pt>
                <c:pt idx="514">
                  <c:v>0.94564839999999994</c:v>
                </c:pt>
                <c:pt idx="515">
                  <c:v>0.94857809999999998</c:v>
                </c:pt>
                <c:pt idx="516">
                  <c:v>0.96225000000000005</c:v>
                </c:pt>
                <c:pt idx="517">
                  <c:v>0.95834370000000002</c:v>
                </c:pt>
                <c:pt idx="518">
                  <c:v>0.94760160000000004</c:v>
                </c:pt>
                <c:pt idx="519">
                  <c:v>0.95053120000000002</c:v>
                </c:pt>
                <c:pt idx="520">
                  <c:v>0.93392969999999997</c:v>
                </c:pt>
                <c:pt idx="521">
                  <c:v>0.93392969999999997</c:v>
                </c:pt>
                <c:pt idx="522">
                  <c:v>0.91928120000000002</c:v>
                </c:pt>
                <c:pt idx="523">
                  <c:v>0.90756250000000005</c:v>
                </c:pt>
                <c:pt idx="524">
                  <c:v>0.90463280000000001</c:v>
                </c:pt>
                <c:pt idx="525">
                  <c:v>0.90072660000000004</c:v>
                </c:pt>
                <c:pt idx="526">
                  <c:v>0.89486719999999997</c:v>
                </c:pt>
                <c:pt idx="527">
                  <c:v>0.89975000000000005</c:v>
                </c:pt>
                <c:pt idx="528">
                  <c:v>0.89682030000000001</c:v>
                </c:pt>
                <c:pt idx="529">
                  <c:v>0.90365620000000002</c:v>
                </c:pt>
                <c:pt idx="530">
                  <c:v>0.91146870000000002</c:v>
                </c:pt>
                <c:pt idx="531">
                  <c:v>0.91732809999999998</c:v>
                </c:pt>
                <c:pt idx="532">
                  <c:v>0.92709370000000002</c:v>
                </c:pt>
                <c:pt idx="533">
                  <c:v>0.93783589999999994</c:v>
                </c:pt>
                <c:pt idx="534">
                  <c:v>0.94271870000000002</c:v>
                </c:pt>
                <c:pt idx="535">
                  <c:v>0.96029690000000001</c:v>
                </c:pt>
                <c:pt idx="536">
                  <c:v>0.95053120000000002</c:v>
                </c:pt>
                <c:pt idx="537">
                  <c:v>0.95834370000000002</c:v>
                </c:pt>
                <c:pt idx="538">
                  <c:v>0.95053120000000002</c:v>
                </c:pt>
                <c:pt idx="539">
                  <c:v>0.95346089999999994</c:v>
                </c:pt>
                <c:pt idx="540">
                  <c:v>0.93881250000000005</c:v>
                </c:pt>
                <c:pt idx="541">
                  <c:v>0.93881250000000005</c:v>
                </c:pt>
                <c:pt idx="542">
                  <c:v>0.91928120000000002</c:v>
                </c:pt>
                <c:pt idx="543">
                  <c:v>0.91537500000000005</c:v>
                </c:pt>
                <c:pt idx="544">
                  <c:v>0.89779690000000001</c:v>
                </c:pt>
                <c:pt idx="545">
                  <c:v>0.89389059999999998</c:v>
                </c:pt>
                <c:pt idx="546">
                  <c:v>0.89389059999999998</c:v>
                </c:pt>
                <c:pt idx="547">
                  <c:v>0.89096089999999994</c:v>
                </c:pt>
                <c:pt idx="548">
                  <c:v>0.89682030000000001</c:v>
                </c:pt>
                <c:pt idx="549">
                  <c:v>0.90170309999999998</c:v>
                </c:pt>
                <c:pt idx="550">
                  <c:v>0.91146870000000002</c:v>
                </c:pt>
                <c:pt idx="551">
                  <c:v>0.92318750000000005</c:v>
                </c:pt>
                <c:pt idx="552">
                  <c:v>0.93392969999999997</c:v>
                </c:pt>
                <c:pt idx="553">
                  <c:v>0.93881250000000005</c:v>
                </c:pt>
                <c:pt idx="554">
                  <c:v>0.94857809999999998</c:v>
                </c:pt>
                <c:pt idx="555">
                  <c:v>0.95639059999999998</c:v>
                </c:pt>
                <c:pt idx="556">
                  <c:v>0.95346089999999994</c:v>
                </c:pt>
                <c:pt idx="557">
                  <c:v>0.95736719999999997</c:v>
                </c:pt>
                <c:pt idx="558">
                  <c:v>0.95248440000000001</c:v>
                </c:pt>
                <c:pt idx="559">
                  <c:v>0.94760160000000004</c:v>
                </c:pt>
                <c:pt idx="560">
                  <c:v>0.93295309999999998</c:v>
                </c:pt>
                <c:pt idx="561">
                  <c:v>0.93978910000000004</c:v>
                </c:pt>
                <c:pt idx="562">
                  <c:v>0.91830469999999997</c:v>
                </c:pt>
                <c:pt idx="563">
                  <c:v>0.91342190000000001</c:v>
                </c:pt>
                <c:pt idx="564">
                  <c:v>0.89877339999999994</c:v>
                </c:pt>
                <c:pt idx="565">
                  <c:v>0.89975000000000005</c:v>
                </c:pt>
                <c:pt idx="566">
                  <c:v>0.89291410000000004</c:v>
                </c:pt>
                <c:pt idx="567">
                  <c:v>0.89584370000000002</c:v>
                </c:pt>
                <c:pt idx="568">
                  <c:v>0.89779690000000001</c:v>
                </c:pt>
                <c:pt idx="569">
                  <c:v>0.90365620000000002</c:v>
                </c:pt>
                <c:pt idx="570">
                  <c:v>0.90658589999999994</c:v>
                </c:pt>
                <c:pt idx="571">
                  <c:v>0.91537500000000005</c:v>
                </c:pt>
                <c:pt idx="572">
                  <c:v>0.93002339999999994</c:v>
                </c:pt>
                <c:pt idx="573">
                  <c:v>0.93783589999999994</c:v>
                </c:pt>
                <c:pt idx="574">
                  <c:v>0.94857809999999998</c:v>
                </c:pt>
                <c:pt idx="575">
                  <c:v>0.94955469999999997</c:v>
                </c:pt>
                <c:pt idx="576">
                  <c:v>0.95443750000000005</c:v>
                </c:pt>
                <c:pt idx="577">
                  <c:v>0.95639059999999998</c:v>
                </c:pt>
                <c:pt idx="578">
                  <c:v>0.95541410000000004</c:v>
                </c:pt>
                <c:pt idx="579">
                  <c:v>0.95443750000000005</c:v>
                </c:pt>
                <c:pt idx="580">
                  <c:v>0.93881250000000005</c:v>
                </c:pt>
                <c:pt idx="581">
                  <c:v>0.94076559999999998</c:v>
                </c:pt>
                <c:pt idx="582">
                  <c:v>0.92025780000000001</c:v>
                </c:pt>
                <c:pt idx="583">
                  <c:v>0.91732809999999998</c:v>
                </c:pt>
                <c:pt idx="584">
                  <c:v>0.90072660000000004</c:v>
                </c:pt>
                <c:pt idx="585">
                  <c:v>0.90072660000000004</c:v>
                </c:pt>
                <c:pt idx="586">
                  <c:v>0.88998440000000001</c:v>
                </c:pt>
                <c:pt idx="587">
                  <c:v>0.89193750000000005</c:v>
                </c:pt>
                <c:pt idx="588">
                  <c:v>0.89584370000000002</c:v>
                </c:pt>
                <c:pt idx="589">
                  <c:v>0.90365620000000002</c:v>
                </c:pt>
                <c:pt idx="590">
                  <c:v>0.90951559999999998</c:v>
                </c:pt>
                <c:pt idx="591">
                  <c:v>0.92318750000000005</c:v>
                </c:pt>
                <c:pt idx="592">
                  <c:v>0.93197660000000004</c:v>
                </c:pt>
                <c:pt idx="593">
                  <c:v>0.93490620000000002</c:v>
                </c:pt>
                <c:pt idx="594">
                  <c:v>0.94955469999999997</c:v>
                </c:pt>
                <c:pt idx="595">
                  <c:v>0.95150780000000001</c:v>
                </c:pt>
                <c:pt idx="596">
                  <c:v>0.95736719999999997</c:v>
                </c:pt>
                <c:pt idx="597">
                  <c:v>0.95346089999999994</c:v>
                </c:pt>
                <c:pt idx="598">
                  <c:v>0.95248440000000001</c:v>
                </c:pt>
                <c:pt idx="599">
                  <c:v>0.94760160000000004</c:v>
                </c:pt>
                <c:pt idx="600">
                  <c:v>0.93197660000000004</c:v>
                </c:pt>
                <c:pt idx="601">
                  <c:v>0.93588280000000001</c:v>
                </c:pt>
                <c:pt idx="602">
                  <c:v>0.92025780000000001</c:v>
                </c:pt>
                <c:pt idx="603">
                  <c:v>0.91830469999999997</c:v>
                </c:pt>
                <c:pt idx="604">
                  <c:v>0.90170309999999998</c:v>
                </c:pt>
                <c:pt idx="605">
                  <c:v>0.89975000000000005</c:v>
                </c:pt>
                <c:pt idx="606">
                  <c:v>0.88607809999999998</c:v>
                </c:pt>
                <c:pt idx="607">
                  <c:v>0.89486719999999997</c:v>
                </c:pt>
                <c:pt idx="608">
                  <c:v>0.89193750000000005</c:v>
                </c:pt>
                <c:pt idx="609">
                  <c:v>0.90267969999999997</c:v>
                </c:pt>
                <c:pt idx="610">
                  <c:v>0.90853910000000004</c:v>
                </c:pt>
                <c:pt idx="611">
                  <c:v>0.92025780000000001</c:v>
                </c:pt>
                <c:pt idx="612">
                  <c:v>0.92807030000000001</c:v>
                </c:pt>
                <c:pt idx="613">
                  <c:v>0.93881250000000005</c:v>
                </c:pt>
                <c:pt idx="614">
                  <c:v>0.94760160000000004</c:v>
                </c:pt>
                <c:pt idx="615">
                  <c:v>0.95346089999999994</c:v>
                </c:pt>
                <c:pt idx="616">
                  <c:v>0.95932030000000001</c:v>
                </c:pt>
                <c:pt idx="617">
                  <c:v>0.95736719999999997</c:v>
                </c:pt>
                <c:pt idx="618">
                  <c:v>0.95248440000000001</c:v>
                </c:pt>
                <c:pt idx="619">
                  <c:v>0.95150780000000001</c:v>
                </c:pt>
                <c:pt idx="620">
                  <c:v>0.93685940000000001</c:v>
                </c:pt>
                <c:pt idx="621">
                  <c:v>0.93197660000000004</c:v>
                </c:pt>
                <c:pt idx="622">
                  <c:v>0.92025780000000001</c:v>
                </c:pt>
                <c:pt idx="623">
                  <c:v>0.91342190000000001</c:v>
                </c:pt>
                <c:pt idx="624">
                  <c:v>0.89877339999999994</c:v>
                </c:pt>
                <c:pt idx="625">
                  <c:v>0.89193750000000005</c:v>
                </c:pt>
                <c:pt idx="626">
                  <c:v>0.88900780000000001</c:v>
                </c:pt>
                <c:pt idx="627">
                  <c:v>0.89291410000000004</c:v>
                </c:pt>
                <c:pt idx="628">
                  <c:v>0.89291410000000004</c:v>
                </c:pt>
                <c:pt idx="629">
                  <c:v>0.90365620000000002</c:v>
                </c:pt>
                <c:pt idx="630">
                  <c:v>0.91146870000000002</c:v>
                </c:pt>
                <c:pt idx="631">
                  <c:v>0.92123440000000001</c:v>
                </c:pt>
                <c:pt idx="632">
                  <c:v>0.93197660000000004</c:v>
                </c:pt>
                <c:pt idx="633">
                  <c:v>0.93490620000000002</c:v>
                </c:pt>
                <c:pt idx="634">
                  <c:v>0.94857809999999998</c:v>
                </c:pt>
                <c:pt idx="635">
                  <c:v>0.95932030000000001</c:v>
                </c:pt>
                <c:pt idx="636">
                  <c:v>0.95834370000000002</c:v>
                </c:pt>
                <c:pt idx="637">
                  <c:v>0.95541410000000004</c:v>
                </c:pt>
                <c:pt idx="638">
                  <c:v>0.95053120000000002</c:v>
                </c:pt>
                <c:pt idx="639">
                  <c:v>0.94662500000000005</c:v>
                </c:pt>
                <c:pt idx="640">
                  <c:v>0.93978910000000004</c:v>
                </c:pt>
                <c:pt idx="641">
                  <c:v>0.93978910000000004</c:v>
                </c:pt>
                <c:pt idx="642">
                  <c:v>0.91635160000000004</c:v>
                </c:pt>
                <c:pt idx="643">
                  <c:v>0.91928120000000002</c:v>
                </c:pt>
                <c:pt idx="644">
                  <c:v>0.90072660000000004</c:v>
                </c:pt>
                <c:pt idx="645">
                  <c:v>0.90658589999999994</c:v>
                </c:pt>
                <c:pt idx="646">
                  <c:v>0.89389059999999998</c:v>
                </c:pt>
                <c:pt idx="647">
                  <c:v>0.90170309999999998</c:v>
                </c:pt>
                <c:pt idx="648">
                  <c:v>0.89486719999999997</c:v>
                </c:pt>
                <c:pt idx="649">
                  <c:v>0.90658589999999994</c:v>
                </c:pt>
                <c:pt idx="650">
                  <c:v>0.90951559999999998</c:v>
                </c:pt>
                <c:pt idx="651">
                  <c:v>0.92025780000000001</c:v>
                </c:pt>
                <c:pt idx="652">
                  <c:v>0.93002339999999994</c:v>
                </c:pt>
                <c:pt idx="653">
                  <c:v>0.93685940000000001</c:v>
                </c:pt>
                <c:pt idx="654">
                  <c:v>0.95248440000000001</c:v>
                </c:pt>
                <c:pt idx="655">
                  <c:v>0.95443750000000005</c:v>
                </c:pt>
                <c:pt idx="656">
                  <c:v>0.95834370000000002</c:v>
                </c:pt>
                <c:pt idx="657">
                  <c:v>0.95834370000000002</c:v>
                </c:pt>
                <c:pt idx="658">
                  <c:v>0.95053120000000002</c:v>
                </c:pt>
                <c:pt idx="659">
                  <c:v>0.95150780000000001</c:v>
                </c:pt>
                <c:pt idx="660">
                  <c:v>0.93881250000000005</c:v>
                </c:pt>
                <c:pt idx="661">
                  <c:v>0.93685940000000001</c:v>
                </c:pt>
                <c:pt idx="662">
                  <c:v>0.92123440000000001</c:v>
                </c:pt>
                <c:pt idx="663">
                  <c:v>0.91342190000000001</c:v>
                </c:pt>
                <c:pt idx="664">
                  <c:v>0.90267969999999997</c:v>
                </c:pt>
                <c:pt idx="665">
                  <c:v>0.89682030000000001</c:v>
                </c:pt>
                <c:pt idx="666">
                  <c:v>0.88607809999999998</c:v>
                </c:pt>
                <c:pt idx="667">
                  <c:v>0.89389059999999998</c:v>
                </c:pt>
                <c:pt idx="668">
                  <c:v>0.89682030000000001</c:v>
                </c:pt>
                <c:pt idx="669">
                  <c:v>0.90170309999999998</c:v>
                </c:pt>
                <c:pt idx="670">
                  <c:v>0.90951559999999998</c:v>
                </c:pt>
                <c:pt idx="671">
                  <c:v>0.91928120000000002</c:v>
                </c:pt>
                <c:pt idx="672">
                  <c:v>0.93685940000000001</c:v>
                </c:pt>
                <c:pt idx="673">
                  <c:v>0.93978910000000004</c:v>
                </c:pt>
                <c:pt idx="674">
                  <c:v>0.95248440000000001</c:v>
                </c:pt>
                <c:pt idx="675">
                  <c:v>0.94955469999999997</c:v>
                </c:pt>
                <c:pt idx="676">
                  <c:v>0.95834370000000002</c:v>
                </c:pt>
                <c:pt idx="677">
                  <c:v>0.95834370000000002</c:v>
                </c:pt>
                <c:pt idx="678">
                  <c:v>0.95443750000000005</c:v>
                </c:pt>
                <c:pt idx="679">
                  <c:v>0.94857809999999998</c:v>
                </c:pt>
                <c:pt idx="680">
                  <c:v>0.93588280000000001</c:v>
                </c:pt>
                <c:pt idx="681">
                  <c:v>0.93295309999999998</c:v>
                </c:pt>
                <c:pt idx="682">
                  <c:v>0.91537500000000005</c:v>
                </c:pt>
                <c:pt idx="683">
                  <c:v>0.91439839999999994</c:v>
                </c:pt>
                <c:pt idx="684">
                  <c:v>0.89389059999999998</c:v>
                </c:pt>
                <c:pt idx="685">
                  <c:v>0.90267969999999997</c:v>
                </c:pt>
                <c:pt idx="686">
                  <c:v>0.88705469999999997</c:v>
                </c:pt>
                <c:pt idx="687">
                  <c:v>0.89584370000000002</c:v>
                </c:pt>
                <c:pt idx="688">
                  <c:v>0.89779690000000001</c:v>
                </c:pt>
                <c:pt idx="689">
                  <c:v>0.90658589999999994</c:v>
                </c:pt>
                <c:pt idx="690">
                  <c:v>0.91537500000000005</c:v>
                </c:pt>
                <c:pt idx="691">
                  <c:v>0.91928120000000002</c:v>
                </c:pt>
                <c:pt idx="692">
                  <c:v>0.93685940000000001</c:v>
                </c:pt>
                <c:pt idx="693">
                  <c:v>0.93685940000000001</c:v>
                </c:pt>
                <c:pt idx="694">
                  <c:v>0.94857809999999998</c:v>
                </c:pt>
                <c:pt idx="695">
                  <c:v>0.95053120000000002</c:v>
                </c:pt>
                <c:pt idx="696">
                  <c:v>0.95346089999999994</c:v>
                </c:pt>
                <c:pt idx="697">
                  <c:v>0.95932030000000001</c:v>
                </c:pt>
                <c:pt idx="698">
                  <c:v>0.94760160000000004</c:v>
                </c:pt>
                <c:pt idx="699">
                  <c:v>0.95736719999999997</c:v>
                </c:pt>
                <c:pt idx="700">
                  <c:v>0.93783589999999994</c:v>
                </c:pt>
                <c:pt idx="701">
                  <c:v>0.93588280000000001</c:v>
                </c:pt>
                <c:pt idx="702">
                  <c:v>0.92025780000000001</c:v>
                </c:pt>
                <c:pt idx="703">
                  <c:v>0.91928120000000002</c:v>
                </c:pt>
                <c:pt idx="704">
                  <c:v>0.89877339999999994</c:v>
                </c:pt>
                <c:pt idx="705">
                  <c:v>0.90170309999999998</c:v>
                </c:pt>
                <c:pt idx="706">
                  <c:v>0.88412500000000005</c:v>
                </c:pt>
                <c:pt idx="707">
                  <c:v>0.89389059999999998</c:v>
                </c:pt>
                <c:pt idx="708">
                  <c:v>0.89486719999999997</c:v>
                </c:pt>
                <c:pt idx="709">
                  <c:v>0.89779690000000001</c:v>
                </c:pt>
                <c:pt idx="710">
                  <c:v>0.90756250000000005</c:v>
                </c:pt>
                <c:pt idx="711">
                  <c:v>0.92221089999999994</c:v>
                </c:pt>
                <c:pt idx="712">
                  <c:v>0.93295309999999998</c:v>
                </c:pt>
                <c:pt idx="713">
                  <c:v>0.93978910000000004</c:v>
                </c:pt>
                <c:pt idx="714">
                  <c:v>0.95541410000000004</c:v>
                </c:pt>
                <c:pt idx="715">
                  <c:v>0.95248440000000001</c:v>
                </c:pt>
                <c:pt idx="716">
                  <c:v>0.96029690000000001</c:v>
                </c:pt>
                <c:pt idx="717">
                  <c:v>0.95736719999999997</c:v>
                </c:pt>
                <c:pt idx="718">
                  <c:v>0.95346089999999994</c:v>
                </c:pt>
                <c:pt idx="719">
                  <c:v>0.94955469999999997</c:v>
                </c:pt>
                <c:pt idx="720">
                  <c:v>0.93783589999999994</c:v>
                </c:pt>
                <c:pt idx="721">
                  <c:v>0.93685940000000001</c:v>
                </c:pt>
                <c:pt idx="722">
                  <c:v>0.92025780000000001</c:v>
                </c:pt>
                <c:pt idx="723">
                  <c:v>0.91635160000000004</c:v>
                </c:pt>
                <c:pt idx="724">
                  <c:v>0.89975000000000005</c:v>
                </c:pt>
                <c:pt idx="725">
                  <c:v>0.90951559999999998</c:v>
                </c:pt>
                <c:pt idx="726">
                  <c:v>0.88900780000000001</c:v>
                </c:pt>
                <c:pt idx="727">
                  <c:v>0.90072660000000004</c:v>
                </c:pt>
                <c:pt idx="728">
                  <c:v>0.89193750000000005</c:v>
                </c:pt>
                <c:pt idx="729">
                  <c:v>0.90560940000000001</c:v>
                </c:pt>
                <c:pt idx="730">
                  <c:v>0.91537500000000005</c:v>
                </c:pt>
                <c:pt idx="731">
                  <c:v>0.91537500000000005</c:v>
                </c:pt>
                <c:pt idx="732">
                  <c:v>0.92904690000000001</c:v>
                </c:pt>
                <c:pt idx="733">
                  <c:v>0.93588280000000001</c:v>
                </c:pt>
                <c:pt idx="734">
                  <c:v>0.94955469999999997</c:v>
                </c:pt>
                <c:pt idx="735">
                  <c:v>0.94955469999999997</c:v>
                </c:pt>
                <c:pt idx="736">
                  <c:v>0.95639059999999998</c:v>
                </c:pt>
                <c:pt idx="737">
                  <c:v>0.95150780000000001</c:v>
                </c:pt>
                <c:pt idx="738">
                  <c:v>0.95443750000000005</c:v>
                </c:pt>
                <c:pt idx="739">
                  <c:v>0.95541410000000004</c:v>
                </c:pt>
                <c:pt idx="740">
                  <c:v>0.93978910000000004</c:v>
                </c:pt>
                <c:pt idx="741">
                  <c:v>0.93490620000000002</c:v>
                </c:pt>
                <c:pt idx="742">
                  <c:v>0.91928120000000002</c:v>
                </c:pt>
                <c:pt idx="743">
                  <c:v>0.91732809999999998</c:v>
                </c:pt>
                <c:pt idx="744">
                  <c:v>0.89975000000000005</c:v>
                </c:pt>
                <c:pt idx="745">
                  <c:v>0.89877339999999994</c:v>
                </c:pt>
                <c:pt idx="746">
                  <c:v>0.88705469999999997</c:v>
                </c:pt>
                <c:pt idx="747">
                  <c:v>0.89389059999999998</c:v>
                </c:pt>
                <c:pt idx="748">
                  <c:v>0.89193750000000005</c:v>
                </c:pt>
                <c:pt idx="749">
                  <c:v>0.90853910000000004</c:v>
                </c:pt>
                <c:pt idx="750">
                  <c:v>0.90658589999999994</c:v>
                </c:pt>
                <c:pt idx="751">
                  <c:v>0.92709370000000002</c:v>
                </c:pt>
                <c:pt idx="752">
                  <c:v>0.93197660000000004</c:v>
                </c:pt>
                <c:pt idx="753">
                  <c:v>0.93881250000000005</c:v>
                </c:pt>
                <c:pt idx="754">
                  <c:v>0.94467190000000001</c:v>
                </c:pt>
                <c:pt idx="755">
                  <c:v>0.95932030000000001</c:v>
                </c:pt>
                <c:pt idx="756">
                  <c:v>0.96225000000000005</c:v>
                </c:pt>
                <c:pt idx="757">
                  <c:v>0.96322660000000004</c:v>
                </c:pt>
                <c:pt idx="758">
                  <c:v>0.95150780000000001</c:v>
                </c:pt>
                <c:pt idx="759">
                  <c:v>0.95346089999999994</c:v>
                </c:pt>
                <c:pt idx="760">
                  <c:v>0.93783589999999994</c:v>
                </c:pt>
                <c:pt idx="761">
                  <c:v>0.93490620000000002</c:v>
                </c:pt>
                <c:pt idx="762">
                  <c:v>0.91732809999999998</c:v>
                </c:pt>
                <c:pt idx="763">
                  <c:v>0.91537500000000005</c:v>
                </c:pt>
                <c:pt idx="764">
                  <c:v>0.89975000000000005</c:v>
                </c:pt>
                <c:pt idx="765">
                  <c:v>0.90463280000000001</c:v>
                </c:pt>
                <c:pt idx="766">
                  <c:v>0.89389059999999998</c:v>
                </c:pt>
                <c:pt idx="767">
                  <c:v>0.89682030000000001</c:v>
                </c:pt>
                <c:pt idx="768">
                  <c:v>0.89779690000000001</c:v>
                </c:pt>
                <c:pt idx="769">
                  <c:v>0.90365620000000002</c:v>
                </c:pt>
                <c:pt idx="770">
                  <c:v>0.90853910000000004</c:v>
                </c:pt>
                <c:pt idx="771">
                  <c:v>0.91928120000000002</c:v>
                </c:pt>
                <c:pt idx="772">
                  <c:v>0.92709370000000002</c:v>
                </c:pt>
                <c:pt idx="773">
                  <c:v>0.93490620000000002</c:v>
                </c:pt>
                <c:pt idx="774">
                  <c:v>0.95053120000000002</c:v>
                </c:pt>
                <c:pt idx="775">
                  <c:v>0.94955469999999997</c:v>
                </c:pt>
                <c:pt idx="776">
                  <c:v>0.95834370000000002</c:v>
                </c:pt>
                <c:pt idx="777">
                  <c:v>0.95541410000000004</c:v>
                </c:pt>
                <c:pt idx="778">
                  <c:v>0.94955469999999997</c:v>
                </c:pt>
                <c:pt idx="779">
                  <c:v>0.94467190000000001</c:v>
                </c:pt>
                <c:pt idx="780">
                  <c:v>0.93490620000000002</c:v>
                </c:pt>
                <c:pt idx="781">
                  <c:v>0.94369530000000001</c:v>
                </c:pt>
                <c:pt idx="782">
                  <c:v>0.92123440000000001</c:v>
                </c:pt>
                <c:pt idx="783">
                  <c:v>0.91635160000000004</c:v>
                </c:pt>
                <c:pt idx="784">
                  <c:v>0.90072660000000004</c:v>
                </c:pt>
                <c:pt idx="785">
                  <c:v>0.90072660000000004</c:v>
                </c:pt>
                <c:pt idx="786">
                  <c:v>0.88900780000000001</c:v>
                </c:pt>
                <c:pt idx="787">
                  <c:v>0.88900780000000001</c:v>
                </c:pt>
                <c:pt idx="788">
                  <c:v>0.89389059999999998</c:v>
                </c:pt>
                <c:pt idx="789">
                  <c:v>0.90463280000000001</c:v>
                </c:pt>
                <c:pt idx="790">
                  <c:v>0.90365620000000002</c:v>
                </c:pt>
                <c:pt idx="791">
                  <c:v>0.92318750000000005</c:v>
                </c:pt>
                <c:pt idx="792">
                  <c:v>0.93002339999999994</c:v>
                </c:pt>
                <c:pt idx="793">
                  <c:v>0.94174219999999997</c:v>
                </c:pt>
                <c:pt idx="794">
                  <c:v>0.94564839999999994</c:v>
                </c:pt>
                <c:pt idx="795">
                  <c:v>0.94857809999999998</c:v>
                </c:pt>
                <c:pt idx="796">
                  <c:v>0.96127339999999994</c:v>
                </c:pt>
                <c:pt idx="797">
                  <c:v>0.95834370000000002</c:v>
                </c:pt>
                <c:pt idx="798">
                  <c:v>0.95053120000000002</c:v>
                </c:pt>
                <c:pt idx="799">
                  <c:v>0.95150780000000001</c:v>
                </c:pt>
                <c:pt idx="800">
                  <c:v>0.93881250000000005</c:v>
                </c:pt>
                <c:pt idx="801">
                  <c:v>0.93490620000000002</c:v>
                </c:pt>
                <c:pt idx="802">
                  <c:v>0.91830469999999997</c:v>
                </c:pt>
                <c:pt idx="803">
                  <c:v>0.91439839999999994</c:v>
                </c:pt>
                <c:pt idx="804">
                  <c:v>0.90365620000000002</c:v>
                </c:pt>
                <c:pt idx="805">
                  <c:v>0.90560940000000001</c:v>
                </c:pt>
                <c:pt idx="806">
                  <c:v>0.89877339999999994</c:v>
                </c:pt>
                <c:pt idx="807">
                  <c:v>0.89779690000000001</c:v>
                </c:pt>
                <c:pt idx="808">
                  <c:v>0.89389059999999998</c:v>
                </c:pt>
                <c:pt idx="809">
                  <c:v>0.89877339999999994</c:v>
                </c:pt>
                <c:pt idx="810">
                  <c:v>0.90951559999999998</c:v>
                </c:pt>
                <c:pt idx="811">
                  <c:v>0.91732809999999998</c:v>
                </c:pt>
                <c:pt idx="812">
                  <c:v>0.93295309999999998</c:v>
                </c:pt>
                <c:pt idx="813">
                  <c:v>0.93978910000000004</c:v>
                </c:pt>
                <c:pt idx="814">
                  <c:v>0.94760160000000004</c:v>
                </c:pt>
                <c:pt idx="815">
                  <c:v>0.95541410000000004</c:v>
                </c:pt>
                <c:pt idx="816">
                  <c:v>0.95834370000000002</c:v>
                </c:pt>
                <c:pt idx="817">
                  <c:v>0.95932030000000001</c:v>
                </c:pt>
                <c:pt idx="818">
                  <c:v>0.95150780000000001</c:v>
                </c:pt>
                <c:pt idx="819">
                  <c:v>0.95346089999999994</c:v>
                </c:pt>
                <c:pt idx="820">
                  <c:v>0.93783589999999994</c:v>
                </c:pt>
                <c:pt idx="821">
                  <c:v>0.93685940000000001</c:v>
                </c:pt>
                <c:pt idx="822">
                  <c:v>0.92025780000000001</c:v>
                </c:pt>
                <c:pt idx="823">
                  <c:v>0.91635160000000004</c:v>
                </c:pt>
                <c:pt idx="824">
                  <c:v>0.90365620000000002</c:v>
                </c:pt>
                <c:pt idx="825">
                  <c:v>0.89682030000000001</c:v>
                </c:pt>
                <c:pt idx="826">
                  <c:v>0.88998440000000001</c:v>
                </c:pt>
                <c:pt idx="827">
                  <c:v>0.89389059999999998</c:v>
                </c:pt>
                <c:pt idx="828">
                  <c:v>0.89779690000000001</c:v>
                </c:pt>
                <c:pt idx="829">
                  <c:v>0.90365620000000002</c:v>
                </c:pt>
                <c:pt idx="830">
                  <c:v>0.91342190000000001</c:v>
                </c:pt>
                <c:pt idx="831">
                  <c:v>0.92709370000000002</c:v>
                </c:pt>
                <c:pt idx="832">
                  <c:v>0.92904690000000001</c:v>
                </c:pt>
                <c:pt idx="833">
                  <c:v>0.93978910000000004</c:v>
                </c:pt>
                <c:pt idx="834">
                  <c:v>0.94857809999999998</c:v>
                </c:pt>
                <c:pt idx="835">
                  <c:v>0.94955469999999997</c:v>
                </c:pt>
                <c:pt idx="836">
                  <c:v>0.96322660000000004</c:v>
                </c:pt>
                <c:pt idx="837">
                  <c:v>0.96029690000000001</c:v>
                </c:pt>
                <c:pt idx="838">
                  <c:v>0.95346089999999994</c:v>
                </c:pt>
                <c:pt idx="839">
                  <c:v>0.94564839999999994</c:v>
                </c:pt>
                <c:pt idx="840">
                  <c:v>0.93685940000000001</c:v>
                </c:pt>
                <c:pt idx="841">
                  <c:v>0.93490620000000002</c:v>
                </c:pt>
                <c:pt idx="842">
                  <c:v>0.91732809999999998</c:v>
                </c:pt>
                <c:pt idx="843">
                  <c:v>0.91342190000000001</c:v>
                </c:pt>
                <c:pt idx="844">
                  <c:v>0.89877339999999994</c:v>
                </c:pt>
                <c:pt idx="845">
                  <c:v>0.90560940000000001</c:v>
                </c:pt>
                <c:pt idx="846">
                  <c:v>0.88900780000000001</c:v>
                </c:pt>
                <c:pt idx="847">
                  <c:v>0.90170309999999998</c:v>
                </c:pt>
                <c:pt idx="848">
                  <c:v>0.89779690000000001</c:v>
                </c:pt>
                <c:pt idx="849">
                  <c:v>0.90072660000000004</c:v>
                </c:pt>
                <c:pt idx="850">
                  <c:v>0.91244530000000001</c:v>
                </c:pt>
                <c:pt idx="851">
                  <c:v>0.91146870000000002</c:v>
                </c:pt>
                <c:pt idx="852">
                  <c:v>0.93295309999999998</c:v>
                </c:pt>
                <c:pt idx="853">
                  <c:v>0.93490620000000002</c:v>
                </c:pt>
                <c:pt idx="854">
                  <c:v>0.94760160000000004</c:v>
                </c:pt>
                <c:pt idx="855">
                  <c:v>0.95053120000000002</c:v>
                </c:pt>
                <c:pt idx="856">
                  <c:v>0.96029690000000001</c:v>
                </c:pt>
                <c:pt idx="857">
                  <c:v>0.95736719999999997</c:v>
                </c:pt>
                <c:pt idx="858">
                  <c:v>0.94955469999999997</c:v>
                </c:pt>
                <c:pt idx="859">
                  <c:v>0.94955469999999997</c:v>
                </c:pt>
                <c:pt idx="860">
                  <c:v>0.93685940000000001</c:v>
                </c:pt>
                <c:pt idx="861">
                  <c:v>0.93783589999999994</c:v>
                </c:pt>
                <c:pt idx="862">
                  <c:v>0.92025780000000001</c:v>
                </c:pt>
                <c:pt idx="863">
                  <c:v>0.91830469999999997</c:v>
                </c:pt>
                <c:pt idx="864">
                  <c:v>0.89682030000000001</c:v>
                </c:pt>
                <c:pt idx="865">
                  <c:v>0.89975000000000005</c:v>
                </c:pt>
                <c:pt idx="866">
                  <c:v>0.88803120000000002</c:v>
                </c:pt>
                <c:pt idx="867">
                  <c:v>0.89096089999999994</c:v>
                </c:pt>
                <c:pt idx="868">
                  <c:v>0.88998440000000001</c:v>
                </c:pt>
                <c:pt idx="869">
                  <c:v>0.90463280000000001</c:v>
                </c:pt>
                <c:pt idx="870">
                  <c:v>0.90560940000000001</c:v>
                </c:pt>
                <c:pt idx="871">
                  <c:v>0.92514059999999998</c:v>
                </c:pt>
                <c:pt idx="872">
                  <c:v>0.93197660000000004</c:v>
                </c:pt>
                <c:pt idx="873">
                  <c:v>0.93783589999999994</c:v>
                </c:pt>
                <c:pt idx="874">
                  <c:v>0.94467190000000001</c:v>
                </c:pt>
                <c:pt idx="875">
                  <c:v>0.95053120000000002</c:v>
                </c:pt>
                <c:pt idx="876">
                  <c:v>0.95736719999999997</c:v>
                </c:pt>
                <c:pt idx="877">
                  <c:v>0.96225000000000005</c:v>
                </c:pt>
                <c:pt idx="878">
                  <c:v>0.95346089999999994</c:v>
                </c:pt>
                <c:pt idx="879">
                  <c:v>0.95346089999999994</c:v>
                </c:pt>
                <c:pt idx="880">
                  <c:v>0.93685940000000001</c:v>
                </c:pt>
                <c:pt idx="881">
                  <c:v>0.93490620000000002</c:v>
                </c:pt>
                <c:pt idx="882">
                  <c:v>0.91732809999999998</c:v>
                </c:pt>
                <c:pt idx="883">
                  <c:v>0.91146870000000002</c:v>
                </c:pt>
                <c:pt idx="884">
                  <c:v>0.89779690000000001</c:v>
                </c:pt>
                <c:pt idx="885">
                  <c:v>0.90267969999999997</c:v>
                </c:pt>
                <c:pt idx="886">
                  <c:v>0.89096089999999994</c:v>
                </c:pt>
                <c:pt idx="887">
                  <c:v>0.89877339999999994</c:v>
                </c:pt>
                <c:pt idx="888">
                  <c:v>0.89877339999999994</c:v>
                </c:pt>
                <c:pt idx="889">
                  <c:v>0.90267969999999997</c:v>
                </c:pt>
                <c:pt idx="890">
                  <c:v>0.91146870000000002</c:v>
                </c:pt>
                <c:pt idx="891">
                  <c:v>0.92221089999999994</c:v>
                </c:pt>
                <c:pt idx="892">
                  <c:v>0.92807030000000001</c:v>
                </c:pt>
                <c:pt idx="893">
                  <c:v>0.93881250000000005</c:v>
                </c:pt>
                <c:pt idx="894">
                  <c:v>0.94564839999999994</c:v>
                </c:pt>
                <c:pt idx="895">
                  <c:v>0.94857809999999998</c:v>
                </c:pt>
                <c:pt idx="896">
                  <c:v>0.95834370000000002</c:v>
                </c:pt>
                <c:pt idx="897">
                  <c:v>0.95834370000000002</c:v>
                </c:pt>
                <c:pt idx="898">
                  <c:v>0.95053120000000002</c:v>
                </c:pt>
                <c:pt idx="899">
                  <c:v>0.95248440000000001</c:v>
                </c:pt>
                <c:pt idx="900">
                  <c:v>0.93978910000000004</c:v>
                </c:pt>
                <c:pt idx="901">
                  <c:v>0.93685940000000001</c:v>
                </c:pt>
                <c:pt idx="902">
                  <c:v>0.91732809999999998</c:v>
                </c:pt>
                <c:pt idx="903">
                  <c:v>0.91439839999999994</c:v>
                </c:pt>
                <c:pt idx="904">
                  <c:v>0.89584370000000002</c:v>
                </c:pt>
                <c:pt idx="905">
                  <c:v>0.90072660000000004</c:v>
                </c:pt>
                <c:pt idx="906">
                  <c:v>0.89096089999999994</c:v>
                </c:pt>
                <c:pt idx="907">
                  <c:v>0.89291410000000004</c:v>
                </c:pt>
                <c:pt idx="908">
                  <c:v>0.89486719999999997</c:v>
                </c:pt>
                <c:pt idx="909">
                  <c:v>0.90560940000000001</c:v>
                </c:pt>
                <c:pt idx="910">
                  <c:v>0.91146870000000002</c:v>
                </c:pt>
                <c:pt idx="911">
                  <c:v>0.92025780000000001</c:v>
                </c:pt>
                <c:pt idx="912">
                  <c:v>0.93197660000000004</c:v>
                </c:pt>
                <c:pt idx="913">
                  <c:v>0.94369530000000001</c:v>
                </c:pt>
                <c:pt idx="914">
                  <c:v>0.94662500000000005</c:v>
                </c:pt>
                <c:pt idx="915">
                  <c:v>0.95443750000000005</c:v>
                </c:pt>
                <c:pt idx="916">
                  <c:v>0.95834370000000002</c:v>
                </c:pt>
                <c:pt idx="917">
                  <c:v>0.95541410000000004</c:v>
                </c:pt>
                <c:pt idx="918">
                  <c:v>0.95639059999999998</c:v>
                </c:pt>
                <c:pt idx="919">
                  <c:v>0.94955469999999997</c:v>
                </c:pt>
                <c:pt idx="920">
                  <c:v>0.93783589999999994</c:v>
                </c:pt>
                <c:pt idx="921">
                  <c:v>0.93978910000000004</c:v>
                </c:pt>
                <c:pt idx="922">
                  <c:v>0.91732809999999998</c:v>
                </c:pt>
                <c:pt idx="923">
                  <c:v>0.91146870000000002</c:v>
                </c:pt>
                <c:pt idx="924">
                  <c:v>0.89877339999999994</c:v>
                </c:pt>
                <c:pt idx="925">
                  <c:v>0.90072660000000004</c:v>
                </c:pt>
                <c:pt idx="926">
                  <c:v>0.89486719999999997</c:v>
                </c:pt>
                <c:pt idx="927">
                  <c:v>0.90072660000000004</c:v>
                </c:pt>
                <c:pt idx="928">
                  <c:v>0.89584370000000002</c:v>
                </c:pt>
                <c:pt idx="929">
                  <c:v>0.90365620000000002</c:v>
                </c:pt>
                <c:pt idx="930">
                  <c:v>0.90951559999999998</c:v>
                </c:pt>
                <c:pt idx="931">
                  <c:v>0.92025780000000001</c:v>
                </c:pt>
                <c:pt idx="932">
                  <c:v>0.93197660000000004</c:v>
                </c:pt>
                <c:pt idx="933">
                  <c:v>0.93490620000000002</c:v>
                </c:pt>
                <c:pt idx="934">
                  <c:v>0.95346089999999994</c:v>
                </c:pt>
                <c:pt idx="935">
                  <c:v>0.95346089999999994</c:v>
                </c:pt>
                <c:pt idx="936">
                  <c:v>0.95541410000000004</c:v>
                </c:pt>
                <c:pt idx="937">
                  <c:v>0.96029690000000001</c:v>
                </c:pt>
                <c:pt idx="938">
                  <c:v>0.94857809999999998</c:v>
                </c:pt>
                <c:pt idx="939">
                  <c:v>0.95443750000000005</c:v>
                </c:pt>
                <c:pt idx="940">
                  <c:v>0.94467190000000001</c:v>
                </c:pt>
                <c:pt idx="941">
                  <c:v>0.93588280000000001</c:v>
                </c:pt>
                <c:pt idx="942">
                  <c:v>0.91830469999999997</c:v>
                </c:pt>
                <c:pt idx="943">
                  <c:v>0.91537500000000005</c:v>
                </c:pt>
                <c:pt idx="944">
                  <c:v>0.90072660000000004</c:v>
                </c:pt>
                <c:pt idx="945">
                  <c:v>0.89975000000000005</c:v>
                </c:pt>
                <c:pt idx="946">
                  <c:v>0.88607809999999998</c:v>
                </c:pt>
                <c:pt idx="947">
                  <c:v>0.89682030000000001</c:v>
                </c:pt>
                <c:pt idx="948">
                  <c:v>0.89682030000000001</c:v>
                </c:pt>
                <c:pt idx="949">
                  <c:v>0.90170309999999998</c:v>
                </c:pt>
                <c:pt idx="950">
                  <c:v>0.91146870000000002</c:v>
                </c:pt>
                <c:pt idx="951">
                  <c:v>0.92709370000000002</c:v>
                </c:pt>
                <c:pt idx="952">
                  <c:v>0.93295309999999998</c:v>
                </c:pt>
                <c:pt idx="953">
                  <c:v>0.94076559999999998</c:v>
                </c:pt>
                <c:pt idx="954">
                  <c:v>0.94857809999999998</c:v>
                </c:pt>
                <c:pt idx="955">
                  <c:v>0.95053120000000002</c:v>
                </c:pt>
                <c:pt idx="956">
                  <c:v>0.95639059999999998</c:v>
                </c:pt>
                <c:pt idx="957">
                  <c:v>0.95834370000000002</c:v>
                </c:pt>
                <c:pt idx="958">
                  <c:v>0.94955469999999997</c:v>
                </c:pt>
                <c:pt idx="959">
                  <c:v>0.95248440000000001</c:v>
                </c:pt>
                <c:pt idx="960">
                  <c:v>0.93392969999999997</c:v>
                </c:pt>
                <c:pt idx="961">
                  <c:v>0.93490620000000002</c:v>
                </c:pt>
                <c:pt idx="962">
                  <c:v>0.91830469999999997</c:v>
                </c:pt>
                <c:pt idx="963">
                  <c:v>0.91537500000000005</c:v>
                </c:pt>
                <c:pt idx="964">
                  <c:v>0.90072660000000004</c:v>
                </c:pt>
                <c:pt idx="965">
                  <c:v>0.90853910000000004</c:v>
                </c:pt>
                <c:pt idx="966">
                  <c:v>0.88900780000000001</c:v>
                </c:pt>
                <c:pt idx="967">
                  <c:v>0.90072660000000004</c:v>
                </c:pt>
                <c:pt idx="968">
                  <c:v>0.89389059999999998</c:v>
                </c:pt>
                <c:pt idx="969">
                  <c:v>0.90072660000000004</c:v>
                </c:pt>
                <c:pt idx="970">
                  <c:v>0.90463280000000001</c:v>
                </c:pt>
                <c:pt idx="971">
                  <c:v>0.91830469999999997</c:v>
                </c:pt>
                <c:pt idx="972">
                  <c:v>0.92514059999999998</c:v>
                </c:pt>
                <c:pt idx="973">
                  <c:v>0.93881250000000005</c:v>
                </c:pt>
                <c:pt idx="974">
                  <c:v>0.95053120000000002</c:v>
                </c:pt>
                <c:pt idx="975">
                  <c:v>0.94857809999999998</c:v>
                </c:pt>
                <c:pt idx="976">
                  <c:v>0.95736719999999997</c:v>
                </c:pt>
                <c:pt idx="977">
                  <c:v>0.96029690000000001</c:v>
                </c:pt>
                <c:pt idx="978">
                  <c:v>0.95053120000000002</c:v>
                </c:pt>
                <c:pt idx="979">
                  <c:v>0.95053120000000002</c:v>
                </c:pt>
                <c:pt idx="980">
                  <c:v>0.93783589999999994</c:v>
                </c:pt>
                <c:pt idx="981">
                  <c:v>0.93295309999999998</c:v>
                </c:pt>
                <c:pt idx="982">
                  <c:v>0.91928120000000002</c:v>
                </c:pt>
                <c:pt idx="983">
                  <c:v>0.91342190000000001</c:v>
                </c:pt>
                <c:pt idx="984">
                  <c:v>0.89877339999999994</c:v>
                </c:pt>
                <c:pt idx="985">
                  <c:v>0.90463280000000001</c:v>
                </c:pt>
                <c:pt idx="986">
                  <c:v>0.88900780000000001</c:v>
                </c:pt>
                <c:pt idx="987">
                  <c:v>0.89291410000000004</c:v>
                </c:pt>
                <c:pt idx="988">
                  <c:v>0.89975000000000005</c:v>
                </c:pt>
                <c:pt idx="989">
                  <c:v>0.89779690000000001</c:v>
                </c:pt>
                <c:pt idx="990">
                  <c:v>0.91049219999999997</c:v>
                </c:pt>
                <c:pt idx="991">
                  <c:v>0.92025780000000001</c:v>
                </c:pt>
                <c:pt idx="992">
                  <c:v>0.93197660000000004</c:v>
                </c:pt>
                <c:pt idx="993">
                  <c:v>0.93881250000000005</c:v>
                </c:pt>
                <c:pt idx="994">
                  <c:v>0.95053120000000002</c:v>
                </c:pt>
                <c:pt idx="995">
                  <c:v>0.95150780000000001</c:v>
                </c:pt>
                <c:pt idx="996">
                  <c:v>0.96420309999999998</c:v>
                </c:pt>
                <c:pt idx="997">
                  <c:v>0.95736719999999997</c:v>
                </c:pt>
                <c:pt idx="998">
                  <c:v>0.95150780000000001</c:v>
                </c:pt>
                <c:pt idx="999">
                  <c:v>0.95443750000000005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592512"/>
        <c:axId val="190594048"/>
      </c:scatterChart>
      <c:valAx>
        <c:axId val="190592512"/>
        <c:scaling>
          <c:orientation val="minMax"/>
          <c:max val="-0.22000000000000003"/>
          <c:min val="-0.24500000000000002"/>
        </c:scaling>
        <c:delete val="0"/>
        <c:axPos val="b"/>
        <c:numFmt formatCode="0.00E+00" sourceLinked="1"/>
        <c:majorTickMark val="out"/>
        <c:minorTickMark val="none"/>
        <c:tickLblPos val="nextTo"/>
        <c:crossAx val="190594048"/>
        <c:crosses val="autoZero"/>
        <c:crossBetween val="midCat"/>
      </c:valAx>
      <c:valAx>
        <c:axId val="190594048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1905925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'5v'!$H$1</c:f>
              <c:strCache>
                <c:ptCount val="1"/>
                <c:pt idx="0">
                  <c:v>20hz</c:v>
                </c:pt>
              </c:strCache>
            </c:strRef>
          </c:tx>
          <c:xVal>
            <c:numRef>
              <c:f>'5v'!$E$3:$E$1002</c:f>
              <c:numCache>
                <c:formatCode>0.00E+00</c:formatCode>
                <c:ptCount val="1000"/>
                <c:pt idx="0">
                  <c:v>-0.25</c:v>
                </c:pt>
                <c:pt idx="1">
                  <c:v>-0.2495</c:v>
                </c:pt>
                <c:pt idx="2">
                  <c:v>-0.249</c:v>
                </c:pt>
                <c:pt idx="3">
                  <c:v>-0.2485</c:v>
                </c:pt>
                <c:pt idx="4">
                  <c:v>-0.248</c:v>
                </c:pt>
                <c:pt idx="5">
                  <c:v>-0.2475</c:v>
                </c:pt>
                <c:pt idx="6">
                  <c:v>-0.247</c:v>
                </c:pt>
                <c:pt idx="7">
                  <c:v>-0.2465</c:v>
                </c:pt>
                <c:pt idx="8">
                  <c:v>-0.246</c:v>
                </c:pt>
                <c:pt idx="9">
                  <c:v>-0.2455</c:v>
                </c:pt>
                <c:pt idx="10">
                  <c:v>-0.245</c:v>
                </c:pt>
                <c:pt idx="11">
                  <c:v>-0.2445</c:v>
                </c:pt>
                <c:pt idx="12">
                  <c:v>-0.24399999999999999</c:v>
                </c:pt>
                <c:pt idx="13">
                  <c:v>-0.24349999999999999</c:v>
                </c:pt>
                <c:pt idx="14">
                  <c:v>-0.24299999999999999</c:v>
                </c:pt>
                <c:pt idx="15">
                  <c:v>-0.24249999999999999</c:v>
                </c:pt>
                <c:pt idx="16">
                  <c:v>-0.24199999999999999</c:v>
                </c:pt>
                <c:pt idx="17">
                  <c:v>-0.24149999999999999</c:v>
                </c:pt>
                <c:pt idx="18">
                  <c:v>-0.24099999999999999</c:v>
                </c:pt>
                <c:pt idx="19">
                  <c:v>-0.24049999999999999</c:v>
                </c:pt>
                <c:pt idx="20">
                  <c:v>-0.24</c:v>
                </c:pt>
                <c:pt idx="21">
                  <c:v>-0.23949999999999999</c:v>
                </c:pt>
                <c:pt idx="22">
                  <c:v>-0.23899999999999999</c:v>
                </c:pt>
                <c:pt idx="23">
                  <c:v>-0.23849999999999999</c:v>
                </c:pt>
                <c:pt idx="24">
                  <c:v>-0.23799999999999999</c:v>
                </c:pt>
                <c:pt idx="25">
                  <c:v>-0.23749999999999999</c:v>
                </c:pt>
                <c:pt idx="26">
                  <c:v>-0.23699999999999999</c:v>
                </c:pt>
                <c:pt idx="27">
                  <c:v>-0.23649999999999999</c:v>
                </c:pt>
                <c:pt idx="28">
                  <c:v>-0.23599999999999999</c:v>
                </c:pt>
                <c:pt idx="29">
                  <c:v>-0.23549999999999999</c:v>
                </c:pt>
                <c:pt idx="30">
                  <c:v>-0.23499999999999999</c:v>
                </c:pt>
                <c:pt idx="31">
                  <c:v>-0.23449999999999999</c:v>
                </c:pt>
                <c:pt idx="32">
                  <c:v>-0.23400000000000001</c:v>
                </c:pt>
                <c:pt idx="33">
                  <c:v>-0.23350000000000001</c:v>
                </c:pt>
                <c:pt idx="34">
                  <c:v>-0.23300000000000001</c:v>
                </c:pt>
                <c:pt idx="35">
                  <c:v>-0.23250000000000001</c:v>
                </c:pt>
                <c:pt idx="36">
                  <c:v>-0.23200000000000001</c:v>
                </c:pt>
                <c:pt idx="37">
                  <c:v>-0.23150000000000001</c:v>
                </c:pt>
                <c:pt idx="38">
                  <c:v>-0.23100000000000001</c:v>
                </c:pt>
                <c:pt idx="39">
                  <c:v>-0.23050000000000001</c:v>
                </c:pt>
                <c:pt idx="40">
                  <c:v>-0.23</c:v>
                </c:pt>
                <c:pt idx="41">
                  <c:v>-0.22950000000000001</c:v>
                </c:pt>
                <c:pt idx="42">
                  <c:v>-0.22900000000000001</c:v>
                </c:pt>
                <c:pt idx="43">
                  <c:v>-0.22850000000000001</c:v>
                </c:pt>
                <c:pt idx="44">
                  <c:v>-0.22800000000000001</c:v>
                </c:pt>
                <c:pt idx="45">
                  <c:v>-0.22750000000000001</c:v>
                </c:pt>
                <c:pt idx="46">
                  <c:v>-0.22700000000000001</c:v>
                </c:pt>
                <c:pt idx="47">
                  <c:v>-0.22650000000000001</c:v>
                </c:pt>
                <c:pt idx="48">
                  <c:v>-0.22600000000000001</c:v>
                </c:pt>
                <c:pt idx="49">
                  <c:v>-0.22550000000000001</c:v>
                </c:pt>
                <c:pt idx="50">
                  <c:v>-0.22500000000000001</c:v>
                </c:pt>
                <c:pt idx="51">
                  <c:v>-0.22450000000000001</c:v>
                </c:pt>
                <c:pt idx="52">
                  <c:v>-0.224</c:v>
                </c:pt>
                <c:pt idx="53">
                  <c:v>-0.2235</c:v>
                </c:pt>
                <c:pt idx="54">
                  <c:v>-0.223</c:v>
                </c:pt>
                <c:pt idx="55">
                  <c:v>-0.2225</c:v>
                </c:pt>
                <c:pt idx="56">
                  <c:v>-0.222</c:v>
                </c:pt>
                <c:pt idx="57">
                  <c:v>-0.2215</c:v>
                </c:pt>
                <c:pt idx="58">
                  <c:v>-0.221</c:v>
                </c:pt>
                <c:pt idx="59">
                  <c:v>-0.2205</c:v>
                </c:pt>
                <c:pt idx="60">
                  <c:v>-0.22</c:v>
                </c:pt>
                <c:pt idx="61">
                  <c:v>-0.2195</c:v>
                </c:pt>
                <c:pt idx="62">
                  <c:v>-0.219</c:v>
                </c:pt>
                <c:pt idx="63">
                  <c:v>-0.2185</c:v>
                </c:pt>
                <c:pt idx="64">
                  <c:v>-0.218</c:v>
                </c:pt>
                <c:pt idx="65">
                  <c:v>-0.2175</c:v>
                </c:pt>
                <c:pt idx="66">
                  <c:v>-0.217</c:v>
                </c:pt>
                <c:pt idx="67">
                  <c:v>-0.2165</c:v>
                </c:pt>
                <c:pt idx="68">
                  <c:v>-0.216</c:v>
                </c:pt>
                <c:pt idx="69">
                  <c:v>-0.2155</c:v>
                </c:pt>
                <c:pt idx="70">
                  <c:v>-0.215</c:v>
                </c:pt>
                <c:pt idx="71">
                  <c:v>-0.2145</c:v>
                </c:pt>
                <c:pt idx="72">
                  <c:v>-0.214</c:v>
                </c:pt>
                <c:pt idx="73">
                  <c:v>-0.2135</c:v>
                </c:pt>
                <c:pt idx="74">
                  <c:v>-0.21299999999999999</c:v>
                </c:pt>
                <c:pt idx="75">
                  <c:v>-0.21249999999999999</c:v>
                </c:pt>
                <c:pt idx="76">
                  <c:v>-0.21199999999999999</c:v>
                </c:pt>
                <c:pt idx="77">
                  <c:v>-0.21149999999999999</c:v>
                </c:pt>
                <c:pt idx="78">
                  <c:v>-0.21099999999999999</c:v>
                </c:pt>
                <c:pt idx="79">
                  <c:v>-0.21049999999999999</c:v>
                </c:pt>
                <c:pt idx="80">
                  <c:v>-0.21</c:v>
                </c:pt>
                <c:pt idx="81">
                  <c:v>-0.20949999999999999</c:v>
                </c:pt>
                <c:pt idx="82">
                  <c:v>-0.20899999999999999</c:v>
                </c:pt>
                <c:pt idx="83">
                  <c:v>-0.20849999999999999</c:v>
                </c:pt>
                <c:pt idx="84">
                  <c:v>-0.20799999999999999</c:v>
                </c:pt>
                <c:pt idx="85">
                  <c:v>-0.20749999999999999</c:v>
                </c:pt>
                <c:pt idx="86">
                  <c:v>-0.20699999999999999</c:v>
                </c:pt>
                <c:pt idx="87">
                  <c:v>-0.20649999999999999</c:v>
                </c:pt>
                <c:pt idx="88">
                  <c:v>-0.20599999999999999</c:v>
                </c:pt>
                <c:pt idx="89">
                  <c:v>-0.20549999999999999</c:v>
                </c:pt>
                <c:pt idx="90">
                  <c:v>-0.20499999999999999</c:v>
                </c:pt>
                <c:pt idx="91">
                  <c:v>-0.20449999999999999</c:v>
                </c:pt>
                <c:pt idx="92">
                  <c:v>-0.20399999999999999</c:v>
                </c:pt>
                <c:pt idx="93">
                  <c:v>-0.20349999999999999</c:v>
                </c:pt>
                <c:pt idx="94">
                  <c:v>-0.20300000000000001</c:v>
                </c:pt>
                <c:pt idx="95">
                  <c:v>-0.20250000000000001</c:v>
                </c:pt>
                <c:pt idx="96">
                  <c:v>-0.20200000000000001</c:v>
                </c:pt>
                <c:pt idx="97">
                  <c:v>-0.20150000000000001</c:v>
                </c:pt>
                <c:pt idx="98">
                  <c:v>-0.20100000000000001</c:v>
                </c:pt>
                <c:pt idx="99">
                  <c:v>-0.20050000000000001</c:v>
                </c:pt>
                <c:pt idx="100">
                  <c:v>-0.2</c:v>
                </c:pt>
                <c:pt idx="101">
                  <c:v>-0.19950000000000001</c:v>
                </c:pt>
                <c:pt idx="102">
                  <c:v>-0.19900000000000001</c:v>
                </c:pt>
                <c:pt idx="103">
                  <c:v>-0.19850000000000001</c:v>
                </c:pt>
                <c:pt idx="104">
                  <c:v>-0.19800000000000001</c:v>
                </c:pt>
                <c:pt idx="105">
                  <c:v>-0.19750000000000001</c:v>
                </c:pt>
                <c:pt idx="106">
                  <c:v>-0.19700000000000001</c:v>
                </c:pt>
                <c:pt idx="107">
                  <c:v>-0.19650000000000001</c:v>
                </c:pt>
                <c:pt idx="108">
                  <c:v>-0.19600000000000001</c:v>
                </c:pt>
                <c:pt idx="109">
                  <c:v>-0.19550000000000001</c:v>
                </c:pt>
                <c:pt idx="110">
                  <c:v>-0.19500000000000001</c:v>
                </c:pt>
                <c:pt idx="111">
                  <c:v>-0.19450000000000001</c:v>
                </c:pt>
                <c:pt idx="112">
                  <c:v>-0.19400000000000001</c:v>
                </c:pt>
                <c:pt idx="113">
                  <c:v>-0.19350000000000001</c:v>
                </c:pt>
                <c:pt idx="114">
                  <c:v>-0.193</c:v>
                </c:pt>
                <c:pt idx="115">
                  <c:v>-0.1925</c:v>
                </c:pt>
                <c:pt idx="116">
                  <c:v>-0.192</c:v>
                </c:pt>
                <c:pt idx="117">
                  <c:v>-0.1915</c:v>
                </c:pt>
                <c:pt idx="118">
                  <c:v>-0.191</c:v>
                </c:pt>
                <c:pt idx="119">
                  <c:v>-0.1905</c:v>
                </c:pt>
                <c:pt idx="120">
                  <c:v>-0.19</c:v>
                </c:pt>
                <c:pt idx="121">
                  <c:v>-0.1895</c:v>
                </c:pt>
                <c:pt idx="122">
                  <c:v>-0.189</c:v>
                </c:pt>
                <c:pt idx="123">
                  <c:v>-0.1885</c:v>
                </c:pt>
                <c:pt idx="124">
                  <c:v>-0.188</c:v>
                </c:pt>
                <c:pt idx="125">
                  <c:v>-0.1875</c:v>
                </c:pt>
                <c:pt idx="126">
                  <c:v>-0.187</c:v>
                </c:pt>
                <c:pt idx="127">
                  <c:v>-0.1865</c:v>
                </c:pt>
                <c:pt idx="128">
                  <c:v>-0.186</c:v>
                </c:pt>
                <c:pt idx="129">
                  <c:v>-0.1855</c:v>
                </c:pt>
                <c:pt idx="130">
                  <c:v>-0.185</c:v>
                </c:pt>
                <c:pt idx="131">
                  <c:v>-0.1845</c:v>
                </c:pt>
                <c:pt idx="132">
                  <c:v>-0.184</c:v>
                </c:pt>
                <c:pt idx="133">
                  <c:v>-0.1835</c:v>
                </c:pt>
                <c:pt idx="134">
                  <c:v>-0.183</c:v>
                </c:pt>
                <c:pt idx="135">
                  <c:v>-0.1825</c:v>
                </c:pt>
                <c:pt idx="136">
                  <c:v>-0.182</c:v>
                </c:pt>
                <c:pt idx="137">
                  <c:v>-0.18149999999999999</c:v>
                </c:pt>
                <c:pt idx="138">
                  <c:v>-0.18099999999999999</c:v>
                </c:pt>
                <c:pt idx="139">
                  <c:v>-0.18049999999999999</c:v>
                </c:pt>
                <c:pt idx="140">
                  <c:v>-0.18</c:v>
                </c:pt>
                <c:pt idx="141">
                  <c:v>-0.17949999999999999</c:v>
                </c:pt>
                <c:pt idx="142">
                  <c:v>-0.17899999999999999</c:v>
                </c:pt>
                <c:pt idx="143">
                  <c:v>-0.17849999999999999</c:v>
                </c:pt>
                <c:pt idx="144">
                  <c:v>-0.17799999999999999</c:v>
                </c:pt>
                <c:pt idx="145">
                  <c:v>-0.17749999999999999</c:v>
                </c:pt>
                <c:pt idx="146">
                  <c:v>-0.17699999999999999</c:v>
                </c:pt>
                <c:pt idx="147">
                  <c:v>-0.17649999999999999</c:v>
                </c:pt>
                <c:pt idx="148">
                  <c:v>-0.17599999999999999</c:v>
                </c:pt>
                <c:pt idx="149">
                  <c:v>-0.17549999999999999</c:v>
                </c:pt>
                <c:pt idx="150">
                  <c:v>-0.17499999999999999</c:v>
                </c:pt>
                <c:pt idx="151">
                  <c:v>-0.17449999999999999</c:v>
                </c:pt>
                <c:pt idx="152">
                  <c:v>-0.17399999999999999</c:v>
                </c:pt>
                <c:pt idx="153">
                  <c:v>-0.17349999999999999</c:v>
                </c:pt>
                <c:pt idx="154">
                  <c:v>-0.17299999999999999</c:v>
                </c:pt>
                <c:pt idx="155">
                  <c:v>-0.17249999999999999</c:v>
                </c:pt>
                <c:pt idx="156">
                  <c:v>-0.17199999999999999</c:v>
                </c:pt>
                <c:pt idx="157">
                  <c:v>-0.17150000000000001</c:v>
                </c:pt>
                <c:pt idx="158">
                  <c:v>-0.17100000000000001</c:v>
                </c:pt>
                <c:pt idx="159">
                  <c:v>-0.17050000000000001</c:v>
                </c:pt>
                <c:pt idx="160">
                  <c:v>-0.17</c:v>
                </c:pt>
                <c:pt idx="161">
                  <c:v>-0.16950000000000001</c:v>
                </c:pt>
                <c:pt idx="162">
                  <c:v>-0.16900000000000001</c:v>
                </c:pt>
                <c:pt idx="163">
                  <c:v>-0.16850000000000001</c:v>
                </c:pt>
                <c:pt idx="164">
                  <c:v>-0.16800000000000001</c:v>
                </c:pt>
                <c:pt idx="165">
                  <c:v>-0.16750000000000001</c:v>
                </c:pt>
                <c:pt idx="166">
                  <c:v>-0.16700000000000001</c:v>
                </c:pt>
                <c:pt idx="167">
                  <c:v>-0.16650000000000001</c:v>
                </c:pt>
                <c:pt idx="168">
                  <c:v>-0.16600000000000001</c:v>
                </c:pt>
                <c:pt idx="169">
                  <c:v>-0.16550000000000001</c:v>
                </c:pt>
                <c:pt idx="170">
                  <c:v>-0.16500000000000001</c:v>
                </c:pt>
                <c:pt idx="171">
                  <c:v>-0.16450000000000001</c:v>
                </c:pt>
                <c:pt idx="172">
                  <c:v>-0.16400000000000001</c:v>
                </c:pt>
                <c:pt idx="173">
                  <c:v>-0.16350000000000001</c:v>
                </c:pt>
                <c:pt idx="174">
                  <c:v>-0.16300000000000001</c:v>
                </c:pt>
                <c:pt idx="175">
                  <c:v>-0.16250000000000001</c:v>
                </c:pt>
                <c:pt idx="176">
                  <c:v>-0.16200000000000001</c:v>
                </c:pt>
                <c:pt idx="177">
                  <c:v>-0.1615</c:v>
                </c:pt>
                <c:pt idx="178">
                  <c:v>-0.161</c:v>
                </c:pt>
                <c:pt idx="179">
                  <c:v>-0.1605</c:v>
                </c:pt>
                <c:pt idx="180">
                  <c:v>-0.16</c:v>
                </c:pt>
                <c:pt idx="181">
                  <c:v>-0.1595</c:v>
                </c:pt>
                <c:pt idx="182">
                  <c:v>-0.159</c:v>
                </c:pt>
                <c:pt idx="183">
                  <c:v>-0.1585</c:v>
                </c:pt>
                <c:pt idx="184">
                  <c:v>-0.158</c:v>
                </c:pt>
                <c:pt idx="185">
                  <c:v>-0.1575</c:v>
                </c:pt>
                <c:pt idx="186">
                  <c:v>-0.157</c:v>
                </c:pt>
                <c:pt idx="187">
                  <c:v>-0.1565</c:v>
                </c:pt>
                <c:pt idx="188">
                  <c:v>-0.156</c:v>
                </c:pt>
                <c:pt idx="189">
                  <c:v>-0.1555</c:v>
                </c:pt>
                <c:pt idx="190">
                  <c:v>-0.155</c:v>
                </c:pt>
                <c:pt idx="191">
                  <c:v>-0.1545</c:v>
                </c:pt>
                <c:pt idx="192">
                  <c:v>-0.154</c:v>
                </c:pt>
                <c:pt idx="193">
                  <c:v>-0.1535</c:v>
                </c:pt>
                <c:pt idx="194">
                  <c:v>-0.153</c:v>
                </c:pt>
                <c:pt idx="195">
                  <c:v>-0.1525</c:v>
                </c:pt>
                <c:pt idx="196">
                  <c:v>-0.152</c:v>
                </c:pt>
                <c:pt idx="197">
                  <c:v>-0.1515</c:v>
                </c:pt>
                <c:pt idx="198">
                  <c:v>-0.151</c:v>
                </c:pt>
                <c:pt idx="199">
                  <c:v>-0.15049999999999999</c:v>
                </c:pt>
                <c:pt idx="200">
                  <c:v>-0.15</c:v>
                </c:pt>
                <c:pt idx="201">
                  <c:v>-0.14949999999999999</c:v>
                </c:pt>
                <c:pt idx="202">
                  <c:v>-0.14899999999999999</c:v>
                </c:pt>
                <c:pt idx="203">
                  <c:v>-0.14849999999999999</c:v>
                </c:pt>
                <c:pt idx="204">
                  <c:v>-0.14799999999999999</c:v>
                </c:pt>
                <c:pt idx="205">
                  <c:v>-0.14749999999999999</c:v>
                </c:pt>
                <c:pt idx="206">
                  <c:v>-0.14699999999999999</c:v>
                </c:pt>
                <c:pt idx="207">
                  <c:v>-0.14649999999999999</c:v>
                </c:pt>
                <c:pt idx="208">
                  <c:v>-0.14599999999999999</c:v>
                </c:pt>
                <c:pt idx="209">
                  <c:v>-0.14549999999999999</c:v>
                </c:pt>
                <c:pt idx="210">
                  <c:v>-0.14499999999999999</c:v>
                </c:pt>
                <c:pt idx="211">
                  <c:v>-0.14449999999999999</c:v>
                </c:pt>
                <c:pt idx="212">
                  <c:v>-0.14399999999999999</c:v>
                </c:pt>
                <c:pt idx="213">
                  <c:v>-0.14349999999999999</c:v>
                </c:pt>
                <c:pt idx="214">
                  <c:v>-0.14299999999999999</c:v>
                </c:pt>
                <c:pt idx="215">
                  <c:v>-0.14249999999999999</c:v>
                </c:pt>
                <c:pt idx="216">
                  <c:v>-0.14199999999999999</c:v>
                </c:pt>
                <c:pt idx="217">
                  <c:v>-0.14149999999999999</c:v>
                </c:pt>
                <c:pt idx="218">
                  <c:v>-0.14099999999999999</c:v>
                </c:pt>
                <c:pt idx="219">
                  <c:v>-0.14050000000000001</c:v>
                </c:pt>
                <c:pt idx="220">
                  <c:v>-0.14000000000000001</c:v>
                </c:pt>
                <c:pt idx="221">
                  <c:v>-0.13950000000000001</c:v>
                </c:pt>
                <c:pt idx="222">
                  <c:v>-0.13900000000000001</c:v>
                </c:pt>
                <c:pt idx="223">
                  <c:v>-0.13850000000000001</c:v>
                </c:pt>
                <c:pt idx="224">
                  <c:v>-0.13800000000000001</c:v>
                </c:pt>
                <c:pt idx="225">
                  <c:v>-0.13750000000000001</c:v>
                </c:pt>
                <c:pt idx="226">
                  <c:v>-0.13700000000000001</c:v>
                </c:pt>
                <c:pt idx="227">
                  <c:v>-0.13650000000000001</c:v>
                </c:pt>
                <c:pt idx="228">
                  <c:v>-0.13600000000000001</c:v>
                </c:pt>
                <c:pt idx="229">
                  <c:v>-0.13550000000000001</c:v>
                </c:pt>
                <c:pt idx="230">
                  <c:v>-0.13500000000000001</c:v>
                </c:pt>
                <c:pt idx="231">
                  <c:v>-0.13450000000000001</c:v>
                </c:pt>
                <c:pt idx="232">
                  <c:v>-0.13400000000000001</c:v>
                </c:pt>
                <c:pt idx="233">
                  <c:v>-0.13350000000000001</c:v>
                </c:pt>
                <c:pt idx="234">
                  <c:v>-0.13300000000000001</c:v>
                </c:pt>
                <c:pt idx="235">
                  <c:v>-0.13250000000000001</c:v>
                </c:pt>
                <c:pt idx="236">
                  <c:v>-0.13200000000000001</c:v>
                </c:pt>
                <c:pt idx="237">
                  <c:v>-0.13150000000000001</c:v>
                </c:pt>
                <c:pt idx="238">
                  <c:v>-0.13100000000000001</c:v>
                </c:pt>
                <c:pt idx="239">
                  <c:v>-0.1305</c:v>
                </c:pt>
                <c:pt idx="240">
                  <c:v>-0.13</c:v>
                </c:pt>
                <c:pt idx="241">
                  <c:v>-0.1295</c:v>
                </c:pt>
                <c:pt idx="242">
                  <c:v>-0.129</c:v>
                </c:pt>
                <c:pt idx="243">
                  <c:v>-0.1285</c:v>
                </c:pt>
                <c:pt idx="244">
                  <c:v>-0.128</c:v>
                </c:pt>
                <c:pt idx="245">
                  <c:v>-0.1275</c:v>
                </c:pt>
                <c:pt idx="246">
                  <c:v>-0.127</c:v>
                </c:pt>
                <c:pt idx="247">
                  <c:v>-0.1265</c:v>
                </c:pt>
                <c:pt idx="248">
                  <c:v>-0.126</c:v>
                </c:pt>
                <c:pt idx="249">
                  <c:v>-0.1255</c:v>
                </c:pt>
                <c:pt idx="250">
                  <c:v>-0.125</c:v>
                </c:pt>
                <c:pt idx="251">
                  <c:v>-0.1245</c:v>
                </c:pt>
                <c:pt idx="252">
                  <c:v>-0.124</c:v>
                </c:pt>
                <c:pt idx="253">
                  <c:v>-0.1235</c:v>
                </c:pt>
                <c:pt idx="254">
                  <c:v>-0.123</c:v>
                </c:pt>
                <c:pt idx="255">
                  <c:v>-0.1225</c:v>
                </c:pt>
                <c:pt idx="256">
                  <c:v>-0.122</c:v>
                </c:pt>
                <c:pt idx="257">
                  <c:v>-0.1215</c:v>
                </c:pt>
                <c:pt idx="258">
                  <c:v>-0.121</c:v>
                </c:pt>
                <c:pt idx="259">
                  <c:v>-0.1205</c:v>
                </c:pt>
                <c:pt idx="260">
                  <c:v>-0.12</c:v>
                </c:pt>
                <c:pt idx="261">
                  <c:v>-0.1195</c:v>
                </c:pt>
                <c:pt idx="262">
                  <c:v>-0.11899999999999999</c:v>
                </c:pt>
                <c:pt idx="263">
                  <c:v>-0.11849999999999999</c:v>
                </c:pt>
                <c:pt idx="264">
                  <c:v>-0.11799999999999999</c:v>
                </c:pt>
                <c:pt idx="265">
                  <c:v>-0.11749999999999999</c:v>
                </c:pt>
                <c:pt idx="266">
                  <c:v>-0.11700000000000001</c:v>
                </c:pt>
                <c:pt idx="267">
                  <c:v>-0.11650000000000001</c:v>
                </c:pt>
                <c:pt idx="268">
                  <c:v>-0.11600000000000001</c:v>
                </c:pt>
                <c:pt idx="269">
                  <c:v>-0.11550000000000001</c:v>
                </c:pt>
                <c:pt idx="270">
                  <c:v>-0.115</c:v>
                </c:pt>
                <c:pt idx="271">
                  <c:v>-0.1145</c:v>
                </c:pt>
                <c:pt idx="272">
                  <c:v>-0.114</c:v>
                </c:pt>
                <c:pt idx="273">
                  <c:v>-0.1135</c:v>
                </c:pt>
                <c:pt idx="274">
                  <c:v>-0.113</c:v>
                </c:pt>
                <c:pt idx="275">
                  <c:v>-0.1125</c:v>
                </c:pt>
                <c:pt idx="276">
                  <c:v>-0.112</c:v>
                </c:pt>
                <c:pt idx="277">
                  <c:v>-0.1115</c:v>
                </c:pt>
                <c:pt idx="278">
                  <c:v>-0.111</c:v>
                </c:pt>
                <c:pt idx="279">
                  <c:v>-0.1105</c:v>
                </c:pt>
                <c:pt idx="280">
                  <c:v>-0.11</c:v>
                </c:pt>
                <c:pt idx="281">
                  <c:v>-0.1095</c:v>
                </c:pt>
                <c:pt idx="282">
                  <c:v>-0.109</c:v>
                </c:pt>
                <c:pt idx="283">
                  <c:v>-0.1085</c:v>
                </c:pt>
                <c:pt idx="284">
                  <c:v>-0.108</c:v>
                </c:pt>
                <c:pt idx="285">
                  <c:v>-0.1075</c:v>
                </c:pt>
                <c:pt idx="286">
                  <c:v>-0.107</c:v>
                </c:pt>
                <c:pt idx="287">
                  <c:v>-0.1065</c:v>
                </c:pt>
                <c:pt idx="288">
                  <c:v>-0.106</c:v>
                </c:pt>
                <c:pt idx="289">
                  <c:v>-0.1055</c:v>
                </c:pt>
                <c:pt idx="290">
                  <c:v>-0.105</c:v>
                </c:pt>
                <c:pt idx="291">
                  <c:v>-0.1045</c:v>
                </c:pt>
                <c:pt idx="292">
                  <c:v>-0.104</c:v>
                </c:pt>
                <c:pt idx="293">
                  <c:v>-0.10349999999999999</c:v>
                </c:pt>
                <c:pt idx="294">
                  <c:v>-0.10299999999999999</c:v>
                </c:pt>
                <c:pt idx="295">
                  <c:v>-0.10249999999999999</c:v>
                </c:pt>
                <c:pt idx="296">
                  <c:v>-0.10199999999999999</c:v>
                </c:pt>
                <c:pt idx="297">
                  <c:v>-0.10150000000000001</c:v>
                </c:pt>
                <c:pt idx="298">
                  <c:v>-0.10100000000000001</c:v>
                </c:pt>
                <c:pt idx="299">
                  <c:v>-0.10050000000000001</c:v>
                </c:pt>
                <c:pt idx="300">
                  <c:v>-0.1</c:v>
                </c:pt>
                <c:pt idx="301">
                  <c:v>-9.9500000000000005E-2</c:v>
                </c:pt>
                <c:pt idx="302">
                  <c:v>-9.9000000000000005E-2</c:v>
                </c:pt>
                <c:pt idx="303">
                  <c:v>-9.8500000000000004E-2</c:v>
                </c:pt>
                <c:pt idx="304">
                  <c:v>-9.8000000000000004E-2</c:v>
                </c:pt>
                <c:pt idx="305">
                  <c:v>-9.7500000000000003E-2</c:v>
                </c:pt>
                <c:pt idx="306">
                  <c:v>-9.7000000000000003E-2</c:v>
                </c:pt>
                <c:pt idx="307">
                  <c:v>-9.6500000000000002E-2</c:v>
                </c:pt>
                <c:pt idx="308">
                  <c:v>-9.6000000000000002E-2</c:v>
                </c:pt>
                <c:pt idx="309">
                  <c:v>-9.5500000000000002E-2</c:v>
                </c:pt>
                <c:pt idx="310">
                  <c:v>-9.5000000000000001E-2</c:v>
                </c:pt>
                <c:pt idx="311">
                  <c:v>-9.4500000000000001E-2</c:v>
                </c:pt>
                <c:pt idx="312">
                  <c:v>-9.4E-2</c:v>
                </c:pt>
                <c:pt idx="313">
                  <c:v>-9.35E-2</c:v>
                </c:pt>
                <c:pt idx="314">
                  <c:v>-9.2999999999999999E-2</c:v>
                </c:pt>
                <c:pt idx="315">
                  <c:v>-9.2499999999999999E-2</c:v>
                </c:pt>
                <c:pt idx="316">
                  <c:v>-9.1999999999999998E-2</c:v>
                </c:pt>
                <c:pt idx="317">
                  <c:v>-9.1499999999999998E-2</c:v>
                </c:pt>
                <c:pt idx="318">
                  <c:v>-9.0999999999999998E-2</c:v>
                </c:pt>
                <c:pt idx="319">
                  <c:v>-9.0499999999999997E-2</c:v>
                </c:pt>
                <c:pt idx="320">
                  <c:v>-0.09</c:v>
                </c:pt>
                <c:pt idx="321">
                  <c:v>-8.9499999999999996E-2</c:v>
                </c:pt>
                <c:pt idx="322">
                  <c:v>-8.8999999999999996E-2</c:v>
                </c:pt>
                <c:pt idx="323">
                  <c:v>-8.8499999999999995E-2</c:v>
                </c:pt>
                <c:pt idx="324">
                  <c:v>-8.7999999999999995E-2</c:v>
                </c:pt>
                <c:pt idx="325">
                  <c:v>-8.7499999999999994E-2</c:v>
                </c:pt>
                <c:pt idx="326">
                  <c:v>-8.6999999999999994E-2</c:v>
                </c:pt>
                <c:pt idx="327">
                  <c:v>-8.6499999999999994E-2</c:v>
                </c:pt>
                <c:pt idx="328">
                  <c:v>-8.5999999999999993E-2</c:v>
                </c:pt>
                <c:pt idx="329">
                  <c:v>-8.5500000000000007E-2</c:v>
                </c:pt>
                <c:pt idx="330">
                  <c:v>-8.5000000000000006E-2</c:v>
                </c:pt>
                <c:pt idx="331">
                  <c:v>-8.4500000000000006E-2</c:v>
                </c:pt>
                <c:pt idx="332">
                  <c:v>-8.4000000000000005E-2</c:v>
                </c:pt>
                <c:pt idx="333">
                  <c:v>-8.3500000000000005E-2</c:v>
                </c:pt>
                <c:pt idx="334">
                  <c:v>-8.3000000000000004E-2</c:v>
                </c:pt>
                <c:pt idx="335">
                  <c:v>-8.2500000000000004E-2</c:v>
                </c:pt>
                <c:pt idx="336">
                  <c:v>-8.2000000000000003E-2</c:v>
                </c:pt>
                <c:pt idx="337">
                  <c:v>-8.1500000000000003E-2</c:v>
                </c:pt>
                <c:pt idx="338">
                  <c:v>-8.1000000000000003E-2</c:v>
                </c:pt>
                <c:pt idx="339">
                  <c:v>-8.0500000000000002E-2</c:v>
                </c:pt>
                <c:pt idx="340">
                  <c:v>-0.08</c:v>
                </c:pt>
                <c:pt idx="341">
                  <c:v>-7.9500000000000001E-2</c:v>
                </c:pt>
                <c:pt idx="342">
                  <c:v>-7.9000000000000001E-2</c:v>
                </c:pt>
                <c:pt idx="343">
                  <c:v>-7.85E-2</c:v>
                </c:pt>
                <c:pt idx="344">
                  <c:v>-7.8E-2</c:v>
                </c:pt>
                <c:pt idx="345">
                  <c:v>-7.7499999999999999E-2</c:v>
                </c:pt>
                <c:pt idx="346">
                  <c:v>-7.6999999999999999E-2</c:v>
                </c:pt>
                <c:pt idx="347">
                  <c:v>-7.6499999999999999E-2</c:v>
                </c:pt>
                <c:pt idx="348">
                  <c:v>-7.5999999999999998E-2</c:v>
                </c:pt>
                <c:pt idx="349">
                  <c:v>-7.5499999999999998E-2</c:v>
                </c:pt>
                <c:pt idx="350">
                  <c:v>-7.4999999999999997E-2</c:v>
                </c:pt>
                <c:pt idx="351">
                  <c:v>-7.4499999999999997E-2</c:v>
                </c:pt>
                <c:pt idx="352">
                  <c:v>-7.3999999999999996E-2</c:v>
                </c:pt>
                <c:pt idx="353">
                  <c:v>-7.3499999999999996E-2</c:v>
                </c:pt>
                <c:pt idx="354">
                  <c:v>-7.2999999999999995E-2</c:v>
                </c:pt>
                <c:pt idx="355">
                  <c:v>-7.2499999999999995E-2</c:v>
                </c:pt>
                <c:pt idx="356">
                  <c:v>-7.1999999999999995E-2</c:v>
                </c:pt>
                <c:pt idx="357">
                  <c:v>-7.1499999999999994E-2</c:v>
                </c:pt>
                <c:pt idx="358">
                  <c:v>-7.0999999999999994E-2</c:v>
                </c:pt>
                <c:pt idx="359">
                  <c:v>-7.0499999999999993E-2</c:v>
                </c:pt>
                <c:pt idx="360">
                  <c:v>-7.0000000000000007E-2</c:v>
                </c:pt>
                <c:pt idx="361">
                  <c:v>-6.9500000000000006E-2</c:v>
                </c:pt>
                <c:pt idx="362">
                  <c:v>-6.9000000000000006E-2</c:v>
                </c:pt>
                <c:pt idx="363">
                  <c:v>-6.8500000000000005E-2</c:v>
                </c:pt>
                <c:pt idx="364">
                  <c:v>-6.8000000000000005E-2</c:v>
                </c:pt>
                <c:pt idx="365">
                  <c:v>-6.7500000000000004E-2</c:v>
                </c:pt>
                <c:pt idx="366">
                  <c:v>-6.7000000000000004E-2</c:v>
                </c:pt>
                <c:pt idx="367">
                  <c:v>-6.6500000000000004E-2</c:v>
                </c:pt>
                <c:pt idx="368">
                  <c:v>-6.6000000000000003E-2</c:v>
                </c:pt>
                <c:pt idx="369">
                  <c:v>-6.5500000000000003E-2</c:v>
                </c:pt>
                <c:pt idx="370">
                  <c:v>-6.5000000000000002E-2</c:v>
                </c:pt>
                <c:pt idx="371">
                  <c:v>-6.4500000000000002E-2</c:v>
                </c:pt>
                <c:pt idx="372">
                  <c:v>-6.4000000000000001E-2</c:v>
                </c:pt>
                <c:pt idx="373">
                  <c:v>-6.3500000000000001E-2</c:v>
                </c:pt>
                <c:pt idx="374">
                  <c:v>-6.3E-2</c:v>
                </c:pt>
                <c:pt idx="375">
                  <c:v>-6.25E-2</c:v>
                </c:pt>
                <c:pt idx="376">
                  <c:v>-6.2E-2</c:v>
                </c:pt>
                <c:pt idx="377">
                  <c:v>-6.1499999999999999E-2</c:v>
                </c:pt>
                <c:pt idx="378">
                  <c:v>-6.0999999999999999E-2</c:v>
                </c:pt>
                <c:pt idx="379">
                  <c:v>-6.0499999999999998E-2</c:v>
                </c:pt>
                <c:pt idx="380">
                  <c:v>-0.06</c:v>
                </c:pt>
                <c:pt idx="381">
                  <c:v>-5.9499999999999997E-2</c:v>
                </c:pt>
                <c:pt idx="382">
                  <c:v>-5.8999999999999997E-2</c:v>
                </c:pt>
                <c:pt idx="383">
                  <c:v>-5.8500000000000003E-2</c:v>
                </c:pt>
                <c:pt idx="384">
                  <c:v>-5.8000000000000003E-2</c:v>
                </c:pt>
                <c:pt idx="385">
                  <c:v>-5.7500000000000002E-2</c:v>
                </c:pt>
                <c:pt idx="386">
                  <c:v>-5.7000000000000002E-2</c:v>
                </c:pt>
                <c:pt idx="387">
                  <c:v>-5.6500000000000002E-2</c:v>
                </c:pt>
                <c:pt idx="388">
                  <c:v>-5.6000000000000001E-2</c:v>
                </c:pt>
                <c:pt idx="389">
                  <c:v>-5.5500000000000001E-2</c:v>
                </c:pt>
                <c:pt idx="390">
                  <c:v>-5.5E-2</c:v>
                </c:pt>
                <c:pt idx="391">
                  <c:v>-5.45E-2</c:v>
                </c:pt>
                <c:pt idx="392">
                  <c:v>-5.3999999999999999E-2</c:v>
                </c:pt>
                <c:pt idx="393">
                  <c:v>-5.3499999999999999E-2</c:v>
                </c:pt>
                <c:pt idx="394">
                  <c:v>-5.2999999999999999E-2</c:v>
                </c:pt>
                <c:pt idx="395">
                  <c:v>-5.2499999999999998E-2</c:v>
                </c:pt>
                <c:pt idx="396">
                  <c:v>-5.1999999999999998E-2</c:v>
                </c:pt>
                <c:pt idx="397">
                  <c:v>-5.1499999999999997E-2</c:v>
                </c:pt>
                <c:pt idx="398">
                  <c:v>-5.0999999999999997E-2</c:v>
                </c:pt>
                <c:pt idx="399">
                  <c:v>-5.0500000000000003E-2</c:v>
                </c:pt>
                <c:pt idx="400">
                  <c:v>-0.05</c:v>
                </c:pt>
                <c:pt idx="401">
                  <c:v>-4.9500000000000002E-2</c:v>
                </c:pt>
                <c:pt idx="402">
                  <c:v>-4.9000000000000002E-2</c:v>
                </c:pt>
                <c:pt idx="403">
                  <c:v>-4.8500000000000001E-2</c:v>
                </c:pt>
                <c:pt idx="404">
                  <c:v>-4.8000000000000001E-2</c:v>
                </c:pt>
                <c:pt idx="405">
                  <c:v>-4.7500000000000001E-2</c:v>
                </c:pt>
                <c:pt idx="406">
                  <c:v>-4.7E-2</c:v>
                </c:pt>
                <c:pt idx="407">
                  <c:v>-4.65E-2</c:v>
                </c:pt>
                <c:pt idx="408">
                  <c:v>-4.5999999999999999E-2</c:v>
                </c:pt>
                <c:pt idx="409">
                  <c:v>-4.5499999999999999E-2</c:v>
                </c:pt>
                <c:pt idx="410">
                  <c:v>-4.4999999999999998E-2</c:v>
                </c:pt>
                <c:pt idx="411">
                  <c:v>-4.4499999999999998E-2</c:v>
                </c:pt>
                <c:pt idx="412">
                  <c:v>-4.3999999999999997E-2</c:v>
                </c:pt>
                <c:pt idx="413">
                  <c:v>-4.3499999999999997E-2</c:v>
                </c:pt>
                <c:pt idx="414">
                  <c:v>-4.2999999999999997E-2</c:v>
                </c:pt>
                <c:pt idx="415">
                  <c:v>-4.2500000000000003E-2</c:v>
                </c:pt>
                <c:pt idx="416">
                  <c:v>-4.2000000000000003E-2</c:v>
                </c:pt>
                <c:pt idx="417">
                  <c:v>-4.1500000000000002E-2</c:v>
                </c:pt>
                <c:pt idx="418">
                  <c:v>-4.1000000000000002E-2</c:v>
                </c:pt>
                <c:pt idx="419">
                  <c:v>-4.0500000000000001E-2</c:v>
                </c:pt>
                <c:pt idx="420">
                  <c:v>-0.04</c:v>
                </c:pt>
                <c:pt idx="421">
                  <c:v>-3.95E-2</c:v>
                </c:pt>
                <c:pt idx="422">
                  <c:v>-3.9E-2</c:v>
                </c:pt>
                <c:pt idx="423">
                  <c:v>-3.85E-2</c:v>
                </c:pt>
                <c:pt idx="424">
                  <c:v>-3.7999999999999999E-2</c:v>
                </c:pt>
                <c:pt idx="425">
                  <c:v>-3.7499999999999999E-2</c:v>
                </c:pt>
                <c:pt idx="426">
                  <c:v>-3.6999999999999998E-2</c:v>
                </c:pt>
                <c:pt idx="427">
                  <c:v>-3.6499999999999998E-2</c:v>
                </c:pt>
                <c:pt idx="428">
                  <c:v>-3.5999999999999997E-2</c:v>
                </c:pt>
                <c:pt idx="429">
                  <c:v>-3.5499999999999997E-2</c:v>
                </c:pt>
                <c:pt idx="430">
                  <c:v>-3.5000000000000003E-2</c:v>
                </c:pt>
                <c:pt idx="431">
                  <c:v>-3.4500000000000003E-2</c:v>
                </c:pt>
                <c:pt idx="432">
                  <c:v>-3.4000000000000002E-2</c:v>
                </c:pt>
                <c:pt idx="433">
                  <c:v>-3.3500000000000002E-2</c:v>
                </c:pt>
                <c:pt idx="434">
                  <c:v>-3.3000000000000002E-2</c:v>
                </c:pt>
                <c:pt idx="435">
                  <c:v>-3.2500000000000001E-2</c:v>
                </c:pt>
                <c:pt idx="436">
                  <c:v>-3.2000000000000001E-2</c:v>
                </c:pt>
                <c:pt idx="437">
                  <c:v>-3.15E-2</c:v>
                </c:pt>
                <c:pt idx="438">
                  <c:v>-3.1E-2</c:v>
                </c:pt>
                <c:pt idx="439">
                  <c:v>-3.0499999999999999E-2</c:v>
                </c:pt>
                <c:pt idx="440">
                  <c:v>-0.03</c:v>
                </c:pt>
                <c:pt idx="441">
                  <c:v>-2.9499999999999998E-2</c:v>
                </c:pt>
                <c:pt idx="442">
                  <c:v>-2.9000000000000001E-2</c:v>
                </c:pt>
                <c:pt idx="443">
                  <c:v>-2.8500000000000001E-2</c:v>
                </c:pt>
                <c:pt idx="444">
                  <c:v>-2.8000000000000001E-2</c:v>
                </c:pt>
                <c:pt idx="445">
                  <c:v>-2.75E-2</c:v>
                </c:pt>
                <c:pt idx="446">
                  <c:v>-2.7E-2</c:v>
                </c:pt>
                <c:pt idx="447">
                  <c:v>-2.6499999999999999E-2</c:v>
                </c:pt>
                <c:pt idx="448">
                  <c:v>-2.5999999999999999E-2</c:v>
                </c:pt>
                <c:pt idx="449">
                  <c:v>-2.5499999999999998E-2</c:v>
                </c:pt>
                <c:pt idx="450">
                  <c:v>-2.5000000000000001E-2</c:v>
                </c:pt>
                <c:pt idx="451">
                  <c:v>-2.4500000000000001E-2</c:v>
                </c:pt>
                <c:pt idx="452">
                  <c:v>-2.4E-2</c:v>
                </c:pt>
                <c:pt idx="453">
                  <c:v>-2.35E-2</c:v>
                </c:pt>
                <c:pt idx="454">
                  <c:v>-2.3E-2</c:v>
                </c:pt>
                <c:pt idx="455">
                  <c:v>-2.2499999999999999E-2</c:v>
                </c:pt>
                <c:pt idx="456">
                  <c:v>-2.1999999999999999E-2</c:v>
                </c:pt>
                <c:pt idx="457">
                  <c:v>-2.1499999999999998E-2</c:v>
                </c:pt>
                <c:pt idx="458">
                  <c:v>-2.1000000000000001E-2</c:v>
                </c:pt>
                <c:pt idx="459">
                  <c:v>-2.0500000000000001E-2</c:v>
                </c:pt>
                <c:pt idx="460">
                  <c:v>-0.02</c:v>
                </c:pt>
                <c:pt idx="461">
                  <c:v>-1.95E-2</c:v>
                </c:pt>
                <c:pt idx="462">
                  <c:v>-1.9E-2</c:v>
                </c:pt>
                <c:pt idx="463">
                  <c:v>-1.8499999999999999E-2</c:v>
                </c:pt>
                <c:pt idx="464">
                  <c:v>-1.7999999999999999E-2</c:v>
                </c:pt>
                <c:pt idx="465">
                  <c:v>-1.7500000000000002E-2</c:v>
                </c:pt>
                <c:pt idx="466">
                  <c:v>-1.7000000000000001E-2</c:v>
                </c:pt>
                <c:pt idx="467">
                  <c:v>-1.6500000000000001E-2</c:v>
                </c:pt>
                <c:pt idx="468">
                  <c:v>-1.6E-2</c:v>
                </c:pt>
                <c:pt idx="469">
                  <c:v>-1.55E-2</c:v>
                </c:pt>
                <c:pt idx="470">
                  <c:v>-1.4999999999999999E-2</c:v>
                </c:pt>
                <c:pt idx="471">
                  <c:v>-1.4500000000000001E-2</c:v>
                </c:pt>
                <c:pt idx="472">
                  <c:v>-1.4E-2</c:v>
                </c:pt>
                <c:pt idx="473">
                  <c:v>-1.35E-2</c:v>
                </c:pt>
                <c:pt idx="474">
                  <c:v>-1.2999999999999999E-2</c:v>
                </c:pt>
                <c:pt idx="475">
                  <c:v>-1.2500000000000001E-2</c:v>
                </c:pt>
                <c:pt idx="476">
                  <c:v>-1.2E-2</c:v>
                </c:pt>
                <c:pt idx="477">
                  <c:v>-1.15E-2</c:v>
                </c:pt>
                <c:pt idx="478">
                  <c:v>-1.0999999999999999E-2</c:v>
                </c:pt>
                <c:pt idx="479">
                  <c:v>-1.0500000000000001E-2</c:v>
                </c:pt>
                <c:pt idx="480">
                  <c:v>-0.01</c:v>
                </c:pt>
                <c:pt idx="481">
                  <c:v>-9.4999999999999998E-3</c:v>
                </c:pt>
                <c:pt idx="482">
                  <c:v>-8.9999999999999993E-3</c:v>
                </c:pt>
                <c:pt idx="483">
                  <c:v>-8.5000000000000006E-3</c:v>
                </c:pt>
                <c:pt idx="484">
                  <c:v>-8.0000000000000002E-3</c:v>
                </c:pt>
                <c:pt idx="485">
                  <c:v>-7.4999999999999997E-3</c:v>
                </c:pt>
                <c:pt idx="486">
                  <c:v>-7.0000000000000001E-3</c:v>
                </c:pt>
                <c:pt idx="487">
                  <c:v>-6.4999999999999997E-3</c:v>
                </c:pt>
                <c:pt idx="488">
                  <c:v>-6.0000000000000001E-3</c:v>
                </c:pt>
                <c:pt idx="489">
                  <c:v>-5.4999999999999997E-3</c:v>
                </c:pt>
                <c:pt idx="490">
                  <c:v>-5.0000000000000001E-3</c:v>
                </c:pt>
                <c:pt idx="491">
                  <c:v>-4.4999999999999997E-3</c:v>
                </c:pt>
                <c:pt idx="492">
                  <c:v>-4.0000000000000001E-3</c:v>
                </c:pt>
                <c:pt idx="493">
                  <c:v>-3.5000000000000001E-3</c:v>
                </c:pt>
                <c:pt idx="494">
                  <c:v>-3.0000000000000001E-3</c:v>
                </c:pt>
                <c:pt idx="495">
                  <c:v>-2.5000000000000001E-3</c:v>
                </c:pt>
                <c:pt idx="496">
                  <c:v>-2E-3</c:v>
                </c:pt>
                <c:pt idx="497">
                  <c:v>-1.5E-3</c:v>
                </c:pt>
                <c:pt idx="498">
                  <c:v>-1E-3</c:v>
                </c:pt>
                <c:pt idx="499">
                  <c:v>-5.0000000000000001E-4</c:v>
                </c:pt>
                <c:pt idx="500">
                  <c:v>0</c:v>
                </c:pt>
                <c:pt idx="501">
                  <c:v>5.0000000000000001E-4</c:v>
                </c:pt>
                <c:pt idx="502">
                  <c:v>1E-3</c:v>
                </c:pt>
                <c:pt idx="503">
                  <c:v>1.5E-3</c:v>
                </c:pt>
                <c:pt idx="504">
                  <c:v>2E-3</c:v>
                </c:pt>
                <c:pt idx="505">
                  <c:v>2.5000000000000001E-3</c:v>
                </c:pt>
                <c:pt idx="506">
                  <c:v>3.0000000000000001E-3</c:v>
                </c:pt>
                <c:pt idx="507">
                  <c:v>3.5000000000000001E-3</c:v>
                </c:pt>
                <c:pt idx="508">
                  <c:v>4.0000000000000001E-3</c:v>
                </c:pt>
                <c:pt idx="509">
                  <c:v>4.4999999999999997E-3</c:v>
                </c:pt>
                <c:pt idx="510">
                  <c:v>5.0000000000000001E-3</c:v>
                </c:pt>
                <c:pt idx="511">
                  <c:v>5.4999999999999997E-3</c:v>
                </c:pt>
                <c:pt idx="512">
                  <c:v>6.0000000000000001E-3</c:v>
                </c:pt>
                <c:pt idx="513">
                  <c:v>6.4999999999999997E-3</c:v>
                </c:pt>
                <c:pt idx="514">
                  <c:v>7.0000000000000001E-3</c:v>
                </c:pt>
                <c:pt idx="515">
                  <c:v>7.4999999999999997E-3</c:v>
                </c:pt>
                <c:pt idx="516">
                  <c:v>8.0000000000000002E-3</c:v>
                </c:pt>
                <c:pt idx="517">
                  <c:v>8.5000000000000006E-3</c:v>
                </c:pt>
                <c:pt idx="518">
                  <c:v>8.9999999999999993E-3</c:v>
                </c:pt>
                <c:pt idx="519">
                  <c:v>9.4999999999999998E-3</c:v>
                </c:pt>
                <c:pt idx="520">
                  <c:v>0.01</c:v>
                </c:pt>
                <c:pt idx="521">
                  <c:v>1.0500000000000001E-2</c:v>
                </c:pt>
                <c:pt idx="522">
                  <c:v>1.0999999999999999E-2</c:v>
                </c:pt>
                <c:pt idx="523">
                  <c:v>1.15E-2</c:v>
                </c:pt>
                <c:pt idx="524">
                  <c:v>1.2E-2</c:v>
                </c:pt>
                <c:pt idx="525">
                  <c:v>1.2500000000000001E-2</c:v>
                </c:pt>
                <c:pt idx="526">
                  <c:v>1.2999999999999999E-2</c:v>
                </c:pt>
                <c:pt idx="527">
                  <c:v>1.35E-2</c:v>
                </c:pt>
                <c:pt idx="528">
                  <c:v>1.4E-2</c:v>
                </c:pt>
                <c:pt idx="529">
                  <c:v>1.4500000000000001E-2</c:v>
                </c:pt>
                <c:pt idx="530">
                  <c:v>1.4999999999999999E-2</c:v>
                </c:pt>
                <c:pt idx="531">
                  <c:v>1.55E-2</c:v>
                </c:pt>
                <c:pt idx="532">
                  <c:v>1.6E-2</c:v>
                </c:pt>
                <c:pt idx="533">
                  <c:v>1.6500000000000001E-2</c:v>
                </c:pt>
                <c:pt idx="534">
                  <c:v>1.7000000000000001E-2</c:v>
                </c:pt>
                <c:pt idx="535">
                  <c:v>1.7500000000000002E-2</c:v>
                </c:pt>
                <c:pt idx="536">
                  <c:v>1.7999999999999999E-2</c:v>
                </c:pt>
                <c:pt idx="537">
                  <c:v>1.8499999999999999E-2</c:v>
                </c:pt>
                <c:pt idx="538">
                  <c:v>1.9E-2</c:v>
                </c:pt>
                <c:pt idx="539">
                  <c:v>1.95E-2</c:v>
                </c:pt>
                <c:pt idx="540">
                  <c:v>0.02</c:v>
                </c:pt>
                <c:pt idx="541">
                  <c:v>2.0500000000000001E-2</c:v>
                </c:pt>
                <c:pt idx="542">
                  <c:v>2.1000000000000001E-2</c:v>
                </c:pt>
                <c:pt idx="543">
                  <c:v>2.1499999999999998E-2</c:v>
                </c:pt>
                <c:pt idx="544">
                  <c:v>2.1999999999999999E-2</c:v>
                </c:pt>
                <c:pt idx="545">
                  <c:v>2.2499999999999999E-2</c:v>
                </c:pt>
                <c:pt idx="546">
                  <c:v>2.3E-2</c:v>
                </c:pt>
                <c:pt idx="547">
                  <c:v>2.35E-2</c:v>
                </c:pt>
                <c:pt idx="548">
                  <c:v>2.4E-2</c:v>
                </c:pt>
                <c:pt idx="549">
                  <c:v>2.4500000000000001E-2</c:v>
                </c:pt>
                <c:pt idx="550">
                  <c:v>2.5000000000000001E-2</c:v>
                </c:pt>
                <c:pt idx="551">
                  <c:v>2.5499999999999998E-2</c:v>
                </c:pt>
                <c:pt idx="552">
                  <c:v>2.5999999999999999E-2</c:v>
                </c:pt>
                <c:pt idx="553">
                  <c:v>2.6499999999999999E-2</c:v>
                </c:pt>
                <c:pt idx="554">
                  <c:v>2.7E-2</c:v>
                </c:pt>
                <c:pt idx="555">
                  <c:v>2.75E-2</c:v>
                </c:pt>
                <c:pt idx="556">
                  <c:v>2.8000000000000001E-2</c:v>
                </c:pt>
                <c:pt idx="557">
                  <c:v>2.8500000000000001E-2</c:v>
                </c:pt>
                <c:pt idx="558">
                  <c:v>2.9000000000000001E-2</c:v>
                </c:pt>
                <c:pt idx="559">
                  <c:v>2.9499999999999998E-2</c:v>
                </c:pt>
                <c:pt idx="560">
                  <c:v>0.03</c:v>
                </c:pt>
                <c:pt idx="561">
                  <c:v>3.0499999999999999E-2</c:v>
                </c:pt>
                <c:pt idx="562">
                  <c:v>3.1E-2</c:v>
                </c:pt>
                <c:pt idx="563">
                  <c:v>3.15E-2</c:v>
                </c:pt>
                <c:pt idx="564">
                  <c:v>3.2000000000000001E-2</c:v>
                </c:pt>
                <c:pt idx="565">
                  <c:v>3.2500000000000001E-2</c:v>
                </c:pt>
                <c:pt idx="566">
                  <c:v>3.3000000000000002E-2</c:v>
                </c:pt>
                <c:pt idx="567">
                  <c:v>3.3500000000000002E-2</c:v>
                </c:pt>
                <c:pt idx="568">
                  <c:v>3.4000000000000002E-2</c:v>
                </c:pt>
                <c:pt idx="569">
                  <c:v>3.4500000000000003E-2</c:v>
                </c:pt>
                <c:pt idx="570">
                  <c:v>3.5000000000000003E-2</c:v>
                </c:pt>
                <c:pt idx="571">
                  <c:v>3.5499999999999997E-2</c:v>
                </c:pt>
                <c:pt idx="572">
                  <c:v>3.5999999999999997E-2</c:v>
                </c:pt>
                <c:pt idx="573">
                  <c:v>3.6499999999999998E-2</c:v>
                </c:pt>
                <c:pt idx="574">
                  <c:v>3.6999999999999998E-2</c:v>
                </c:pt>
                <c:pt idx="575">
                  <c:v>3.7499999999999999E-2</c:v>
                </c:pt>
                <c:pt idx="576">
                  <c:v>3.7999999999999999E-2</c:v>
                </c:pt>
                <c:pt idx="577">
                  <c:v>3.85E-2</c:v>
                </c:pt>
                <c:pt idx="578">
                  <c:v>3.9E-2</c:v>
                </c:pt>
                <c:pt idx="579">
                  <c:v>3.95E-2</c:v>
                </c:pt>
                <c:pt idx="580">
                  <c:v>0.04</c:v>
                </c:pt>
                <c:pt idx="581">
                  <c:v>4.0500000000000001E-2</c:v>
                </c:pt>
                <c:pt idx="582">
                  <c:v>4.1000000000000002E-2</c:v>
                </c:pt>
                <c:pt idx="583">
                  <c:v>4.1500000000000002E-2</c:v>
                </c:pt>
                <c:pt idx="584">
                  <c:v>4.2000000000000003E-2</c:v>
                </c:pt>
                <c:pt idx="585">
                  <c:v>4.2500000000000003E-2</c:v>
                </c:pt>
                <c:pt idx="586">
                  <c:v>4.2999999999999997E-2</c:v>
                </c:pt>
                <c:pt idx="587">
                  <c:v>4.3499999999999997E-2</c:v>
                </c:pt>
                <c:pt idx="588">
                  <c:v>4.3999999999999997E-2</c:v>
                </c:pt>
                <c:pt idx="589">
                  <c:v>4.4499999999999998E-2</c:v>
                </c:pt>
                <c:pt idx="590">
                  <c:v>4.4999999999999998E-2</c:v>
                </c:pt>
                <c:pt idx="591">
                  <c:v>4.5499999999999999E-2</c:v>
                </c:pt>
                <c:pt idx="592">
                  <c:v>4.5999999999999999E-2</c:v>
                </c:pt>
                <c:pt idx="593">
                  <c:v>4.65E-2</c:v>
                </c:pt>
                <c:pt idx="594">
                  <c:v>4.7E-2</c:v>
                </c:pt>
                <c:pt idx="595">
                  <c:v>4.7500000000000001E-2</c:v>
                </c:pt>
                <c:pt idx="596">
                  <c:v>4.8000000000000001E-2</c:v>
                </c:pt>
                <c:pt idx="597">
                  <c:v>4.8500000000000001E-2</c:v>
                </c:pt>
                <c:pt idx="598">
                  <c:v>4.9000000000000002E-2</c:v>
                </c:pt>
                <c:pt idx="599">
                  <c:v>4.9500000000000002E-2</c:v>
                </c:pt>
                <c:pt idx="600">
                  <c:v>0.05</c:v>
                </c:pt>
                <c:pt idx="601">
                  <c:v>5.0500000000000003E-2</c:v>
                </c:pt>
                <c:pt idx="602">
                  <c:v>5.0999999999999997E-2</c:v>
                </c:pt>
                <c:pt idx="603">
                  <c:v>5.1499999999999997E-2</c:v>
                </c:pt>
                <c:pt idx="604">
                  <c:v>5.1999999999999998E-2</c:v>
                </c:pt>
                <c:pt idx="605">
                  <c:v>5.2499999999999998E-2</c:v>
                </c:pt>
                <c:pt idx="606">
                  <c:v>5.2999999999999999E-2</c:v>
                </c:pt>
                <c:pt idx="607">
                  <c:v>5.3499999999999999E-2</c:v>
                </c:pt>
                <c:pt idx="608">
                  <c:v>5.3999999999999999E-2</c:v>
                </c:pt>
                <c:pt idx="609">
                  <c:v>5.45E-2</c:v>
                </c:pt>
                <c:pt idx="610">
                  <c:v>5.5E-2</c:v>
                </c:pt>
                <c:pt idx="611">
                  <c:v>5.5500000000000001E-2</c:v>
                </c:pt>
                <c:pt idx="612">
                  <c:v>5.6000000000000001E-2</c:v>
                </c:pt>
                <c:pt idx="613">
                  <c:v>5.6500000000000002E-2</c:v>
                </c:pt>
                <c:pt idx="614">
                  <c:v>5.7000000000000002E-2</c:v>
                </c:pt>
                <c:pt idx="615">
                  <c:v>5.7500000000000002E-2</c:v>
                </c:pt>
                <c:pt idx="616">
                  <c:v>5.8000000000000003E-2</c:v>
                </c:pt>
                <c:pt idx="617">
                  <c:v>5.8500000000000003E-2</c:v>
                </c:pt>
                <c:pt idx="618">
                  <c:v>5.8999999999999997E-2</c:v>
                </c:pt>
                <c:pt idx="619">
                  <c:v>5.9499999999999997E-2</c:v>
                </c:pt>
                <c:pt idx="620">
                  <c:v>0.06</c:v>
                </c:pt>
                <c:pt idx="621">
                  <c:v>6.0499999999999998E-2</c:v>
                </c:pt>
                <c:pt idx="622">
                  <c:v>6.0999999999999999E-2</c:v>
                </c:pt>
                <c:pt idx="623">
                  <c:v>6.1499999999999999E-2</c:v>
                </c:pt>
                <c:pt idx="624">
                  <c:v>6.2E-2</c:v>
                </c:pt>
                <c:pt idx="625">
                  <c:v>6.25E-2</c:v>
                </c:pt>
                <c:pt idx="626">
                  <c:v>6.3E-2</c:v>
                </c:pt>
                <c:pt idx="627">
                  <c:v>6.3500000000000001E-2</c:v>
                </c:pt>
                <c:pt idx="628">
                  <c:v>6.4000000000000001E-2</c:v>
                </c:pt>
                <c:pt idx="629">
                  <c:v>6.4500000000000002E-2</c:v>
                </c:pt>
                <c:pt idx="630">
                  <c:v>6.5000000000000002E-2</c:v>
                </c:pt>
                <c:pt idx="631">
                  <c:v>6.5500000000000003E-2</c:v>
                </c:pt>
                <c:pt idx="632">
                  <c:v>6.6000000000000003E-2</c:v>
                </c:pt>
                <c:pt idx="633">
                  <c:v>6.6500000000000004E-2</c:v>
                </c:pt>
                <c:pt idx="634">
                  <c:v>6.7000000000000004E-2</c:v>
                </c:pt>
                <c:pt idx="635">
                  <c:v>6.7500000000000004E-2</c:v>
                </c:pt>
                <c:pt idx="636">
                  <c:v>6.8000000000000005E-2</c:v>
                </c:pt>
                <c:pt idx="637">
                  <c:v>6.8500000000000005E-2</c:v>
                </c:pt>
                <c:pt idx="638">
                  <c:v>6.9000000000000006E-2</c:v>
                </c:pt>
                <c:pt idx="639">
                  <c:v>6.9500000000000006E-2</c:v>
                </c:pt>
                <c:pt idx="640">
                  <c:v>7.0000000000000007E-2</c:v>
                </c:pt>
                <c:pt idx="641">
                  <c:v>7.0499999999999993E-2</c:v>
                </c:pt>
                <c:pt idx="642">
                  <c:v>7.0999999999999994E-2</c:v>
                </c:pt>
                <c:pt idx="643">
                  <c:v>7.1499999999999994E-2</c:v>
                </c:pt>
                <c:pt idx="644">
                  <c:v>7.1999999999999995E-2</c:v>
                </c:pt>
                <c:pt idx="645">
                  <c:v>7.2499999999999995E-2</c:v>
                </c:pt>
                <c:pt idx="646">
                  <c:v>7.2999999999999995E-2</c:v>
                </c:pt>
                <c:pt idx="647">
                  <c:v>7.3499999999999996E-2</c:v>
                </c:pt>
                <c:pt idx="648">
                  <c:v>7.3999999999999996E-2</c:v>
                </c:pt>
                <c:pt idx="649">
                  <c:v>7.4499999999999997E-2</c:v>
                </c:pt>
                <c:pt idx="650">
                  <c:v>7.4999999999999997E-2</c:v>
                </c:pt>
                <c:pt idx="651">
                  <c:v>7.5499999999999998E-2</c:v>
                </c:pt>
                <c:pt idx="652">
                  <c:v>7.5999999999999998E-2</c:v>
                </c:pt>
                <c:pt idx="653">
                  <c:v>7.6499999999999999E-2</c:v>
                </c:pt>
                <c:pt idx="654">
                  <c:v>7.6999999999999999E-2</c:v>
                </c:pt>
                <c:pt idx="655">
                  <c:v>7.7499999999999999E-2</c:v>
                </c:pt>
                <c:pt idx="656">
                  <c:v>7.8E-2</c:v>
                </c:pt>
                <c:pt idx="657">
                  <c:v>7.85E-2</c:v>
                </c:pt>
                <c:pt idx="658">
                  <c:v>7.9000000000000001E-2</c:v>
                </c:pt>
                <c:pt idx="659">
                  <c:v>7.9500000000000001E-2</c:v>
                </c:pt>
                <c:pt idx="660">
                  <c:v>0.08</c:v>
                </c:pt>
                <c:pt idx="661">
                  <c:v>8.0500000000000002E-2</c:v>
                </c:pt>
                <c:pt idx="662">
                  <c:v>8.1000000000000003E-2</c:v>
                </c:pt>
                <c:pt idx="663">
                  <c:v>8.1500000000000003E-2</c:v>
                </c:pt>
                <c:pt idx="664">
                  <c:v>8.2000000000000003E-2</c:v>
                </c:pt>
                <c:pt idx="665">
                  <c:v>8.2500000000000004E-2</c:v>
                </c:pt>
                <c:pt idx="666">
                  <c:v>8.3000000000000004E-2</c:v>
                </c:pt>
                <c:pt idx="667">
                  <c:v>8.3500000000000005E-2</c:v>
                </c:pt>
                <c:pt idx="668">
                  <c:v>8.4000000000000005E-2</c:v>
                </c:pt>
                <c:pt idx="669">
                  <c:v>8.4500000000000006E-2</c:v>
                </c:pt>
                <c:pt idx="670">
                  <c:v>8.5000000000000006E-2</c:v>
                </c:pt>
                <c:pt idx="671">
                  <c:v>8.5500000000000007E-2</c:v>
                </c:pt>
                <c:pt idx="672">
                  <c:v>8.5999999999999993E-2</c:v>
                </c:pt>
                <c:pt idx="673">
                  <c:v>8.6499999999999994E-2</c:v>
                </c:pt>
                <c:pt idx="674">
                  <c:v>8.6999999999999994E-2</c:v>
                </c:pt>
                <c:pt idx="675">
                  <c:v>8.7499999999999994E-2</c:v>
                </c:pt>
                <c:pt idx="676">
                  <c:v>8.7999999999999995E-2</c:v>
                </c:pt>
                <c:pt idx="677">
                  <c:v>8.8499999999999995E-2</c:v>
                </c:pt>
                <c:pt idx="678">
                  <c:v>8.8999999999999996E-2</c:v>
                </c:pt>
                <c:pt idx="679">
                  <c:v>8.9499999999999996E-2</c:v>
                </c:pt>
                <c:pt idx="680">
                  <c:v>0.09</c:v>
                </c:pt>
                <c:pt idx="681">
                  <c:v>9.0499999999999997E-2</c:v>
                </c:pt>
                <c:pt idx="682">
                  <c:v>9.0999999999999998E-2</c:v>
                </c:pt>
                <c:pt idx="683">
                  <c:v>9.1499999999999998E-2</c:v>
                </c:pt>
                <c:pt idx="684">
                  <c:v>9.1999999999999998E-2</c:v>
                </c:pt>
                <c:pt idx="685">
                  <c:v>9.2499999999999999E-2</c:v>
                </c:pt>
                <c:pt idx="686">
                  <c:v>9.2999999999999999E-2</c:v>
                </c:pt>
                <c:pt idx="687">
                  <c:v>9.35E-2</c:v>
                </c:pt>
                <c:pt idx="688">
                  <c:v>9.4E-2</c:v>
                </c:pt>
                <c:pt idx="689">
                  <c:v>9.4500000000000001E-2</c:v>
                </c:pt>
                <c:pt idx="690">
                  <c:v>9.5000000000000001E-2</c:v>
                </c:pt>
                <c:pt idx="691">
                  <c:v>9.5500000000000002E-2</c:v>
                </c:pt>
                <c:pt idx="692">
                  <c:v>9.6000000000000002E-2</c:v>
                </c:pt>
                <c:pt idx="693">
                  <c:v>9.6500000000000002E-2</c:v>
                </c:pt>
                <c:pt idx="694">
                  <c:v>9.7000000000000003E-2</c:v>
                </c:pt>
                <c:pt idx="695">
                  <c:v>9.7500000000000003E-2</c:v>
                </c:pt>
                <c:pt idx="696">
                  <c:v>9.8000000000000004E-2</c:v>
                </c:pt>
                <c:pt idx="697">
                  <c:v>9.8500000000000004E-2</c:v>
                </c:pt>
                <c:pt idx="698">
                  <c:v>9.9000000000000005E-2</c:v>
                </c:pt>
                <c:pt idx="699">
                  <c:v>9.9500000000000005E-2</c:v>
                </c:pt>
                <c:pt idx="700">
                  <c:v>0.1</c:v>
                </c:pt>
                <c:pt idx="701">
                  <c:v>0.10050000000000001</c:v>
                </c:pt>
                <c:pt idx="702">
                  <c:v>0.10100000000000001</c:v>
                </c:pt>
                <c:pt idx="703">
                  <c:v>0.10150000000000001</c:v>
                </c:pt>
                <c:pt idx="704">
                  <c:v>0.10199999999999999</c:v>
                </c:pt>
                <c:pt idx="705">
                  <c:v>0.10249999999999999</c:v>
                </c:pt>
                <c:pt idx="706">
                  <c:v>0.10299999999999999</c:v>
                </c:pt>
                <c:pt idx="707">
                  <c:v>0.10349999999999999</c:v>
                </c:pt>
                <c:pt idx="708">
                  <c:v>0.104</c:v>
                </c:pt>
                <c:pt idx="709">
                  <c:v>0.1045</c:v>
                </c:pt>
                <c:pt idx="710">
                  <c:v>0.105</c:v>
                </c:pt>
                <c:pt idx="711">
                  <c:v>0.1055</c:v>
                </c:pt>
                <c:pt idx="712">
                  <c:v>0.106</c:v>
                </c:pt>
                <c:pt idx="713">
                  <c:v>0.1065</c:v>
                </c:pt>
                <c:pt idx="714">
                  <c:v>0.107</c:v>
                </c:pt>
                <c:pt idx="715">
                  <c:v>0.1075</c:v>
                </c:pt>
                <c:pt idx="716">
                  <c:v>0.108</c:v>
                </c:pt>
                <c:pt idx="717">
                  <c:v>0.1085</c:v>
                </c:pt>
                <c:pt idx="718">
                  <c:v>0.109</c:v>
                </c:pt>
                <c:pt idx="719">
                  <c:v>0.1095</c:v>
                </c:pt>
                <c:pt idx="720">
                  <c:v>0.11</c:v>
                </c:pt>
                <c:pt idx="721">
                  <c:v>0.1105</c:v>
                </c:pt>
                <c:pt idx="722">
                  <c:v>0.111</c:v>
                </c:pt>
                <c:pt idx="723">
                  <c:v>0.1115</c:v>
                </c:pt>
                <c:pt idx="724">
                  <c:v>0.112</c:v>
                </c:pt>
                <c:pt idx="725">
                  <c:v>0.1125</c:v>
                </c:pt>
                <c:pt idx="726">
                  <c:v>0.113</c:v>
                </c:pt>
                <c:pt idx="727">
                  <c:v>0.1135</c:v>
                </c:pt>
                <c:pt idx="728">
                  <c:v>0.114</c:v>
                </c:pt>
                <c:pt idx="729">
                  <c:v>0.1145</c:v>
                </c:pt>
                <c:pt idx="730">
                  <c:v>0.115</c:v>
                </c:pt>
                <c:pt idx="731">
                  <c:v>0.11550000000000001</c:v>
                </c:pt>
                <c:pt idx="732">
                  <c:v>0.11600000000000001</c:v>
                </c:pt>
                <c:pt idx="733">
                  <c:v>0.11650000000000001</c:v>
                </c:pt>
                <c:pt idx="734">
                  <c:v>0.11700000000000001</c:v>
                </c:pt>
                <c:pt idx="735">
                  <c:v>0.11749999999999999</c:v>
                </c:pt>
                <c:pt idx="736">
                  <c:v>0.11799999999999999</c:v>
                </c:pt>
                <c:pt idx="737">
                  <c:v>0.11849999999999999</c:v>
                </c:pt>
                <c:pt idx="738">
                  <c:v>0.11899999999999999</c:v>
                </c:pt>
                <c:pt idx="739">
                  <c:v>0.1195</c:v>
                </c:pt>
                <c:pt idx="740">
                  <c:v>0.12</c:v>
                </c:pt>
                <c:pt idx="741">
                  <c:v>0.1205</c:v>
                </c:pt>
                <c:pt idx="742">
                  <c:v>0.121</c:v>
                </c:pt>
                <c:pt idx="743">
                  <c:v>0.1215</c:v>
                </c:pt>
                <c:pt idx="744">
                  <c:v>0.122</c:v>
                </c:pt>
                <c:pt idx="745">
                  <c:v>0.1225</c:v>
                </c:pt>
                <c:pt idx="746">
                  <c:v>0.123</c:v>
                </c:pt>
                <c:pt idx="747">
                  <c:v>0.1235</c:v>
                </c:pt>
                <c:pt idx="748">
                  <c:v>0.124</c:v>
                </c:pt>
                <c:pt idx="749">
                  <c:v>0.1245</c:v>
                </c:pt>
                <c:pt idx="750">
                  <c:v>0.125</c:v>
                </c:pt>
                <c:pt idx="751">
                  <c:v>0.1255</c:v>
                </c:pt>
                <c:pt idx="752">
                  <c:v>0.126</c:v>
                </c:pt>
                <c:pt idx="753">
                  <c:v>0.1265</c:v>
                </c:pt>
                <c:pt idx="754">
                  <c:v>0.127</c:v>
                </c:pt>
                <c:pt idx="755">
                  <c:v>0.1275</c:v>
                </c:pt>
                <c:pt idx="756">
                  <c:v>0.128</c:v>
                </c:pt>
                <c:pt idx="757">
                  <c:v>0.1285</c:v>
                </c:pt>
                <c:pt idx="758">
                  <c:v>0.129</c:v>
                </c:pt>
                <c:pt idx="759">
                  <c:v>0.1295</c:v>
                </c:pt>
                <c:pt idx="760">
                  <c:v>0.13</c:v>
                </c:pt>
                <c:pt idx="761">
                  <c:v>0.1305</c:v>
                </c:pt>
                <c:pt idx="762">
                  <c:v>0.13100000000000001</c:v>
                </c:pt>
                <c:pt idx="763">
                  <c:v>0.13150000000000001</c:v>
                </c:pt>
                <c:pt idx="764">
                  <c:v>0.13200000000000001</c:v>
                </c:pt>
                <c:pt idx="765">
                  <c:v>0.13250000000000001</c:v>
                </c:pt>
                <c:pt idx="766">
                  <c:v>0.13300000000000001</c:v>
                </c:pt>
                <c:pt idx="767">
                  <c:v>0.13350000000000001</c:v>
                </c:pt>
                <c:pt idx="768">
                  <c:v>0.13400000000000001</c:v>
                </c:pt>
                <c:pt idx="769">
                  <c:v>0.13450000000000001</c:v>
                </c:pt>
                <c:pt idx="770">
                  <c:v>0.13500000000000001</c:v>
                </c:pt>
                <c:pt idx="771">
                  <c:v>0.13550000000000001</c:v>
                </c:pt>
                <c:pt idx="772">
                  <c:v>0.13600000000000001</c:v>
                </c:pt>
                <c:pt idx="773">
                  <c:v>0.13650000000000001</c:v>
                </c:pt>
                <c:pt idx="774">
                  <c:v>0.13700000000000001</c:v>
                </c:pt>
                <c:pt idx="775">
                  <c:v>0.13750000000000001</c:v>
                </c:pt>
                <c:pt idx="776">
                  <c:v>0.13800000000000001</c:v>
                </c:pt>
                <c:pt idx="777">
                  <c:v>0.13850000000000001</c:v>
                </c:pt>
                <c:pt idx="778">
                  <c:v>0.13900000000000001</c:v>
                </c:pt>
                <c:pt idx="779">
                  <c:v>0.13950000000000001</c:v>
                </c:pt>
                <c:pt idx="780">
                  <c:v>0.14000000000000001</c:v>
                </c:pt>
                <c:pt idx="781">
                  <c:v>0.14050000000000001</c:v>
                </c:pt>
                <c:pt idx="782">
                  <c:v>0.14099999999999999</c:v>
                </c:pt>
                <c:pt idx="783">
                  <c:v>0.14149999999999999</c:v>
                </c:pt>
                <c:pt idx="784">
                  <c:v>0.14199999999999999</c:v>
                </c:pt>
                <c:pt idx="785">
                  <c:v>0.14249999999999999</c:v>
                </c:pt>
                <c:pt idx="786">
                  <c:v>0.14299999999999999</c:v>
                </c:pt>
                <c:pt idx="787">
                  <c:v>0.14349999999999999</c:v>
                </c:pt>
                <c:pt idx="788">
                  <c:v>0.14399999999999999</c:v>
                </c:pt>
                <c:pt idx="789">
                  <c:v>0.14449999999999999</c:v>
                </c:pt>
                <c:pt idx="790">
                  <c:v>0.14499999999999999</c:v>
                </c:pt>
                <c:pt idx="791">
                  <c:v>0.14549999999999999</c:v>
                </c:pt>
                <c:pt idx="792">
                  <c:v>0.14599999999999999</c:v>
                </c:pt>
                <c:pt idx="793">
                  <c:v>0.14649999999999999</c:v>
                </c:pt>
                <c:pt idx="794">
                  <c:v>0.14699999999999999</c:v>
                </c:pt>
                <c:pt idx="795">
                  <c:v>0.14749999999999999</c:v>
                </c:pt>
                <c:pt idx="796">
                  <c:v>0.14799999999999999</c:v>
                </c:pt>
                <c:pt idx="797">
                  <c:v>0.14849999999999999</c:v>
                </c:pt>
                <c:pt idx="798">
                  <c:v>0.14899999999999999</c:v>
                </c:pt>
                <c:pt idx="799">
                  <c:v>0.14949999999999999</c:v>
                </c:pt>
                <c:pt idx="800">
                  <c:v>0.15</c:v>
                </c:pt>
                <c:pt idx="801">
                  <c:v>0.15049999999999999</c:v>
                </c:pt>
                <c:pt idx="802">
                  <c:v>0.151</c:v>
                </c:pt>
                <c:pt idx="803">
                  <c:v>0.1515</c:v>
                </c:pt>
                <c:pt idx="804">
                  <c:v>0.152</c:v>
                </c:pt>
                <c:pt idx="805">
                  <c:v>0.1525</c:v>
                </c:pt>
                <c:pt idx="806">
                  <c:v>0.153</c:v>
                </c:pt>
                <c:pt idx="807">
                  <c:v>0.1535</c:v>
                </c:pt>
                <c:pt idx="808">
                  <c:v>0.154</c:v>
                </c:pt>
                <c:pt idx="809">
                  <c:v>0.1545</c:v>
                </c:pt>
                <c:pt idx="810">
                  <c:v>0.155</c:v>
                </c:pt>
                <c:pt idx="811">
                  <c:v>0.1555</c:v>
                </c:pt>
                <c:pt idx="812">
                  <c:v>0.156</c:v>
                </c:pt>
                <c:pt idx="813">
                  <c:v>0.1565</c:v>
                </c:pt>
                <c:pt idx="814">
                  <c:v>0.157</c:v>
                </c:pt>
                <c:pt idx="815">
                  <c:v>0.1575</c:v>
                </c:pt>
                <c:pt idx="816">
                  <c:v>0.158</c:v>
                </c:pt>
                <c:pt idx="817">
                  <c:v>0.1585</c:v>
                </c:pt>
                <c:pt idx="818">
                  <c:v>0.159</c:v>
                </c:pt>
                <c:pt idx="819">
                  <c:v>0.1595</c:v>
                </c:pt>
                <c:pt idx="820">
                  <c:v>0.16</c:v>
                </c:pt>
                <c:pt idx="821">
                  <c:v>0.1605</c:v>
                </c:pt>
                <c:pt idx="822">
                  <c:v>0.161</c:v>
                </c:pt>
                <c:pt idx="823">
                  <c:v>0.1615</c:v>
                </c:pt>
                <c:pt idx="824">
                  <c:v>0.16200000000000001</c:v>
                </c:pt>
                <c:pt idx="825">
                  <c:v>0.16250000000000001</c:v>
                </c:pt>
                <c:pt idx="826">
                  <c:v>0.16300000000000001</c:v>
                </c:pt>
                <c:pt idx="827">
                  <c:v>0.16350000000000001</c:v>
                </c:pt>
                <c:pt idx="828">
                  <c:v>0.16400000000000001</c:v>
                </c:pt>
                <c:pt idx="829">
                  <c:v>0.16450000000000001</c:v>
                </c:pt>
                <c:pt idx="830">
                  <c:v>0.16500000000000001</c:v>
                </c:pt>
                <c:pt idx="831">
                  <c:v>0.16550000000000001</c:v>
                </c:pt>
                <c:pt idx="832">
                  <c:v>0.16600000000000001</c:v>
                </c:pt>
                <c:pt idx="833">
                  <c:v>0.16650000000000001</c:v>
                </c:pt>
                <c:pt idx="834">
                  <c:v>0.16700000000000001</c:v>
                </c:pt>
                <c:pt idx="835">
                  <c:v>0.16750000000000001</c:v>
                </c:pt>
                <c:pt idx="836">
                  <c:v>0.16800000000000001</c:v>
                </c:pt>
                <c:pt idx="837">
                  <c:v>0.16850000000000001</c:v>
                </c:pt>
                <c:pt idx="838">
                  <c:v>0.16900000000000001</c:v>
                </c:pt>
                <c:pt idx="839">
                  <c:v>0.16950000000000001</c:v>
                </c:pt>
                <c:pt idx="840">
                  <c:v>0.17</c:v>
                </c:pt>
                <c:pt idx="841">
                  <c:v>0.17050000000000001</c:v>
                </c:pt>
                <c:pt idx="842">
                  <c:v>0.17100000000000001</c:v>
                </c:pt>
                <c:pt idx="843">
                  <c:v>0.17150000000000001</c:v>
                </c:pt>
                <c:pt idx="844">
                  <c:v>0.17199999999999999</c:v>
                </c:pt>
                <c:pt idx="845">
                  <c:v>0.17249999999999999</c:v>
                </c:pt>
                <c:pt idx="846">
                  <c:v>0.17299999999999999</c:v>
                </c:pt>
                <c:pt idx="847">
                  <c:v>0.17349999999999999</c:v>
                </c:pt>
                <c:pt idx="848">
                  <c:v>0.17399999999999999</c:v>
                </c:pt>
                <c:pt idx="849">
                  <c:v>0.17449999999999999</c:v>
                </c:pt>
                <c:pt idx="850">
                  <c:v>0.17499999999999999</c:v>
                </c:pt>
                <c:pt idx="851">
                  <c:v>0.17549999999999999</c:v>
                </c:pt>
                <c:pt idx="852">
                  <c:v>0.17599999999999999</c:v>
                </c:pt>
                <c:pt idx="853">
                  <c:v>0.17649999999999999</c:v>
                </c:pt>
                <c:pt idx="854">
                  <c:v>0.17699999999999999</c:v>
                </c:pt>
                <c:pt idx="855">
                  <c:v>0.17749999999999999</c:v>
                </c:pt>
                <c:pt idx="856">
                  <c:v>0.17799999999999999</c:v>
                </c:pt>
                <c:pt idx="857">
                  <c:v>0.17849999999999999</c:v>
                </c:pt>
                <c:pt idx="858">
                  <c:v>0.17899999999999999</c:v>
                </c:pt>
                <c:pt idx="859">
                  <c:v>0.17949999999999999</c:v>
                </c:pt>
                <c:pt idx="860">
                  <c:v>0.18</c:v>
                </c:pt>
                <c:pt idx="861">
                  <c:v>0.18049999999999999</c:v>
                </c:pt>
                <c:pt idx="862">
                  <c:v>0.18099999999999999</c:v>
                </c:pt>
                <c:pt idx="863">
                  <c:v>0.18149999999999999</c:v>
                </c:pt>
                <c:pt idx="864">
                  <c:v>0.182</c:v>
                </c:pt>
                <c:pt idx="865">
                  <c:v>0.1825</c:v>
                </c:pt>
                <c:pt idx="866">
                  <c:v>0.183</c:v>
                </c:pt>
                <c:pt idx="867">
                  <c:v>0.1835</c:v>
                </c:pt>
                <c:pt idx="868">
                  <c:v>0.184</c:v>
                </c:pt>
                <c:pt idx="869">
                  <c:v>0.1845</c:v>
                </c:pt>
                <c:pt idx="870">
                  <c:v>0.185</c:v>
                </c:pt>
                <c:pt idx="871">
                  <c:v>0.1855</c:v>
                </c:pt>
                <c:pt idx="872">
                  <c:v>0.186</c:v>
                </c:pt>
                <c:pt idx="873">
                  <c:v>0.1865</c:v>
                </c:pt>
                <c:pt idx="874">
                  <c:v>0.187</c:v>
                </c:pt>
                <c:pt idx="875">
                  <c:v>0.1875</c:v>
                </c:pt>
                <c:pt idx="876">
                  <c:v>0.188</c:v>
                </c:pt>
                <c:pt idx="877">
                  <c:v>0.1885</c:v>
                </c:pt>
                <c:pt idx="878">
                  <c:v>0.189</c:v>
                </c:pt>
                <c:pt idx="879">
                  <c:v>0.1895</c:v>
                </c:pt>
                <c:pt idx="880">
                  <c:v>0.19</c:v>
                </c:pt>
                <c:pt idx="881">
                  <c:v>0.1905</c:v>
                </c:pt>
                <c:pt idx="882">
                  <c:v>0.191</c:v>
                </c:pt>
                <c:pt idx="883">
                  <c:v>0.1915</c:v>
                </c:pt>
                <c:pt idx="884">
                  <c:v>0.192</c:v>
                </c:pt>
                <c:pt idx="885">
                  <c:v>0.1925</c:v>
                </c:pt>
                <c:pt idx="886">
                  <c:v>0.193</c:v>
                </c:pt>
                <c:pt idx="887">
                  <c:v>0.19350000000000001</c:v>
                </c:pt>
                <c:pt idx="888">
                  <c:v>0.19400000000000001</c:v>
                </c:pt>
                <c:pt idx="889">
                  <c:v>0.19450000000000001</c:v>
                </c:pt>
                <c:pt idx="890">
                  <c:v>0.19500000000000001</c:v>
                </c:pt>
                <c:pt idx="891">
                  <c:v>0.19550000000000001</c:v>
                </c:pt>
                <c:pt idx="892">
                  <c:v>0.19600000000000001</c:v>
                </c:pt>
                <c:pt idx="893">
                  <c:v>0.19650000000000001</c:v>
                </c:pt>
                <c:pt idx="894">
                  <c:v>0.19700000000000001</c:v>
                </c:pt>
                <c:pt idx="895">
                  <c:v>0.19750000000000001</c:v>
                </c:pt>
                <c:pt idx="896">
                  <c:v>0.19800000000000001</c:v>
                </c:pt>
                <c:pt idx="897">
                  <c:v>0.19850000000000001</c:v>
                </c:pt>
                <c:pt idx="898">
                  <c:v>0.19900000000000001</c:v>
                </c:pt>
                <c:pt idx="899">
                  <c:v>0.19950000000000001</c:v>
                </c:pt>
                <c:pt idx="900">
                  <c:v>0.2</c:v>
                </c:pt>
                <c:pt idx="901">
                  <c:v>0.20050000000000001</c:v>
                </c:pt>
                <c:pt idx="902">
                  <c:v>0.20100000000000001</c:v>
                </c:pt>
                <c:pt idx="903">
                  <c:v>0.20150000000000001</c:v>
                </c:pt>
                <c:pt idx="904">
                  <c:v>0.20200000000000001</c:v>
                </c:pt>
                <c:pt idx="905">
                  <c:v>0.20250000000000001</c:v>
                </c:pt>
                <c:pt idx="906">
                  <c:v>0.20300000000000001</c:v>
                </c:pt>
                <c:pt idx="907">
                  <c:v>0.20349999999999999</c:v>
                </c:pt>
                <c:pt idx="908">
                  <c:v>0.20399999999999999</c:v>
                </c:pt>
                <c:pt idx="909">
                  <c:v>0.20449999999999999</c:v>
                </c:pt>
                <c:pt idx="910">
                  <c:v>0.20499999999999999</c:v>
                </c:pt>
                <c:pt idx="911">
                  <c:v>0.20549999999999999</c:v>
                </c:pt>
                <c:pt idx="912">
                  <c:v>0.20599999999999999</c:v>
                </c:pt>
                <c:pt idx="913">
                  <c:v>0.20649999999999999</c:v>
                </c:pt>
                <c:pt idx="914">
                  <c:v>0.20699999999999999</c:v>
                </c:pt>
                <c:pt idx="915">
                  <c:v>0.20749999999999999</c:v>
                </c:pt>
                <c:pt idx="916">
                  <c:v>0.20799999999999999</c:v>
                </c:pt>
                <c:pt idx="917">
                  <c:v>0.20849999999999999</c:v>
                </c:pt>
                <c:pt idx="918">
                  <c:v>0.20899999999999999</c:v>
                </c:pt>
                <c:pt idx="919">
                  <c:v>0.20949999999999999</c:v>
                </c:pt>
                <c:pt idx="920">
                  <c:v>0.21</c:v>
                </c:pt>
                <c:pt idx="921">
                  <c:v>0.21049999999999999</c:v>
                </c:pt>
                <c:pt idx="922">
                  <c:v>0.21099999999999999</c:v>
                </c:pt>
                <c:pt idx="923">
                  <c:v>0.21149999999999999</c:v>
                </c:pt>
                <c:pt idx="924">
                  <c:v>0.21199999999999999</c:v>
                </c:pt>
                <c:pt idx="925">
                  <c:v>0.21249999999999999</c:v>
                </c:pt>
                <c:pt idx="926">
                  <c:v>0.21299999999999999</c:v>
                </c:pt>
                <c:pt idx="927">
                  <c:v>0.2135</c:v>
                </c:pt>
                <c:pt idx="928">
                  <c:v>0.214</c:v>
                </c:pt>
                <c:pt idx="929">
                  <c:v>0.2145</c:v>
                </c:pt>
                <c:pt idx="930">
                  <c:v>0.215</c:v>
                </c:pt>
                <c:pt idx="931">
                  <c:v>0.2155</c:v>
                </c:pt>
                <c:pt idx="932">
                  <c:v>0.216</c:v>
                </c:pt>
                <c:pt idx="933">
                  <c:v>0.2165</c:v>
                </c:pt>
                <c:pt idx="934">
                  <c:v>0.217</c:v>
                </c:pt>
                <c:pt idx="935">
                  <c:v>0.2175</c:v>
                </c:pt>
                <c:pt idx="936">
                  <c:v>0.218</c:v>
                </c:pt>
                <c:pt idx="937">
                  <c:v>0.2185</c:v>
                </c:pt>
                <c:pt idx="938">
                  <c:v>0.219</c:v>
                </c:pt>
                <c:pt idx="939">
                  <c:v>0.2195</c:v>
                </c:pt>
                <c:pt idx="940">
                  <c:v>0.22</c:v>
                </c:pt>
                <c:pt idx="941">
                  <c:v>0.2205</c:v>
                </c:pt>
                <c:pt idx="942">
                  <c:v>0.221</c:v>
                </c:pt>
                <c:pt idx="943">
                  <c:v>0.2215</c:v>
                </c:pt>
                <c:pt idx="944">
                  <c:v>0.222</c:v>
                </c:pt>
                <c:pt idx="945">
                  <c:v>0.2225</c:v>
                </c:pt>
                <c:pt idx="946">
                  <c:v>0.223</c:v>
                </c:pt>
                <c:pt idx="947">
                  <c:v>0.2235</c:v>
                </c:pt>
                <c:pt idx="948">
                  <c:v>0.224</c:v>
                </c:pt>
                <c:pt idx="949">
                  <c:v>0.22450000000000001</c:v>
                </c:pt>
                <c:pt idx="950">
                  <c:v>0.22500000000000001</c:v>
                </c:pt>
                <c:pt idx="951">
                  <c:v>0.22550000000000001</c:v>
                </c:pt>
                <c:pt idx="952">
                  <c:v>0.22600000000000001</c:v>
                </c:pt>
                <c:pt idx="953">
                  <c:v>0.22650000000000001</c:v>
                </c:pt>
                <c:pt idx="954">
                  <c:v>0.22700000000000001</c:v>
                </c:pt>
                <c:pt idx="955">
                  <c:v>0.22750000000000001</c:v>
                </c:pt>
                <c:pt idx="956">
                  <c:v>0.22800000000000001</c:v>
                </c:pt>
                <c:pt idx="957">
                  <c:v>0.22850000000000001</c:v>
                </c:pt>
                <c:pt idx="958">
                  <c:v>0.22900000000000001</c:v>
                </c:pt>
                <c:pt idx="959">
                  <c:v>0.22950000000000001</c:v>
                </c:pt>
                <c:pt idx="960">
                  <c:v>0.23</c:v>
                </c:pt>
                <c:pt idx="961">
                  <c:v>0.23050000000000001</c:v>
                </c:pt>
                <c:pt idx="962">
                  <c:v>0.23100000000000001</c:v>
                </c:pt>
                <c:pt idx="963">
                  <c:v>0.23150000000000001</c:v>
                </c:pt>
                <c:pt idx="964">
                  <c:v>0.23200000000000001</c:v>
                </c:pt>
                <c:pt idx="965">
                  <c:v>0.23250000000000001</c:v>
                </c:pt>
                <c:pt idx="966">
                  <c:v>0.23300000000000001</c:v>
                </c:pt>
                <c:pt idx="967">
                  <c:v>0.23350000000000001</c:v>
                </c:pt>
                <c:pt idx="968">
                  <c:v>0.23400000000000001</c:v>
                </c:pt>
                <c:pt idx="969">
                  <c:v>0.23449999999999999</c:v>
                </c:pt>
                <c:pt idx="970">
                  <c:v>0.23499999999999999</c:v>
                </c:pt>
                <c:pt idx="971">
                  <c:v>0.23549999999999999</c:v>
                </c:pt>
                <c:pt idx="972">
                  <c:v>0.23599999999999999</c:v>
                </c:pt>
                <c:pt idx="973">
                  <c:v>0.23649999999999999</c:v>
                </c:pt>
                <c:pt idx="974">
                  <c:v>0.23699999999999999</c:v>
                </c:pt>
                <c:pt idx="975">
                  <c:v>0.23749999999999999</c:v>
                </c:pt>
                <c:pt idx="976">
                  <c:v>0.23799999999999999</c:v>
                </c:pt>
                <c:pt idx="977">
                  <c:v>0.23849999999999999</c:v>
                </c:pt>
                <c:pt idx="978">
                  <c:v>0.23899999999999999</c:v>
                </c:pt>
                <c:pt idx="979">
                  <c:v>0.23949999999999999</c:v>
                </c:pt>
                <c:pt idx="980">
                  <c:v>0.24</c:v>
                </c:pt>
                <c:pt idx="981">
                  <c:v>0.24049999999999999</c:v>
                </c:pt>
                <c:pt idx="982">
                  <c:v>0.24099999999999999</c:v>
                </c:pt>
                <c:pt idx="983">
                  <c:v>0.24149999999999999</c:v>
                </c:pt>
                <c:pt idx="984">
                  <c:v>0.24199999999999999</c:v>
                </c:pt>
                <c:pt idx="985">
                  <c:v>0.24249999999999999</c:v>
                </c:pt>
                <c:pt idx="986">
                  <c:v>0.24299999999999999</c:v>
                </c:pt>
                <c:pt idx="987">
                  <c:v>0.24349999999999999</c:v>
                </c:pt>
                <c:pt idx="988">
                  <c:v>0.24399999999999999</c:v>
                </c:pt>
                <c:pt idx="989">
                  <c:v>0.2445</c:v>
                </c:pt>
                <c:pt idx="990">
                  <c:v>0.245</c:v>
                </c:pt>
                <c:pt idx="991">
                  <c:v>0.2455</c:v>
                </c:pt>
                <c:pt idx="992">
                  <c:v>0.246</c:v>
                </c:pt>
                <c:pt idx="993">
                  <c:v>0.2465</c:v>
                </c:pt>
                <c:pt idx="994">
                  <c:v>0.247</c:v>
                </c:pt>
                <c:pt idx="995">
                  <c:v>0.2475</c:v>
                </c:pt>
                <c:pt idx="996">
                  <c:v>0.248</c:v>
                </c:pt>
                <c:pt idx="997">
                  <c:v>0.2485</c:v>
                </c:pt>
                <c:pt idx="998">
                  <c:v>0.249</c:v>
                </c:pt>
                <c:pt idx="999">
                  <c:v>0.2495</c:v>
                </c:pt>
              </c:numCache>
            </c:numRef>
          </c:xVal>
          <c:yVal>
            <c:numRef>
              <c:f>'5v'!$F$3:$F$1002</c:f>
              <c:numCache>
                <c:formatCode>0.00E+00</c:formatCode>
                <c:ptCount val="1000"/>
                <c:pt idx="0">
                  <c:v>-0.84268759999999998</c:v>
                </c:pt>
                <c:pt idx="1">
                  <c:v>-0.85050009999999998</c:v>
                </c:pt>
                <c:pt idx="2">
                  <c:v>-0.85831259999999998</c:v>
                </c:pt>
                <c:pt idx="3">
                  <c:v>-0.86612509999999998</c:v>
                </c:pt>
                <c:pt idx="4">
                  <c:v>-0.87198450000000005</c:v>
                </c:pt>
                <c:pt idx="5">
                  <c:v>-0.88175009999999998</c:v>
                </c:pt>
                <c:pt idx="6">
                  <c:v>-0.89151570000000002</c:v>
                </c:pt>
                <c:pt idx="7">
                  <c:v>-0.90323450000000005</c:v>
                </c:pt>
                <c:pt idx="8">
                  <c:v>-0.90909390000000001</c:v>
                </c:pt>
                <c:pt idx="9">
                  <c:v>-0.91690640000000001</c:v>
                </c:pt>
                <c:pt idx="10">
                  <c:v>-0.92667200000000005</c:v>
                </c:pt>
                <c:pt idx="11">
                  <c:v>-0.93448450000000005</c:v>
                </c:pt>
                <c:pt idx="12">
                  <c:v>-0.94034390000000001</c:v>
                </c:pt>
                <c:pt idx="13">
                  <c:v>-0.94620320000000002</c:v>
                </c:pt>
                <c:pt idx="14">
                  <c:v>-0.95206259999999998</c:v>
                </c:pt>
                <c:pt idx="15">
                  <c:v>-0.95792200000000005</c:v>
                </c:pt>
                <c:pt idx="16">
                  <c:v>-0.96378140000000001</c:v>
                </c:pt>
                <c:pt idx="17">
                  <c:v>-0.96964070000000002</c:v>
                </c:pt>
                <c:pt idx="18">
                  <c:v>-0.97354700000000005</c:v>
                </c:pt>
                <c:pt idx="19">
                  <c:v>-0.97745320000000002</c:v>
                </c:pt>
                <c:pt idx="20">
                  <c:v>-0.98135950000000005</c:v>
                </c:pt>
                <c:pt idx="21">
                  <c:v>-0.98917200000000005</c:v>
                </c:pt>
                <c:pt idx="22">
                  <c:v>-0.99503140000000001</c:v>
                </c:pt>
                <c:pt idx="23">
                  <c:v>-1.0008907</c:v>
                </c:pt>
                <c:pt idx="24">
                  <c:v>-1.0047969999999999</c:v>
                </c:pt>
                <c:pt idx="25">
                  <c:v>-1.0106564</c:v>
                </c:pt>
                <c:pt idx="26">
                  <c:v>-1.0126094999999999</c:v>
                </c:pt>
                <c:pt idx="27">
                  <c:v>-1.0145626000000001</c:v>
                </c:pt>
                <c:pt idx="28">
                  <c:v>-1.0145626000000001</c:v>
                </c:pt>
                <c:pt idx="29">
                  <c:v>-1.0165157</c:v>
                </c:pt>
                <c:pt idx="30">
                  <c:v>-1.0145626000000001</c:v>
                </c:pt>
                <c:pt idx="31">
                  <c:v>-1.0126094999999999</c:v>
                </c:pt>
                <c:pt idx="32">
                  <c:v>-1.0126094999999999</c:v>
                </c:pt>
                <c:pt idx="33">
                  <c:v>-1.0087032</c:v>
                </c:pt>
                <c:pt idx="34">
                  <c:v>-1.0047969999999999</c:v>
                </c:pt>
                <c:pt idx="35">
                  <c:v>-1.0008907</c:v>
                </c:pt>
                <c:pt idx="36">
                  <c:v>-0.99503140000000001</c:v>
                </c:pt>
                <c:pt idx="37">
                  <c:v>-0.98917200000000005</c:v>
                </c:pt>
                <c:pt idx="38">
                  <c:v>-0.98135950000000005</c:v>
                </c:pt>
                <c:pt idx="39">
                  <c:v>-0.97354700000000005</c:v>
                </c:pt>
                <c:pt idx="40">
                  <c:v>-0.96573450000000005</c:v>
                </c:pt>
                <c:pt idx="41">
                  <c:v>-0.95596890000000001</c:v>
                </c:pt>
                <c:pt idx="42">
                  <c:v>-0.94425009999999998</c:v>
                </c:pt>
                <c:pt idx="43">
                  <c:v>-0.93253140000000001</c:v>
                </c:pt>
                <c:pt idx="44">
                  <c:v>-0.92276570000000002</c:v>
                </c:pt>
                <c:pt idx="45">
                  <c:v>-0.90909390000000001</c:v>
                </c:pt>
                <c:pt idx="46">
                  <c:v>-0.89542200000000005</c:v>
                </c:pt>
                <c:pt idx="47">
                  <c:v>-0.88175009999999998</c:v>
                </c:pt>
                <c:pt idx="48">
                  <c:v>-0.86612509999999998</c:v>
                </c:pt>
                <c:pt idx="49">
                  <c:v>-0.85245320000000002</c:v>
                </c:pt>
                <c:pt idx="50">
                  <c:v>-0.83682820000000002</c:v>
                </c:pt>
                <c:pt idx="51">
                  <c:v>-0.81925009999999998</c:v>
                </c:pt>
                <c:pt idx="52">
                  <c:v>-0.80167200000000005</c:v>
                </c:pt>
                <c:pt idx="53">
                  <c:v>-0.78214070000000002</c:v>
                </c:pt>
                <c:pt idx="54">
                  <c:v>-0.76456259999999998</c:v>
                </c:pt>
                <c:pt idx="55">
                  <c:v>-0.74893759999999998</c:v>
                </c:pt>
                <c:pt idx="56">
                  <c:v>-0.73526570000000002</c:v>
                </c:pt>
                <c:pt idx="57">
                  <c:v>-0.72159390000000001</c:v>
                </c:pt>
                <c:pt idx="58">
                  <c:v>-0.70596890000000001</c:v>
                </c:pt>
                <c:pt idx="59">
                  <c:v>-0.69034390000000001</c:v>
                </c:pt>
                <c:pt idx="60">
                  <c:v>-0.67471890000000001</c:v>
                </c:pt>
                <c:pt idx="61">
                  <c:v>-0.66104700000000005</c:v>
                </c:pt>
                <c:pt idx="62">
                  <c:v>-0.64346890000000001</c:v>
                </c:pt>
                <c:pt idx="63">
                  <c:v>-0.62784390000000001</c:v>
                </c:pt>
                <c:pt idx="64">
                  <c:v>-0.61026570000000002</c:v>
                </c:pt>
                <c:pt idx="65">
                  <c:v>-0.59659390000000001</c:v>
                </c:pt>
                <c:pt idx="66">
                  <c:v>-0.58292200000000005</c:v>
                </c:pt>
                <c:pt idx="67">
                  <c:v>-0.57120320000000002</c:v>
                </c:pt>
                <c:pt idx="68">
                  <c:v>-0.55948450000000005</c:v>
                </c:pt>
                <c:pt idx="69">
                  <c:v>-0.54581259999999998</c:v>
                </c:pt>
                <c:pt idx="70">
                  <c:v>-0.53214070000000002</c:v>
                </c:pt>
                <c:pt idx="71">
                  <c:v>-0.51846890000000001</c:v>
                </c:pt>
                <c:pt idx="72">
                  <c:v>-0.50870320000000002</c:v>
                </c:pt>
                <c:pt idx="73">
                  <c:v>-0.49893759999999998</c:v>
                </c:pt>
                <c:pt idx="74">
                  <c:v>-0.48721890000000001</c:v>
                </c:pt>
                <c:pt idx="75">
                  <c:v>-0.47745320000000002</c:v>
                </c:pt>
                <c:pt idx="76">
                  <c:v>-0.46768759999999998</c:v>
                </c:pt>
                <c:pt idx="77">
                  <c:v>-0.45401570000000002</c:v>
                </c:pt>
                <c:pt idx="78">
                  <c:v>-0.44034390000000001</c:v>
                </c:pt>
                <c:pt idx="79">
                  <c:v>-0.42862509999999998</c:v>
                </c:pt>
                <c:pt idx="80">
                  <c:v>-0.41495320000000002</c:v>
                </c:pt>
                <c:pt idx="81">
                  <c:v>-0.40128140000000001</c:v>
                </c:pt>
                <c:pt idx="82">
                  <c:v>-0.3876095</c:v>
                </c:pt>
                <c:pt idx="83">
                  <c:v>-0.37589070000000002</c:v>
                </c:pt>
                <c:pt idx="84">
                  <c:v>-0.36612509999999998</c:v>
                </c:pt>
                <c:pt idx="85">
                  <c:v>-0.35440640000000001</c:v>
                </c:pt>
                <c:pt idx="86">
                  <c:v>-0.3407345</c:v>
                </c:pt>
                <c:pt idx="87">
                  <c:v>-0.32706259999999998</c:v>
                </c:pt>
                <c:pt idx="88">
                  <c:v>-0.31339070000000002</c:v>
                </c:pt>
                <c:pt idx="89">
                  <c:v>-0.29776570000000002</c:v>
                </c:pt>
                <c:pt idx="90">
                  <c:v>-0.28409390000000001</c:v>
                </c:pt>
                <c:pt idx="91">
                  <c:v>-0.26846890000000001</c:v>
                </c:pt>
                <c:pt idx="92">
                  <c:v>-0.25089070000000002</c:v>
                </c:pt>
                <c:pt idx="93">
                  <c:v>-0.23331260000000001</c:v>
                </c:pt>
                <c:pt idx="94">
                  <c:v>-0.2157345</c:v>
                </c:pt>
                <c:pt idx="95">
                  <c:v>-0.19815640000000001</c:v>
                </c:pt>
                <c:pt idx="96">
                  <c:v>-0.17862510000000001</c:v>
                </c:pt>
                <c:pt idx="97">
                  <c:v>-0.15909390000000001</c:v>
                </c:pt>
                <c:pt idx="98">
                  <c:v>-0.13956260000000001</c:v>
                </c:pt>
                <c:pt idx="99">
                  <c:v>-0.1200314</c:v>
                </c:pt>
                <c:pt idx="100">
                  <c:v>-0.10050009999999999</c:v>
                </c:pt>
                <c:pt idx="101">
                  <c:v>-8.4875099999999995E-2</c:v>
                </c:pt>
                <c:pt idx="102">
                  <c:v>-6.9250099999999995E-2</c:v>
                </c:pt>
                <c:pt idx="103">
                  <c:v>-5.1672000000000003E-2</c:v>
                </c:pt>
                <c:pt idx="104">
                  <c:v>-3.4093900000000003E-2</c:v>
                </c:pt>
                <c:pt idx="105">
                  <c:v>-1.84689E-2</c:v>
                </c:pt>
                <c:pt idx="106">
                  <c:v>-2.8438999999999999E-3</c:v>
                </c:pt>
                <c:pt idx="107">
                  <c:v>1.0828000000000001E-2</c:v>
                </c:pt>
                <c:pt idx="108">
                  <c:v>2.2546799999999999E-2</c:v>
                </c:pt>
                <c:pt idx="109">
                  <c:v>3.4265499999999997E-2</c:v>
                </c:pt>
                <c:pt idx="110">
                  <c:v>4.5984299999999999E-2</c:v>
                </c:pt>
                <c:pt idx="111">
                  <c:v>5.5749899999999998E-2</c:v>
                </c:pt>
                <c:pt idx="112">
                  <c:v>6.7468600000000004E-2</c:v>
                </c:pt>
                <c:pt idx="113">
                  <c:v>7.7234300000000006E-2</c:v>
                </c:pt>
                <c:pt idx="114">
                  <c:v>8.8953000000000004E-2</c:v>
                </c:pt>
                <c:pt idx="115">
                  <c:v>9.6765500000000004E-2</c:v>
                </c:pt>
                <c:pt idx="116">
                  <c:v>0.104578</c:v>
                </c:pt>
                <c:pt idx="117">
                  <c:v>0.11043740000000001</c:v>
                </c:pt>
                <c:pt idx="118">
                  <c:v>0.11043740000000001</c:v>
                </c:pt>
                <c:pt idx="119">
                  <c:v>0.10848430000000001</c:v>
                </c:pt>
                <c:pt idx="120">
                  <c:v>0.1065311</c:v>
                </c:pt>
                <c:pt idx="121">
                  <c:v>0.104578</c:v>
                </c:pt>
                <c:pt idx="122">
                  <c:v>0.104578</c:v>
                </c:pt>
                <c:pt idx="123">
                  <c:v>0.10262490000000001</c:v>
                </c:pt>
                <c:pt idx="124">
                  <c:v>0.10262490000000001</c:v>
                </c:pt>
                <c:pt idx="125">
                  <c:v>0.10067180000000001</c:v>
                </c:pt>
                <c:pt idx="126">
                  <c:v>9.6765500000000004E-2</c:v>
                </c:pt>
                <c:pt idx="127">
                  <c:v>9.4812400000000005E-2</c:v>
                </c:pt>
                <c:pt idx="128">
                  <c:v>9.0906100000000004E-2</c:v>
                </c:pt>
                <c:pt idx="129">
                  <c:v>8.6999900000000005E-2</c:v>
                </c:pt>
                <c:pt idx="130">
                  <c:v>8.3093600000000004E-2</c:v>
                </c:pt>
                <c:pt idx="131">
                  <c:v>7.9187400000000005E-2</c:v>
                </c:pt>
                <c:pt idx="132">
                  <c:v>7.5281100000000004E-2</c:v>
                </c:pt>
                <c:pt idx="133">
                  <c:v>6.9421800000000006E-2</c:v>
                </c:pt>
                <c:pt idx="134">
                  <c:v>6.5515500000000004E-2</c:v>
                </c:pt>
                <c:pt idx="135">
                  <c:v>5.9656099999999997E-2</c:v>
                </c:pt>
                <c:pt idx="136">
                  <c:v>5.3796799999999999E-2</c:v>
                </c:pt>
                <c:pt idx="137">
                  <c:v>4.7937399999999998E-2</c:v>
                </c:pt>
                <c:pt idx="138">
                  <c:v>3.6218599999999997E-2</c:v>
                </c:pt>
                <c:pt idx="139">
                  <c:v>2.84061E-2</c:v>
                </c:pt>
                <c:pt idx="140">
                  <c:v>1.6687400000000002E-2</c:v>
                </c:pt>
                <c:pt idx="141">
                  <c:v>6.9217999999999997E-3</c:v>
                </c:pt>
                <c:pt idx="142">
                  <c:v>-2.8438999999999999E-3</c:v>
                </c:pt>
                <c:pt idx="143">
                  <c:v>-1.2609499999999999E-2</c:v>
                </c:pt>
                <c:pt idx="144">
                  <c:v>-2.2375099999999998E-2</c:v>
                </c:pt>
                <c:pt idx="145">
                  <c:v>-3.4093900000000003E-2</c:v>
                </c:pt>
                <c:pt idx="146">
                  <c:v>-4.3859500000000003E-2</c:v>
                </c:pt>
                <c:pt idx="147">
                  <c:v>-5.3625100000000002E-2</c:v>
                </c:pt>
                <c:pt idx="148">
                  <c:v>-6.3390699999999994E-2</c:v>
                </c:pt>
                <c:pt idx="149">
                  <c:v>-7.3156399999999996E-2</c:v>
                </c:pt>
                <c:pt idx="150">
                  <c:v>-8.0968899999999996E-2</c:v>
                </c:pt>
                <c:pt idx="151">
                  <c:v>-9.6593899999999996E-2</c:v>
                </c:pt>
                <c:pt idx="152">
                  <c:v>-0.114172</c:v>
                </c:pt>
                <c:pt idx="153">
                  <c:v>-0.13175010000000001</c:v>
                </c:pt>
                <c:pt idx="154">
                  <c:v>-0.14932819999999999</c:v>
                </c:pt>
                <c:pt idx="155">
                  <c:v>-0.16690640000000001</c:v>
                </c:pt>
                <c:pt idx="156">
                  <c:v>-0.18643760000000001</c:v>
                </c:pt>
                <c:pt idx="157">
                  <c:v>-0.20206260000000001</c:v>
                </c:pt>
                <c:pt idx="158">
                  <c:v>-0.21964069999999999</c:v>
                </c:pt>
                <c:pt idx="159">
                  <c:v>-0.23721890000000001</c:v>
                </c:pt>
                <c:pt idx="160">
                  <c:v>-0.254797</c:v>
                </c:pt>
                <c:pt idx="161">
                  <c:v>-0.270422</c:v>
                </c:pt>
                <c:pt idx="162">
                  <c:v>-0.28800009999999998</c:v>
                </c:pt>
                <c:pt idx="163">
                  <c:v>-0.30557820000000002</c:v>
                </c:pt>
                <c:pt idx="164">
                  <c:v>-0.31925009999999998</c:v>
                </c:pt>
                <c:pt idx="165">
                  <c:v>-0.33487509999999998</c:v>
                </c:pt>
                <c:pt idx="166">
                  <c:v>-0.348547</c:v>
                </c:pt>
                <c:pt idx="167">
                  <c:v>-0.36221890000000001</c:v>
                </c:pt>
                <c:pt idx="168">
                  <c:v>-0.37589070000000002</c:v>
                </c:pt>
                <c:pt idx="169">
                  <c:v>-0.38956259999999998</c:v>
                </c:pt>
                <c:pt idx="170">
                  <c:v>-0.40714070000000002</c:v>
                </c:pt>
                <c:pt idx="171">
                  <c:v>-0.42471890000000001</c:v>
                </c:pt>
                <c:pt idx="172">
                  <c:v>-0.442297</c:v>
                </c:pt>
                <c:pt idx="173">
                  <c:v>-0.45987509999999998</c:v>
                </c:pt>
                <c:pt idx="174">
                  <c:v>-0.4813595</c:v>
                </c:pt>
                <c:pt idx="175">
                  <c:v>-0.49893759999999998</c:v>
                </c:pt>
                <c:pt idx="176">
                  <c:v>-0.51846890000000001</c:v>
                </c:pt>
                <c:pt idx="177">
                  <c:v>-0.53604700000000005</c:v>
                </c:pt>
                <c:pt idx="178">
                  <c:v>-0.55362509999999998</c:v>
                </c:pt>
                <c:pt idx="179">
                  <c:v>-0.56729700000000005</c:v>
                </c:pt>
                <c:pt idx="180">
                  <c:v>-0.58682820000000002</c:v>
                </c:pt>
                <c:pt idx="181">
                  <c:v>-0.60245320000000002</c:v>
                </c:pt>
                <c:pt idx="182">
                  <c:v>-0.61612509999999998</c:v>
                </c:pt>
                <c:pt idx="183">
                  <c:v>-0.63175009999999998</c:v>
                </c:pt>
                <c:pt idx="184">
                  <c:v>-0.64542200000000005</c:v>
                </c:pt>
                <c:pt idx="185">
                  <c:v>-0.65714070000000002</c:v>
                </c:pt>
                <c:pt idx="186">
                  <c:v>-0.67081259999999998</c:v>
                </c:pt>
                <c:pt idx="187">
                  <c:v>-0.68448450000000005</c:v>
                </c:pt>
                <c:pt idx="188">
                  <c:v>-0.70010950000000005</c:v>
                </c:pt>
                <c:pt idx="189">
                  <c:v>-0.71378140000000001</c:v>
                </c:pt>
                <c:pt idx="190">
                  <c:v>-0.72940640000000001</c:v>
                </c:pt>
                <c:pt idx="191">
                  <c:v>-0.74112509999999998</c:v>
                </c:pt>
                <c:pt idx="192">
                  <c:v>-0.75479700000000005</c:v>
                </c:pt>
                <c:pt idx="193">
                  <c:v>-0.77042200000000005</c:v>
                </c:pt>
                <c:pt idx="194">
                  <c:v>-0.78214070000000002</c:v>
                </c:pt>
                <c:pt idx="195">
                  <c:v>-0.79385950000000005</c:v>
                </c:pt>
                <c:pt idx="196">
                  <c:v>-0.80557820000000002</c:v>
                </c:pt>
                <c:pt idx="197">
                  <c:v>-0.81534390000000001</c:v>
                </c:pt>
                <c:pt idx="198">
                  <c:v>-0.82315640000000001</c:v>
                </c:pt>
                <c:pt idx="199">
                  <c:v>-0.83487509999999998</c:v>
                </c:pt>
                <c:pt idx="200">
                  <c:v>-0.84268759999999998</c:v>
                </c:pt>
                <c:pt idx="201">
                  <c:v>-0.85050009999999998</c:v>
                </c:pt>
                <c:pt idx="202">
                  <c:v>-0.85831259999999998</c:v>
                </c:pt>
                <c:pt idx="203">
                  <c:v>-0.86612509999999998</c:v>
                </c:pt>
                <c:pt idx="204">
                  <c:v>-0.87198450000000005</c:v>
                </c:pt>
                <c:pt idx="205">
                  <c:v>-0.88175009999999998</c:v>
                </c:pt>
                <c:pt idx="206">
                  <c:v>-0.89151570000000002</c:v>
                </c:pt>
                <c:pt idx="207">
                  <c:v>-0.90323450000000005</c:v>
                </c:pt>
                <c:pt idx="208">
                  <c:v>-0.90909390000000001</c:v>
                </c:pt>
                <c:pt idx="209">
                  <c:v>-0.91690640000000001</c:v>
                </c:pt>
                <c:pt idx="210">
                  <c:v>-0.92667200000000005</c:v>
                </c:pt>
                <c:pt idx="211">
                  <c:v>-0.93253140000000001</c:v>
                </c:pt>
                <c:pt idx="212">
                  <c:v>-0.94034390000000001</c:v>
                </c:pt>
                <c:pt idx="213">
                  <c:v>-0.94620320000000002</c:v>
                </c:pt>
                <c:pt idx="214">
                  <c:v>-0.95206259999999998</c:v>
                </c:pt>
                <c:pt idx="215">
                  <c:v>-0.95792200000000005</c:v>
                </c:pt>
                <c:pt idx="216">
                  <c:v>-0.96378140000000001</c:v>
                </c:pt>
                <c:pt idx="217">
                  <c:v>-0.96964070000000002</c:v>
                </c:pt>
                <c:pt idx="218">
                  <c:v>-0.97354700000000005</c:v>
                </c:pt>
                <c:pt idx="219">
                  <c:v>-0.97745320000000002</c:v>
                </c:pt>
                <c:pt idx="220">
                  <c:v>-0.98135950000000005</c:v>
                </c:pt>
                <c:pt idx="221">
                  <c:v>-0.98917200000000005</c:v>
                </c:pt>
                <c:pt idx="222">
                  <c:v>-0.99698450000000005</c:v>
                </c:pt>
                <c:pt idx="223">
                  <c:v>-1.0008907</c:v>
                </c:pt>
                <c:pt idx="224">
                  <c:v>-1.0047969999999999</c:v>
                </c:pt>
                <c:pt idx="225">
                  <c:v>-1.0106564</c:v>
                </c:pt>
                <c:pt idx="226">
                  <c:v>-1.0126094999999999</c:v>
                </c:pt>
                <c:pt idx="227">
                  <c:v>-1.0145626000000001</c:v>
                </c:pt>
                <c:pt idx="228">
                  <c:v>-1.0145626000000001</c:v>
                </c:pt>
                <c:pt idx="229">
                  <c:v>-1.0165157</c:v>
                </c:pt>
                <c:pt idx="230">
                  <c:v>-1.0145626000000001</c:v>
                </c:pt>
                <c:pt idx="231">
                  <c:v>-1.0145626000000001</c:v>
                </c:pt>
                <c:pt idx="232">
                  <c:v>-1.0106564</c:v>
                </c:pt>
                <c:pt idx="233">
                  <c:v>-1.0087032</c:v>
                </c:pt>
                <c:pt idx="234">
                  <c:v>-1.0047969999999999</c:v>
                </c:pt>
                <c:pt idx="235">
                  <c:v>-1.0008907</c:v>
                </c:pt>
                <c:pt idx="236">
                  <c:v>-0.99503140000000001</c:v>
                </c:pt>
                <c:pt idx="237">
                  <c:v>-0.98721890000000001</c:v>
                </c:pt>
                <c:pt idx="238">
                  <c:v>-0.98135950000000005</c:v>
                </c:pt>
                <c:pt idx="239">
                  <c:v>-0.97354700000000005</c:v>
                </c:pt>
                <c:pt idx="240">
                  <c:v>-0.96573450000000005</c:v>
                </c:pt>
                <c:pt idx="241">
                  <c:v>-0.95596890000000001</c:v>
                </c:pt>
                <c:pt idx="242">
                  <c:v>-0.94425009999999998</c:v>
                </c:pt>
                <c:pt idx="243">
                  <c:v>-0.93253140000000001</c:v>
                </c:pt>
                <c:pt idx="244">
                  <c:v>-0.92276570000000002</c:v>
                </c:pt>
                <c:pt idx="245">
                  <c:v>-0.90909390000000001</c:v>
                </c:pt>
                <c:pt idx="246">
                  <c:v>-0.89542200000000005</c:v>
                </c:pt>
                <c:pt idx="247">
                  <c:v>-0.88175009999999998</c:v>
                </c:pt>
                <c:pt idx="248">
                  <c:v>-0.86807820000000002</c:v>
                </c:pt>
                <c:pt idx="249">
                  <c:v>-0.85245320000000002</c:v>
                </c:pt>
                <c:pt idx="250">
                  <c:v>-0.83682820000000002</c:v>
                </c:pt>
                <c:pt idx="251">
                  <c:v>-0.81925009999999998</c:v>
                </c:pt>
                <c:pt idx="252">
                  <c:v>-0.80167200000000005</c:v>
                </c:pt>
                <c:pt idx="253">
                  <c:v>-0.78214070000000002</c:v>
                </c:pt>
                <c:pt idx="254">
                  <c:v>-0.76456259999999998</c:v>
                </c:pt>
                <c:pt idx="255">
                  <c:v>-0.74893759999999998</c:v>
                </c:pt>
                <c:pt idx="256">
                  <c:v>-0.73526570000000002</c:v>
                </c:pt>
                <c:pt idx="257">
                  <c:v>-0.72159390000000001</c:v>
                </c:pt>
                <c:pt idx="258">
                  <c:v>-0.70596890000000001</c:v>
                </c:pt>
                <c:pt idx="259">
                  <c:v>-0.69034390000000001</c:v>
                </c:pt>
                <c:pt idx="260">
                  <c:v>-0.67471890000000001</c:v>
                </c:pt>
                <c:pt idx="261">
                  <c:v>-0.66104700000000005</c:v>
                </c:pt>
                <c:pt idx="262">
                  <c:v>-0.64542200000000005</c:v>
                </c:pt>
                <c:pt idx="263">
                  <c:v>-0.62784390000000001</c:v>
                </c:pt>
                <c:pt idx="264">
                  <c:v>-0.61026570000000002</c:v>
                </c:pt>
                <c:pt idx="265">
                  <c:v>-0.59659390000000001</c:v>
                </c:pt>
                <c:pt idx="266">
                  <c:v>-0.58292200000000005</c:v>
                </c:pt>
                <c:pt idx="267">
                  <c:v>-0.57120320000000002</c:v>
                </c:pt>
                <c:pt idx="268">
                  <c:v>-0.55948450000000005</c:v>
                </c:pt>
                <c:pt idx="269">
                  <c:v>-0.54581259999999998</c:v>
                </c:pt>
                <c:pt idx="270">
                  <c:v>-0.53214070000000002</c:v>
                </c:pt>
                <c:pt idx="271">
                  <c:v>-0.52042200000000005</c:v>
                </c:pt>
                <c:pt idx="272">
                  <c:v>-0.50870320000000002</c:v>
                </c:pt>
                <c:pt idx="273">
                  <c:v>-0.49893759999999998</c:v>
                </c:pt>
                <c:pt idx="274">
                  <c:v>-0.48721890000000001</c:v>
                </c:pt>
                <c:pt idx="275">
                  <c:v>-0.47940640000000001</c:v>
                </c:pt>
                <c:pt idx="276">
                  <c:v>-0.46768759999999998</c:v>
                </c:pt>
                <c:pt idx="277">
                  <c:v>-0.45401570000000002</c:v>
                </c:pt>
                <c:pt idx="278">
                  <c:v>-0.44034390000000001</c:v>
                </c:pt>
                <c:pt idx="279">
                  <c:v>-0.42862509999999998</c:v>
                </c:pt>
                <c:pt idx="280">
                  <c:v>-0.41495320000000002</c:v>
                </c:pt>
                <c:pt idx="281">
                  <c:v>-0.40128140000000001</c:v>
                </c:pt>
                <c:pt idx="282">
                  <c:v>-0.3876095</c:v>
                </c:pt>
                <c:pt idx="283">
                  <c:v>-0.37589070000000002</c:v>
                </c:pt>
                <c:pt idx="284">
                  <c:v>-0.36612509999999998</c:v>
                </c:pt>
                <c:pt idx="285">
                  <c:v>-0.35440640000000001</c:v>
                </c:pt>
                <c:pt idx="286">
                  <c:v>-0.3407345</c:v>
                </c:pt>
                <c:pt idx="287">
                  <c:v>-0.32706259999999998</c:v>
                </c:pt>
                <c:pt idx="288">
                  <c:v>-0.31339070000000002</c:v>
                </c:pt>
                <c:pt idx="289">
                  <c:v>-0.29776570000000002</c:v>
                </c:pt>
                <c:pt idx="290">
                  <c:v>-0.28409390000000001</c:v>
                </c:pt>
                <c:pt idx="291">
                  <c:v>-0.26846890000000001</c:v>
                </c:pt>
                <c:pt idx="292">
                  <c:v>-0.25089070000000002</c:v>
                </c:pt>
                <c:pt idx="293">
                  <c:v>-0.23331260000000001</c:v>
                </c:pt>
                <c:pt idx="294">
                  <c:v>-0.21768760000000001</c:v>
                </c:pt>
                <c:pt idx="295">
                  <c:v>-0.19815640000000001</c:v>
                </c:pt>
                <c:pt idx="296">
                  <c:v>-0.17862510000000001</c:v>
                </c:pt>
                <c:pt idx="297">
                  <c:v>-0.15909390000000001</c:v>
                </c:pt>
                <c:pt idx="298">
                  <c:v>-0.13956260000000001</c:v>
                </c:pt>
                <c:pt idx="299">
                  <c:v>-0.1200314</c:v>
                </c:pt>
                <c:pt idx="300">
                  <c:v>-0.10050009999999999</c:v>
                </c:pt>
                <c:pt idx="301">
                  <c:v>-8.4875099999999995E-2</c:v>
                </c:pt>
                <c:pt idx="302">
                  <c:v>-6.9250099999999995E-2</c:v>
                </c:pt>
                <c:pt idx="303">
                  <c:v>-5.3625100000000002E-2</c:v>
                </c:pt>
                <c:pt idx="304">
                  <c:v>-3.6047000000000003E-2</c:v>
                </c:pt>
                <c:pt idx="305">
                  <c:v>-1.84689E-2</c:v>
                </c:pt>
                <c:pt idx="306">
                  <c:v>-2.8438999999999999E-3</c:v>
                </c:pt>
                <c:pt idx="307">
                  <c:v>1.27811E-2</c:v>
                </c:pt>
                <c:pt idx="308">
                  <c:v>2.4499900000000002E-2</c:v>
                </c:pt>
                <c:pt idx="309">
                  <c:v>3.4265499999999997E-2</c:v>
                </c:pt>
                <c:pt idx="310">
                  <c:v>4.5984299999999999E-2</c:v>
                </c:pt>
                <c:pt idx="311">
                  <c:v>5.5749899999999998E-2</c:v>
                </c:pt>
                <c:pt idx="312">
                  <c:v>6.5515500000000004E-2</c:v>
                </c:pt>
                <c:pt idx="313">
                  <c:v>7.7234300000000006E-2</c:v>
                </c:pt>
                <c:pt idx="314">
                  <c:v>8.6999900000000005E-2</c:v>
                </c:pt>
                <c:pt idx="315">
                  <c:v>9.6765500000000004E-2</c:v>
                </c:pt>
                <c:pt idx="316">
                  <c:v>0.104578</c:v>
                </c:pt>
                <c:pt idx="317">
                  <c:v>0.10848430000000001</c:v>
                </c:pt>
                <c:pt idx="318">
                  <c:v>0.11043740000000001</c:v>
                </c:pt>
                <c:pt idx="319">
                  <c:v>0.10848430000000001</c:v>
                </c:pt>
                <c:pt idx="320">
                  <c:v>0.1065311</c:v>
                </c:pt>
                <c:pt idx="321">
                  <c:v>0.1065311</c:v>
                </c:pt>
                <c:pt idx="322">
                  <c:v>0.104578</c:v>
                </c:pt>
                <c:pt idx="323">
                  <c:v>0.10262490000000001</c:v>
                </c:pt>
                <c:pt idx="324">
                  <c:v>0.10262490000000001</c:v>
                </c:pt>
                <c:pt idx="325">
                  <c:v>0.10067180000000001</c:v>
                </c:pt>
                <c:pt idx="326">
                  <c:v>9.8718600000000004E-2</c:v>
                </c:pt>
                <c:pt idx="327">
                  <c:v>9.4812400000000005E-2</c:v>
                </c:pt>
                <c:pt idx="328">
                  <c:v>9.2859300000000006E-2</c:v>
                </c:pt>
                <c:pt idx="329">
                  <c:v>8.6999900000000005E-2</c:v>
                </c:pt>
                <c:pt idx="330">
                  <c:v>8.3093600000000004E-2</c:v>
                </c:pt>
                <c:pt idx="331">
                  <c:v>7.9187400000000005E-2</c:v>
                </c:pt>
                <c:pt idx="332">
                  <c:v>7.5281100000000004E-2</c:v>
                </c:pt>
                <c:pt idx="333">
                  <c:v>7.1374900000000005E-2</c:v>
                </c:pt>
                <c:pt idx="334">
                  <c:v>6.5515500000000004E-2</c:v>
                </c:pt>
                <c:pt idx="335">
                  <c:v>5.9656099999999997E-2</c:v>
                </c:pt>
                <c:pt idx="336">
                  <c:v>5.3796799999999999E-2</c:v>
                </c:pt>
                <c:pt idx="337">
                  <c:v>4.5984299999999999E-2</c:v>
                </c:pt>
                <c:pt idx="338">
                  <c:v>3.6218599999999997E-2</c:v>
                </c:pt>
                <c:pt idx="339">
                  <c:v>2.6453000000000001E-2</c:v>
                </c:pt>
                <c:pt idx="340">
                  <c:v>1.6687400000000002E-2</c:v>
                </c:pt>
                <c:pt idx="341">
                  <c:v>6.9217999999999997E-3</c:v>
                </c:pt>
                <c:pt idx="342">
                  <c:v>-2.8438999999999999E-3</c:v>
                </c:pt>
                <c:pt idx="343">
                  <c:v>-1.2609499999999999E-2</c:v>
                </c:pt>
                <c:pt idx="344">
                  <c:v>-2.2375099999999998E-2</c:v>
                </c:pt>
                <c:pt idx="345">
                  <c:v>-3.4093900000000003E-2</c:v>
                </c:pt>
                <c:pt idx="346">
                  <c:v>-4.3859500000000003E-2</c:v>
                </c:pt>
                <c:pt idx="347">
                  <c:v>-5.3625100000000002E-2</c:v>
                </c:pt>
                <c:pt idx="348">
                  <c:v>-6.3390699999999994E-2</c:v>
                </c:pt>
                <c:pt idx="349">
                  <c:v>-7.3156399999999996E-2</c:v>
                </c:pt>
                <c:pt idx="350">
                  <c:v>-8.2921999999999996E-2</c:v>
                </c:pt>
                <c:pt idx="351">
                  <c:v>-9.6593899999999996E-2</c:v>
                </c:pt>
                <c:pt idx="352">
                  <c:v>-0.114172</c:v>
                </c:pt>
                <c:pt idx="353">
                  <c:v>-0.13175010000000001</c:v>
                </c:pt>
                <c:pt idx="354">
                  <c:v>-0.14932819999999999</c:v>
                </c:pt>
                <c:pt idx="355">
                  <c:v>-0.16690640000000001</c:v>
                </c:pt>
                <c:pt idx="356">
                  <c:v>-0.1844845</c:v>
                </c:pt>
                <c:pt idx="357">
                  <c:v>-0.20206260000000001</c:v>
                </c:pt>
                <c:pt idx="358">
                  <c:v>-0.21964069999999999</c:v>
                </c:pt>
                <c:pt idx="359">
                  <c:v>-0.23721890000000001</c:v>
                </c:pt>
                <c:pt idx="360">
                  <c:v>-0.254797</c:v>
                </c:pt>
                <c:pt idx="361">
                  <c:v>-0.270422</c:v>
                </c:pt>
                <c:pt idx="362">
                  <c:v>-0.28800009999999998</c:v>
                </c:pt>
                <c:pt idx="363">
                  <c:v>-0.30557820000000002</c:v>
                </c:pt>
                <c:pt idx="364">
                  <c:v>-0.31925009999999998</c:v>
                </c:pt>
                <c:pt idx="365">
                  <c:v>-0.33487509999999998</c:v>
                </c:pt>
                <c:pt idx="366">
                  <c:v>-0.348547</c:v>
                </c:pt>
                <c:pt idx="367">
                  <c:v>-0.36221890000000001</c:v>
                </c:pt>
                <c:pt idx="368">
                  <c:v>-0.37589070000000002</c:v>
                </c:pt>
                <c:pt idx="369">
                  <c:v>-0.38956259999999998</c:v>
                </c:pt>
                <c:pt idx="370">
                  <c:v>-0.40714070000000002</c:v>
                </c:pt>
                <c:pt idx="371">
                  <c:v>-0.42471890000000001</c:v>
                </c:pt>
                <c:pt idx="372">
                  <c:v>-0.442297</c:v>
                </c:pt>
                <c:pt idx="373">
                  <c:v>-0.45987509999999998</c:v>
                </c:pt>
                <c:pt idx="374">
                  <c:v>-0.4813595</c:v>
                </c:pt>
                <c:pt idx="375">
                  <c:v>-0.49893759999999998</c:v>
                </c:pt>
                <c:pt idx="376">
                  <c:v>-0.51846890000000001</c:v>
                </c:pt>
                <c:pt idx="377">
                  <c:v>-0.53604700000000005</c:v>
                </c:pt>
                <c:pt idx="378">
                  <c:v>-0.55167200000000005</c:v>
                </c:pt>
                <c:pt idx="379">
                  <c:v>-0.56729700000000005</c:v>
                </c:pt>
                <c:pt idx="380">
                  <c:v>-0.58487509999999998</c:v>
                </c:pt>
                <c:pt idx="381">
                  <c:v>-0.60245320000000002</c:v>
                </c:pt>
                <c:pt idx="382">
                  <c:v>-0.61807820000000002</c:v>
                </c:pt>
                <c:pt idx="383">
                  <c:v>-0.63175009999999998</c:v>
                </c:pt>
                <c:pt idx="384">
                  <c:v>-0.64542200000000005</c:v>
                </c:pt>
                <c:pt idx="385">
                  <c:v>-0.65714070000000002</c:v>
                </c:pt>
                <c:pt idx="386">
                  <c:v>-0.67081259999999998</c:v>
                </c:pt>
                <c:pt idx="387">
                  <c:v>-0.68448450000000005</c:v>
                </c:pt>
                <c:pt idx="388">
                  <c:v>-0.70010950000000005</c:v>
                </c:pt>
                <c:pt idx="389">
                  <c:v>-0.71378140000000001</c:v>
                </c:pt>
                <c:pt idx="390">
                  <c:v>-0.72745320000000002</c:v>
                </c:pt>
                <c:pt idx="391">
                  <c:v>-0.74112509999999998</c:v>
                </c:pt>
                <c:pt idx="392">
                  <c:v>-0.75675009999999998</c:v>
                </c:pt>
                <c:pt idx="393">
                  <c:v>-0.77042200000000005</c:v>
                </c:pt>
                <c:pt idx="394">
                  <c:v>-0.78214070000000002</c:v>
                </c:pt>
                <c:pt idx="395">
                  <c:v>-0.79385950000000005</c:v>
                </c:pt>
                <c:pt idx="396">
                  <c:v>-0.80557820000000002</c:v>
                </c:pt>
                <c:pt idx="397">
                  <c:v>-0.81534390000000001</c:v>
                </c:pt>
                <c:pt idx="398">
                  <c:v>-0.82510950000000005</c:v>
                </c:pt>
                <c:pt idx="399">
                  <c:v>-0.83487509999999998</c:v>
                </c:pt>
                <c:pt idx="400">
                  <c:v>-0.84268759999999998</c:v>
                </c:pt>
                <c:pt idx="401">
                  <c:v>-0.85050009999999998</c:v>
                </c:pt>
                <c:pt idx="402">
                  <c:v>-0.85831259999999998</c:v>
                </c:pt>
                <c:pt idx="403">
                  <c:v>-0.86612509999999998</c:v>
                </c:pt>
                <c:pt idx="404">
                  <c:v>-0.87198450000000005</c:v>
                </c:pt>
                <c:pt idx="405">
                  <c:v>-0.88370320000000002</c:v>
                </c:pt>
                <c:pt idx="406">
                  <c:v>-0.89151570000000002</c:v>
                </c:pt>
                <c:pt idx="407">
                  <c:v>-0.90323450000000005</c:v>
                </c:pt>
                <c:pt idx="408">
                  <c:v>-0.90909390000000001</c:v>
                </c:pt>
                <c:pt idx="409">
                  <c:v>-0.91690640000000001</c:v>
                </c:pt>
                <c:pt idx="410">
                  <c:v>-0.92667200000000005</c:v>
                </c:pt>
                <c:pt idx="411">
                  <c:v>-0.93448450000000005</c:v>
                </c:pt>
                <c:pt idx="412">
                  <c:v>-0.94034390000000001</c:v>
                </c:pt>
                <c:pt idx="413">
                  <c:v>-0.94620320000000002</c:v>
                </c:pt>
                <c:pt idx="414">
                  <c:v>-0.95206259999999998</c:v>
                </c:pt>
                <c:pt idx="415">
                  <c:v>-0.95792200000000005</c:v>
                </c:pt>
                <c:pt idx="416">
                  <c:v>-0.96378140000000001</c:v>
                </c:pt>
                <c:pt idx="417">
                  <c:v>-0.96964070000000002</c:v>
                </c:pt>
                <c:pt idx="418">
                  <c:v>-0.97354700000000005</c:v>
                </c:pt>
                <c:pt idx="419">
                  <c:v>-0.97745320000000002</c:v>
                </c:pt>
                <c:pt idx="420">
                  <c:v>-0.98135950000000005</c:v>
                </c:pt>
                <c:pt idx="421">
                  <c:v>-0.98917200000000005</c:v>
                </c:pt>
                <c:pt idx="422">
                  <c:v>-0.99698450000000005</c:v>
                </c:pt>
                <c:pt idx="423">
                  <c:v>-1.0008907</c:v>
                </c:pt>
                <c:pt idx="424">
                  <c:v>-1.0047969999999999</c:v>
                </c:pt>
                <c:pt idx="425">
                  <c:v>-1.0106564</c:v>
                </c:pt>
                <c:pt idx="426">
                  <c:v>-1.0126094999999999</c:v>
                </c:pt>
                <c:pt idx="427">
                  <c:v>-1.0145626000000001</c:v>
                </c:pt>
                <c:pt idx="428">
                  <c:v>-1.0145626000000001</c:v>
                </c:pt>
                <c:pt idx="429">
                  <c:v>-1.0165157</c:v>
                </c:pt>
                <c:pt idx="430">
                  <c:v>-1.0145626000000001</c:v>
                </c:pt>
                <c:pt idx="431">
                  <c:v>-1.0126094999999999</c:v>
                </c:pt>
                <c:pt idx="432">
                  <c:v>-1.0126094999999999</c:v>
                </c:pt>
                <c:pt idx="433">
                  <c:v>-1.0087032</c:v>
                </c:pt>
                <c:pt idx="434">
                  <c:v>-1.0047969999999999</c:v>
                </c:pt>
                <c:pt idx="435">
                  <c:v>-1.0008907</c:v>
                </c:pt>
                <c:pt idx="436">
                  <c:v>-0.99503140000000001</c:v>
                </c:pt>
                <c:pt idx="437">
                  <c:v>-0.98917200000000005</c:v>
                </c:pt>
                <c:pt idx="438">
                  <c:v>-0.98135950000000005</c:v>
                </c:pt>
                <c:pt idx="439">
                  <c:v>-0.97354700000000005</c:v>
                </c:pt>
                <c:pt idx="440">
                  <c:v>-0.96573450000000005</c:v>
                </c:pt>
                <c:pt idx="441">
                  <c:v>-0.95596890000000001</c:v>
                </c:pt>
                <c:pt idx="442">
                  <c:v>-0.94425009999999998</c:v>
                </c:pt>
                <c:pt idx="443">
                  <c:v>-0.93253140000000001</c:v>
                </c:pt>
                <c:pt idx="444">
                  <c:v>-0.92276570000000002</c:v>
                </c:pt>
                <c:pt idx="445">
                  <c:v>-0.90909390000000001</c:v>
                </c:pt>
                <c:pt idx="446">
                  <c:v>-0.89542200000000005</c:v>
                </c:pt>
                <c:pt idx="447">
                  <c:v>-0.88175009999999998</c:v>
                </c:pt>
                <c:pt idx="448">
                  <c:v>-0.86807820000000002</c:v>
                </c:pt>
                <c:pt idx="449">
                  <c:v>-0.85245320000000002</c:v>
                </c:pt>
                <c:pt idx="450">
                  <c:v>-0.83682820000000002</c:v>
                </c:pt>
                <c:pt idx="451">
                  <c:v>-0.81925009999999998</c:v>
                </c:pt>
                <c:pt idx="452">
                  <c:v>-0.80167200000000005</c:v>
                </c:pt>
                <c:pt idx="453">
                  <c:v>-0.78214070000000002</c:v>
                </c:pt>
                <c:pt idx="454">
                  <c:v>-0.76456259999999998</c:v>
                </c:pt>
                <c:pt idx="455">
                  <c:v>-0.74893759999999998</c:v>
                </c:pt>
                <c:pt idx="456">
                  <c:v>-0.73526570000000002</c:v>
                </c:pt>
                <c:pt idx="457">
                  <c:v>-0.72159390000000001</c:v>
                </c:pt>
                <c:pt idx="458">
                  <c:v>-0.70596890000000001</c:v>
                </c:pt>
                <c:pt idx="459">
                  <c:v>-0.69034390000000001</c:v>
                </c:pt>
                <c:pt idx="460">
                  <c:v>-0.67471890000000001</c:v>
                </c:pt>
                <c:pt idx="461">
                  <c:v>-0.66104700000000005</c:v>
                </c:pt>
                <c:pt idx="462">
                  <c:v>-0.64542200000000005</c:v>
                </c:pt>
                <c:pt idx="463">
                  <c:v>-0.62784390000000001</c:v>
                </c:pt>
                <c:pt idx="464">
                  <c:v>-0.61026570000000002</c:v>
                </c:pt>
                <c:pt idx="465">
                  <c:v>-0.59659390000000001</c:v>
                </c:pt>
                <c:pt idx="466">
                  <c:v>-0.58292200000000005</c:v>
                </c:pt>
                <c:pt idx="467">
                  <c:v>-0.57120320000000002</c:v>
                </c:pt>
                <c:pt idx="468">
                  <c:v>-0.55948450000000005</c:v>
                </c:pt>
                <c:pt idx="469">
                  <c:v>-0.54581259999999998</c:v>
                </c:pt>
                <c:pt idx="470">
                  <c:v>-0.53214070000000002</c:v>
                </c:pt>
                <c:pt idx="471">
                  <c:v>-0.52042200000000005</c:v>
                </c:pt>
                <c:pt idx="472">
                  <c:v>-0.50870320000000002</c:v>
                </c:pt>
                <c:pt idx="473">
                  <c:v>-0.49893759999999998</c:v>
                </c:pt>
                <c:pt idx="474">
                  <c:v>-0.48721890000000001</c:v>
                </c:pt>
                <c:pt idx="475">
                  <c:v>-0.47745320000000002</c:v>
                </c:pt>
                <c:pt idx="476">
                  <c:v>-0.46768759999999998</c:v>
                </c:pt>
                <c:pt idx="477">
                  <c:v>-0.45401570000000002</c:v>
                </c:pt>
                <c:pt idx="478">
                  <c:v>-0.44034390000000001</c:v>
                </c:pt>
                <c:pt idx="479">
                  <c:v>-0.42862509999999998</c:v>
                </c:pt>
                <c:pt idx="480">
                  <c:v>-0.41495320000000002</c:v>
                </c:pt>
                <c:pt idx="481">
                  <c:v>-0.40128140000000001</c:v>
                </c:pt>
                <c:pt idx="482">
                  <c:v>-0.3876095</c:v>
                </c:pt>
                <c:pt idx="483">
                  <c:v>-0.37589070000000002</c:v>
                </c:pt>
                <c:pt idx="484">
                  <c:v>-0.36612509999999998</c:v>
                </c:pt>
                <c:pt idx="485">
                  <c:v>-0.35440640000000001</c:v>
                </c:pt>
                <c:pt idx="486">
                  <c:v>-0.3407345</c:v>
                </c:pt>
                <c:pt idx="487">
                  <c:v>-0.32706259999999998</c:v>
                </c:pt>
                <c:pt idx="488">
                  <c:v>-0.31339070000000002</c:v>
                </c:pt>
                <c:pt idx="489">
                  <c:v>-0.29776570000000002</c:v>
                </c:pt>
                <c:pt idx="490">
                  <c:v>-0.28409390000000001</c:v>
                </c:pt>
                <c:pt idx="491">
                  <c:v>-0.26846890000000001</c:v>
                </c:pt>
                <c:pt idx="492">
                  <c:v>-0.25089070000000002</c:v>
                </c:pt>
                <c:pt idx="493">
                  <c:v>-0.23331260000000001</c:v>
                </c:pt>
                <c:pt idx="494">
                  <c:v>-0.2157345</c:v>
                </c:pt>
                <c:pt idx="495">
                  <c:v>-0.19815640000000001</c:v>
                </c:pt>
                <c:pt idx="496">
                  <c:v>-0.17862510000000001</c:v>
                </c:pt>
                <c:pt idx="497">
                  <c:v>-0.15909390000000001</c:v>
                </c:pt>
                <c:pt idx="498">
                  <c:v>-0.13956260000000001</c:v>
                </c:pt>
                <c:pt idx="499">
                  <c:v>-0.1200314</c:v>
                </c:pt>
                <c:pt idx="500">
                  <c:v>-0.10245319999999999</c:v>
                </c:pt>
                <c:pt idx="501">
                  <c:v>-8.4875099999999995E-2</c:v>
                </c:pt>
                <c:pt idx="502">
                  <c:v>-6.9250099999999995E-2</c:v>
                </c:pt>
                <c:pt idx="503">
                  <c:v>-5.1672000000000003E-2</c:v>
                </c:pt>
                <c:pt idx="504">
                  <c:v>-3.4093900000000003E-2</c:v>
                </c:pt>
                <c:pt idx="505">
                  <c:v>-1.84689E-2</c:v>
                </c:pt>
                <c:pt idx="506">
                  <c:v>-2.8438999999999999E-3</c:v>
                </c:pt>
                <c:pt idx="507">
                  <c:v>1.27811E-2</c:v>
                </c:pt>
                <c:pt idx="508">
                  <c:v>2.4499900000000002E-2</c:v>
                </c:pt>
                <c:pt idx="509">
                  <c:v>3.4265499999999997E-2</c:v>
                </c:pt>
                <c:pt idx="510">
                  <c:v>4.5984299999999999E-2</c:v>
                </c:pt>
                <c:pt idx="511">
                  <c:v>5.5749899999999998E-2</c:v>
                </c:pt>
                <c:pt idx="512">
                  <c:v>6.7468600000000004E-2</c:v>
                </c:pt>
                <c:pt idx="513">
                  <c:v>7.7234300000000006E-2</c:v>
                </c:pt>
                <c:pt idx="514">
                  <c:v>8.6999900000000005E-2</c:v>
                </c:pt>
                <c:pt idx="515">
                  <c:v>9.6765500000000004E-2</c:v>
                </c:pt>
                <c:pt idx="516">
                  <c:v>0.104578</c:v>
                </c:pt>
                <c:pt idx="517">
                  <c:v>0.11043740000000001</c:v>
                </c:pt>
                <c:pt idx="518">
                  <c:v>0.11043740000000001</c:v>
                </c:pt>
                <c:pt idx="519">
                  <c:v>0.10848430000000001</c:v>
                </c:pt>
                <c:pt idx="520">
                  <c:v>0.1065311</c:v>
                </c:pt>
                <c:pt idx="521">
                  <c:v>0.1065311</c:v>
                </c:pt>
                <c:pt idx="522">
                  <c:v>0.104578</c:v>
                </c:pt>
                <c:pt idx="523">
                  <c:v>0.10262490000000001</c:v>
                </c:pt>
                <c:pt idx="524">
                  <c:v>0.10262490000000001</c:v>
                </c:pt>
                <c:pt idx="525">
                  <c:v>0.10067180000000001</c:v>
                </c:pt>
                <c:pt idx="526">
                  <c:v>9.8718600000000004E-2</c:v>
                </c:pt>
                <c:pt idx="527">
                  <c:v>9.4812400000000005E-2</c:v>
                </c:pt>
                <c:pt idx="528">
                  <c:v>9.2859300000000006E-2</c:v>
                </c:pt>
                <c:pt idx="529">
                  <c:v>8.6999900000000005E-2</c:v>
                </c:pt>
                <c:pt idx="530">
                  <c:v>8.3093600000000004E-2</c:v>
                </c:pt>
                <c:pt idx="531">
                  <c:v>7.7234300000000006E-2</c:v>
                </c:pt>
                <c:pt idx="532">
                  <c:v>7.5281100000000004E-2</c:v>
                </c:pt>
                <c:pt idx="533">
                  <c:v>6.9421800000000006E-2</c:v>
                </c:pt>
                <c:pt idx="534">
                  <c:v>6.5515500000000004E-2</c:v>
                </c:pt>
                <c:pt idx="535">
                  <c:v>5.9656099999999997E-2</c:v>
                </c:pt>
                <c:pt idx="536">
                  <c:v>5.3796799999999999E-2</c:v>
                </c:pt>
                <c:pt idx="537">
                  <c:v>4.5984299999999999E-2</c:v>
                </c:pt>
                <c:pt idx="538">
                  <c:v>3.6218599999999997E-2</c:v>
                </c:pt>
                <c:pt idx="539">
                  <c:v>2.6453000000000001E-2</c:v>
                </c:pt>
                <c:pt idx="540">
                  <c:v>1.6687400000000002E-2</c:v>
                </c:pt>
                <c:pt idx="541">
                  <c:v>6.9217999999999997E-3</c:v>
                </c:pt>
                <c:pt idx="542">
                  <c:v>-2.8438999999999999E-3</c:v>
                </c:pt>
                <c:pt idx="543">
                  <c:v>-1.2609499999999999E-2</c:v>
                </c:pt>
                <c:pt idx="544">
                  <c:v>-2.2375099999999998E-2</c:v>
                </c:pt>
                <c:pt idx="545">
                  <c:v>-3.4093900000000003E-2</c:v>
                </c:pt>
                <c:pt idx="546">
                  <c:v>-4.3859500000000003E-2</c:v>
                </c:pt>
                <c:pt idx="547">
                  <c:v>-5.3625100000000002E-2</c:v>
                </c:pt>
                <c:pt idx="548">
                  <c:v>-6.3390699999999994E-2</c:v>
                </c:pt>
                <c:pt idx="549">
                  <c:v>-7.3156399999999996E-2</c:v>
                </c:pt>
                <c:pt idx="550">
                  <c:v>-8.2921999999999996E-2</c:v>
                </c:pt>
                <c:pt idx="551">
                  <c:v>-9.6593899999999996E-2</c:v>
                </c:pt>
                <c:pt idx="552">
                  <c:v>-0.1122189</c:v>
                </c:pt>
                <c:pt idx="553">
                  <c:v>-0.13175010000000001</c:v>
                </c:pt>
                <c:pt idx="554">
                  <c:v>-0.14932819999999999</c:v>
                </c:pt>
                <c:pt idx="555">
                  <c:v>-0.16690640000000001</c:v>
                </c:pt>
                <c:pt idx="556">
                  <c:v>-0.1844845</c:v>
                </c:pt>
                <c:pt idx="557">
                  <c:v>-0.20206260000000001</c:v>
                </c:pt>
                <c:pt idx="558">
                  <c:v>-0.21964069999999999</c:v>
                </c:pt>
                <c:pt idx="559">
                  <c:v>-0.23721890000000001</c:v>
                </c:pt>
                <c:pt idx="560">
                  <c:v>-0.254797</c:v>
                </c:pt>
                <c:pt idx="561">
                  <c:v>-0.270422</c:v>
                </c:pt>
                <c:pt idx="562">
                  <c:v>-0.28800009999999998</c:v>
                </c:pt>
                <c:pt idx="563">
                  <c:v>-0.30557820000000002</c:v>
                </c:pt>
                <c:pt idx="564">
                  <c:v>-0.31925009999999998</c:v>
                </c:pt>
                <c:pt idx="565">
                  <c:v>-0.33487509999999998</c:v>
                </c:pt>
                <c:pt idx="566">
                  <c:v>-0.348547</c:v>
                </c:pt>
                <c:pt idx="567">
                  <c:v>-0.36221890000000001</c:v>
                </c:pt>
                <c:pt idx="568">
                  <c:v>-0.37589070000000002</c:v>
                </c:pt>
                <c:pt idx="569">
                  <c:v>-0.38956259999999998</c:v>
                </c:pt>
                <c:pt idx="570">
                  <c:v>-0.40714070000000002</c:v>
                </c:pt>
                <c:pt idx="571">
                  <c:v>-0.42471890000000001</c:v>
                </c:pt>
                <c:pt idx="572">
                  <c:v>-0.442297</c:v>
                </c:pt>
                <c:pt idx="573">
                  <c:v>-0.45987509999999998</c:v>
                </c:pt>
                <c:pt idx="574">
                  <c:v>-0.4813595</c:v>
                </c:pt>
                <c:pt idx="575">
                  <c:v>-0.49893759999999998</c:v>
                </c:pt>
                <c:pt idx="576">
                  <c:v>-0.51846890000000001</c:v>
                </c:pt>
                <c:pt idx="577">
                  <c:v>-0.53604700000000005</c:v>
                </c:pt>
                <c:pt idx="578">
                  <c:v>-0.55362509999999998</c:v>
                </c:pt>
                <c:pt idx="579">
                  <c:v>-0.56729700000000005</c:v>
                </c:pt>
                <c:pt idx="580">
                  <c:v>-0.58487509999999998</c:v>
                </c:pt>
                <c:pt idx="581">
                  <c:v>-0.60245320000000002</c:v>
                </c:pt>
                <c:pt idx="582">
                  <c:v>-0.61807820000000002</c:v>
                </c:pt>
                <c:pt idx="583">
                  <c:v>-0.63175009999999998</c:v>
                </c:pt>
                <c:pt idx="584">
                  <c:v>-0.64542200000000005</c:v>
                </c:pt>
                <c:pt idx="585">
                  <c:v>-0.65714070000000002</c:v>
                </c:pt>
                <c:pt idx="586">
                  <c:v>-0.67081259999999998</c:v>
                </c:pt>
                <c:pt idx="587">
                  <c:v>-0.68448450000000005</c:v>
                </c:pt>
                <c:pt idx="588">
                  <c:v>-0.70010950000000005</c:v>
                </c:pt>
                <c:pt idx="589">
                  <c:v>-0.71378140000000001</c:v>
                </c:pt>
                <c:pt idx="590">
                  <c:v>-0.72745320000000002</c:v>
                </c:pt>
                <c:pt idx="591">
                  <c:v>-0.74307820000000002</c:v>
                </c:pt>
                <c:pt idx="592">
                  <c:v>-0.75675009999999998</c:v>
                </c:pt>
                <c:pt idx="593">
                  <c:v>-0.77042200000000005</c:v>
                </c:pt>
                <c:pt idx="594">
                  <c:v>-0.78214070000000002</c:v>
                </c:pt>
                <c:pt idx="595">
                  <c:v>-0.79385950000000005</c:v>
                </c:pt>
                <c:pt idx="596">
                  <c:v>-0.80557820000000002</c:v>
                </c:pt>
                <c:pt idx="597">
                  <c:v>-0.81534390000000001</c:v>
                </c:pt>
                <c:pt idx="598">
                  <c:v>-0.82510950000000005</c:v>
                </c:pt>
                <c:pt idx="599">
                  <c:v>-0.83487509999999998</c:v>
                </c:pt>
                <c:pt idx="600">
                  <c:v>-0.84268759999999998</c:v>
                </c:pt>
                <c:pt idx="601">
                  <c:v>-0.85050009999999998</c:v>
                </c:pt>
                <c:pt idx="602">
                  <c:v>-0.85831259999999998</c:v>
                </c:pt>
                <c:pt idx="603">
                  <c:v>-0.86612509999999998</c:v>
                </c:pt>
                <c:pt idx="604">
                  <c:v>-0.87198450000000005</c:v>
                </c:pt>
                <c:pt idx="605">
                  <c:v>-0.88175009999999998</c:v>
                </c:pt>
                <c:pt idx="606">
                  <c:v>-0.89151570000000002</c:v>
                </c:pt>
                <c:pt idx="607">
                  <c:v>-0.90323450000000005</c:v>
                </c:pt>
                <c:pt idx="608">
                  <c:v>-0.90909390000000001</c:v>
                </c:pt>
                <c:pt idx="609">
                  <c:v>-0.91690640000000001</c:v>
                </c:pt>
                <c:pt idx="610">
                  <c:v>-0.92667200000000005</c:v>
                </c:pt>
                <c:pt idx="611">
                  <c:v>-0.93253140000000001</c:v>
                </c:pt>
                <c:pt idx="612">
                  <c:v>-0.94034390000000001</c:v>
                </c:pt>
                <c:pt idx="613">
                  <c:v>-0.94620320000000002</c:v>
                </c:pt>
                <c:pt idx="614">
                  <c:v>-0.95401570000000002</c:v>
                </c:pt>
                <c:pt idx="615">
                  <c:v>-0.95792200000000005</c:v>
                </c:pt>
                <c:pt idx="616">
                  <c:v>-0.96378140000000001</c:v>
                </c:pt>
                <c:pt idx="617">
                  <c:v>-0.96964070000000002</c:v>
                </c:pt>
                <c:pt idx="618">
                  <c:v>-0.97354700000000005</c:v>
                </c:pt>
                <c:pt idx="619">
                  <c:v>-0.97745320000000002</c:v>
                </c:pt>
                <c:pt idx="620">
                  <c:v>-0.98331259999999998</c:v>
                </c:pt>
                <c:pt idx="621">
                  <c:v>-0.98917200000000005</c:v>
                </c:pt>
                <c:pt idx="622">
                  <c:v>-0.99698450000000005</c:v>
                </c:pt>
                <c:pt idx="623">
                  <c:v>-1.0008907</c:v>
                </c:pt>
                <c:pt idx="624">
                  <c:v>-1.0047969999999999</c:v>
                </c:pt>
                <c:pt idx="625">
                  <c:v>-1.0106564</c:v>
                </c:pt>
                <c:pt idx="626">
                  <c:v>-1.0126094999999999</c:v>
                </c:pt>
                <c:pt idx="627">
                  <c:v>-1.0145626000000001</c:v>
                </c:pt>
                <c:pt idx="628">
                  <c:v>-1.0145626000000001</c:v>
                </c:pt>
                <c:pt idx="629">
                  <c:v>-1.0165157</c:v>
                </c:pt>
                <c:pt idx="630">
                  <c:v>-1.0145626000000001</c:v>
                </c:pt>
                <c:pt idx="631">
                  <c:v>-1.0145626000000001</c:v>
                </c:pt>
                <c:pt idx="632">
                  <c:v>-1.0126094999999999</c:v>
                </c:pt>
                <c:pt idx="633">
                  <c:v>-1.0087032</c:v>
                </c:pt>
                <c:pt idx="634">
                  <c:v>-1.0047969999999999</c:v>
                </c:pt>
                <c:pt idx="635">
                  <c:v>-1.0008907</c:v>
                </c:pt>
                <c:pt idx="636">
                  <c:v>-0.99503140000000001</c:v>
                </c:pt>
                <c:pt idx="637">
                  <c:v>-0.98917200000000005</c:v>
                </c:pt>
                <c:pt idx="638">
                  <c:v>-0.98135950000000005</c:v>
                </c:pt>
                <c:pt idx="639">
                  <c:v>-0.97354700000000005</c:v>
                </c:pt>
                <c:pt idx="640">
                  <c:v>-0.96573450000000005</c:v>
                </c:pt>
                <c:pt idx="641">
                  <c:v>-0.95596890000000001</c:v>
                </c:pt>
                <c:pt idx="642">
                  <c:v>-0.94425009999999998</c:v>
                </c:pt>
                <c:pt idx="643">
                  <c:v>-0.93253140000000001</c:v>
                </c:pt>
                <c:pt idx="644">
                  <c:v>-0.92276570000000002</c:v>
                </c:pt>
                <c:pt idx="645">
                  <c:v>-0.90909390000000001</c:v>
                </c:pt>
                <c:pt idx="646">
                  <c:v>-0.89542200000000005</c:v>
                </c:pt>
                <c:pt idx="647">
                  <c:v>-0.88175009999999998</c:v>
                </c:pt>
                <c:pt idx="648">
                  <c:v>-0.86807820000000002</c:v>
                </c:pt>
                <c:pt idx="649">
                  <c:v>-0.85245320000000002</c:v>
                </c:pt>
                <c:pt idx="650">
                  <c:v>-0.83682820000000002</c:v>
                </c:pt>
                <c:pt idx="651">
                  <c:v>-0.81925009999999998</c:v>
                </c:pt>
                <c:pt idx="652">
                  <c:v>-0.80167200000000005</c:v>
                </c:pt>
                <c:pt idx="653">
                  <c:v>-0.78214070000000002</c:v>
                </c:pt>
                <c:pt idx="654">
                  <c:v>-0.76456259999999998</c:v>
                </c:pt>
                <c:pt idx="655">
                  <c:v>-0.74893759999999998</c:v>
                </c:pt>
                <c:pt idx="656">
                  <c:v>-0.73526570000000002</c:v>
                </c:pt>
                <c:pt idx="657">
                  <c:v>-0.72159390000000001</c:v>
                </c:pt>
                <c:pt idx="658">
                  <c:v>-0.70596890000000001</c:v>
                </c:pt>
                <c:pt idx="659">
                  <c:v>-0.69034390000000001</c:v>
                </c:pt>
                <c:pt idx="660">
                  <c:v>-0.67471890000000001</c:v>
                </c:pt>
                <c:pt idx="661">
                  <c:v>-0.66104700000000005</c:v>
                </c:pt>
                <c:pt idx="662">
                  <c:v>-0.64542200000000005</c:v>
                </c:pt>
                <c:pt idx="663">
                  <c:v>-0.62784390000000001</c:v>
                </c:pt>
                <c:pt idx="664">
                  <c:v>-0.61026570000000002</c:v>
                </c:pt>
                <c:pt idx="665">
                  <c:v>-0.59659390000000001</c:v>
                </c:pt>
                <c:pt idx="666">
                  <c:v>-0.58292200000000005</c:v>
                </c:pt>
                <c:pt idx="667">
                  <c:v>-0.57120320000000002</c:v>
                </c:pt>
                <c:pt idx="668">
                  <c:v>-0.55948450000000005</c:v>
                </c:pt>
                <c:pt idx="669">
                  <c:v>-0.54581259999999998</c:v>
                </c:pt>
                <c:pt idx="670">
                  <c:v>-0.53214070000000002</c:v>
                </c:pt>
                <c:pt idx="671">
                  <c:v>-0.51846890000000001</c:v>
                </c:pt>
                <c:pt idx="672">
                  <c:v>-0.50870320000000002</c:v>
                </c:pt>
                <c:pt idx="673">
                  <c:v>-0.49893759999999998</c:v>
                </c:pt>
                <c:pt idx="674">
                  <c:v>-0.48721890000000001</c:v>
                </c:pt>
                <c:pt idx="675">
                  <c:v>-0.47745320000000002</c:v>
                </c:pt>
                <c:pt idx="676">
                  <c:v>-0.4657345</c:v>
                </c:pt>
                <c:pt idx="677">
                  <c:v>-0.45401570000000002</c:v>
                </c:pt>
                <c:pt idx="678">
                  <c:v>-0.44034390000000001</c:v>
                </c:pt>
                <c:pt idx="679">
                  <c:v>-0.42862509999999998</c:v>
                </c:pt>
                <c:pt idx="680">
                  <c:v>-0.41495320000000002</c:v>
                </c:pt>
                <c:pt idx="681">
                  <c:v>-0.40128140000000001</c:v>
                </c:pt>
                <c:pt idx="682">
                  <c:v>-0.3876095</c:v>
                </c:pt>
                <c:pt idx="683">
                  <c:v>-0.37589070000000002</c:v>
                </c:pt>
                <c:pt idx="684">
                  <c:v>-0.36612509999999998</c:v>
                </c:pt>
                <c:pt idx="685">
                  <c:v>-0.35440640000000001</c:v>
                </c:pt>
                <c:pt idx="686">
                  <c:v>-0.3407345</c:v>
                </c:pt>
                <c:pt idx="687">
                  <c:v>-0.32706259999999998</c:v>
                </c:pt>
                <c:pt idx="688">
                  <c:v>-0.31339070000000002</c:v>
                </c:pt>
                <c:pt idx="689">
                  <c:v>-0.29776570000000002</c:v>
                </c:pt>
                <c:pt idx="690">
                  <c:v>-0.28409390000000001</c:v>
                </c:pt>
                <c:pt idx="691">
                  <c:v>-0.26846890000000001</c:v>
                </c:pt>
                <c:pt idx="692">
                  <c:v>-0.25089070000000002</c:v>
                </c:pt>
                <c:pt idx="693">
                  <c:v>-0.23331260000000001</c:v>
                </c:pt>
                <c:pt idx="694">
                  <c:v>-0.2157345</c:v>
                </c:pt>
                <c:pt idx="695">
                  <c:v>-0.19815640000000001</c:v>
                </c:pt>
                <c:pt idx="696">
                  <c:v>-0.176672</c:v>
                </c:pt>
                <c:pt idx="697">
                  <c:v>-0.15909390000000001</c:v>
                </c:pt>
                <c:pt idx="698">
                  <c:v>-0.13956260000000001</c:v>
                </c:pt>
                <c:pt idx="699">
                  <c:v>-0.1200314</c:v>
                </c:pt>
                <c:pt idx="700">
                  <c:v>-0.10050009999999999</c:v>
                </c:pt>
                <c:pt idx="701">
                  <c:v>-8.4875099999999995E-2</c:v>
                </c:pt>
                <c:pt idx="702">
                  <c:v>-6.9250099999999995E-2</c:v>
                </c:pt>
                <c:pt idx="703">
                  <c:v>-5.1672000000000003E-2</c:v>
                </c:pt>
                <c:pt idx="704">
                  <c:v>-3.6047000000000003E-2</c:v>
                </c:pt>
                <c:pt idx="705">
                  <c:v>-1.84689E-2</c:v>
                </c:pt>
                <c:pt idx="706">
                  <c:v>-2.8438999999999999E-3</c:v>
                </c:pt>
                <c:pt idx="707">
                  <c:v>1.27811E-2</c:v>
                </c:pt>
                <c:pt idx="708">
                  <c:v>2.4499900000000002E-2</c:v>
                </c:pt>
                <c:pt idx="709">
                  <c:v>3.4265499999999997E-2</c:v>
                </c:pt>
                <c:pt idx="710">
                  <c:v>4.5984299999999999E-2</c:v>
                </c:pt>
                <c:pt idx="711">
                  <c:v>5.5749899999999998E-2</c:v>
                </c:pt>
                <c:pt idx="712">
                  <c:v>6.7468600000000004E-2</c:v>
                </c:pt>
                <c:pt idx="713">
                  <c:v>7.7234300000000006E-2</c:v>
                </c:pt>
                <c:pt idx="714">
                  <c:v>8.8953000000000004E-2</c:v>
                </c:pt>
                <c:pt idx="715">
                  <c:v>9.6765500000000004E-2</c:v>
                </c:pt>
                <c:pt idx="716">
                  <c:v>0.104578</c:v>
                </c:pt>
                <c:pt idx="717">
                  <c:v>0.11043740000000001</c:v>
                </c:pt>
                <c:pt idx="718">
                  <c:v>0.11043740000000001</c:v>
                </c:pt>
                <c:pt idx="719">
                  <c:v>0.10848430000000001</c:v>
                </c:pt>
                <c:pt idx="720">
                  <c:v>0.1065311</c:v>
                </c:pt>
                <c:pt idx="721">
                  <c:v>0.104578</c:v>
                </c:pt>
                <c:pt idx="722">
                  <c:v>0.104578</c:v>
                </c:pt>
                <c:pt idx="723">
                  <c:v>0.10262490000000001</c:v>
                </c:pt>
                <c:pt idx="724">
                  <c:v>0.10262490000000001</c:v>
                </c:pt>
                <c:pt idx="725">
                  <c:v>0.10067180000000001</c:v>
                </c:pt>
                <c:pt idx="726">
                  <c:v>9.6765500000000004E-2</c:v>
                </c:pt>
                <c:pt idx="727">
                  <c:v>9.4812400000000005E-2</c:v>
                </c:pt>
                <c:pt idx="728">
                  <c:v>9.0906100000000004E-2</c:v>
                </c:pt>
                <c:pt idx="729">
                  <c:v>8.6999900000000005E-2</c:v>
                </c:pt>
                <c:pt idx="730">
                  <c:v>8.3093600000000004E-2</c:v>
                </c:pt>
                <c:pt idx="731">
                  <c:v>7.7234300000000006E-2</c:v>
                </c:pt>
                <c:pt idx="732">
                  <c:v>7.5281100000000004E-2</c:v>
                </c:pt>
                <c:pt idx="733">
                  <c:v>6.9421800000000006E-2</c:v>
                </c:pt>
                <c:pt idx="734">
                  <c:v>6.5515500000000004E-2</c:v>
                </c:pt>
                <c:pt idx="735">
                  <c:v>5.9656099999999997E-2</c:v>
                </c:pt>
                <c:pt idx="736">
                  <c:v>5.3796799999999999E-2</c:v>
                </c:pt>
                <c:pt idx="737">
                  <c:v>4.5984299999999999E-2</c:v>
                </c:pt>
                <c:pt idx="738">
                  <c:v>3.6218599999999997E-2</c:v>
                </c:pt>
                <c:pt idx="739">
                  <c:v>2.6453000000000001E-2</c:v>
                </c:pt>
                <c:pt idx="740">
                  <c:v>1.6687400000000002E-2</c:v>
                </c:pt>
                <c:pt idx="741">
                  <c:v>6.9217999999999997E-3</c:v>
                </c:pt>
                <c:pt idx="742">
                  <c:v>-4.797E-3</c:v>
                </c:pt>
                <c:pt idx="743">
                  <c:v>-1.2609499999999999E-2</c:v>
                </c:pt>
                <c:pt idx="744">
                  <c:v>-2.4328200000000001E-2</c:v>
                </c:pt>
                <c:pt idx="745">
                  <c:v>-3.4093900000000003E-2</c:v>
                </c:pt>
                <c:pt idx="746">
                  <c:v>-4.3859500000000003E-2</c:v>
                </c:pt>
                <c:pt idx="747">
                  <c:v>-5.3625100000000002E-2</c:v>
                </c:pt>
                <c:pt idx="748">
                  <c:v>-6.3390699999999994E-2</c:v>
                </c:pt>
                <c:pt idx="749">
                  <c:v>-7.3156399999999996E-2</c:v>
                </c:pt>
                <c:pt idx="750">
                  <c:v>-8.2921999999999996E-2</c:v>
                </c:pt>
                <c:pt idx="751">
                  <c:v>-9.6593899999999996E-2</c:v>
                </c:pt>
                <c:pt idx="752">
                  <c:v>-0.114172</c:v>
                </c:pt>
                <c:pt idx="753">
                  <c:v>-0.13175010000000001</c:v>
                </c:pt>
                <c:pt idx="754">
                  <c:v>-0.14932819999999999</c:v>
                </c:pt>
                <c:pt idx="755">
                  <c:v>-0.1688595</c:v>
                </c:pt>
                <c:pt idx="756">
                  <c:v>-0.18643760000000001</c:v>
                </c:pt>
                <c:pt idx="757">
                  <c:v>-0.20206260000000001</c:v>
                </c:pt>
                <c:pt idx="758">
                  <c:v>-0.21964069999999999</c:v>
                </c:pt>
                <c:pt idx="759">
                  <c:v>-0.23721890000000001</c:v>
                </c:pt>
                <c:pt idx="760">
                  <c:v>-0.254797</c:v>
                </c:pt>
                <c:pt idx="761">
                  <c:v>-0.270422</c:v>
                </c:pt>
                <c:pt idx="762">
                  <c:v>-0.28800009999999998</c:v>
                </c:pt>
                <c:pt idx="763">
                  <c:v>-0.30557820000000002</c:v>
                </c:pt>
                <c:pt idx="764">
                  <c:v>-0.31925009999999998</c:v>
                </c:pt>
                <c:pt idx="765">
                  <c:v>-0.33487509999999998</c:v>
                </c:pt>
                <c:pt idx="766">
                  <c:v>-0.348547</c:v>
                </c:pt>
                <c:pt idx="767">
                  <c:v>-0.36221890000000001</c:v>
                </c:pt>
                <c:pt idx="768">
                  <c:v>-0.37589070000000002</c:v>
                </c:pt>
                <c:pt idx="769">
                  <c:v>-0.38956259999999998</c:v>
                </c:pt>
                <c:pt idx="770">
                  <c:v>-0.40714070000000002</c:v>
                </c:pt>
                <c:pt idx="771">
                  <c:v>-0.42471890000000001</c:v>
                </c:pt>
                <c:pt idx="772">
                  <c:v>-0.442297</c:v>
                </c:pt>
                <c:pt idx="773">
                  <c:v>-0.45987509999999998</c:v>
                </c:pt>
                <c:pt idx="774">
                  <c:v>-0.4813595</c:v>
                </c:pt>
                <c:pt idx="775">
                  <c:v>-0.49893759999999998</c:v>
                </c:pt>
                <c:pt idx="776">
                  <c:v>-0.51846890000000001</c:v>
                </c:pt>
                <c:pt idx="777">
                  <c:v>-0.53409390000000001</c:v>
                </c:pt>
                <c:pt idx="778">
                  <c:v>-0.55362509999999998</c:v>
                </c:pt>
                <c:pt idx="779">
                  <c:v>-0.56729700000000005</c:v>
                </c:pt>
                <c:pt idx="780">
                  <c:v>-0.58682820000000002</c:v>
                </c:pt>
                <c:pt idx="781">
                  <c:v>-0.60245320000000002</c:v>
                </c:pt>
                <c:pt idx="782">
                  <c:v>-0.61807820000000002</c:v>
                </c:pt>
                <c:pt idx="783">
                  <c:v>-0.63175009999999998</c:v>
                </c:pt>
                <c:pt idx="784">
                  <c:v>-0.64542200000000005</c:v>
                </c:pt>
                <c:pt idx="785">
                  <c:v>-0.65714070000000002</c:v>
                </c:pt>
                <c:pt idx="786">
                  <c:v>-0.67081259999999998</c:v>
                </c:pt>
                <c:pt idx="787">
                  <c:v>-0.68448450000000005</c:v>
                </c:pt>
                <c:pt idx="788">
                  <c:v>-0.70010950000000005</c:v>
                </c:pt>
                <c:pt idx="789">
                  <c:v>-0.71378140000000001</c:v>
                </c:pt>
                <c:pt idx="790">
                  <c:v>-0.72940640000000001</c:v>
                </c:pt>
                <c:pt idx="791">
                  <c:v>-0.74112509999999998</c:v>
                </c:pt>
                <c:pt idx="792">
                  <c:v>-0.75479700000000005</c:v>
                </c:pt>
                <c:pt idx="793">
                  <c:v>-0.77042200000000005</c:v>
                </c:pt>
                <c:pt idx="794">
                  <c:v>-0.78214070000000002</c:v>
                </c:pt>
                <c:pt idx="795">
                  <c:v>-0.79385950000000005</c:v>
                </c:pt>
                <c:pt idx="796">
                  <c:v>-0.80557820000000002</c:v>
                </c:pt>
                <c:pt idx="797">
                  <c:v>-0.81534390000000001</c:v>
                </c:pt>
                <c:pt idx="798">
                  <c:v>-0.82510950000000005</c:v>
                </c:pt>
                <c:pt idx="799">
                  <c:v>-0.83487509999999998</c:v>
                </c:pt>
                <c:pt idx="800">
                  <c:v>-0.84268759999999998</c:v>
                </c:pt>
                <c:pt idx="801">
                  <c:v>-0.85050009999999998</c:v>
                </c:pt>
                <c:pt idx="802">
                  <c:v>-0.85831259999999998</c:v>
                </c:pt>
                <c:pt idx="803">
                  <c:v>-0.86612509999999998</c:v>
                </c:pt>
                <c:pt idx="804">
                  <c:v>-0.87198450000000005</c:v>
                </c:pt>
                <c:pt idx="805">
                  <c:v>-0.88175009999999998</c:v>
                </c:pt>
                <c:pt idx="806">
                  <c:v>-0.89151570000000002</c:v>
                </c:pt>
                <c:pt idx="807">
                  <c:v>-0.90323450000000005</c:v>
                </c:pt>
                <c:pt idx="808">
                  <c:v>-0.90909390000000001</c:v>
                </c:pt>
                <c:pt idx="809">
                  <c:v>-0.91690640000000001</c:v>
                </c:pt>
                <c:pt idx="810">
                  <c:v>-0.92667200000000005</c:v>
                </c:pt>
                <c:pt idx="811">
                  <c:v>-0.93253140000000001</c:v>
                </c:pt>
                <c:pt idx="812">
                  <c:v>-0.94034390000000001</c:v>
                </c:pt>
                <c:pt idx="813">
                  <c:v>-0.94620320000000002</c:v>
                </c:pt>
                <c:pt idx="814">
                  <c:v>-0.95401570000000002</c:v>
                </c:pt>
                <c:pt idx="815">
                  <c:v>-0.95792200000000005</c:v>
                </c:pt>
                <c:pt idx="816">
                  <c:v>-0.96378140000000001</c:v>
                </c:pt>
                <c:pt idx="817">
                  <c:v>-0.96964070000000002</c:v>
                </c:pt>
                <c:pt idx="818">
                  <c:v>-0.97354700000000005</c:v>
                </c:pt>
                <c:pt idx="819">
                  <c:v>-0.97745320000000002</c:v>
                </c:pt>
                <c:pt idx="820">
                  <c:v>-0.98135950000000005</c:v>
                </c:pt>
                <c:pt idx="821">
                  <c:v>-0.98917200000000005</c:v>
                </c:pt>
                <c:pt idx="822">
                  <c:v>-0.99698450000000005</c:v>
                </c:pt>
                <c:pt idx="823">
                  <c:v>-1.0008907</c:v>
                </c:pt>
                <c:pt idx="824">
                  <c:v>-1.0047969999999999</c:v>
                </c:pt>
                <c:pt idx="825">
                  <c:v>-1.0106564</c:v>
                </c:pt>
                <c:pt idx="826">
                  <c:v>-1.0126094999999999</c:v>
                </c:pt>
                <c:pt idx="827">
                  <c:v>-1.0145626000000001</c:v>
                </c:pt>
                <c:pt idx="828">
                  <c:v>-1.0145626000000001</c:v>
                </c:pt>
                <c:pt idx="829">
                  <c:v>-1.0165157</c:v>
                </c:pt>
                <c:pt idx="830">
                  <c:v>-1.0145626000000001</c:v>
                </c:pt>
                <c:pt idx="831">
                  <c:v>-1.0126094999999999</c:v>
                </c:pt>
                <c:pt idx="832">
                  <c:v>-1.0106564</c:v>
                </c:pt>
                <c:pt idx="833">
                  <c:v>-1.0087032</c:v>
                </c:pt>
                <c:pt idx="834">
                  <c:v>-1.0047969999999999</c:v>
                </c:pt>
                <c:pt idx="835">
                  <c:v>-1.0008907</c:v>
                </c:pt>
                <c:pt idx="836">
                  <c:v>-0.99503140000000001</c:v>
                </c:pt>
                <c:pt idx="837">
                  <c:v>-0.98917200000000005</c:v>
                </c:pt>
                <c:pt idx="838">
                  <c:v>-0.98135950000000005</c:v>
                </c:pt>
                <c:pt idx="839">
                  <c:v>-0.97354700000000005</c:v>
                </c:pt>
                <c:pt idx="840">
                  <c:v>-0.96573450000000005</c:v>
                </c:pt>
                <c:pt idx="841">
                  <c:v>-0.95596890000000001</c:v>
                </c:pt>
                <c:pt idx="842">
                  <c:v>-0.94425009999999998</c:v>
                </c:pt>
                <c:pt idx="843">
                  <c:v>-0.93253140000000001</c:v>
                </c:pt>
                <c:pt idx="844">
                  <c:v>-0.92276570000000002</c:v>
                </c:pt>
                <c:pt idx="845">
                  <c:v>-0.90714070000000002</c:v>
                </c:pt>
                <c:pt idx="846">
                  <c:v>-0.89542200000000005</c:v>
                </c:pt>
                <c:pt idx="847">
                  <c:v>-0.88175009999999998</c:v>
                </c:pt>
                <c:pt idx="848">
                  <c:v>-0.86807820000000002</c:v>
                </c:pt>
                <c:pt idx="849">
                  <c:v>-0.85245320000000002</c:v>
                </c:pt>
                <c:pt idx="850">
                  <c:v>-0.83682820000000002</c:v>
                </c:pt>
                <c:pt idx="851">
                  <c:v>-0.81925009999999998</c:v>
                </c:pt>
                <c:pt idx="852">
                  <c:v>-0.80167200000000005</c:v>
                </c:pt>
                <c:pt idx="853">
                  <c:v>-0.78214070000000002</c:v>
                </c:pt>
                <c:pt idx="854">
                  <c:v>-0.76456259999999998</c:v>
                </c:pt>
                <c:pt idx="855">
                  <c:v>-0.74893759999999998</c:v>
                </c:pt>
                <c:pt idx="856">
                  <c:v>-0.73526570000000002</c:v>
                </c:pt>
                <c:pt idx="857">
                  <c:v>-0.72159390000000001</c:v>
                </c:pt>
                <c:pt idx="858">
                  <c:v>-0.70596890000000001</c:v>
                </c:pt>
                <c:pt idx="859">
                  <c:v>-0.69034390000000001</c:v>
                </c:pt>
                <c:pt idx="860">
                  <c:v>-0.67471890000000001</c:v>
                </c:pt>
                <c:pt idx="861">
                  <c:v>-0.66104700000000005</c:v>
                </c:pt>
                <c:pt idx="862">
                  <c:v>-0.64346890000000001</c:v>
                </c:pt>
                <c:pt idx="863">
                  <c:v>-0.62589070000000002</c:v>
                </c:pt>
                <c:pt idx="864">
                  <c:v>-0.61026570000000002</c:v>
                </c:pt>
                <c:pt idx="865">
                  <c:v>-0.59659390000000001</c:v>
                </c:pt>
                <c:pt idx="866">
                  <c:v>-0.58292200000000005</c:v>
                </c:pt>
                <c:pt idx="867">
                  <c:v>-0.57120320000000002</c:v>
                </c:pt>
                <c:pt idx="868">
                  <c:v>-0.55948450000000005</c:v>
                </c:pt>
                <c:pt idx="869">
                  <c:v>-0.54581259999999998</c:v>
                </c:pt>
                <c:pt idx="870">
                  <c:v>-0.53214070000000002</c:v>
                </c:pt>
                <c:pt idx="871">
                  <c:v>-0.52042200000000005</c:v>
                </c:pt>
                <c:pt idx="872">
                  <c:v>-0.50870320000000002</c:v>
                </c:pt>
                <c:pt idx="873">
                  <c:v>-0.49893759999999998</c:v>
                </c:pt>
                <c:pt idx="874">
                  <c:v>-0.48721890000000001</c:v>
                </c:pt>
                <c:pt idx="875">
                  <c:v>-0.47745320000000002</c:v>
                </c:pt>
                <c:pt idx="876">
                  <c:v>-0.4657345</c:v>
                </c:pt>
                <c:pt idx="877">
                  <c:v>-0.45401570000000002</c:v>
                </c:pt>
                <c:pt idx="878">
                  <c:v>-0.44034390000000001</c:v>
                </c:pt>
                <c:pt idx="879">
                  <c:v>-0.42862509999999998</c:v>
                </c:pt>
                <c:pt idx="880">
                  <c:v>-0.41495320000000002</c:v>
                </c:pt>
                <c:pt idx="881">
                  <c:v>-0.40128140000000001</c:v>
                </c:pt>
                <c:pt idx="882">
                  <c:v>-0.3876095</c:v>
                </c:pt>
                <c:pt idx="883">
                  <c:v>-0.37589070000000002</c:v>
                </c:pt>
                <c:pt idx="884">
                  <c:v>-0.36612509999999998</c:v>
                </c:pt>
                <c:pt idx="885">
                  <c:v>-0.35440640000000001</c:v>
                </c:pt>
                <c:pt idx="886">
                  <c:v>-0.3407345</c:v>
                </c:pt>
                <c:pt idx="887">
                  <c:v>-0.32706259999999998</c:v>
                </c:pt>
                <c:pt idx="888">
                  <c:v>-0.31339070000000002</c:v>
                </c:pt>
                <c:pt idx="889">
                  <c:v>-0.29776570000000002</c:v>
                </c:pt>
                <c:pt idx="890">
                  <c:v>-0.28214070000000002</c:v>
                </c:pt>
                <c:pt idx="891">
                  <c:v>-0.26846890000000001</c:v>
                </c:pt>
                <c:pt idx="892">
                  <c:v>-0.25089070000000002</c:v>
                </c:pt>
                <c:pt idx="893">
                  <c:v>-0.23331260000000001</c:v>
                </c:pt>
                <c:pt idx="894">
                  <c:v>-0.2157345</c:v>
                </c:pt>
                <c:pt idx="895">
                  <c:v>-0.19815640000000001</c:v>
                </c:pt>
                <c:pt idx="896">
                  <c:v>-0.176672</c:v>
                </c:pt>
                <c:pt idx="897">
                  <c:v>-0.15909390000000001</c:v>
                </c:pt>
                <c:pt idx="898">
                  <c:v>-0.13956260000000001</c:v>
                </c:pt>
                <c:pt idx="899">
                  <c:v>-0.1200314</c:v>
                </c:pt>
                <c:pt idx="900">
                  <c:v>-0.10050009999999999</c:v>
                </c:pt>
                <c:pt idx="901">
                  <c:v>-8.4875099999999995E-2</c:v>
                </c:pt>
                <c:pt idx="902">
                  <c:v>-6.9250099999999995E-2</c:v>
                </c:pt>
                <c:pt idx="903">
                  <c:v>-5.1672000000000003E-2</c:v>
                </c:pt>
                <c:pt idx="904">
                  <c:v>-3.4093900000000003E-2</c:v>
                </c:pt>
                <c:pt idx="905">
                  <c:v>-1.84689E-2</c:v>
                </c:pt>
                <c:pt idx="906">
                  <c:v>-2.8438999999999999E-3</c:v>
                </c:pt>
                <c:pt idx="907">
                  <c:v>1.27811E-2</c:v>
                </c:pt>
                <c:pt idx="908">
                  <c:v>2.4499900000000002E-2</c:v>
                </c:pt>
                <c:pt idx="909">
                  <c:v>3.4265499999999997E-2</c:v>
                </c:pt>
                <c:pt idx="910">
                  <c:v>4.5984299999999999E-2</c:v>
                </c:pt>
                <c:pt idx="911">
                  <c:v>5.7702999999999997E-2</c:v>
                </c:pt>
                <c:pt idx="912">
                  <c:v>6.7468600000000004E-2</c:v>
                </c:pt>
                <c:pt idx="913">
                  <c:v>7.7234300000000006E-2</c:v>
                </c:pt>
                <c:pt idx="914">
                  <c:v>8.8953000000000004E-2</c:v>
                </c:pt>
                <c:pt idx="915">
                  <c:v>9.6765500000000004E-2</c:v>
                </c:pt>
                <c:pt idx="916">
                  <c:v>0.104578</c:v>
                </c:pt>
                <c:pt idx="917">
                  <c:v>0.11043740000000001</c:v>
                </c:pt>
                <c:pt idx="918">
                  <c:v>0.11043740000000001</c:v>
                </c:pt>
                <c:pt idx="919">
                  <c:v>0.10848430000000001</c:v>
                </c:pt>
                <c:pt idx="920">
                  <c:v>0.1065311</c:v>
                </c:pt>
                <c:pt idx="921">
                  <c:v>0.1065311</c:v>
                </c:pt>
                <c:pt idx="922">
                  <c:v>0.104578</c:v>
                </c:pt>
                <c:pt idx="923">
                  <c:v>0.10262490000000001</c:v>
                </c:pt>
                <c:pt idx="924">
                  <c:v>0.10262490000000001</c:v>
                </c:pt>
                <c:pt idx="925">
                  <c:v>0.10067180000000001</c:v>
                </c:pt>
                <c:pt idx="926">
                  <c:v>9.8718600000000004E-2</c:v>
                </c:pt>
                <c:pt idx="927">
                  <c:v>9.4812400000000005E-2</c:v>
                </c:pt>
                <c:pt idx="928">
                  <c:v>9.2859300000000006E-2</c:v>
                </c:pt>
                <c:pt idx="929">
                  <c:v>8.6999900000000005E-2</c:v>
                </c:pt>
                <c:pt idx="930">
                  <c:v>8.3093600000000004E-2</c:v>
                </c:pt>
                <c:pt idx="931">
                  <c:v>7.9187400000000005E-2</c:v>
                </c:pt>
                <c:pt idx="932">
                  <c:v>7.5281100000000004E-2</c:v>
                </c:pt>
                <c:pt idx="933">
                  <c:v>6.9421800000000006E-2</c:v>
                </c:pt>
                <c:pt idx="934">
                  <c:v>6.5515500000000004E-2</c:v>
                </c:pt>
                <c:pt idx="935">
                  <c:v>5.9656099999999997E-2</c:v>
                </c:pt>
                <c:pt idx="936">
                  <c:v>5.3796799999999999E-2</c:v>
                </c:pt>
                <c:pt idx="937">
                  <c:v>4.5984299999999999E-2</c:v>
                </c:pt>
                <c:pt idx="938">
                  <c:v>3.6218599999999997E-2</c:v>
                </c:pt>
                <c:pt idx="939">
                  <c:v>2.84061E-2</c:v>
                </c:pt>
                <c:pt idx="940">
                  <c:v>1.6687400000000002E-2</c:v>
                </c:pt>
                <c:pt idx="941">
                  <c:v>8.8748999999999998E-3</c:v>
                </c:pt>
                <c:pt idx="942">
                  <c:v>-2.8438999999999999E-3</c:v>
                </c:pt>
                <c:pt idx="943">
                  <c:v>-1.2609499999999999E-2</c:v>
                </c:pt>
                <c:pt idx="944">
                  <c:v>-2.2375099999999998E-2</c:v>
                </c:pt>
                <c:pt idx="945">
                  <c:v>-3.4093900000000003E-2</c:v>
                </c:pt>
                <c:pt idx="946">
                  <c:v>-4.3859500000000003E-2</c:v>
                </c:pt>
                <c:pt idx="947">
                  <c:v>-5.3625100000000002E-2</c:v>
                </c:pt>
                <c:pt idx="948">
                  <c:v>-6.3390699999999994E-2</c:v>
                </c:pt>
                <c:pt idx="949">
                  <c:v>-7.3156399999999996E-2</c:v>
                </c:pt>
                <c:pt idx="950">
                  <c:v>-8.0968899999999996E-2</c:v>
                </c:pt>
                <c:pt idx="951">
                  <c:v>-9.4640699999999994E-2</c:v>
                </c:pt>
                <c:pt idx="952">
                  <c:v>-0.1122189</c:v>
                </c:pt>
                <c:pt idx="953">
                  <c:v>-0.13175010000000001</c:v>
                </c:pt>
                <c:pt idx="954">
                  <c:v>-0.14932819999999999</c:v>
                </c:pt>
                <c:pt idx="955">
                  <c:v>-0.16690640000000001</c:v>
                </c:pt>
                <c:pt idx="956">
                  <c:v>-0.1844845</c:v>
                </c:pt>
                <c:pt idx="957">
                  <c:v>-0.20206260000000001</c:v>
                </c:pt>
                <c:pt idx="958">
                  <c:v>-0.21964069999999999</c:v>
                </c:pt>
                <c:pt idx="959">
                  <c:v>-0.23721890000000001</c:v>
                </c:pt>
                <c:pt idx="960">
                  <c:v>-0.254797</c:v>
                </c:pt>
                <c:pt idx="961">
                  <c:v>-0.270422</c:v>
                </c:pt>
                <c:pt idx="962">
                  <c:v>-0.28800009999999998</c:v>
                </c:pt>
                <c:pt idx="963">
                  <c:v>-0.30362509999999998</c:v>
                </c:pt>
                <c:pt idx="964">
                  <c:v>-0.31925009999999998</c:v>
                </c:pt>
                <c:pt idx="965">
                  <c:v>-0.33487509999999998</c:v>
                </c:pt>
                <c:pt idx="966">
                  <c:v>-0.348547</c:v>
                </c:pt>
                <c:pt idx="967">
                  <c:v>-0.36221890000000001</c:v>
                </c:pt>
                <c:pt idx="968">
                  <c:v>-0.37589070000000002</c:v>
                </c:pt>
                <c:pt idx="969">
                  <c:v>-0.38956259999999998</c:v>
                </c:pt>
                <c:pt idx="970">
                  <c:v>-0.40714070000000002</c:v>
                </c:pt>
                <c:pt idx="971">
                  <c:v>-0.42471890000000001</c:v>
                </c:pt>
                <c:pt idx="972">
                  <c:v>-0.442297</c:v>
                </c:pt>
                <c:pt idx="973">
                  <c:v>-0.45987509999999998</c:v>
                </c:pt>
                <c:pt idx="974">
                  <c:v>-0.4813595</c:v>
                </c:pt>
                <c:pt idx="975">
                  <c:v>-0.50089070000000002</c:v>
                </c:pt>
                <c:pt idx="976">
                  <c:v>-0.51846890000000001</c:v>
                </c:pt>
                <c:pt idx="977">
                  <c:v>-0.53604700000000005</c:v>
                </c:pt>
                <c:pt idx="978">
                  <c:v>-0.55362509999999998</c:v>
                </c:pt>
                <c:pt idx="979">
                  <c:v>-0.56729700000000005</c:v>
                </c:pt>
                <c:pt idx="980">
                  <c:v>-0.58487509999999998</c:v>
                </c:pt>
                <c:pt idx="981">
                  <c:v>-0.60245320000000002</c:v>
                </c:pt>
                <c:pt idx="982">
                  <c:v>-0.61807820000000002</c:v>
                </c:pt>
                <c:pt idx="983">
                  <c:v>-0.63175009999999998</c:v>
                </c:pt>
                <c:pt idx="984">
                  <c:v>-0.64542200000000005</c:v>
                </c:pt>
                <c:pt idx="985">
                  <c:v>-0.65714070000000002</c:v>
                </c:pt>
                <c:pt idx="986">
                  <c:v>-0.67081259999999998</c:v>
                </c:pt>
                <c:pt idx="987">
                  <c:v>-0.68448450000000005</c:v>
                </c:pt>
                <c:pt idx="988">
                  <c:v>-0.70010950000000005</c:v>
                </c:pt>
                <c:pt idx="989">
                  <c:v>-0.71378140000000001</c:v>
                </c:pt>
                <c:pt idx="990">
                  <c:v>-0.72745320000000002</c:v>
                </c:pt>
                <c:pt idx="991">
                  <c:v>-0.74307820000000002</c:v>
                </c:pt>
                <c:pt idx="992">
                  <c:v>-0.75675009999999998</c:v>
                </c:pt>
                <c:pt idx="993">
                  <c:v>-0.77042200000000005</c:v>
                </c:pt>
                <c:pt idx="994">
                  <c:v>-0.78018759999999998</c:v>
                </c:pt>
                <c:pt idx="995">
                  <c:v>-0.79385950000000005</c:v>
                </c:pt>
                <c:pt idx="996">
                  <c:v>-0.80557820000000002</c:v>
                </c:pt>
                <c:pt idx="997">
                  <c:v>-0.81534390000000001</c:v>
                </c:pt>
                <c:pt idx="998">
                  <c:v>-0.82315640000000001</c:v>
                </c:pt>
                <c:pt idx="999">
                  <c:v>-0.83487509999999998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'5v'!$H$1</c:f>
              <c:strCache>
                <c:ptCount val="1"/>
                <c:pt idx="0">
                  <c:v>20hz</c:v>
                </c:pt>
              </c:strCache>
            </c:strRef>
          </c:tx>
          <c:xVal>
            <c:numRef>
              <c:f>'5v'!$E$3:$E$1002</c:f>
              <c:numCache>
                <c:formatCode>0.00E+00</c:formatCode>
                <c:ptCount val="1000"/>
                <c:pt idx="0">
                  <c:v>-0.25</c:v>
                </c:pt>
                <c:pt idx="1">
                  <c:v>-0.2495</c:v>
                </c:pt>
                <c:pt idx="2">
                  <c:v>-0.249</c:v>
                </c:pt>
                <c:pt idx="3">
                  <c:v>-0.2485</c:v>
                </c:pt>
                <c:pt idx="4">
                  <c:v>-0.248</c:v>
                </c:pt>
                <c:pt idx="5">
                  <c:v>-0.2475</c:v>
                </c:pt>
                <c:pt idx="6">
                  <c:v>-0.247</c:v>
                </c:pt>
                <c:pt idx="7">
                  <c:v>-0.2465</c:v>
                </c:pt>
                <c:pt idx="8">
                  <c:v>-0.246</c:v>
                </c:pt>
                <c:pt idx="9">
                  <c:v>-0.2455</c:v>
                </c:pt>
                <c:pt idx="10">
                  <c:v>-0.245</c:v>
                </c:pt>
                <c:pt idx="11">
                  <c:v>-0.2445</c:v>
                </c:pt>
                <c:pt idx="12">
                  <c:v>-0.24399999999999999</c:v>
                </c:pt>
                <c:pt idx="13">
                  <c:v>-0.24349999999999999</c:v>
                </c:pt>
                <c:pt idx="14">
                  <c:v>-0.24299999999999999</c:v>
                </c:pt>
                <c:pt idx="15">
                  <c:v>-0.24249999999999999</c:v>
                </c:pt>
                <c:pt idx="16">
                  <c:v>-0.24199999999999999</c:v>
                </c:pt>
                <c:pt idx="17">
                  <c:v>-0.24149999999999999</c:v>
                </c:pt>
                <c:pt idx="18">
                  <c:v>-0.24099999999999999</c:v>
                </c:pt>
                <c:pt idx="19">
                  <c:v>-0.24049999999999999</c:v>
                </c:pt>
                <c:pt idx="20">
                  <c:v>-0.24</c:v>
                </c:pt>
                <c:pt idx="21">
                  <c:v>-0.23949999999999999</c:v>
                </c:pt>
                <c:pt idx="22">
                  <c:v>-0.23899999999999999</c:v>
                </c:pt>
                <c:pt idx="23">
                  <c:v>-0.23849999999999999</c:v>
                </c:pt>
                <c:pt idx="24">
                  <c:v>-0.23799999999999999</c:v>
                </c:pt>
                <c:pt idx="25">
                  <c:v>-0.23749999999999999</c:v>
                </c:pt>
                <c:pt idx="26">
                  <c:v>-0.23699999999999999</c:v>
                </c:pt>
                <c:pt idx="27">
                  <c:v>-0.23649999999999999</c:v>
                </c:pt>
                <c:pt idx="28">
                  <c:v>-0.23599999999999999</c:v>
                </c:pt>
                <c:pt idx="29">
                  <c:v>-0.23549999999999999</c:v>
                </c:pt>
                <c:pt idx="30">
                  <c:v>-0.23499999999999999</c:v>
                </c:pt>
                <c:pt idx="31">
                  <c:v>-0.23449999999999999</c:v>
                </c:pt>
                <c:pt idx="32">
                  <c:v>-0.23400000000000001</c:v>
                </c:pt>
                <c:pt idx="33">
                  <c:v>-0.23350000000000001</c:v>
                </c:pt>
                <c:pt idx="34">
                  <c:v>-0.23300000000000001</c:v>
                </c:pt>
                <c:pt idx="35">
                  <c:v>-0.23250000000000001</c:v>
                </c:pt>
                <c:pt idx="36">
                  <c:v>-0.23200000000000001</c:v>
                </c:pt>
                <c:pt idx="37">
                  <c:v>-0.23150000000000001</c:v>
                </c:pt>
                <c:pt idx="38">
                  <c:v>-0.23100000000000001</c:v>
                </c:pt>
                <c:pt idx="39">
                  <c:v>-0.23050000000000001</c:v>
                </c:pt>
                <c:pt idx="40">
                  <c:v>-0.23</c:v>
                </c:pt>
                <c:pt idx="41">
                  <c:v>-0.22950000000000001</c:v>
                </c:pt>
                <c:pt idx="42">
                  <c:v>-0.22900000000000001</c:v>
                </c:pt>
                <c:pt idx="43">
                  <c:v>-0.22850000000000001</c:v>
                </c:pt>
                <c:pt idx="44">
                  <c:v>-0.22800000000000001</c:v>
                </c:pt>
                <c:pt idx="45">
                  <c:v>-0.22750000000000001</c:v>
                </c:pt>
                <c:pt idx="46">
                  <c:v>-0.22700000000000001</c:v>
                </c:pt>
                <c:pt idx="47">
                  <c:v>-0.22650000000000001</c:v>
                </c:pt>
                <c:pt idx="48">
                  <c:v>-0.22600000000000001</c:v>
                </c:pt>
                <c:pt idx="49">
                  <c:v>-0.22550000000000001</c:v>
                </c:pt>
                <c:pt idx="50">
                  <c:v>-0.22500000000000001</c:v>
                </c:pt>
                <c:pt idx="51">
                  <c:v>-0.22450000000000001</c:v>
                </c:pt>
                <c:pt idx="52">
                  <c:v>-0.224</c:v>
                </c:pt>
                <c:pt idx="53">
                  <c:v>-0.2235</c:v>
                </c:pt>
                <c:pt idx="54">
                  <c:v>-0.223</c:v>
                </c:pt>
                <c:pt idx="55">
                  <c:v>-0.2225</c:v>
                </c:pt>
                <c:pt idx="56">
                  <c:v>-0.222</c:v>
                </c:pt>
                <c:pt idx="57">
                  <c:v>-0.2215</c:v>
                </c:pt>
                <c:pt idx="58">
                  <c:v>-0.221</c:v>
                </c:pt>
                <c:pt idx="59">
                  <c:v>-0.2205</c:v>
                </c:pt>
                <c:pt idx="60">
                  <c:v>-0.22</c:v>
                </c:pt>
                <c:pt idx="61">
                  <c:v>-0.2195</c:v>
                </c:pt>
                <c:pt idx="62">
                  <c:v>-0.219</c:v>
                </c:pt>
                <c:pt idx="63">
                  <c:v>-0.2185</c:v>
                </c:pt>
                <c:pt idx="64">
                  <c:v>-0.218</c:v>
                </c:pt>
                <c:pt idx="65">
                  <c:v>-0.2175</c:v>
                </c:pt>
                <c:pt idx="66">
                  <c:v>-0.217</c:v>
                </c:pt>
                <c:pt idx="67">
                  <c:v>-0.2165</c:v>
                </c:pt>
                <c:pt idx="68">
                  <c:v>-0.216</c:v>
                </c:pt>
                <c:pt idx="69">
                  <c:v>-0.2155</c:v>
                </c:pt>
                <c:pt idx="70">
                  <c:v>-0.215</c:v>
                </c:pt>
                <c:pt idx="71">
                  <c:v>-0.2145</c:v>
                </c:pt>
                <c:pt idx="72">
                  <c:v>-0.214</c:v>
                </c:pt>
                <c:pt idx="73">
                  <c:v>-0.2135</c:v>
                </c:pt>
                <c:pt idx="74">
                  <c:v>-0.21299999999999999</c:v>
                </c:pt>
                <c:pt idx="75">
                  <c:v>-0.21249999999999999</c:v>
                </c:pt>
                <c:pt idx="76">
                  <c:v>-0.21199999999999999</c:v>
                </c:pt>
                <c:pt idx="77">
                  <c:v>-0.21149999999999999</c:v>
                </c:pt>
                <c:pt idx="78">
                  <c:v>-0.21099999999999999</c:v>
                </c:pt>
                <c:pt idx="79">
                  <c:v>-0.21049999999999999</c:v>
                </c:pt>
                <c:pt idx="80">
                  <c:v>-0.21</c:v>
                </c:pt>
                <c:pt idx="81">
                  <c:v>-0.20949999999999999</c:v>
                </c:pt>
                <c:pt idx="82">
                  <c:v>-0.20899999999999999</c:v>
                </c:pt>
                <c:pt idx="83">
                  <c:v>-0.20849999999999999</c:v>
                </c:pt>
                <c:pt idx="84">
                  <c:v>-0.20799999999999999</c:v>
                </c:pt>
                <c:pt idx="85">
                  <c:v>-0.20749999999999999</c:v>
                </c:pt>
                <c:pt idx="86">
                  <c:v>-0.20699999999999999</c:v>
                </c:pt>
                <c:pt idx="87">
                  <c:v>-0.20649999999999999</c:v>
                </c:pt>
                <c:pt idx="88">
                  <c:v>-0.20599999999999999</c:v>
                </c:pt>
                <c:pt idx="89">
                  <c:v>-0.20549999999999999</c:v>
                </c:pt>
                <c:pt idx="90">
                  <c:v>-0.20499999999999999</c:v>
                </c:pt>
                <c:pt idx="91">
                  <c:v>-0.20449999999999999</c:v>
                </c:pt>
                <c:pt idx="92">
                  <c:v>-0.20399999999999999</c:v>
                </c:pt>
                <c:pt idx="93">
                  <c:v>-0.20349999999999999</c:v>
                </c:pt>
                <c:pt idx="94">
                  <c:v>-0.20300000000000001</c:v>
                </c:pt>
                <c:pt idx="95">
                  <c:v>-0.20250000000000001</c:v>
                </c:pt>
                <c:pt idx="96">
                  <c:v>-0.20200000000000001</c:v>
                </c:pt>
                <c:pt idx="97">
                  <c:v>-0.20150000000000001</c:v>
                </c:pt>
                <c:pt idx="98">
                  <c:v>-0.20100000000000001</c:v>
                </c:pt>
                <c:pt idx="99">
                  <c:v>-0.20050000000000001</c:v>
                </c:pt>
                <c:pt idx="100">
                  <c:v>-0.2</c:v>
                </c:pt>
                <c:pt idx="101">
                  <c:v>-0.19950000000000001</c:v>
                </c:pt>
                <c:pt idx="102">
                  <c:v>-0.19900000000000001</c:v>
                </c:pt>
                <c:pt idx="103">
                  <c:v>-0.19850000000000001</c:v>
                </c:pt>
                <c:pt idx="104">
                  <c:v>-0.19800000000000001</c:v>
                </c:pt>
                <c:pt idx="105">
                  <c:v>-0.19750000000000001</c:v>
                </c:pt>
                <c:pt idx="106">
                  <c:v>-0.19700000000000001</c:v>
                </c:pt>
                <c:pt idx="107">
                  <c:v>-0.19650000000000001</c:v>
                </c:pt>
                <c:pt idx="108">
                  <c:v>-0.19600000000000001</c:v>
                </c:pt>
                <c:pt idx="109">
                  <c:v>-0.19550000000000001</c:v>
                </c:pt>
                <c:pt idx="110">
                  <c:v>-0.19500000000000001</c:v>
                </c:pt>
                <c:pt idx="111">
                  <c:v>-0.19450000000000001</c:v>
                </c:pt>
                <c:pt idx="112">
                  <c:v>-0.19400000000000001</c:v>
                </c:pt>
                <c:pt idx="113">
                  <c:v>-0.19350000000000001</c:v>
                </c:pt>
                <c:pt idx="114">
                  <c:v>-0.193</c:v>
                </c:pt>
                <c:pt idx="115">
                  <c:v>-0.1925</c:v>
                </c:pt>
                <c:pt idx="116">
                  <c:v>-0.192</c:v>
                </c:pt>
                <c:pt idx="117">
                  <c:v>-0.1915</c:v>
                </c:pt>
                <c:pt idx="118">
                  <c:v>-0.191</c:v>
                </c:pt>
                <c:pt idx="119">
                  <c:v>-0.1905</c:v>
                </c:pt>
                <c:pt idx="120">
                  <c:v>-0.19</c:v>
                </c:pt>
                <c:pt idx="121">
                  <c:v>-0.1895</c:v>
                </c:pt>
                <c:pt idx="122">
                  <c:v>-0.189</c:v>
                </c:pt>
                <c:pt idx="123">
                  <c:v>-0.1885</c:v>
                </c:pt>
                <c:pt idx="124">
                  <c:v>-0.188</c:v>
                </c:pt>
                <c:pt idx="125">
                  <c:v>-0.1875</c:v>
                </c:pt>
                <c:pt idx="126">
                  <c:v>-0.187</c:v>
                </c:pt>
                <c:pt idx="127">
                  <c:v>-0.1865</c:v>
                </c:pt>
                <c:pt idx="128">
                  <c:v>-0.186</c:v>
                </c:pt>
                <c:pt idx="129">
                  <c:v>-0.1855</c:v>
                </c:pt>
                <c:pt idx="130">
                  <c:v>-0.185</c:v>
                </c:pt>
                <c:pt idx="131">
                  <c:v>-0.1845</c:v>
                </c:pt>
                <c:pt idx="132">
                  <c:v>-0.184</c:v>
                </c:pt>
                <c:pt idx="133">
                  <c:v>-0.1835</c:v>
                </c:pt>
                <c:pt idx="134">
                  <c:v>-0.183</c:v>
                </c:pt>
                <c:pt idx="135">
                  <c:v>-0.1825</c:v>
                </c:pt>
                <c:pt idx="136">
                  <c:v>-0.182</c:v>
                </c:pt>
                <c:pt idx="137">
                  <c:v>-0.18149999999999999</c:v>
                </c:pt>
                <c:pt idx="138">
                  <c:v>-0.18099999999999999</c:v>
                </c:pt>
                <c:pt idx="139">
                  <c:v>-0.18049999999999999</c:v>
                </c:pt>
                <c:pt idx="140">
                  <c:v>-0.18</c:v>
                </c:pt>
                <c:pt idx="141">
                  <c:v>-0.17949999999999999</c:v>
                </c:pt>
                <c:pt idx="142">
                  <c:v>-0.17899999999999999</c:v>
                </c:pt>
                <c:pt idx="143">
                  <c:v>-0.17849999999999999</c:v>
                </c:pt>
                <c:pt idx="144">
                  <c:v>-0.17799999999999999</c:v>
                </c:pt>
                <c:pt idx="145">
                  <c:v>-0.17749999999999999</c:v>
                </c:pt>
                <c:pt idx="146">
                  <c:v>-0.17699999999999999</c:v>
                </c:pt>
                <c:pt idx="147">
                  <c:v>-0.17649999999999999</c:v>
                </c:pt>
                <c:pt idx="148">
                  <c:v>-0.17599999999999999</c:v>
                </c:pt>
                <c:pt idx="149">
                  <c:v>-0.17549999999999999</c:v>
                </c:pt>
                <c:pt idx="150">
                  <c:v>-0.17499999999999999</c:v>
                </c:pt>
                <c:pt idx="151">
                  <c:v>-0.17449999999999999</c:v>
                </c:pt>
                <c:pt idx="152">
                  <c:v>-0.17399999999999999</c:v>
                </c:pt>
                <c:pt idx="153">
                  <c:v>-0.17349999999999999</c:v>
                </c:pt>
                <c:pt idx="154">
                  <c:v>-0.17299999999999999</c:v>
                </c:pt>
                <c:pt idx="155">
                  <c:v>-0.17249999999999999</c:v>
                </c:pt>
                <c:pt idx="156">
                  <c:v>-0.17199999999999999</c:v>
                </c:pt>
                <c:pt idx="157">
                  <c:v>-0.17150000000000001</c:v>
                </c:pt>
                <c:pt idx="158">
                  <c:v>-0.17100000000000001</c:v>
                </c:pt>
                <c:pt idx="159">
                  <c:v>-0.17050000000000001</c:v>
                </c:pt>
                <c:pt idx="160">
                  <c:v>-0.17</c:v>
                </c:pt>
                <c:pt idx="161">
                  <c:v>-0.16950000000000001</c:v>
                </c:pt>
                <c:pt idx="162">
                  <c:v>-0.16900000000000001</c:v>
                </c:pt>
                <c:pt idx="163">
                  <c:v>-0.16850000000000001</c:v>
                </c:pt>
                <c:pt idx="164">
                  <c:v>-0.16800000000000001</c:v>
                </c:pt>
                <c:pt idx="165">
                  <c:v>-0.16750000000000001</c:v>
                </c:pt>
                <c:pt idx="166">
                  <c:v>-0.16700000000000001</c:v>
                </c:pt>
                <c:pt idx="167">
                  <c:v>-0.16650000000000001</c:v>
                </c:pt>
                <c:pt idx="168">
                  <c:v>-0.16600000000000001</c:v>
                </c:pt>
                <c:pt idx="169">
                  <c:v>-0.16550000000000001</c:v>
                </c:pt>
                <c:pt idx="170">
                  <c:v>-0.16500000000000001</c:v>
                </c:pt>
                <c:pt idx="171">
                  <c:v>-0.16450000000000001</c:v>
                </c:pt>
                <c:pt idx="172">
                  <c:v>-0.16400000000000001</c:v>
                </c:pt>
                <c:pt idx="173">
                  <c:v>-0.16350000000000001</c:v>
                </c:pt>
                <c:pt idx="174">
                  <c:v>-0.16300000000000001</c:v>
                </c:pt>
                <c:pt idx="175">
                  <c:v>-0.16250000000000001</c:v>
                </c:pt>
                <c:pt idx="176">
                  <c:v>-0.16200000000000001</c:v>
                </c:pt>
                <c:pt idx="177">
                  <c:v>-0.1615</c:v>
                </c:pt>
                <c:pt idx="178">
                  <c:v>-0.161</c:v>
                </c:pt>
                <c:pt idx="179">
                  <c:v>-0.1605</c:v>
                </c:pt>
                <c:pt idx="180">
                  <c:v>-0.16</c:v>
                </c:pt>
                <c:pt idx="181">
                  <c:v>-0.1595</c:v>
                </c:pt>
                <c:pt idx="182">
                  <c:v>-0.159</c:v>
                </c:pt>
                <c:pt idx="183">
                  <c:v>-0.1585</c:v>
                </c:pt>
                <c:pt idx="184">
                  <c:v>-0.158</c:v>
                </c:pt>
                <c:pt idx="185">
                  <c:v>-0.1575</c:v>
                </c:pt>
                <c:pt idx="186">
                  <c:v>-0.157</c:v>
                </c:pt>
                <c:pt idx="187">
                  <c:v>-0.1565</c:v>
                </c:pt>
                <c:pt idx="188">
                  <c:v>-0.156</c:v>
                </c:pt>
                <c:pt idx="189">
                  <c:v>-0.1555</c:v>
                </c:pt>
                <c:pt idx="190">
                  <c:v>-0.155</c:v>
                </c:pt>
                <c:pt idx="191">
                  <c:v>-0.1545</c:v>
                </c:pt>
                <c:pt idx="192">
                  <c:v>-0.154</c:v>
                </c:pt>
                <c:pt idx="193">
                  <c:v>-0.1535</c:v>
                </c:pt>
                <c:pt idx="194">
                  <c:v>-0.153</c:v>
                </c:pt>
                <c:pt idx="195">
                  <c:v>-0.1525</c:v>
                </c:pt>
                <c:pt idx="196">
                  <c:v>-0.152</c:v>
                </c:pt>
                <c:pt idx="197">
                  <c:v>-0.1515</c:v>
                </c:pt>
                <c:pt idx="198">
                  <c:v>-0.151</c:v>
                </c:pt>
                <c:pt idx="199">
                  <c:v>-0.15049999999999999</c:v>
                </c:pt>
                <c:pt idx="200">
                  <c:v>-0.15</c:v>
                </c:pt>
                <c:pt idx="201">
                  <c:v>-0.14949999999999999</c:v>
                </c:pt>
                <c:pt idx="202">
                  <c:v>-0.14899999999999999</c:v>
                </c:pt>
                <c:pt idx="203">
                  <c:v>-0.14849999999999999</c:v>
                </c:pt>
                <c:pt idx="204">
                  <c:v>-0.14799999999999999</c:v>
                </c:pt>
                <c:pt idx="205">
                  <c:v>-0.14749999999999999</c:v>
                </c:pt>
                <c:pt idx="206">
                  <c:v>-0.14699999999999999</c:v>
                </c:pt>
                <c:pt idx="207">
                  <c:v>-0.14649999999999999</c:v>
                </c:pt>
                <c:pt idx="208">
                  <c:v>-0.14599999999999999</c:v>
                </c:pt>
                <c:pt idx="209">
                  <c:v>-0.14549999999999999</c:v>
                </c:pt>
                <c:pt idx="210">
                  <c:v>-0.14499999999999999</c:v>
                </c:pt>
                <c:pt idx="211">
                  <c:v>-0.14449999999999999</c:v>
                </c:pt>
                <c:pt idx="212">
                  <c:v>-0.14399999999999999</c:v>
                </c:pt>
                <c:pt idx="213">
                  <c:v>-0.14349999999999999</c:v>
                </c:pt>
                <c:pt idx="214">
                  <c:v>-0.14299999999999999</c:v>
                </c:pt>
                <c:pt idx="215">
                  <c:v>-0.14249999999999999</c:v>
                </c:pt>
                <c:pt idx="216">
                  <c:v>-0.14199999999999999</c:v>
                </c:pt>
                <c:pt idx="217">
                  <c:v>-0.14149999999999999</c:v>
                </c:pt>
                <c:pt idx="218">
                  <c:v>-0.14099999999999999</c:v>
                </c:pt>
                <c:pt idx="219">
                  <c:v>-0.14050000000000001</c:v>
                </c:pt>
                <c:pt idx="220">
                  <c:v>-0.14000000000000001</c:v>
                </c:pt>
                <c:pt idx="221">
                  <c:v>-0.13950000000000001</c:v>
                </c:pt>
                <c:pt idx="222">
                  <c:v>-0.13900000000000001</c:v>
                </c:pt>
                <c:pt idx="223">
                  <c:v>-0.13850000000000001</c:v>
                </c:pt>
                <c:pt idx="224">
                  <c:v>-0.13800000000000001</c:v>
                </c:pt>
                <c:pt idx="225">
                  <c:v>-0.13750000000000001</c:v>
                </c:pt>
                <c:pt idx="226">
                  <c:v>-0.13700000000000001</c:v>
                </c:pt>
                <c:pt idx="227">
                  <c:v>-0.13650000000000001</c:v>
                </c:pt>
                <c:pt idx="228">
                  <c:v>-0.13600000000000001</c:v>
                </c:pt>
                <c:pt idx="229">
                  <c:v>-0.13550000000000001</c:v>
                </c:pt>
                <c:pt idx="230">
                  <c:v>-0.13500000000000001</c:v>
                </c:pt>
                <c:pt idx="231">
                  <c:v>-0.13450000000000001</c:v>
                </c:pt>
                <c:pt idx="232">
                  <c:v>-0.13400000000000001</c:v>
                </c:pt>
                <c:pt idx="233">
                  <c:v>-0.13350000000000001</c:v>
                </c:pt>
                <c:pt idx="234">
                  <c:v>-0.13300000000000001</c:v>
                </c:pt>
                <c:pt idx="235">
                  <c:v>-0.13250000000000001</c:v>
                </c:pt>
                <c:pt idx="236">
                  <c:v>-0.13200000000000001</c:v>
                </c:pt>
                <c:pt idx="237">
                  <c:v>-0.13150000000000001</c:v>
                </c:pt>
                <c:pt idx="238">
                  <c:v>-0.13100000000000001</c:v>
                </c:pt>
                <c:pt idx="239">
                  <c:v>-0.1305</c:v>
                </c:pt>
                <c:pt idx="240">
                  <c:v>-0.13</c:v>
                </c:pt>
                <c:pt idx="241">
                  <c:v>-0.1295</c:v>
                </c:pt>
                <c:pt idx="242">
                  <c:v>-0.129</c:v>
                </c:pt>
                <c:pt idx="243">
                  <c:v>-0.1285</c:v>
                </c:pt>
                <c:pt idx="244">
                  <c:v>-0.128</c:v>
                </c:pt>
                <c:pt idx="245">
                  <c:v>-0.1275</c:v>
                </c:pt>
                <c:pt idx="246">
                  <c:v>-0.127</c:v>
                </c:pt>
                <c:pt idx="247">
                  <c:v>-0.1265</c:v>
                </c:pt>
                <c:pt idx="248">
                  <c:v>-0.126</c:v>
                </c:pt>
                <c:pt idx="249">
                  <c:v>-0.1255</c:v>
                </c:pt>
                <c:pt idx="250">
                  <c:v>-0.125</c:v>
                </c:pt>
                <c:pt idx="251">
                  <c:v>-0.1245</c:v>
                </c:pt>
                <c:pt idx="252">
                  <c:v>-0.124</c:v>
                </c:pt>
                <c:pt idx="253">
                  <c:v>-0.1235</c:v>
                </c:pt>
                <c:pt idx="254">
                  <c:v>-0.123</c:v>
                </c:pt>
                <c:pt idx="255">
                  <c:v>-0.1225</c:v>
                </c:pt>
                <c:pt idx="256">
                  <c:v>-0.122</c:v>
                </c:pt>
                <c:pt idx="257">
                  <c:v>-0.1215</c:v>
                </c:pt>
                <c:pt idx="258">
                  <c:v>-0.121</c:v>
                </c:pt>
                <c:pt idx="259">
                  <c:v>-0.1205</c:v>
                </c:pt>
                <c:pt idx="260">
                  <c:v>-0.12</c:v>
                </c:pt>
                <c:pt idx="261">
                  <c:v>-0.1195</c:v>
                </c:pt>
                <c:pt idx="262">
                  <c:v>-0.11899999999999999</c:v>
                </c:pt>
                <c:pt idx="263">
                  <c:v>-0.11849999999999999</c:v>
                </c:pt>
                <c:pt idx="264">
                  <c:v>-0.11799999999999999</c:v>
                </c:pt>
                <c:pt idx="265">
                  <c:v>-0.11749999999999999</c:v>
                </c:pt>
                <c:pt idx="266">
                  <c:v>-0.11700000000000001</c:v>
                </c:pt>
                <c:pt idx="267">
                  <c:v>-0.11650000000000001</c:v>
                </c:pt>
                <c:pt idx="268">
                  <c:v>-0.11600000000000001</c:v>
                </c:pt>
                <c:pt idx="269">
                  <c:v>-0.11550000000000001</c:v>
                </c:pt>
                <c:pt idx="270">
                  <c:v>-0.115</c:v>
                </c:pt>
                <c:pt idx="271">
                  <c:v>-0.1145</c:v>
                </c:pt>
                <c:pt idx="272">
                  <c:v>-0.114</c:v>
                </c:pt>
                <c:pt idx="273">
                  <c:v>-0.1135</c:v>
                </c:pt>
                <c:pt idx="274">
                  <c:v>-0.113</c:v>
                </c:pt>
                <c:pt idx="275">
                  <c:v>-0.1125</c:v>
                </c:pt>
                <c:pt idx="276">
                  <c:v>-0.112</c:v>
                </c:pt>
                <c:pt idx="277">
                  <c:v>-0.1115</c:v>
                </c:pt>
                <c:pt idx="278">
                  <c:v>-0.111</c:v>
                </c:pt>
                <c:pt idx="279">
                  <c:v>-0.1105</c:v>
                </c:pt>
                <c:pt idx="280">
                  <c:v>-0.11</c:v>
                </c:pt>
                <c:pt idx="281">
                  <c:v>-0.1095</c:v>
                </c:pt>
                <c:pt idx="282">
                  <c:v>-0.109</c:v>
                </c:pt>
                <c:pt idx="283">
                  <c:v>-0.1085</c:v>
                </c:pt>
                <c:pt idx="284">
                  <c:v>-0.108</c:v>
                </c:pt>
                <c:pt idx="285">
                  <c:v>-0.1075</c:v>
                </c:pt>
                <c:pt idx="286">
                  <c:v>-0.107</c:v>
                </c:pt>
                <c:pt idx="287">
                  <c:v>-0.1065</c:v>
                </c:pt>
                <c:pt idx="288">
                  <c:v>-0.106</c:v>
                </c:pt>
                <c:pt idx="289">
                  <c:v>-0.1055</c:v>
                </c:pt>
                <c:pt idx="290">
                  <c:v>-0.105</c:v>
                </c:pt>
                <c:pt idx="291">
                  <c:v>-0.1045</c:v>
                </c:pt>
                <c:pt idx="292">
                  <c:v>-0.104</c:v>
                </c:pt>
                <c:pt idx="293">
                  <c:v>-0.10349999999999999</c:v>
                </c:pt>
                <c:pt idx="294">
                  <c:v>-0.10299999999999999</c:v>
                </c:pt>
                <c:pt idx="295">
                  <c:v>-0.10249999999999999</c:v>
                </c:pt>
                <c:pt idx="296">
                  <c:v>-0.10199999999999999</c:v>
                </c:pt>
                <c:pt idx="297">
                  <c:v>-0.10150000000000001</c:v>
                </c:pt>
                <c:pt idx="298">
                  <c:v>-0.10100000000000001</c:v>
                </c:pt>
                <c:pt idx="299">
                  <c:v>-0.10050000000000001</c:v>
                </c:pt>
                <c:pt idx="300">
                  <c:v>-0.1</c:v>
                </c:pt>
                <c:pt idx="301">
                  <c:v>-9.9500000000000005E-2</c:v>
                </c:pt>
                <c:pt idx="302">
                  <c:v>-9.9000000000000005E-2</c:v>
                </c:pt>
                <c:pt idx="303">
                  <c:v>-9.8500000000000004E-2</c:v>
                </c:pt>
                <c:pt idx="304">
                  <c:v>-9.8000000000000004E-2</c:v>
                </c:pt>
                <c:pt idx="305">
                  <c:v>-9.7500000000000003E-2</c:v>
                </c:pt>
                <c:pt idx="306">
                  <c:v>-9.7000000000000003E-2</c:v>
                </c:pt>
                <c:pt idx="307">
                  <c:v>-9.6500000000000002E-2</c:v>
                </c:pt>
                <c:pt idx="308">
                  <c:v>-9.6000000000000002E-2</c:v>
                </c:pt>
                <c:pt idx="309">
                  <c:v>-9.5500000000000002E-2</c:v>
                </c:pt>
                <c:pt idx="310">
                  <c:v>-9.5000000000000001E-2</c:v>
                </c:pt>
                <c:pt idx="311">
                  <c:v>-9.4500000000000001E-2</c:v>
                </c:pt>
                <c:pt idx="312">
                  <c:v>-9.4E-2</c:v>
                </c:pt>
                <c:pt idx="313">
                  <c:v>-9.35E-2</c:v>
                </c:pt>
                <c:pt idx="314">
                  <c:v>-9.2999999999999999E-2</c:v>
                </c:pt>
                <c:pt idx="315">
                  <c:v>-9.2499999999999999E-2</c:v>
                </c:pt>
                <c:pt idx="316">
                  <c:v>-9.1999999999999998E-2</c:v>
                </c:pt>
                <c:pt idx="317">
                  <c:v>-9.1499999999999998E-2</c:v>
                </c:pt>
                <c:pt idx="318">
                  <c:v>-9.0999999999999998E-2</c:v>
                </c:pt>
                <c:pt idx="319">
                  <c:v>-9.0499999999999997E-2</c:v>
                </c:pt>
                <c:pt idx="320">
                  <c:v>-0.09</c:v>
                </c:pt>
                <c:pt idx="321">
                  <c:v>-8.9499999999999996E-2</c:v>
                </c:pt>
                <c:pt idx="322">
                  <c:v>-8.8999999999999996E-2</c:v>
                </c:pt>
                <c:pt idx="323">
                  <c:v>-8.8499999999999995E-2</c:v>
                </c:pt>
                <c:pt idx="324">
                  <c:v>-8.7999999999999995E-2</c:v>
                </c:pt>
                <c:pt idx="325">
                  <c:v>-8.7499999999999994E-2</c:v>
                </c:pt>
                <c:pt idx="326">
                  <c:v>-8.6999999999999994E-2</c:v>
                </c:pt>
                <c:pt idx="327">
                  <c:v>-8.6499999999999994E-2</c:v>
                </c:pt>
                <c:pt idx="328">
                  <c:v>-8.5999999999999993E-2</c:v>
                </c:pt>
                <c:pt idx="329">
                  <c:v>-8.5500000000000007E-2</c:v>
                </c:pt>
                <c:pt idx="330">
                  <c:v>-8.5000000000000006E-2</c:v>
                </c:pt>
                <c:pt idx="331">
                  <c:v>-8.4500000000000006E-2</c:v>
                </c:pt>
                <c:pt idx="332">
                  <c:v>-8.4000000000000005E-2</c:v>
                </c:pt>
                <c:pt idx="333">
                  <c:v>-8.3500000000000005E-2</c:v>
                </c:pt>
                <c:pt idx="334">
                  <c:v>-8.3000000000000004E-2</c:v>
                </c:pt>
                <c:pt idx="335">
                  <c:v>-8.2500000000000004E-2</c:v>
                </c:pt>
                <c:pt idx="336">
                  <c:v>-8.2000000000000003E-2</c:v>
                </c:pt>
                <c:pt idx="337">
                  <c:v>-8.1500000000000003E-2</c:v>
                </c:pt>
                <c:pt idx="338">
                  <c:v>-8.1000000000000003E-2</c:v>
                </c:pt>
                <c:pt idx="339">
                  <c:v>-8.0500000000000002E-2</c:v>
                </c:pt>
                <c:pt idx="340">
                  <c:v>-0.08</c:v>
                </c:pt>
                <c:pt idx="341">
                  <c:v>-7.9500000000000001E-2</c:v>
                </c:pt>
                <c:pt idx="342">
                  <c:v>-7.9000000000000001E-2</c:v>
                </c:pt>
                <c:pt idx="343">
                  <c:v>-7.85E-2</c:v>
                </c:pt>
                <c:pt idx="344">
                  <c:v>-7.8E-2</c:v>
                </c:pt>
                <c:pt idx="345">
                  <c:v>-7.7499999999999999E-2</c:v>
                </c:pt>
                <c:pt idx="346">
                  <c:v>-7.6999999999999999E-2</c:v>
                </c:pt>
                <c:pt idx="347">
                  <c:v>-7.6499999999999999E-2</c:v>
                </c:pt>
                <c:pt idx="348">
                  <c:v>-7.5999999999999998E-2</c:v>
                </c:pt>
                <c:pt idx="349">
                  <c:v>-7.5499999999999998E-2</c:v>
                </c:pt>
                <c:pt idx="350">
                  <c:v>-7.4999999999999997E-2</c:v>
                </c:pt>
                <c:pt idx="351">
                  <c:v>-7.4499999999999997E-2</c:v>
                </c:pt>
                <c:pt idx="352">
                  <c:v>-7.3999999999999996E-2</c:v>
                </c:pt>
                <c:pt idx="353">
                  <c:v>-7.3499999999999996E-2</c:v>
                </c:pt>
                <c:pt idx="354">
                  <c:v>-7.2999999999999995E-2</c:v>
                </c:pt>
                <c:pt idx="355">
                  <c:v>-7.2499999999999995E-2</c:v>
                </c:pt>
                <c:pt idx="356">
                  <c:v>-7.1999999999999995E-2</c:v>
                </c:pt>
                <c:pt idx="357">
                  <c:v>-7.1499999999999994E-2</c:v>
                </c:pt>
                <c:pt idx="358">
                  <c:v>-7.0999999999999994E-2</c:v>
                </c:pt>
                <c:pt idx="359">
                  <c:v>-7.0499999999999993E-2</c:v>
                </c:pt>
                <c:pt idx="360">
                  <c:v>-7.0000000000000007E-2</c:v>
                </c:pt>
                <c:pt idx="361">
                  <c:v>-6.9500000000000006E-2</c:v>
                </c:pt>
                <c:pt idx="362">
                  <c:v>-6.9000000000000006E-2</c:v>
                </c:pt>
                <c:pt idx="363">
                  <c:v>-6.8500000000000005E-2</c:v>
                </c:pt>
                <c:pt idx="364">
                  <c:v>-6.8000000000000005E-2</c:v>
                </c:pt>
                <c:pt idx="365">
                  <c:v>-6.7500000000000004E-2</c:v>
                </c:pt>
                <c:pt idx="366">
                  <c:v>-6.7000000000000004E-2</c:v>
                </c:pt>
                <c:pt idx="367">
                  <c:v>-6.6500000000000004E-2</c:v>
                </c:pt>
                <c:pt idx="368">
                  <c:v>-6.6000000000000003E-2</c:v>
                </c:pt>
                <c:pt idx="369">
                  <c:v>-6.5500000000000003E-2</c:v>
                </c:pt>
                <c:pt idx="370">
                  <c:v>-6.5000000000000002E-2</c:v>
                </c:pt>
                <c:pt idx="371">
                  <c:v>-6.4500000000000002E-2</c:v>
                </c:pt>
                <c:pt idx="372">
                  <c:v>-6.4000000000000001E-2</c:v>
                </c:pt>
                <c:pt idx="373">
                  <c:v>-6.3500000000000001E-2</c:v>
                </c:pt>
                <c:pt idx="374">
                  <c:v>-6.3E-2</c:v>
                </c:pt>
                <c:pt idx="375">
                  <c:v>-6.25E-2</c:v>
                </c:pt>
                <c:pt idx="376">
                  <c:v>-6.2E-2</c:v>
                </c:pt>
                <c:pt idx="377">
                  <c:v>-6.1499999999999999E-2</c:v>
                </c:pt>
                <c:pt idx="378">
                  <c:v>-6.0999999999999999E-2</c:v>
                </c:pt>
                <c:pt idx="379">
                  <c:v>-6.0499999999999998E-2</c:v>
                </c:pt>
                <c:pt idx="380">
                  <c:v>-0.06</c:v>
                </c:pt>
                <c:pt idx="381">
                  <c:v>-5.9499999999999997E-2</c:v>
                </c:pt>
                <c:pt idx="382">
                  <c:v>-5.8999999999999997E-2</c:v>
                </c:pt>
                <c:pt idx="383">
                  <c:v>-5.8500000000000003E-2</c:v>
                </c:pt>
                <c:pt idx="384">
                  <c:v>-5.8000000000000003E-2</c:v>
                </c:pt>
                <c:pt idx="385">
                  <c:v>-5.7500000000000002E-2</c:v>
                </c:pt>
                <c:pt idx="386">
                  <c:v>-5.7000000000000002E-2</c:v>
                </c:pt>
                <c:pt idx="387">
                  <c:v>-5.6500000000000002E-2</c:v>
                </c:pt>
                <c:pt idx="388">
                  <c:v>-5.6000000000000001E-2</c:v>
                </c:pt>
                <c:pt idx="389">
                  <c:v>-5.5500000000000001E-2</c:v>
                </c:pt>
                <c:pt idx="390">
                  <c:v>-5.5E-2</c:v>
                </c:pt>
                <c:pt idx="391">
                  <c:v>-5.45E-2</c:v>
                </c:pt>
                <c:pt idx="392">
                  <c:v>-5.3999999999999999E-2</c:v>
                </c:pt>
                <c:pt idx="393">
                  <c:v>-5.3499999999999999E-2</c:v>
                </c:pt>
                <c:pt idx="394">
                  <c:v>-5.2999999999999999E-2</c:v>
                </c:pt>
                <c:pt idx="395">
                  <c:v>-5.2499999999999998E-2</c:v>
                </c:pt>
                <c:pt idx="396">
                  <c:v>-5.1999999999999998E-2</c:v>
                </c:pt>
                <c:pt idx="397">
                  <c:v>-5.1499999999999997E-2</c:v>
                </c:pt>
                <c:pt idx="398">
                  <c:v>-5.0999999999999997E-2</c:v>
                </c:pt>
                <c:pt idx="399">
                  <c:v>-5.0500000000000003E-2</c:v>
                </c:pt>
                <c:pt idx="400">
                  <c:v>-0.05</c:v>
                </c:pt>
                <c:pt idx="401">
                  <c:v>-4.9500000000000002E-2</c:v>
                </c:pt>
                <c:pt idx="402">
                  <c:v>-4.9000000000000002E-2</c:v>
                </c:pt>
                <c:pt idx="403">
                  <c:v>-4.8500000000000001E-2</c:v>
                </c:pt>
                <c:pt idx="404">
                  <c:v>-4.8000000000000001E-2</c:v>
                </c:pt>
                <c:pt idx="405">
                  <c:v>-4.7500000000000001E-2</c:v>
                </c:pt>
                <c:pt idx="406">
                  <c:v>-4.7E-2</c:v>
                </c:pt>
                <c:pt idx="407">
                  <c:v>-4.65E-2</c:v>
                </c:pt>
                <c:pt idx="408">
                  <c:v>-4.5999999999999999E-2</c:v>
                </c:pt>
                <c:pt idx="409">
                  <c:v>-4.5499999999999999E-2</c:v>
                </c:pt>
                <c:pt idx="410">
                  <c:v>-4.4999999999999998E-2</c:v>
                </c:pt>
                <c:pt idx="411">
                  <c:v>-4.4499999999999998E-2</c:v>
                </c:pt>
                <c:pt idx="412">
                  <c:v>-4.3999999999999997E-2</c:v>
                </c:pt>
                <c:pt idx="413">
                  <c:v>-4.3499999999999997E-2</c:v>
                </c:pt>
                <c:pt idx="414">
                  <c:v>-4.2999999999999997E-2</c:v>
                </c:pt>
                <c:pt idx="415">
                  <c:v>-4.2500000000000003E-2</c:v>
                </c:pt>
                <c:pt idx="416">
                  <c:v>-4.2000000000000003E-2</c:v>
                </c:pt>
                <c:pt idx="417">
                  <c:v>-4.1500000000000002E-2</c:v>
                </c:pt>
                <c:pt idx="418">
                  <c:v>-4.1000000000000002E-2</c:v>
                </c:pt>
                <c:pt idx="419">
                  <c:v>-4.0500000000000001E-2</c:v>
                </c:pt>
                <c:pt idx="420">
                  <c:v>-0.04</c:v>
                </c:pt>
                <c:pt idx="421">
                  <c:v>-3.95E-2</c:v>
                </c:pt>
                <c:pt idx="422">
                  <c:v>-3.9E-2</c:v>
                </c:pt>
                <c:pt idx="423">
                  <c:v>-3.85E-2</c:v>
                </c:pt>
                <c:pt idx="424">
                  <c:v>-3.7999999999999999E-2</c:v>
                </c:pt>
                <c:pt idx="425">
                  <c:v>-3.7499999999999999E-2</c:v>
                </c:pt>
                <c:pt idx="426">
                  <c:v>-3.6999999999999998E-2</c:v>
                </c:pt>
                <c:pt idx="427">
                  <c:v>-3.6499999999999998E-2</c:v>
                </c:pt>
                <c:pt idx="428">
                  <c:v>-3.5999999999999997E-2</c:v>
                </c:pt>
                <c:pt idx="429">
                  <c:v>-3.5499999999999997E-2</c:v>
                </c:pt>
                <c:pt idx="430">
                  <c:v>-3.5000000000000003E-2</c:v>
                </c:pt>
                <c:pt idx="431">
                  <c:v>-3.4500000000000003E-2</c:v>
                </c:pt>
                <c:pt idx="432">
                  <c:v>-3.4000000000000002E-2</c:v>
                </c:pt>
                <c:pt idx="433">
                  <c:v>-3.3500000000000002E-2</c:v>
                </c:pt>
                <c:pt idx="434">
                  <c:v>-3.3000000000000002E-2</c:v>
                </c:pt>
                <c:pt idx="435">
                  <c:v>-3.2500000000000001E-2</c:v>
                </c:pt>
                <c:pt idx="436">
                  <c:v>-3.2000000000000001E-2</c:v>
                </c:pt>
                <c:pt idx="437">
                  <c:v>-3.15E-2</c:v>
                </c:pt>
                <c:pt idx="438">
                  <c:v>-3.1E-2</c:v>
                </c:pt>
                <c:pt idx="439">
                  <c:v>-3.0499999999999999E-2</c:v>
                </c:pt>
                <c:pt idx="440">
                  <c:v>-0.03</c:v>
                </c:pt>
                <c:pt idx="441">
                  <c:v>-2.9499999999999998E-2</c:v>
                </c:pt>
                <c:pt idx="442">
                  <c:v>-2.9000000000000001E-2</c:v>
                </c:pt>
                <c:pt idx="443">
                  <c:v>-2.8500000000000001E-2</c:v>
                </c:pt>
                <c:pt idx="444">
                  <c:v>-2.8000000000000001E-2</c:v>
                </c:pt>
                <c:pt idx="445">
                  <c:v>-2.75E-2</c:v>
                </c:pt>
                <c:pt idx="446">
                  <c:v>-2.7E-2</c:v>
                </c:pt>
                <c:pt idx="447">
                  <c:v>-2.6499999999999999E-2</c:v>
                </c:pt>
                <c:pt idx="448">
                  <c:v>-2.5999999999999999E-2</c:v>
                </c:pt>
                <c:pt idx="449">
                  <c:v>-2.5499999999999998E-2</c:v>
                </c:pt>
                <c:pt idx="450">
                  <c:v>-2.5000000000000001E-2</c:v>
                </c:pt>
                <c:pt idx="451">
                  <c:v>-2.4500000000000001E-2</c:v>
                </c:pt>
                <c:pt idx="452">
                  <c:v>-2.4E-2</c:v>
                </c:pt>
                <c:pt idx="453">
                  <c:v>-2.35E-2</c:v>
                </c:pt>
                <c:pt idx="454">
                  <c:v>-2.3E-2</c:v>
                </c:pt>
                <c:pt idx="455">
                  <c:v>-2.2499999999999999E-2</c:v>
                </c:pt>
                <c:pt idx="456">
                  <c:v>-2.1999999999999999E-2</c:v>
                </c:pt>
                <c:pt idx="457">
                  <c:v>-2.1499999999999998E-2</c:v>
                </c:pt>
                <c:pt idx="458">
                  <c:v>-2.1000000000000001E-2</c:v>
                </c:pt>
                <c:pt idx="459">
                  <c:v>-2.0500000000000001E-2</c:v>
                </c:pt>
                <c:pt idx="460">
                  <c:v>-0.02</c:v>
                </c:pt>
                <c:pt idx="461">
                  <c:v>-1.95E-2</c:v>
                </c:pt>
                <c:pt idx="462">
                  <c:v>-1.9E-2</c:v>
                </c:pt>
                <c:pt idx="463">
                  <c:v>-1.8499999999999999E-2</c:v>
                </c:pt>
                <c:pt idx="464">
                  <c:v>-1.7999999999999999E-2</c:v>
                </c:pt>
                <c:pt idx="465">
                  <c:v>-1.7500000000000002E-2</c:v>
                </c:pt>
                <c:pt idx="466">
                  <c:v>-1.7000000000000001E-2</c:v>
                </c:pt>
                <c:pt idx="467">
                  <c:v>-1.6500000000000001E-2</c:v>
                </c:pt>
                <c:pt idx="468">
                  <c:v>-1.6E-2</c:v>
                </c:pt>
                <c:pt idx="469">
                  <c:v>-1.55E-2</c:v>
                </c:pt>
                <c:pt idx="470">
                  <c:v>-1.4999999999999999E-2</c:v>
                </c:pt>
                <c:pt idx="471">
                  <c:v>-1.4500000000000001E-2</c:v>
                </c:pt>
                <c:pt idx="472">
                  <c:v>-1.4E-2</c:v>
                </c:pt>
                <c:pt idx="473">
                  <c:v>-1.35E-2</c:v>
                </c:pt>
                <c:pt idx="474">
                  <c:v>-1.2999999999999999E-2</c:v>
                </c:pt>
                <c:pt idx="475">
                  <c:v>-1.2500000000000001E-2</c:v>
                </c:pt>
                <c:pt idx="476">
                  <c:v>-1.2E-2</c:v>
                </c:pt>
                <c:pt idx="477">
                  <c:v>-1.15E-2</c:v>
                </c:pt>
                <c:pt idx="478">
                  <c:v>-1.0999999999999999E-2</c:v>
                </c:pt>
                <c:pt idx="479">
                  <c:v>-1.0500000000000001E-2</c:v>
                </c:pt>
                <c:pt idx="480">
                  <c:v>-0.01</c:v>
                </c:pt>
                <c:pt idx="481">
                  <c:v>-9.4999999999999998E-3</c:v>
                </c:pt>
                <c:pt idx="482">
                  <c:v>-8.9999999999999993E-3</c:v>
                </c:pt>
                <c:pt idx="483">
                  <c:v>-8.5000000000000006E-3</c:v>
                </c:pt>
                <c:pt idx="484">
                  <c:v>-8.0000000000000002E-3</c:v>
                </c:pt>
                <c:pt idx="485">
                  <c:v>-7.4999999999999997E-3</c:v>
                </c:pt>
                <c:pt idx="486">
                  <c:v>-7.0000000000000001E-3</c:v>
                </c:pt>
                <c:pt idx="487">
                  <c:v>-6.4999999999999997E-3</c:v>
                </c:pt>
                <c:pt idx="488">
                  <c:v>-6.0000000000000001E-3</c:v>
                </c:pt>
                <c:pt idx="489">
                  <c:v>-5.4999999999999997E-3</c:v>
                </c:pt>
                <c:pt idx="490">
                  <c:v>-5.0000000000000001E-3</c:v>
                </c:pt>
                <c:pt idx="491">
                  <c:v>-4.4999999999999997E-3</c:v>
                </c:pt>
                <c:pt idx="492">
                  <c:v>-4.0000000000000001E-3</c:v>
                </c:pt>
                <c:pt idx="493">
                  <c:v>-3.5000000000000001E-3</c:v>
                </c:pt>
                <c:pt idx="494">
                  <c:v>-3.0000000000000001E-3</c:v>
                </c:pt>
                <c:pt idx="495">
                  <c:v>-2.5000000000000001E-3</c:v>
                </c:pt>
                <c:pt idx="496">
                  <c:v>-2E-3</c:v>
                </c:pt>
                <c:pt idx="497">
                  <c:v>-1.5E-3</c:v>
                </c:pt>
                <c:pt idx="498">
                  <c:v>-1E-3</c:v>
                </c:pt>
                <c:pt idx="499">
                  <c:v>-5.0000000000000001E-4</c:v>
                </c:pt>
                <c:pt idx="500">
                  <c:v>0</c:v>
                </c:pt>
                <c:pt idx="501">
                  <c:v>5.0000000000000001E-4</c:v>
                </c:pt>
                <c:pt idx="502">
                  <c:v>1E-3</c:v>
                </c:pt>
                <c:pt idx="503">
                  <c:v>1.5E-3</c:v>
                </c:pt>
                <c:pt idx="504">
                  <c:v>2E-3</c:v>
                </c:pt>
                <c:pt idx="505">
                  <c:v>2.5000000000000001E-3</c:v>
                </c:pt>
                <c:pt idx="506">
                  <c:v>3.0000000000000001E-3</c:v>
                </c:pt>
                <c:pt idx="507">
                  <c:v>3.5000000000000001E-3</c:v>
                </c:pt>
                <c:pt idx="508">
                  <c:v>4.0000000000000001E-3</c:v>
                </c:pt>
                <c:pt idx="509">
                  <c:v>4.4999999999999997E-3</c:v>
                </c:pt>
                <c:pt idx="510">
                  <c:v>5.0000000000000001E-3</c:v>
                </c:pt>
                <c:pt idx="511">
                  <c:v>5.4999999999999997E-3</c:v>
                </c:pt>
                <c:pt idx="512">
                  <c:v>6.0000000000000001E-3</c:v>
                </c:pt>
                <c:pt idx="513">
                  <c:v>6.4999999999999997E-3</c:v>
                </c:pt>
                <c:pt idx="514">
                  <c:v>7.0000000000000001E-3</c:v>
                </c:pt>
                <c:pt idx="515">
                  <c:v>7.4999999999999997E-3</c:v>
                </c:pt>
                <c:pt idx="516">
                  <c:v>8.0000000000000002E-3</c:v>
                </c:pt>
                <c:pt idx="517">
                  <c:v>8.5000000000000006E-3</c:v>
                </c:pt>
                <c:pt idx="518">
                  <c:v>8.9999999999999993E-3</c:v>
                </c:pt>
                <c:pt idx="519">
                  <c:v>9.4999999999999998E-3</c:v>
                </c:pt>
                <c:pt idx="520">
                  <c:v>0.01</c:v>
                </c:pt>
                <c:pt idx="521">
                  <c:v>1.0500000000000001E-2</c:v>
                </c:pt>
                <c:pt idx="522">
                  <c:v>1.0999999999999999E-2</c:v>
                </c:pt>
                <c:pt idx="523">
                  <c:v>1.15E-2</c:v>
                </c:pt>
                <c:pt idx="524">
                  <c:v>1.2E-2</c:v>
                </c:pt>
                <c:pt idx="525">
                  <c:v>1.2500000000000001E-2</c:v>
                </c:pt>
                <c:pt idx="526">
                  <c:v>1.2999999999999999E-2</c:v>
                </c:pt>
                <c:pt idx="527">
                  <c:v>1.35E-2</c:v>
                </c:pt>
                <c:pt idx="528">
                  <c:v>1.4E-2</c:v>
                </c:pt>
                <c:pt idx="529">
                  <c:v>1.4500000000000001E-2</c:v>
                </c:pt>
                <c:pt idx="530">
                  <c:v>1.4999999999999999E-2</c:v>
                </c:pt>
                <c:pt idx="531">
                  <c:v>1.55E-2</c:v>
                </c:pt>
                <c:pt idx="532">
                  <c:v>1.6E-2</c:v>
                </c:pt>
                <c:pt idx="533">
                  <c:v>1.6500000000000001E-2</c:v>
                </c:pt>
                <c:pt idx="534">
                  <c:v>1.7000000000000001E-2</c:v>
                </c:pt>
                <c:pt idx="535">
                  <c:v>1.7500000000000002E-2</c:v>
                </c:pt>
                <c:pt idx="536">
                  <c:v>1.7999999999999999E-2</c:v>
                </c:pt>
                <c:pt idx="537">
                  <c:v>1.8499999999999999E-2</c:v>
                </c:pt>
                <c:pt idx="538">
                  <c:v>1.9E-2</c:v>
                </c:pt>
                <c:pt idx="539">
                  <c:v>1.95E-2</c:v>
                </c:pt>
                <c:pt idx="540">
                  <c:v>0.02</c:v>
                </c:pt>
                <c:pt idx="541">
                  <c:v>2.0500000000000001E-2</c:v>
                </c:pt>
                <c:pt idx="542">
                  <c:v>2.1000000000000001E-2</c:v>
                </c:pt>
                <c:pt idx="543">
                  <c:v>2.1499999999999998E-2</c:v>
                </c:pt>
                <c:pt idx="544">
                  <c:v>2.1999999999999999E-2</c:v>
                </c:pt>
                <c:pt idx="545">
                  <c:v>2.2499999999999999E-2</c:v>
                </c:pt>
                <c:pt idx="546">
                  <c:v>2.3E-2</c:v>
                </c:pt>
                <c:pt idx="547">
                  <c:v>2.35E-2</c:v>
                </c:pt>
                <c:pt idx="548">
                  <c:v>2.4E-2</c:v>
                </c:pt>
                <c:pt idx="549">
                  <c:v>2.4500000000000001E-2</c:v>
                </c:pt>
                <c:pt idx="550">
                  <c:v>2.5000000000000001E-2</c:v>
                </c:pt>
                <c:pt idx="551">
                  <c:v>2.5499999999999998E-2</c:v>
                </c:pt>
                <c:pt idx="552">
                  <c:v>2.5999999999999999E-2</c:v>
                </c:pt>
                <c:pt idx="553">
                  <c:v>2.6499999999999999E-2</c:v>
                </c:pt>
                <c:pt idx="554">
                  <c:v>2.7E-2</c:v>
                </c:pt>
                <c:pt idx="555">
                  <c:v>2.75E-2</c:v>
                </c:pt>
                <c:pt idx="556">
                  <c:v>2.8000000000000001E-2</c:v>
                </c:pt>
                <c:pt idx="557">
                  <c:v>2.8500000000000001E-2</c:v>
                </c:pt>
                <c:pt idx="558">
                  <c:v>2.9000000000000001E-2</c:v>
                </c:pt>
                <c:pt idx="559">
                  <c:v>2.9499999999999998E-2</c:v>
                </c:pt>
                <c:pt idx="560">
                  <c:v>0.03</c:v>
                </c:pt>
                <c:pt idx="561">
                  <c:v>3.0499999999999999E-2</c:v>
                </c:pt>
                <c:pt idx="562">
                  <c:v>3.1E-2</c:v>
                </c:pt>
                <c:pt idx="563">
                  <c:v>3.15E-2</c:v>
                </c:pt>
                <c:pt idx="564">
                  <c:v>3.2000000000000001E-2</c:v>
                </c:pt>
                <c:pt idx="565">
                  <c:v>3.2500000000000001E-2</c:v>
                </c:pt>
                <c:pt idx="566">
                  <c:v>3.3000000000000002E-2</c:v>
                </c:pt>
                <c:pt idx="567">
                  <c:v>3.3500000000000002E-2</c:v>
                </c:pt>
                <c:pt idx="568">
                  <c:v>3.4000000000000002E-2</c:v>
                </c:pt>
                <c:pt idx="569">
                  <c:v>3.4500000000000003E-2</c:v>
                </c:pt>
                <c:pt idx="570">
                  <c:v>3.5000000000000003E-2</c:v>
                </c:pt>
                <c:pt idx="571">
                  <c:v>3.5499999999999997E-2</c:v>
                </c:pt>
                <c:pt idx="572">
                  <c:v>3.5999999999999997E-2</c:v>
                </c:pt>
                <c:pt idx="573">
                  <c:v>3.6499999999999998E-2</c:v>
                </c:pt>
                <c:pt idx="574">
                  <c:v>3.6999999999999998E-2</c:v>
                </c:pt>
                <c:pt idx="575">
                  <c:v>3.7499999999999999E-2</c:v>
                </c:pt>
                <c:pt idx="576">
                  <c:v>3.7999999999999999E-2</c:v>
                </c:pt>
                <c:pt idx="577">
                  <c:v>3.85E-2</c:v>
                </c:pt>
                <c:pt idx="578">
                  <c:v>3.9E-2</c:v>
                </c:pt>
                <c:pt idx="579">
                  <c:v>3.95E-2</c:v>
                </c:pt>
                <c:pt idx="580">
                  <c:v>0.04</c:v>
                </c:pt>
                <c:pt idx="581">
                  <c:v>4.0500000000000001E-2</c:v>
                </c:pt>
                <c:pt idx="582">
                  <c:v>4.1000000000000002E-2</c:v>
                </c:pt>
                <c:pt idx="583">
                  <c:v>4.1500000000000002E-2</c:v>
                </c:pt>
                <c:pt idx="584">
                  <c:v>4.2000000000000003E-2</c:v>
                </c:pt>
                <c:pt idx="585">
                  <c:v>4.2500000000000003E-2</c:v>
                </c:pt>
                <c:pt idx="586">
                  <c:v>4.2999999999999997E-2</c:v>
                </c:pt>
                <c:pt idx="587">
                  <c:v>4.3499999999999997E-2</c:v>
                </c:pt>
                <c:pt idx="588">
                  <c:v>4.3999999999999997E-2</c:v>
                </c:pt>
                <c:pt idx="589">
                  <c:v>4.4499999999999998E-2</c:v>
                </c:pt>
                <c:pt idx="590">
                  <c:v>4.4999999999999998E-2</c:v>
                </c:pt>
                <c:pt idx="591">
                  <c:v>4.5499999999999999E-2</c:v>
                </c:pt>
                <c:pt idx="592">
                  <c:v>4.5999999999999999E-2</c:v>
                </c:pt>
                <c:pt idx="593">
                  <c:v>4.65E-2</c:v>
                </c:pt>
                <c:pt idx="594">
                  <c:v>4.7E-2</c:v>
                </c:pt>
                <c:pt idx="595">
                  <c:v>4.7500000000000001E-2</c:v>
                </c:pt>
                <c:pt idx="596">
                  <c:v>4.8000000000000001E-2</c:v>
                </c:pt>
                <c:pt idx="597">
                  <c:v>4.8500000000000001E-2</c:v>
                </c:pt>
                <c:pt idx="598">
                  <c:v>4.9000000000000002E-2</c:v>
                </c:pt>
                <c:pt idx="599">
                  <c:v>4.9500000000000002E-2</c:v>
                </c:pt>
                <c:pt idx="600">
                  <c:v>0.05</c:v>
                </c:pt>
                <c:pt idx="601">
                  <c:v>5.0500000000000003E-2</c:v>
                </c:pt>
                <c:pt idx="602">
                  <c:v>5.0999999999999997E-2</c:v>
                </c:pt>
                <c:pt idx="603">
                  <c:v>5.1499999999999997E-2</c:v>
                </c:pt>
                <c:pt idx="604">
                  <c:v>5.1999999999999998E-2</c:v>
                </c:pt>
                <c:pt idx="605">
                  <c:v>5.2499999999999998E-2</c:v>
                </c:pt>
                <c:pt idx="606">
                  <c:v>5.2999999999999999E-2</c:v>
                </c:pt>
                <c:pt idx="607">
                  <c:v>5.3499999999999999E-2</c:v>
                </c:pt>
                <c:pt idx="608">
                  <c:v>5.3999999999999999E-2</c:v>
                </c:pt>
                <c:pt idx="609">
                  <c:v>5.45E-2</c:v>
                </c:pt>
                <c:pt idx="610">
                  <c:v>5.5E-2</c:v>
                </c:pt>
                <c:pt idx="611">
                  <c:v>5.5500000000000001E-2</c:v>
                </c:pt>
                <c:pt idx="612">
                  <c:v>5.6000000000000001E-2</c:v>
                </c:pt>
                <c:pt idx="613">
                  <c:v>5.6500000000000002E-2</c:v>
                </c:pt>
                <c:pt idx="614">
                  <c:v>5.7000000000000002E-2</c:v>
                </c:pt>
                <c:pt idx="615">
                  <c:v>5.7500000000000002E-2</c:v>
                </c:pt>
                <c:pt idx="616">
                  <c:v>5.8000000000000003E-2</c:v>
                </c:pt>
                <c:pt idx="617">
                  <c:v>5.8500000000000003E-2</c:v>
                </c:pt>
                <c:pt idx="618">
                  <c:v>5.8999999999999997E-2</c:v>
                </c:pt>
                <c:pt idx="619">
                  <c:v>5.9499999999999997E-2</c:v>
                </c:pt>
                <c:pt idx="620">
                  <c:v>0.06</c:v>
                </c:pt>
                <c:pt idx="621">
                  <c:v>6.0499999999999998E-2</c:v>
                </c:pt>
                <c:pt idx="622">
                  <c:v>6.0999999999999999E-2</c:v>
                </c:pt>
                <c:pt idx="623">
                  <c:v>6.1499999999999999E-2</c:v>
                </c:pt>
                <c:pt idx="624">
                  <c:v>6.2E-2</c:v>
                </c:pt>
                <c:pt idx="625">
                  <c:v>6.25E-2</c:v>
                </c:pt>
                <c:pt idx="626">
                  <c:v>6.3E-2</c:v>
                </c:pt>
                <c:pt idx="627">
                  <c:v>6.3500000000000001E-2</c:v>
                </c:pt>
                <c:pt idx="628">
                  <c:v>6.4000000000000001E-2</c:v>
                </c:pt>
                <c:pt idx="629">
                  <c:v>6.4500000000000002E-2</c:v>
                </c:pt>
                <c:pt idx="630">
                  <c:v>6.5000000000000002E-2</c:v>
                </c:pt>
                <c:pt idx="631">
                  <c:v>6.5500000000000003E-2</c:v>
                </c:pt>
                <c:pt idx="632">
                  <c:v>6.6000000000000003E-2</c:v>
                </c:pt>
                <c:pt idx="633">
                  <c:v>6.6500000000000004E-2</c:v>
                </c:pt>
                <c:pt idx="634">
                  <c:v>6.7000000000000004E-2</c:v>
                </c:pt>
                <c:pt idx="635">
                  <c:v>6.7500000000000004E-2</c:v>
                </c:pt>
                <c:pt idx="636">
                  <c:v>6.8000000000000005E-2</c:v>
                </c:pt>
                <c:pt idx="637">
                  <c:v>6.8500000000000005E-2</c:v>
                </c:pt>
                <c:pt idx="638">
                  <c:v>6.9000000000000006E-2</c:v>
                </c:pt>
                <c:pt idx="639">
                  <c:v>6.9500000000000006E-2</c:v>
                </c:pt>
                <c:pt idx="640">
                  <c:v>7.0000000000000007E-2</c:v>
                </c:pt>
                <c:pt idx="641">
                  <c:v>7.0499999999999993E-2</c:v>
                </c:pt>
                <c:pt idx="642">
                  <c:v>7.0999999999999994E-2</c:v>
                </c:pt>
                <c:pt idx="643">
                  <c:v>7.1499999999999994E-2</c:v>
                </c:pt>
                <c:pt idx="644">
                  <c:v>7.1999999999999995E-2</c:v>
                </c:pt>
                <c:pt idx="645">
                  <c:v>7.2499999999999995E-2</c:v>
                </c:pt>
                <c:pt idx="646">
                  <c:v>7.2999999999999995E-2</c:v>
                </c:pt>
                <c:pt idx="647">
                  <c:v>7.3499999999999996E-2</c:v>
                </c:pt>
                <c:pt idx="648">
                  <c:v>7.3999999999999996E-2</c:v>
                </c:pt>
                <c:pt idx="649">
                  <c:v>7.4499999999999997E-2</c:v>
                </c:pt>
                <c:pt idx="650">
                  <c:v>7.4999999999999997E-2</c:v>
                </c:pt>
                <c:pt idx="651">
                  <c:v>7.5499999999999998E-2</c:v>
                </c:pt>
                <c:pt idx="652">
                  <c:v>7.5999999999999998E-2</c:v>
                </c:pt>
                <c:pt idx="653">
                  <c:v>7.6499999999999999E-2</c:v>
                </c:pt>
                <c:pt idx="654">
                  <c:v>7.6999999999999999E-2</c:v>
                </c:pt>
                <c:pt idx="655">
                  <c:v>7.7499999999999999E-2</c:v>
                </c:pt>
                <c:pt idx="656">
                  <c:v>7.8E-2</c:v>
                </c:pt>
                <c:pt idx="657">
                  <c:v>7.85E-2</c:v>
                </c:pt>
                <c:pt idx="658">
                  <c:v>7.9000000000000001E-2</c:v>
                </c:pt>
                <c:pt idx="659">
                  <c:v>7.9500000000000001E-2</c:v>
                </c:pt>
                <c:pt idx="660">
                  <c:v>0.08</c:v>
                </c:pt>
                <c:pt idx="661">
                  <c:v>8.0500000000000002E-2</c:v>
                </c:pt>
                <c:pt idx="662">
                  <c:v>8.1000000000000003E-2</c:v>
                </c:pt>
                <c:pt idx="663">
                  <c:v>8.1500000000000003E-2</c:v>
                </c:pt>
                <c:pt idx="664">
                  <c:v>8.2000000000000003E-2</c:v>
                </c:pt>
                <c:pt idx="665">
                  <c:v>8.2500000000000004E-2</c:v>
                </c:pt>
                <c:pt idx="666">
                  <c:v>8.3000000000000004E-2</c:v>
                </c:pt>
                <c:pt idx="667">
                  <c:v>8.3500000000000005E-2</c:v>
                </c:pt>
                <c:pt idx="668">
                  <c:v>8.4000000000000005E-2</c:v>
                </c:pt>
                <c:pt idx="669">
                  <c:v>8.4500000000000006E-2</c:v>
                </c:pt>
                <c:pt idx="670">
                  <c:v>8.5000000000000006E-2</c:v>
                </c:pt>
                <c:pt idx="671">
                  <c:v>8.5500000000000007E-2</c:v>
                </c:pt>
                <c:pt idx="672">
                  <c:v>8.5999999999999993E-2</c:v>
                </c:pt>
                <c:pt idx="673">
                  <c:v>8.6499999999999994E-2</c:v>
                </c:pt>
                <c:pt idx="674">
                  <c:v>8.6999999999999994E-2</c:v>
                </c:pt>
                <c:pt idx="675">
                  <c:v>8.7499999999999994E-2</c:v>
                </c:pt>
                <c:pt idx="676">
                  <c:v>8.7999999999999995E-2</c:v>
                </c:pt>
                <c:pt idx="677">
                  <c:v>8.8499999999999995E-2</c:v>
                </c:pt>
                <c:pt idx="678">
                  <c:v>8.8999999999999996E-2</c:v>
                </c:pt>
                <c:pt idx="679">
                  <c:v>8.9499999999999996E-2</c:v>
                </c:pt>
                <c:pt idx="680">
                  <c:v>0.09</c:v>
                </c:pt>
                <c:pt idx="681">
                  <c:v>9.0499999999999997E-2</c:v>
                </c:pt>
                <c:pt idx="682">
                  <c:v>9.0999999999999998E-2</c:v>
                </c:pt>
                <c:pt idx="683">
                  <c:v>9.1499999999999998E-2</c:v>
                </c:pt>
                <c:pt idx="684">
                  <c:v>9.1999999999999998E-2</c:v>
                </c:pt>
                <c:pt idx="685">
                  <c:v>9.2499999999999999E-2</c:v>
                </c:pt>
                <c:pt idx="686">
                  <c:v>9.2999999999999999E-2</c:v>
                </c:pt>
                <c:pt idx="687">
                  <c:v>9.35E-2</c:v>
                </c:pt>
                <c:pt idx="688">
                  <c:v>9.4E-2</c:v>
                </c:pt>
                <c:pt idx="689">
                  <c:v>9.4500000000000001E-2</c:v>
                </c:pt>
                <c:pt idx="690">
                  <c:v>9.5000000000000001E-2</c:v>
                </c:pt>
                <c:pt idx="691">
                  <c:v>9.5500000000000002E-2</c:v>
                </c:pt>
                <c:pt idx="692">
                  <c:v>9.6000000000000002E-2</c:v>
                </c:pt>
                <c:pt idx="693">
                  <c:v>9.6500000000000002E-2</c:v>
                </c:pt>
                <c:pt idx="694">
                  <c:v>9.7000000000000003E-2</c:v>
                </c:pt>
                <c:pt idx="695">
                  <c:v>9.7500000000000003E-2</c:v>
                </c:pt>
                <c:pt idx="696">
                  <c:v>9.8000000000000004E-2</c:v>
                </c:pt>
                <c:pt idx="697">
                  <c:v>9.8500000000000004E-2</c:v>
                </c:pt>
                <c:pt idx="698">
                  <c:v>9.9000000000000005E-2</c:v>
                </c:pt>
                <c:pt idx="699">
                  <c:v>9.9500000000000005E-2</c:v>
                </c:pt>
                <c:pt idx="700">
                  <c:v>0.1</c:v>
                </c:pt>
                <c:pt idx="701">
                  <c:v>0.10050000000000001</c:v>
                </c:pt>
                <c:pt idx="702">
                  <c:v>0.10100000000000001</c:v>
                </c:pt>
                <c:pt idx="703">
                  <c:v>0.10150000000000001</c:v>
                </c:pt>
                <c:pt idx="704">
                  <c:v>0.10199999999999999</c:v>
                </c:pt>
                <c:pt idx="705">
                  <c:v>0.10249999999999999</c:v>
                </c:pt>
                <c:pt idx="706">
                  <c:v>0.10299999999999999</c:v>
                </c:pt>
                <c:pt idx="707">
                  <c:v>0.10349999999999999</c:v>
                </c:pt>
                <c:pt idx="708">
                  <c:v>0.104</c:v>
                </c:pt>
                <c:pt idx="709">
                  <c:v>0.1045</c:v>
                </c:pt>
                <c:pt idx="710">
                  <c:v>0.105</c:v>
                </c:pt>
                <c:pt idx="711">
                  <c:v>0.1055</c:v>
                </c:pt>
                <c:pt idx="712">
                  <c:v>0.106</c:v>
                </c:pt>
                <c:pt idx="713">
                  <c:v>0.1065</c:v>
                </c:pt>
                <c:pt idx="714">
                  <c:v>0.107</c:v>
                </c:pt>
                <c:pt idx="715">
                  <c:v>0.1075</c:v>
                </c:pt>
                <c:pt idx="716">
                  <c:v>0.108</c:v>
                </c:pt>
                <c:pt idx="717">
                  <c:v>0.1085</c:v>
                </c:pt>
                <c:pt idx="718">
                  <c:v>0.109</c:v>
                </c:pt>
                <c:pt idx="719">
                  <c:v>0.1095</c:v>
                </c:pt>
                <c:pt idx="720">
                  <c:v>0.11</c:v>
                </c:pt>
                <c:pt idx="721">
                  <c:v>0.1105</c:v>
                </c:pt>
                <c:pt idx="722">
                  <c:v>0.111</c:v>
                </c:pt>
                <c:pt idx="723">
                  <c:v>0.1115</c:v>
                </c:pt>
                <c:pt idx="724">
                  <c:v>0.112</c:v>
                </c:pt>
                <c:pt idx="725">
                  <c:v>0.1125</c:v>
                </c:pt>
                <c:pt idx="726">
                  <c:v>0.113</c:v>
                </c:pt>
                <c:pt idx="727">
                  <c:v>0.1135</c:v>
                </c:pt>
                <c:pt idx="728">
                  <c:v>0.114</c:v>
                </c:pt>
                <c:pt idx="729">
                  <c:v>0.1145</c:v>
                </c:pt>
                <c:pt idx="730">
                  <c:v>0.115</c:v>
                </c:pt>
                <c:pt idx="731">
                  <c:v>0.11550000000000001</c:v>
                </c:pt>
                <c:pt idx="732">
                  <c:v>0.11600000000000001</c:v>
                </c:pt>
                <c:pt idx="733">
                  <c:v>0.11650000000000001</c:v>
                </c:pt>
                <c:pt idx="734">
                  <c:v>0.11700000000000001</c:v>
                </c:pt>
                <c:pt idx="735">
                  <c:v>0.11749999999999999</c:v>
                </c:pt>
                <c:pt idx="736">
                  <c:v>0.11799999999999999</c:v>
                </c:pt>
                <c:pt idx="737">
                  <c:v>0.11849999999999999</c:v>
                </c:pt>
                <c:pt idx="738">
                  <c:v>0.11899999999999999</c:v>
                </c:pt>
                <c:pt idx="739">
                  <c:v>0.1195</c:v>
                </c:pt>
                <c:pt idx="740">
                  <c:v>0.12</c:v>
                </c:pt>
                <c:pt idx="741">
                  <c:v>0.1205</c:v>
                </c:pt>
                <c:pt idx="742">
                  <c:v>0.121</c:v>
                </c:pt>
                <c:pt idx="743">
                  <c:v>0.1215</c:v>
                </c:pt>
                <c:pt idx="744">
                  <c:v>0.122</c:v>
                </c:pt>
                <c:pt idx="745">
                  <c:v>0.1225</c:v>
                </c:pt>
                <c:pt idx="746">
                  <c:v>0.123</c:v>
                </c:pt>
                <c:pt idx="747">
                  <c:v>0.1235</c:v>
                </c:pt>
                <c:pt idx="748">
                  <c:v>0.124</c:v>
                </c:pt>
                <c:pt idx="749">
                  <c:v>0.1245</c:v>
                </c:pt>
                <c:pt idx="750">
                  <c:v>0.125</c:v>
                </c:pt>
                <c:pt idx="751">
                  <c:v>0.1255</c:v>
                </c:pt>
                <c:pt idx="752">
                  <c:v>0.126</c:v>
                </c:pt>
                <c:pt idx="753">
                  <c:v>0.1265</c:v>
                </c:pt>
                <c:pt idx="754">
                  <c:v>0.127</c:v>
                </c:pt>
                <c:pt idx="755">
                  <c:v>0.1275</c:v>
                </c:pt>
                <c:pt idx="756">
                  <c:v>0.128</c:v>
                </c:pt>
                <c:pt idx="757">
                  <c:v>0.1285</c:v>
                </c:pt>
                <c:pt idx="758">
                  <c:v>0.129</c:v>
                </c:pt>
                <c:pt idx="759">
                  <c:v>0.1295</c:v>
                </c:pt>
                <c:pt idx="760">
                  <c:v>0.13</c:v>
                </c:pt>
                <c:pt idx="761">
                  <c:v>0.1305</c:v>
                </c:pt>
                <c:pt idx="762">
                  <c:v>0.13100000000000001</c:v>
                </c:pt>
                <c:pt idx="763">
                  <c:v>0.13150000000000001</c:v>
                </c:pt>
                <c:pt idx="764">
                  <c:v>0.13200000000000001</c:v>
                </c:pt>
                <c:pt idx="765">
                  <c:v>0.13250000000000001</c:v>
                </c:pt>
                <c:pt idx="766">
                  <c:v>0.13300000000000001</c:v>
                </c:pt>
                <c:pt idx="767">
                  <c:v>0.13350000000000001</c:v>
                </c:pt>
                <c:pt idx="768">
                  <c:v>0.13400000000000001</c:v>
                </c:pt>
                <c:pt idx="769">
                  <c:v>0.13450000000000001</c:v>
                </c:pt>
                <c:pt idx="770">
                  <c:v>0.13500000000000001</c:v>
                </c:pt>
                <c:pt idx="771">
                  <c:v>0.13550000000000001</c:v>
                </c:pt>
                <c:pt idx="772">
                  <c:v>0.13600000000000001</c:v>
                </c:pt>
                <c:pt idx="773">
                  <c:v>0.13650000000000001</c:v>
                </c:pt>
                <c:pt idx="774">
                  <c:v>0.13700000000000001</c:v>
                </c:pt>
                <c:pt idx="775">
                  <c:v>0.13750000000000001</c:v>
                </c:pt>
                <c:pt idx="776">
                  <c:v>0.13800000000000001</c:v>
                </c:pt>
                <c:pt idx="777">
                  <c:v>0.13850000000000001</c:v>
                </c:pt>
                <c:pt idx="778">
                  <c:v>0.13900000000000001</c:v>
                </c:pt>
                <c:pt idx="779">
                  <c:v>0.13950000000000001</c:v>
                </c:pt>
                <c:pt idx="780">
                  <c:v>0.14000000000000001</c:v>
                </c:pt>
                <c:pt idx="781">
                  <c:v>0.14050000000000001</c:v>
                </c:pt>
                <c:pt idx="782">
                  <c:v>0.14099999999999999</c:v>
                </c:pt>
                <c:pt idx="783">
                  <c:v>0.14149999999999999</c:v>
                </c:pt>
                <c:pt idx="784">
                  <c:v>0.14199999999999999</c:v>
                </c:pt>
                <c:pt idx="785">
                  <c:v>0.14249999999999999</c:v>
                </c:pt>
                <c:pt idx="786">
                  <c:v>0.14299999999999999</c:v>
                </c:pt>
                <c:pt idx="787">
                  <c:v>0.14349999999999999</c:v>
                </c:pt>
                <c:pt idx="788">
                  <c:v>0.14399999999999999</c:v>
                </c:pt>
                <c:pt idx="789">
                  <c:v>0.14449999999999999</c:v>
                </c:pt>
                <c:pt idx="790">
                  <c:v>0.14499999999999999</c:v>
                </c:pt>
                <c:pt idx="791">
                  <c:v>0.14549999999999999</c:v>
                </c:pt>
                <c:pt idx="792">
                  <c:v>0.14599999999999999</c:v>
                </c:pt>
                <c:pt idx="793">
                  <c:v>0.14649999999999999</c:v>
                </c:pt>
                <c:pt idx="794">
                  <c:v>0.14699999999999999</c:v>
                </c:pt>
                <c:pt idx="795">
                  <c:v>0.14749999999999999</c:v>
                </c:pt>
                <c:pt idx="796">
                  <c:v>0.14799999999999999</c:v>
                </c:pt>
                <c:pt idx="797">
                  <c:v>0.14849999999999999</c:v>
                </c:pt>
                <c:pt idx="798">
                  <c:v>0.14899999999999999</c:v>
                </c:pt>
                <c:pt idx="799">
                  <c:v>0.14949999999999999</c:v>
                </c:pt>
                <c:pt idx="800">
                  <c:v>0.15</c:v>
                </c:pt>
                <c:pt idx="801">
                  <c:v>0.15049999999999999</c:v>
                </c:pt>
                <c:pt idx="802">
                  <c:v>0.151</c:v>
                </c:pt>
                <c:pt idx="803">
                  <c:v>0.1515</c:v>
                </c:pt>
                <c:pt idx="804">
                  <c:v>0.152</c:v>
                </c:pt>
                <c:pt idx="805">
                  <c:v>0.1525</c:v>
                </c:pt>
                <c:pt idx="806">
                  <c:v>0.153</c:v>
                </c:pt>
                <c:pt idx="807">
                  <c:v>0.1535</c:v>
                </c:pt>
                <c:pt idx="808">
                  <c:v>0.154</c:v>
                </c:pt>
                <c:pt idx="809">
                  <c:v>0.1545</c:v>
                </c:pt>
                <c:pt idx="810">
                  <c:v>0.155</c:v>
                </c:pt>
                <c:pt idx="811">
                  <c:v>0.1555</c:v>
                </c:pt>
                <c:pt idx="812">
                  <c:v>0.156</c:v>
                </c:pt>
                <c:pt idx="813">
                  <c:v>0.1565</c:v>
                </c:pt>
                <c:pt idx="814">
                  <c:v>0.157</c:v>
                </c:pt>
                <c:pt idx="815">
                  <c:v>0.1575</c:v>
                </c:pt>
                <c:pt idx="816">
                  <c:v>0.158</c:v>
                </c:pt>
                <c:pt idx="817">
                  <c:v>0.1585</c:v>
                </c:pt>
                <c:pt idx="818">
                  <c:v>0.159</c:v>
                </c:pt>
                <c:pt idx="819">
                  <c:v>0.1595</c:v>
                </c:pt>
                <c:pt idx="820">
                  <c:v>0.16</c:v>
                </c:pt>
                <c:pt idx="821">
                  <c:v>0.1605</c:v>
                </c:pt>
                <c:pt idx="822">
                  <c:v>0.161</c:v>
                </c:pt>
                <c:pt idx="823">
                  <c:v>0.1615</c:v>
                </c:pt>
                <c:pt idx="824">
                  <c:v>0.16200000000000001</c:v>
                </c:pt>
                <c:pt idx="825">
                  <c:v>0.16250000000000001</c:v>
                </c:pt>
                <c:pt idx="826">
                  <c:v>0.16300000000000001</c:v>
                </c:pt>
                <c:pt idx="827">
                  <c:v>0.16350000000000001</c:v>
                </c:pt>
                <c:pt idx="828">
                  <c:v>0.16400000000000001</c:v>
                </c:pt>
                <c:pt idx="829">
                  <c:v>0.16450000000000001</c:v>
                </c:pt>
                <c:pt idx="830">
                  <c:v>0.16500000000000001</c:v>
                </c:pt>
                <c:pt idx="831">
                  <c:v>0.16550000000000001</c:v>
                </c:pt>
                <c:pt idx="832">
                  <c:v>0.16600000000000001</c:v>
                </c:pt>
                <c:pt idx="833">
                  <c:v>0.16650000000000001</c:v>
                </c:pt>
                <c:pt idx="834">
                  <c:v>0.16700000000000001</c:v>
                </c:pt>
                <c:pt idx="835">
                  <c:v>0.16750000000000001</c:v>
                </c:pt>
                <c:pt idx="836">
                  <c:v>0.16800000000000001</c:v>
                </c:pt>
                <c:pt idx="837">
                  <c:v>0.16850000000000001</c:v>
                </c:pt>
                <c:pt idx="838">
                  <c:v>0.16900000000000001</c:v>
                </c:pt>
                <c:pt idx="839">
                  <c:v>0.16950000000000001</c:v>
                </c:pt>
                <c:pt idx="840">
                  <c:v>0.17</c:v>
                </c:pt>
                <c:pt idx="841">
                  <c:v>0.17050000000000001</c:v>
                </c:pt>
                <c:pt idx="842">
                  <c:v>0.17100000000000001</c:v>
                </c:pt>
                <c:pt idx="843">
                  <c:v>0.17150000000000001</c:v>
                </c:pt>
                <c:pt idx="844">
                  <c:v>0.17199999999999999</c:v>
                </c:pt>
                <c:pt idx="845">
                  <c:v>0.17249999999999999</c:v>
                </c:pt>
                <c:pt idx="846">
                  <c:v>0.17299999999999999</c:v>
                </c:pt>
                <c:pt idx="847">
                  <c:v>0.17349999999999999</c:v>
                </c:pt>
                <c:pt idx="848">
                  <c:v>0.17399999999999999</c:v>
                </c:pt>
                <c:pt idx="849">
                  <c:v>0.17449999999999999</c:v>
                </c:pt>
                <c:pt idx="850">
                  <c:v>0.17499999999999999</c:v>
                </c:pt>
                <c:pt idx="851">
                  <c:v>0.17549999999999999</c:v>
                </c:pt>
                <c:pt idx="852">
                  <c:v>0.17599999999999999</c:v>
                </c:pt>
                <c:pt idx="853">
                  <c:v>0.17649999999999999</c:v>
                </c:pt>
                <c:pt idx="854">
                  <c:v>0.17699999999999999</c:v>
                </c:pt>
                <c:pt idx="855">
                  <c:v>0.17749999999999999</c:v>
                </c:pt>
                <c:pt idx="856">
                  <c:v>0.17799999999999999</c:v>
                </c:pt>
                <c:pt idx="857">
                  <c:v>0.17849999999999999</c:v>
                </c:pt>
                <c:pt idx="858">
                  <c:v>0.17899999999999999</c:v>
                </c:pt>
                <c:pt idx="859">
                  <c:v>0.17949999999999999</c:v>
                </c:pt>
                <c:pt idx="860">
                  <c:v>0.18</c:v>
                </c:pt>
                <c:pt idx="861">
                  <c:v>0.18049999999999999</c:v>
                </c:pt>
                <c:pt idx="862">
                  <c:v>0.18099999999999999</c:v>
                </c:pt>
                <c:pt idx="863">
                  <c:v>0.18149999999999999</c:v>
                </c:pt>
                <c:pt idx="864">
                  <c:v>0.182</c:v>
                </c:pt>
                <c:pt idx="865">
                  <c:v>0.1825</c:v>
                </c:pt>
                <c:pt idx="866">
                  <c:v>0.183</c:v>
                </c:pt>
                <c:pt idx="867">
                  <c:v>0.1835</c:v>
                </c:pt>
                <c:pt idx="868">
                  <c:v>0.184</c:v>
                </c:pt>
                <c:pt idx="869">
                  <c:v>0.1845</c:v>
                </c:pt>
                <c:pt idx="870">
                  <c:v>0.185</c:v>
                </c:pt>
                <c:pt idx="871">
                  <c:v>0.1855</c:v>
                </c:pt>
                <c:pt idx="872">
                  <c:v>0.186</c:v>
                </c:pt>
                <c:pt idx="873">
                  <c:v>0.1865</c:v>
                </c:pt>
                <c:pt idx="874">
                  <c:v>0.187</c:v>
                </c:pt>
                <c:pt idx="875">
                  <c:v>0.1875</c:v>
                </c:pt>
                <c:pt idx="876">
                  <c:v>0.188</c:v>
                </c:pt>
                <c:pt idx="877">
                  <c:v>0.1885</c:v>
                </c:pt>
                <c:pt idx="878">
                  <c:v>0.189</c:v>
                </c:pt>
                <c:pt idx="879">
                  <c:v>0.1895</c:v>
                </c:pt>
                <c:pt idx="880">
                  <c:v>0.19</c:v>
                </c:pt>
                <c:pt idx="881">
                  <c:v>0.1905</c:v>
                </c:pt>
                <c:pt idx="882">
                  <c:v>0.191</c:v>
                </c:pt>
                <c:pt idx="883">
                  <c:v>0.1915</c:v>
                </c:pt>
                <c:pt idx="884">
                  <c:v>0.192</c:v>
                </c:pt>
                <c:pt idx="885">
                  <c:v>0.1925</c:v>
                </c:pt>
                <c:pt idx="886">
                  <c:v>0.193</c:v>
                </c:pt>
                <c:pt idx="887">
                  <c:v>0.19350000000000001</c:v>
                </c:pt>
                <c:pt idx="888">
                  <c:v>0.19400000000000001</c:v>
                </c:pt>
                <c:pt idx="889">
                  <c:v>0.19450000000000001</c:v>
                </c:pt>
                <c:pt idx="890">
                  <c:v>0.19500000000000001</c:v>
                </c:pt>
                <c:pt idx="891">
                  <c:v>0.19550000000000001</c:v>
                </c:pt>
                <c:pt idx="892">
                  <c:v>0.19600000000000001</c:v>
                </c:pt>
                <c:pt idx="893">
                  <c:v>0.19650000000000001</c:v>
                </c:pt>
                <c:pt idx="894">
                  <c:v>0.19700000000000001</c:v>
                </c:pt>
                <c:pt idx="895">
                  <c:v>0.19750000000000001</c:v>
                </c:pt>
                <c:pt idx="896">
                  <c:v>0.19800000000000001</c:v>
                </c:pt>
                <c:pt idx="897">
                  <c:v>0.19850000000000001</c:v>
                </c:pt>
                <c:pt idx="898">
                  <c:v>0.19900000000000001</c:v>
                </c:pt>
                <c:pt idx="899">
                  <c:v>0.19950000000000001</c:v>
                </c:pt>
                <c:pt idx="900">
                  <c:v>0.2</c:v>
                </c:pt>
                <c:pt idx="901">
                  <c:v>0.20050000000000001</c:v>
                </c:pt>
                <c:pt idx="902">
                  <c:v>0.20100000000000001</c:v>
                </c:pt>
                <c:pt idx="903">
                  <c:v>0.20150000000000001</c:v>
                </c:pt>
                <c:pt idx="904">
                  <c:v>0.20200000000000001</c:v>
                </c:pt>
                <c:pt idx="905">
                  <c:v>0.20250000000000001</c:v>
                </c:pt>
                <c:pt idx="906">
                  <c:v>0.20300000000000001</c:v>
                </c:pt>
                <c:pt idx="907">
                  <c:v>0.20349999999999999</c:v>
                </c:pt>
                <c:pt idx="908">
                  <c:v>0.20399999999999999</c:v>
                </c:pt>
                <c:pt idx="909">
                  <c:v>0.20449999999999999</c:v>
                </c:pt>
                <c:pt idx="910">
                  <c:v>0.20499999999999999</c:v>
                </c:pt>
                <c:pt idx="911">
                  <c:v>0.20549999999999999</c:v>
                </c:pt>
                <c:pt idx="912">
                  <c:v>0.20599999999999999</c:v>
                </c:pt>
                <c:pt idx="913">
                  <c:v>0.20649999999999999</c:v>
                </c:pt>
                <c:pt idx="914">
                  <c:v>0.20699999999999999</c:v>
                </c:pt>
                <c:pt idx="915">
                  <c:v>0.20749999999999999</c:v>
                </c:pt>
                <c:pt idx="916">
                  <c:v>0.20799999999999999</c:v>
                </c:pt>
                <c:pt idx="917">
                  <c:v>0.20849999999999999</c:v>
                </c:pt>
                <c:pt idx="918">
                  <c:v>0.20899999999999999</c:v>
                </c:pt>
                <c:pt idx="919">
                  <c:v>0.20949999999999999</c:v>
                </c:pt>
                <c:pt idx="920">
                  <c:v>0.21</c:v>
                </c:pt>
                <c:pt idx="921">
                  <c:v>0.21049999999999999</c:v>
                </c:pt>
                <c:pt idx="922">
                  <c:v>0.21099999999999999</c:v>
                </c:pt>
                <c:pt idx="923">
                  <c:v>0.21149999999999999</c:v>
                </c:pt>
                <c:pt idx="924">
                  <c:v>0.21199999999999999</c:v>
                </c:pt>
                <c:pt idx="925">
                  <c:v>0.21249999999999999</c:v>
                </c:pt>
                <c:pt idx="926">
                  <c:v>0.21299999999999999</c:v>
                </c:pt>
                <c:pt idx="927">
                  <c:v>0.2135</c:v>
                </c:pt>
                <c:pt idx="928">
                  <c:v>0.214</c:v>
                </c:pt>
                <c:pt idx="929">
                  <c:v>0.2145</c:v>
                </c:pt>
                <c:pt idx="930">
                  <c:v>0.215</c:v>
                </c:pt>
                <c:pt idx="931">
                  <c:v>0.2155</c:v>
                </c:pt>
                <c:pt idx="932">
                  <c:v>0.216</c:v>
                </c:pt>
                <c:pt idx="933">
                  <c:v>0.2165</c:v>
                </c:pt>
                <c:pt idx="934">
                  <c:v>0.217</c:v>
                </c:pt>
                <c:pt idx="935">
                  <c:v>0.2175</c:v>
                </c:pt>
                <c:pt idx="936">
                  <c:v>0.218</c:v>
                </c:pt>
                <c:pt idx="937">
                  <c:v>0.2185</c:v>
                </c:pt>
                <c:pt idx="938">
                  <c:v>0.219</c:v>
                </c:pt>
                <c:pt idx="939">
                  <c:v>0.2195</c:v>
                </c:pt>
                <c:pt idx="940">
                  <c:v>0.22</c:v>
                </c:pt>
                <c:pt idx="941">
                  <c:v>0.2205</c:v>
                </c:pt>
                <c:pt idx="942">
                  <c:v>0.221</c:v>
                </c:pt>
                <c:pt idx="943">
                  <c:v>0.2215</c:v>
                </c:pt>
                <c:pt idx="944">
                  <c:v>0.222</c:v>
                </c:pt>
                <c:pt idx="945">
                  <c:v>0.2225</c:v>
                </c:pt>
                <c:pt idx="946">
                  <c:v>0.223</c:v>
                </c:pt>
                <c:pt idx="947">
                  <c:v>0.2235</c:v>
                </c:pt>
                <c:pt idx="948">
                  <c:v>0.224</c:v>
                </c:pt>
                <c:pt idx="949">
                  <c:v>0.22450000000000001</c:v>
                </c:pt>
                <c:pt idx="950">
                  <c:v>0.22500000000000001</c:v>
                </c:pt>
                <c:pt idx="951">
                  <c:v>0.22550000000000001</c:v>
                </c:pt>
                <c:pt idx="952">
                  <c:v>0.22600000000000001</c:v>
                </c:pt>
                <c:pt idx="953">
                  <c:v>0.22650000000000001</c:v>
                </c:pt>
                <c:pt idx="954">
                  <c:v>0.22700000000000001</c:v>
                </c:pt>
                <c:pt idx="955">
                  <c:v>0.22750000000000001</c:v>
                </c:pt>
                <c:pt idx="956">
                  <c:v>0.22800000000000001</c:v>
                </c:pt>
                <c:pt idx="957">
                  <c:v>0.22850000000000001</c:v>
                </c:pt>
                <c:pt idx="958">
                  <c:v>0.22900000000000001</c:v>
                </c:pt>
                <c:pt idx="959">
                  <c:v>0.22950000000000001</c:v>
                </c:pt>
                <c:pt idx="960">
                  <c:v>0.23</c:v>
                </c:pt>
                <c:pt idx="961">
                  <c:v>0.23050000000000001</c:v>
                </c:pt>
                <c:pt idx="962">
                  <c:v>0.23100000000000001</c:v>
                </c:pt>
                <c:pt idx="963">
                  <c:v>0.23150000000000001</c:v>
                </c:pt>
                <c:pt idx="964">
                  <c:v>0.23200000000000001</c:v>
                </c:pt>
                <c:pt idx="965">
                  <c:v>0.23250000000000001</c:v>
                </c:pt>
                <c:pt idx="966">
                  <c:v>0.23300000000000001</c:v>
                </c:pt>
                <c:pt idx="967">
                  <c:v>0.23350000000000001</c:v>
                </c:pt>
                <c:pt idx="968">
                  <c:v>0.23400000000000001</c:v>
                </c:pt>
                <c:pt idx="969">
                  <c:v>0.23449999999999999</c:v>
                </c:pt>
                <c:pt idx="970">
                  <c:v>0.23499999999999999</c:v>
                </c:pt>
                <c:pt idx="971">
                  <c:v>0.23549999999999999</c:v>
                </c:pt>
                <c:pt idx="972">
                  <c:v>0.23599999999999999</c:v>
                </c:pt>
                <c:pt idx="973">
                  <c:v>0.23649999999999999</c:v>
                </c:pt>
                <c:pt idx="974">
                  <c:v>0.23699999999999999</c:v>
                </c:pt>
                <c:pt idx="975">
                  <c:v>0.23749999999999999</c:v>
                </c:pt>
                <c:pt idx="976">
                  <c:v>0.23799999999999999</c:v>
                </c:pt>
                <c:pt idx="977">
                  <c:v>0.23849999999999999</c:v>
                </c:pt>
                <c:pt idx="978">
                  <c:v>0.23899999999999999</c:v>
                </c:pt>
                <c:pt idx="979">
                  <c:v>0.23949999999999999</c:v>
                </c:pt>
                <c:pt idx="980">
                  <c:v>0.24</c:v>
                </c:pt>
                <c:pt idx="981">
                  <c:v>0.24049999999999999</c:v>
                </c:pt>
                <c:pt idx="982">
                  <c:v>0.24099999999999999</c:v>
                </c:pt>
                <c:pt idx="983">
                  <c:v>0.24149999999999999</c:v>
                </c:pt>
                <c:pt idx="984">
                  <c:v>0.24199999999999999</c:v>
                </c:pt>
                <c:pt idx="985">
                  <c:v>0.24249999999999999</c:v>
                </c:pt>
                <c:pt idx="986">
                  <c:v>0.24299999999999999</c:v>
                </c:pt>
                <c:pt idx="987">
                  <c:v>0.24349999999999999</c:v>
                </c:pt>
                <c:pt idx="988">
                  <c:v>0.24399999999999999</c:v>
                </c:pt>
                <c:pt idx="989">
                  <c:v>0.2445</c:v>
                </c:pt>
                <c:pt idx="990">
                  <c:v>0.245</c:v>
                </c:pt>
                <c:pt idx="991">
                  <c:v>0.2455</c:v>
                </c:pt>
                <c:pt idx="992">
                  <c:v>0.246</c:v>
                </c:pt>
                <c:pt idx="993">
                  <c:v>0.2465</c:v>
                </c:pt>
                <c:pt idx="994">
                  <c:v>0.247</c:v>
                </c:pt>
                <c:pt idx="995">
                  <c:v>0.2475</c:v>
                </c:pt>
                <c:pt idx="996">
                  <c:v>0.248</c:v>
                </c:pt>
                <c:pt idx="997">
                  <c:v>0.2485</c:v>
                </c:pt>
                <c:pt idx="998">
                  <c:v>0.249</c:v>
                </c:pt>
                <c:pt idx="999">
                  <c:v>0.2495</c:v>
                </c:pt>
              </c:numCache>
            </c:numRef>
          </c:xVal>
          <c:yVal>
            <c:numRef>
              <c:f>'5v'!$G$3:$G$1002</c:f>
              <c:numCache>
                <c:formatCode>0.00E+00</c:formatCode>
                <c:ptCount val="1000"/>
                <c:pt idx="0">
                  <c:v>0.95932030000000001</c:v>
                </c:pt>
                <c:pt idx="1">
                  <c:v>0.95248440000000001</c:v>
                </c:pt>
                <c:pt idx="2">
                  <c:v>0.99642969999999997</c:v>
                </c:pt>
                <c:pt idx="3">
                  <c:v>0.93685940000000001</c:v>
                </c:pt>
                <c:pt idx="4">
                  <c:v>1.0013125</c:v>
                </c:pt>
                <c:pt idx="5">
                  <c:v>0.99642969999999997</c:v>
                </c:pt>
                <c:pt idx="6">
                  <c:v>0.97103910000000004</c:v>
                </c:pt>
                <c:pt idx="7">
                  <c:v>0.96225000000000005</c:v>
                </c:pt>
                <c:pt idx="8">
                  <c:v>0.98666410000000004</c:v>
                </c:pt>
                <c:pt idx="9">
                  <c:v>0.97494530000000001</c:v>
                </c:pt>
                <c:pt idx="10">
                  <c:v>1.02475</c:v>
                </c:pt>
                <c:pt idx="11">
                  <c:v>0.99642969999999997</c:v>
                </c:pt>
                <c:pt idx="12">
                  <c:v>0.96810940000000001</c:v>
                </c:pt>
                <c:pt idx="13">
                  <c:v>1.0257266</c:v>
                </c:pt>
                <c:pt idx="14">
                  <c:v>0.96029690000000001</c:v>
                </c:pt>
                <c:pt idx="15">
                  <c:v>0.98471089999999994</c:v>
                </c:pt>
                <c:pt idx="16">
                  <c:v>1.0013125</c:v>
                </c:pt>
                <c:pt idx="17">
                  <c:v>1.0003359000000001</c:v>
                </c:pt>
                <c:pt idx="18">
                  <c:v>0.96127339999999994</c:v>
                </c:pt>
                <c:pt idx="19">
                  <c:v>0.98373440000000001</c:v>
                </c:pt>
                <c:pt idx="20">
                  <c:v>0.96615620000000002</c:v>
                </c:pt>
                <c:pt idx="21">
                  <c:v>1.0013125</c:v>
                </c:pt>
                <c:pt idx="22">
                  <c:v>0.96517969999999997</c:v>
                </c:pt>
                <c:pt idx="23">
                  <c:v>1.0110781</c:v>
                </c:pt>
                <c:pt idx="24">
                  <c:v>0.99545309999999998</c:v>
                </c:pt>
                <c:pt idx="25">
                  <c:v>1.0081484000000001</c:v>
                </c:pt>
                <c:pt idx="26">
                  <c:v>1.0179141</c:v>
                </c:pt>
                <c:pt idx="27">
                  <c:v>1.0325625</c:v>
                </c:pt>
                <c:pt idx="28">
                  <c:v>1.0042422</c:v>
                </c:pt>
                <c:pt idx="29">
                  <c:v>1.0130311999999999</c:v>
                </c:pt>
                <c:pt idx="30">
                  <c:v>1.0188906</c:v>
                </c:pt>
                <c:pt idx="31">
                  <c:v>1.0081484000000001</c:v>
                </c:pt>
                <c:pt idx="32">
                  <c:v>0.99935940000000001</c:v>
                </c:pt>
                <c:pt idx="33">
                  <c:v>1.0227968999999999</c:v>
                </c:pt>
                <c:pt idx="34">
                  <c:v>0.98471089999999994</c:v>
                </c:pt>
                <c:pt idx="35">
                  <c:v>1.040375</c:v>
                </c:pt>
                <c:pt idx="36">
                  <c:v>1.0325625</c:v>
                </c:pt>
                <c:pt idx="37">
                  <c:v>1.0179141</c:v>
                </c:pt>
                <c:pt idx="38">
                  <c:v>0.98666410000000004</c:v>
                </c:pt>
                <c:pt idx="39">
                  <c:v>1.0149843999999999</c:v>
                </c:pt>
                <c:pt idx="40">
                  <c:v>1.0140077999999999</c:v>
                </c:pt>
                <c:pt idx="41">
                  <c:v>0.98764059999999998</c:v>
                </c:pt>
                <c:pt idx="42">
                  <c:v>1.0364686999999999</c:v>
                </c:pt>
                <c:pt idx="43">
                  <c:v>1.0296327999999999</c:v>
                </c:pt>
                <c:pt idx="44">
                  <c:v>1.0061952999999999</c:v>
                </c:pt>
                <c:pt idx="45">
                  <c:v>1.0520936999999999</c:v>
                </c:pt>
                <c:pt idx="46">
                  <c:v>1.0335391</c:v>
                </c:pt>
                <c:pt idx="47">
                  <c:v>1.0979922</c:v>
                </c:pt>
                <c:pt idx="48">
                  <c:v>1.0306093999999999</c:v>
                </c:pt>
                <c:pt idx="49">
                  <c:v>1.0218202999999999</c:v>
                </c:pt>
                <c:pt idx="50">
                  <c:v>1.0892031</c:v>
                </c:pt>
                <c:pt idx="51">
                  <c:v>1.0735781</c:v>
                </c:pt>
                <c:pt idx="52">
                  <c:v>0.99642969999999997</c:v>
                </c:pt>
                <c:pt idx="53">
                  <c:v>1.0237734000000001</c:v>
                </c:pt>
                <c:pt idx="54">
                  <c:v>1.0071718999999999</c:v>
                </c:pt>
                <c:pt idx="55">
                  <c:v>1.0198672</c:v>
                </c:pt>
                <c:pt idx="56">
                  <c:v>1.0101016</c:v>
                </c:pt>
                <c:pt idx="57">
                  <c:v>1.0286561999999999</c:v>
                </c:pt>
                <c:pt idx="58">
                  <c:v>1.0110781</c:v>
                </c:pt>
                <c:pt idx="59">
                  <c:v>1.0052186999999999</c:v>
                </c:pt>
                <c:pt idx="60">
                  <c:v>1.0237734000000001</c:v>
                </c:pt>
                <c:pt idx="61">
                  <c:v>1.0276797</c:v>
                </c:pt>
                <c:pt idx="62">
                  <c:v>1.0130311999999999</c:v>
                </c:pt>
                <c:pt idx="63">
                  <c:v>1.0198672</c:v>
                </c:pt>
                <c:pt idx="64">
                  <c:v>1.0042422</c:v>
                </c:pt>
                <c:pt idx="65">
                  <c:v>0.99740620000000002</c:v>
                </c:pt>
                <c:pt idx="66">
                  <c:v>1.0237734000000001</c:v>
                </c:pt>
                <c:pt idx="67">
                  <c:v>0.95639059999999998</c:v>
                </c:pt>
                <c:pt idx="68">
                  <c:v>0.99154690000000001</c:v>
                </c:pt>
                <c:pt idx="69">
                  <c:v>0.98764059999999998</c:v>
                </c:pt>
                <c:pt idx="70">
                  <c:v>1.0140077999999999</c:v>
                </c:pt>
                <c:pt idx="71">
                  <c:v>0.99252339999999994</c:v>
                </c:pt>
                <c:pt idx="72">
                  <c:v>0.99642969999999997</c:v>
                </c:pt>
                <c:pt idx="73">
                  <c:v>1.0061952999999999</c:v>
                </c:pt>
                <c:pt idx="74">
                  <c:v>1.0335391</c:v>
                </c:pt>
                <c:pt idx="75">
                  <c:v>0.98568750000000005</c:v>
                </c:pt>
                <c:pt idx="76">
                  <c:v>1.0179141</c:v>
                </c:pt>
                <c:pt idx="77">
                  <c:v>0.97006250000000005</c:v>
                </c:pt>
                <c:pt idx="78">
                  <c:v>0.96420309999999998</c:v>
                </c:pt>
                <c:pt idx="79">
                  <c:v>0.99447660000000004</c:v>
                </c:pt>
                <c:pt idx="80">
                  <c:v>0.97396870000000002</c:v>
                </c:pt>
                <c:pt idx="81">
                  <c:v>0.94271870000000002</c:v>
                </c:pt>
                <c:pt idx="82">
                  <c:v>0.93002339999999994</c:v>
                </c:pt>
                <c:pt idx="83">
                  <c:v>0.96615620000000002</c:v>
                </c:pt>
                <c:pt idx="84">
                  <c:v>0.92807030000000001</c:v>
                </c:pt>
                <c:pt idx="85">
                  <c:v>0.90365620000000002</c:v>
                </c:pt>
                <c:pt idx="86">
                  <c:v>0.96420309999999998</c:v>
                </c:pt>
                <c:pt idx="87">
                  <c:v>0.92709370000000002</c:v>
                </c:pt>
                <c:pt idx="88">
                  <c:v>0.88803120000000002</c:v>
                </c:pt>
                <c:pt idx="89">
                  <c:v>0.92221089999999994</c:v>
                </c:pt>
                <c:pt idx="90">
                  <c:v>0.89877339999999994</c:v>
                </c:pt>
                <c:pt idx="91">
                  <c:v>0.88119530000000001</c:v>
                </c:pt>
                <c:pt idx="92">
                  <c:v>0.87826559999999998</c:v>
                </c:pt>
                <c:pt idx="93">
                  <c:v>0.91439839999999994</c:v>
                </c:pt>
                <c:pt idx="94">
                  <c:v>0.88119530000000001</c:v>
                </c:pt>
                <c:pt idx="95">
                  <c:v>0.89877339999999994</c:v>
                </c:pt>
                <c:pt idx="96">
                  <c:v>0.93197660000000004</c:v>
                </c:pt>
                <c:pt idx="97">
                  <c:v>0.93100000000000005</c:v>
                </c:pt>
                <c:pt idx="98">
                  <c:v>0.87631250000000005</c:v>
                </c:pt>
                <c:pt idx="99">
                  <c:v>0.88217190000000001</c:v>
                </c:pt>
                <c:pt idx="100">
                  <c:v>0.87240620000000002</c:v>
                </c:pt>
                <c:pt idx="101">
                  <c:v>0.86947660000000004</c:v>
                </c:pt>
                <c:pt idx="102">
                  <c:v>0.86850000000000005</c:v>
                </c:pt>
                <c:pt idx="103">
                  <c:v>0.87728910000000004</c:v>
                </c:pt>
                <c:pt idx="104">
                  <c:v>0.86850000000000005</c:v>
                </c:pt>
                <c:pt idx="105">
                  <c:v>0.86654690000000001</c:v>
                </c:pt>
                <c:pt idx="106">
                  <c:v>0.88412500000000005</c:v>
                </c:pt>
                <c:pt idx="107">
                  <c:v>0.85092190000000001</c:v>
                </c:pt>
                <c:pt idx="108">
                  <c:v>0.88607809999999998</c:v>
                </c:pt>
                <c:pt idx="109">
                  <c:v>0.85092190000000001</c:v>
                </c:pt>
                <c:pt idx="110">
                  <c:v>0.85482809999999998</c:v>
                </c:pt>
                <c:pt idx="111">
                  <c:v>0.84799219999999997</c:v>
                </c:pt>
                <c:pt idx="112">
                  <c:v>0.85092190000000001</c:v>
                </c:pt>
                <c:pt idx="113">
                  <c:v>0.82357809999999998</c:v>
                </c:pt>
                <c:pt idx="114">
                  <c:v>0.83627339999999994</c:v>
                </c:pt>
                <c:pt idx="115">
                  <c:v>0.83236719999999997</c:v>
                </c:pt>
                <c:pt idx="116">
                  <c:v>0.83529690000000001</c:v>
                </c:pt>
                <c:pt idx="117">
                  <c:v>0.78939839999999994</c:v>
                </c:pt>
                <c:pt idx="118">
                  <c:v>0.82357809999999998</c:v>
                </c:pt>
                <c:pt idx="119">
                  <c:v>0.83334370000000002</c:v>
                </c:pt>
                <c:pt idx="120">
                  <c:v>0.75326559999999998</c:v>
                </c:pt>
                <c:pt idx="121">
                  <c:v>0.84310940000000001</c:v>
                </c:pt>
                <c:pt idx="122">
                  <c:v>0.80600000000000005</c:v>
                </c:pt>
                <c:pt idx="123">
                  <c:v>0.76498440000000001</c:v>
                </c:pt>
                <c:pt idx="124">
                  <c:v>0.79037500000000005</c:v>
                </c:pt>
                <c:pt idx="125">
                  <c:v>0.78158589999999994</c:v>
                </c:pt>
                <c:pt idx="126">
                  <c:v>0.74740620000000002</c:v>
                </c:pt>
                <c:pt idx="127">
                  <c:v>0.77767969999999997</c:v>
                </c:pt>
                <c:pt idx="128">
                  <c:v>0.78158589999999994</c:v>
                </c:pt>
                <c:pt idx="129">
                  <c:v>0.76205469999999997</c:v>
                </c:pt>
                <c:pt idx="130">
                  <c:v>0.77182030000000001</c:v>
                </c:pt>
                <c:pt idx="131">
                  <c:v>0.80014059999999998</c:v>
                </c:pt>
                <c:pt idx="132">
                  <c:v>0.74154690000000001</c:v>
                </c:pt>
                <c:pt idx="133">
                  <c:v>0.77963280000000001</c:v>
                </c:pt>
                <c:pt idx="134">
                  <c:v>0.73764059999999998</c:v>
                </c:pt>
                <c:pt idx="135">
                  <c:v>0.83529690000000001</c:v>
                </c:pt>
                <c:pt idx="136">
                  <c:v>0.81869530000000001</c:v>
                </c:pt>
                <c:pt idx="137">
                  <c:v>0.76303120000000002</c:v>
                </c:pt>
                <c:pt idx="138">
                  <c:v>0.76498440000000001</c:v>
                </c:pt>
                <c:pt idx="139">
                  <c:v>0.81381250000000005</c:v>
                </c:pt>
                <c:pt idx="140">
                  <c:v>0.82357809999999998</c:v>
                </c:pt>
                <c:pt idx="141">
                  <c:v>0.76791410000000004</c:v>
                </c:pt>
                <c:pt idx="142">
                  <c:v>0.85385160000000004</c:v>
                </c:pt>
                <c:pt idx="143">
                  <c:v>0.84017969999999997</c:v>
                </c:pt>
                <c:pt idx="144">
                  <c:v>0.85678120000000002</c:v>
                </c:pt>
                <c:pt idx="145">
                  <c:v>0.87240620000000002</c:v>
                </c:pt>
                <c:pt idx="146">
                  <c:v>0.85385160000000004</c:v>
                </c:pt>
                <c:pt idx="147">
                  <c:v>0.77767969999999997</c:v>
                </c:pt>
                <c:pt idx="148">
                  <c:v>0.81869530000000001</c:v>
                </c:pt>
                <c:pt idx="149">
                  <c:v>0.82064839999999994</c:v>
                </c:pt>
                <c:pt idx="150">
                  <c:v>0.80600000000000005</c:v>
                </c:pt>
                <c:pt idx="151">
                  <c:v>0.83236719999999997</c:v>
                </c:pt>
                <c:pt idx="152">
                  <c:v>0.75326559999999998</c:v>
                </c:pt>
                <c:pt idx="153">
                  <c:v>0.87435940000000001</c:v>
                </c:pt>
                <c:pt idx="154">
                  <c:v>0.85678120000000002</c:v>
                </c:pt>
                <c:pt idx="155">
                  <c:v>0.79721089999999994</c:v>
                </c:pt>
                <c:pt idx="156">
                  <c:v>0.88412500000000005</c:v>
                </c:pt>
                <c:pt idx="157">
                  <c:v>0.81381250000000005</c:v>
                </c:pt>
                <c:pt idx="158">
                  <c:v>0.86068750000000005</c:v>
                </c:pt>
                <c:pt idx="159">
                  <c:v>0.81771870000000002</c:v>
                </c:pt>
                <c:pt idx="160">
                  <c:v>0.80502339999999994</c:v>
                </c:pt>
                <c:pt idx="161">
                  <c:v>0.81674219999999997</c:v>
                </c:pt>
                <c:pt idx="162">
                  <c:v>0.83432030000000001</c:v>
                </c:pt>
                <c:pt idx="163">
                  <c:v>0.82064839999999994</c:v>
                </c:pt>
                <c:pt idx="164">
                  <c:v>0.76303120000000002</c:v>
                </c:pt>
                <c:pt idx="165">
                  <c:v>0.83627339999999994</c:v>
                </c:pt>
                <c:pt idx="166">
                  <c:v>0.77572660000000004</c:v>
                </c:pt>
                <c:pt idx="167">
                  <c:v>0.79428120000000002</c:v>
                </c:pt>
                <c:pt idx="168">
                  <c:v>0.82846089999999994</c:v>
                </c:pt>
                <c:pt idx="169">
                  <c:v>0.82455469999999997</c:v>
                </c:pt>
                <c:pt idx="170">
                  <c:v>0.82357809999999998</c:v>
                </c:pt>
                <c:pt idx="171">
                  <c:v>0.76303120000000002</c:v>
                </c:pt>
                <c:pt idx="172">
                  <c:v>0.82162500000000005</c:v>
                </c:pt>
                <c:pt idx="173">
                  <c:v>0.83529690000000001</c:v>
                </c:pt>
                <c:pt idx="174">
                  <c:v>0.84310940000000001</c:v>
                </c:pt>
                <c:pt idx="175">
                  <c:v>0.83432030000000001</c:v>
                </c:pt>
                <c:pt idx="176">
                  <c:v>0.85385160000000004</c:v>
                </c:pt>
                <c:pt idx="177">
                  <c:v>0.84408589999999994</c:v>
                </c:pt>
                <c:pt idx="178">
                  <c:v>0.85092190000000001</c:v>
                </c:pt>
                <c:pt idx="179">
                  <c:v>0.83822660000000004</c:v>
                </c:pt>
                <c:pt idx="180">
                  <c:v>0.85580469999999997</c:v>
                </c:pt>
                <c:pt idx="181">
                  <c:v>0.87142969999999997</c:v>
                </c:pt>
                <c:pt idx="182">
                  <c:v>0.85678120000000002</c:v>
                </c:pt>
                <c:pt idx="183">
                  <c:v>0.86654690000000001</c:v>
                </c:pt>
                <c:pt idx="184">
                  <c:v>0.87045309999999998</c:v>
                </c:pt>
                <c:pt idx="185">
                  <c:v>0.86752339999999994</c:v>
                </c:pt>
                <c:pt idx="186">
                  <c:v>0.85873440000000001</c:v>
                </c:pt>
                <c:pt idx="187">
                  <c:v>0.85775780000000001</c:v>
                </c:pt>
                <c:pt idx="188">
                  <c:v>0.87728910000000004</c:v>
                </c:pt>
                <c:pt idx="189">
                  <c:v>0.87728910000000004</c:v>
                </c:pt>
                <c:pt idx="190">
                  <c:v>0.87240620000000002</c:v>
                </c:pt>
                <c:pt idx="191">
                  <c:v>0.88314839999999994</c:v>
                </c:pt>
                <c:pt idx="192">
                  <c:v>0.89193750000000005</c:v>
                </c:pt>
                <c:pt idx="193">
                  <c:v>0.88021870000000002</c:v>
                </c:pt>
                <c:pt idx="194">
                  <c:v>0.92904690000000001</c:v>
                </c:pt>
                <c:pt idx="195">
                  <c:v>0.90951559999999998</c:v>
                </c:pt>
                <c:pt idx="196">
                  <c:v>0.92221089999999994</c:v>
                </c:pt>
                <c:pt idx="197">
                  <c:v>0.93295309999999998</c:v>
                </c:pt>
                <c:pt idx="198">
                  <c:v>0.92123440000000001</c:v>
                </c:pt>
                <c:pt idx="199">
                  <c:v>0.90853910000000004</c:v>
                </c:pt>
                <c:pt idx="200">
                  <c:v>0.91439839999999994</c:v>
                </c:pt>
                <c:pt idx="201">
                  <c:v>0.94760160000000004</c:v>
                </c:pt>
                <c:pt idx="202">
                  <c:v>0.94760160000000004</c:v>
                </c:pt>
                <c:pt idx="203">
                  <c:v>0.95736719999999997</c:v>
                </c:pt>
                <c:pt idx="204">
                  <c:v>0.94564839999999994</c:v>
                </c:pt>
                <c:pt idx="205">
                  <c:v>0.95053120000000002</c:v>
                </c:pt>
                <c:pt idx="206">
                  <c:v>0.97787500000000005</c:v>
                </c:pt>
                <c:pt idx="207">
                  <c:v>0.95932030000000001</c:v>
                </c:pt>
                <c:pt idx="208">
                  <c:v>0.98861719999999997</c:v>
                </c:pt>
                <c:pt idx="209">
                  <c:v>0.98471089999999994</c:v>
                </c:pt>
                <c:pt idx="210">
                  <c:v>0.99350000000000005</c:v>
                </c:pt>
                <c:pt idx="211">
                  <c:v>1.0013125</c:v>
                </c:pt>
                <c:pt idx="212">
                  <c:v>0.97885160000000004</c:v>
                </c:pt>
                <c:pt idx="213">
                  <c:v>0.99838280000000001</c:v>
                </c:pt>
                <c:pt idx="214">
                  <c:v>1.0130311999999999</c:v>
                </c:pt>
                <c:pt idx="215">
                  <c:v>1.0081484000000001</c:v>
                </c:pt>
                <c:pt idx="216">
                  <c:v>1.0140077999999999</c:v>
                </c:pt>
                <c:pt idx="217">
                  <c:v>1.0208436999999999</c:v>
                </c:pt>
                <c:pt idx="218">
                  <c:v>1.0306093999999999</c:v>
                </c:pt>
                <c:pt idx="219">
                  <c:v>0.98080469999999997</c:v>
                </c:pt>
                <c:pt idx="220">
                  <c:v>1.0306093999999999</c:v>
                </c:pt>
                <c:pt idx="221">
                  <c:v>0.95248440000000001</c:v>
                </c:pt>
                <c:pt idx="222">
                  <c:v>0.97982809999999998</c:v>
                </c:pt>
                <c:pt idx="223">
                  <c:v>1.0022891</c:v>
                </c:pt>
                <c:pt idx="224">
                  <c:v>1.0110781</c:v>
                </c:pt>
                <c:pt idx="225">
                  <c:v>1.0003359000000001</c:v>
                </c:pt>
                <c:pt idx="226">
                  <c:v>1.0013125</c:v>
                </c:pt>
                <c:pt idx="227">
                  <c:v>1.0110781</c:v>
                </c:pt>
                <c:pt idx="228">
                  <c:v>1.0101016</c:v>
                </c:pt>
                <c:pt idx="229">
                  <c:v>1.0149843999999999</c:v>
                </c:pt>
                <c:pt idx="230">
                  <c:v>0.99154690000000001</c:v>
                </c:pt>
                <c:pt idx="231">
                  <c:v>1.0237734000000001</c:v>
                </c:pt>
                <c:pt idx="232">
                  <c:v>1.0042422</c:v>
                </c:pt>
                <c:pt idx="233">
                  <c:v>0.99447660000000004</c:v>
                </c:pt>
                <c:pt idx="234">
                  <c:v>1.0149843999999999</c:v>
                </c:pt>
                <c:pt idx="235">
                  <c:v>1.0061952999999999</c:v>
                </c:pt>
                <c:pt idx="236">
                  <c:v>0.98959370000000002</c:v>
                </c:pt>
                <c:pt idx="237">
                  <c:v>0.99057030000000001</c:v>
                </c:pt>
                <c:pt idx="238">
                  <c:v>1.0061952999999999</c:v>
                </c:pt>
                <c:pt idx="239">
                  <c:v>0.95346089999999994</c:v>
                </c:pt>
                <c:pt idx="240">
                  <c:v>0.98666410000000004</c:v>
                </c:pt>
                <c:pt idx="241">
                  <c:v>0.96713280000000001</c:v>
                </c:pt>
                <c:pt idx="242">
                  <c:v>0.99642969999999997</c:v>
                </c:pt>
                <c:pt idx="243">
                  <c:v>0.95639059999999998</c:v>
                </c:pt>
                <c:pt idx="244">
                  <c:v>1.0013125</c:v>
                </c:pt>
                <c:pt idx="245">
                  <c:v>1.0013125</c:v>
                </c:pt>
                <c:pt idx="246">
                  <c:v>0.98861719999999997</c:v>
                </c:pt>
                <c:pt idx="247">
                  <c:v>0.97885160000000004</c:v>
                </c:pt>
                <c:pt idx="248">
                  <c:v>1.0315859000000001</c:v>
                </c:pt>
                <c:pt idx="249">
                  <c:v>1.0003359000000001</c:v>
                </c:pt>
                <c:pt idx="250">
                  <c:v>1.0267031</c:v>
                </c:pt>
                <c:pt idx="251">
                  <c:v>1.0257266</c:v>
                </c:pt>
                <c:pt idx="252">
                  <c:v>1.0364686999999999</c:v>
                </c:pt>
                <c:pt idx="253">
                  <c:v>1.0227968999999999</c:v>
                </c:pt>
                <c:pt idx="254">
                  <c:v>1.0433047</c:v>
                </c:pt>
                <c:pt idx="255">
                  <c:v>1.0315859000000001</c:v>
                </c:pt>
                <c:pt idx="256">
                  <c:v>1.0325625</c:v>
                </c:pt>
                <c:pt idx="257">
                  <c:v>1.0638125</c:v>
                </c:pt>
                <c:pt idx="258">
                  <c:v>1.0306093999999999</c:v>
                </c:pt>
                <c:pt idx="259">
                  <c:v>1.0511172</c:v>
                </c:pt>
                <c:pt idx="260">
                  <c:v>1.0345156</c:v>
                </c:pt>
                <c:pt idx="261">
                  <c:v>1.0481875</c:v>
                </c:pt>
                <c:pt idx="262">
                  <c:v>1.0237734000000001</c:v>
                </c:pt>
                <c:pt idx="263">
                  <c:v>1.0276797</c:v>
                </c:pt>
                <c:pt idx="264">
                  <c:v>1.009125</c:v>
                </c:pt>
                <c:pt idx="265">
                  <c:v>1.0491641</c:v>
                </c:pt>
                <c:pt idx="266">
                  <c:v>1.0296327999999999</c:v>
                </c:pt>
                <c:pt idx="267">
                  <c:v>1.0647891</c:v>
                </c:pt>
                <c:pt idx="268">
                  <c:v>1.0169375</c:v>
                </c:pt>
                <c:pt idx="269">
                  <c:v>0.97299219999999997</c:v>
                </c:pt>
                <c:pt idx="270">
                  <c:v>1.0159609000000001</c:v>
                </c:pt>
                <c:pt idx="271">
                  <c:v>1.0198672</c:v>
                </c:pt>
                <c:pt idx="272">
                  <c:v>0.97494530000000001</c:v>
                </c:pt>
                <c:pt idx="273">
                  <c:v>1.0325625</c:v>
                </c:pt>
                <c:pt idx="274">
                  <c:v>0.98764059999999998</c:v>
                </c:pt>
                <c:pt idx="275">
                  <c:v>1.0120547</c:v>
                </c:pt>
                <c:pt idx="276">
                  <c:v>0.96713280000000001</c:v>
                </c:pt>
                <c:pt idx="277">
                  <c:v>1.0120547</c:v>
                </c:pt>
                <c:pt idx="278">
                  <c:v>0.94174219999999997</c:v>
                </c:pt>
                <c:pt idx="279">
                  <c:v>0.98080469999999997</c:v>
                </c:pt>
                <c:pt idx="280">
                  <c:v>0.95639059999999998</c:v>
                </c:pt>
                <c:pt idx="281">
                  <c:v>0.96517969999999997</c:v>
                </c:pt>
                <c:pt idx="282">
                  <c:v>0.91049219999999997</c:v>
                </c:pt>
                <c:pt idx="283">
                  <c:v>0.95248440000000001</c:v>
                </c:pt>
                <c:pt idx="284">
                  <c:v>0.90267969999999997</c:v>
                </c:pt>
                <c:pt idx="285">
                  <c:v>0.91732809999999998</c:v>
                </c:pt>
                <c:pt idx="286">
                  <c:v>0.88998440000000001</c:v>
                </c:pt>
                <c:pt idx="287">
                  <c:v>0.91732809999999998</c:v>
                </c:pt>
                <c:pt idx="288">
                  <c:v>0.91830469999999997</c:v>
                </c:pt>
                <c:pt idx="289">
                  <c:v>0.89779690000000001</c:v>
                </c:pt>
                <c:pt idx="290">
                  <c:v>0.87045309999999998</c:v>
                </c:pt>
                <c:pt idx="291">
                  <c:v>0.87924219999999997</c:v>
                </c:pt>
                <c:pt idx="292">
                  <c:v>0.87533589999999994</c:v>
                </c:pt>
                <c:pt idx="293">
                  <c:v>0.87045309999999998</c:v>
                </c:pt>
                <c:pt idx="294">
                  <c:v>0.86752339999999994</c:v>
                </c:pt>
                <c:pt idx="295">
                  <c:v>0.90365620000000002</c:v>
                </c:pt>
                <c:pt idx="296">
                  <c:v>0.85971089999999994</c:v>
                </c:pt>
                <c:pt idx="297">
                  <c:v>0.88119530000000001</c:v>
                </c:pt>
                <c:pt idx="298">
                  <c:v>0.92025780000000001</c:v>
                </c:pt>
                <c:pt idx="299">
                  <c:v>0.88119530000000001</c:v>
                </c:pt>
                <c:pt idx="300">
                  <c:v>0.87924219999999997</c:v>
                </c:pt>
                <c:pt idx="301">
                  <c:v>0.91049219999999997</c:v>
                </c:pt>
                <c:pt idx="302">
                  <c:v>0.85678120000000002</c:v>
                </c:pt>
                <c:pt idx="303">
                  <c:v>0.88314839999999994</c:v>
                </c:pt>
                <c:pt idx="304">
                  <c:v>0.93002339999999994</c:v>
                </c:pt>
                <c:pt idx="305">
                  <c:v>0.85971089999999994</c:v>
                </c:pt>
                <c:pt idx="306">
                  <c:v>0.90853910000000004</c:v>
                </c:pt>
                <c:pt idx="307">
                  <c:v>0.89486719999999997</c:v>
                </c:pt>
                <c:pt idx="308">
                  <c:v>0.90951559999999998</c:v>
                </c:pt>
                <c:pt idx="309">
                  <c:v>0.87045309999999998</c:v>
                </c:pt>
                <c:pt idx="310">
                  <c:v>0.90365620000000002</c:v>
                </c:pt>
                <c:pt idx="311">
                  <c:v>0.87045309999999998</c:v>
                </c:pt>
                <c:pt idx="312">
                  <c:v>0.90463280000000001</c:v>
                </c:pt>
                <c:pt idx="313">
                  <c:v>0.86166410000000004</c:v>
                </c:pt>
                <c:pt idx="314">
                  <c:v>0.86752339999999994</c:v>
                </c:pt>
                <c:pt idx="315">
                  <c:v>0.85775780000000001</c:v>
                </c:pt>
                <c:pt idx="316">
                  <c:v>0.81869530000000001</c:v>
                </c:pt>
                <c:pt idx="317">
                  <c:v>0.80404690000000001</c:v>
                </c:pt>
                <c:pt idx="318">
                  <c:v>0.81771870000000002</c:v>
                </c:pt>
                <c:pt idx="319">
                  <c:v>0.83139059999999998</c:v>
                </c:pt>
                <c:pt idx="320">
                  <c:v>0.80697660000000004</c:v>
                </c:pt>
                <c:pt idx="321">
                  <c:v>0.77963280000000001</c:v>
                </c:pt>
                <c:pt idx="322">
                  <c:v>0.81478910000000004</c:v>
                </c:pt>
                <c:pt idx="323">
                  <c:v>0.78549219999999997</c:v>
                </c:pt>
                <c:pt idx="324">
                  <c:v>0.79623440000000001</c:v>
                </c:pt>
                <c:pt idx="325">
                  <c:v>0.78353910000000004</c:v>
                </c:pt>
                <c:pt idx="326">
                  <c:v>0.78744530000000001</c:v>
                </c:pt>
                <c:pt idx="327">
                  <c:v>0.73861719999999997</c:v>
                </c:pt>
                <c:pt idx="328">
                  <c:v>0.78842190000000001</c:v>
                </c:pt>
                <c:pt idx="329">
                  <c:v>0.74642969999999997</c:v>
                </c:pt>
                <c:pt idx="330">
                  <c:v>0.79135160000000004</c:v>
                </c:pt>
                <c:pt idx="331">
                  <c:v>0.75814839999999994</c:v>
                </c:pt>
                <c:pt idx="332">
                  <c:v>0.76400780000000001</c:v>
                </c:pt>
                <c:pt idx="333">
                  <c:v>0.73275780000000001</c:v>
                </c:pt>
                <c:pt idx="334">
                  <c:v>0.76791410000000004</c:v>
                </c:pt>
                <c:pt idx="335">
                  <c:v>0.74252339999999994</c:v>
                </c:pt>
                <c:pt idx="336">
                  <c:v>0.76107809999999998</c:v>
                </c:pt>
                <c:pt idx="337">
                  <c:v>0.74252339999999994</c:v>
                </c:pt>
                <c:pt idx="338">
                  <c:v>0.76596089999999994</c:v>
                </c:pt>
                <c:pt idx="339">
                  <c:v>0.76010160000000004</c:v>
                </c:pt>
                <c:pt idx="340">
                  <c:v>0.78060940000000001</c:v>
                </c:pt>
                <c:pt idx="341">
                  <c:v>0.75131250000000005</c:v>
                </c:pt>
                <c:pt idx="342">
                  <c:v>0.79623440000000001</c:v>
                </c:pt>
                <c:pt idx="343">
                  <c:v>0.76889059999999998</c:v>
                </c:pt>
                <c:pt idx="344">
                  <c:v>0.81283589999999994</c:v>
                </c:pt>
                <c:pt idx="345">
                  <c:v>0.76303120000000002</c:v>
                </c:pt>
                <c:pt idx="346">
                  <c:v>0.80111719999999997</c:v>
                </c:pt>
                <c:pt idx="347">
                  <c:v>0.78646870000000002</c:v>
                </c:pt>
                <c:pt idx="348">
                  <c:v>0.78549219999999997</c:v>
                </c:pt>
                <c:pt idx="349">
                  <c:v>0.80892969999999997</c:v>
                </c:pt>
                <c:pt idx="350">
                  <c:v>0.79818750000000005</c:v>
                </c:pt>
                <c:pt idx="351">
                  <c:v>0.80600000000000005</c:v>
                </c:pt>
                <c:pt idx="352">
                  <c:v>0.79818750000000005</c:v>
                </c:pt>
                <c:pt idx="353">
                  <c:v>0.82455469999999997</c:v>
                </c:pt>
                <c:pt idx="354">
                  <c:v>0.79525780000000001</c:v>
                </c:pt>
                <c:pt idx="355">
                  <c:v>0.83432030000000001</c:v>
                </c:pt>
                <c:pt idx="356">
                  <c:v>0.80795309999999998</c:v>
                </c:pt>
                <c:pt idx="357">
                  <c:v>0.83236719999999997</c:v>
                </c:pt>
                <c:pt idx="358">
                  <c:v>0.84799219999999997</c:v>
                </c:pt>
                <c:pt idx="359">
                  <c:v>0.83920309999999998</c:v>
                </c:pt>
                <c:pt idx="360">
                  <c:v>0.82650780000000001</c:v>
                </c:pt>
                <c:pt idx="361">
                  <c:v>0.84017969999999997</c:v>
                </c:pt>
                <c:pt idx="362">
                  <c:v>0.84994530000000001</c:v>
                </c:pt>
                <c:pt idx="363">
                  <c:v>0.81576559999999998</c:v>
                </c:pt>
                <c:pt idx="364">
                  <c:v>0.86264059999999998</c:v>
                </c:pt>
                <c:pt idx="365">
                  <c:v>0.85482809999999998</c:v>
                </c:pt>
                <c:pt idx="366">
                  <c:v>0.84896870000000002</c:v>
                </c:pt>
                <c:pt idx="367">
                  <c:v>0.87435940000000001</c:v>
                </c:pt>
                <c:pt idx="368">
                  <c:v>0.86752339999999994</c:v>
                </c:pt>
                <c:pt idx="369">
                  <c:v>0.88412500000000005</c:v>
                </c:pt>
                <c:pt idx="370">
                  <c:v>0.91049219999999997</c:v>
                </c:pt>
                <c:pt idx="371">
                  <c:v>0.90658589999999994</c:v>
                </c:pt>
                <c:pt idx="372">
                  <c:v>0.86752339999999994</c:v>
                </c:pt>
                <c:pt idx="373">
                  <c:v>0.89877339999999994</c:v>
                </c:pt>
                <c:pt idx="374">
                  <c:v>0.88510160000000004</c:v>
                </c:pt>
                <c:pt idx="375">
                  <c:v>0.88607809999999998</c:v>
                </c:pt>
                <c:pt idx="376">
                  <c:v>0.87924219999999997</c:v>
                </c:pt>
                <c:pt idx="377">
                  <c:v>0.91537500000000005</c:v>
                </c:pt>
                <c:pt idx="378">
                  <c:v>0.87435940000000001</c:v>
                </c:pt>
                <c:pt idx="379">
                  <c:v>0.91049219999999997</c:v>
                </c:pt>
                <c:pt idx="380">
                  <c:v>0.87631250000000005</c:v>
                </c:pt>
                <c:pt idx="381">
                  <c:v>0.87728910000000004</c:v>
                </c:pt>
                <c:pt idx="382">
                  <c:v>0.90072660000000004</c:v>
                </c:pt>
                <c:pt idx="383">
                  <c:v>0.90560940000000001</c:v>
                </c:pt>
                <c:pt idx="384">
                  <c:v>0.89291410000000004</c:v>
                </c:pt>
                <c:pt idx="385">
                  <c:v>0.93392969999999997</c:v>
                </c:pt>
                <c:pt idx="386">
                  <c:v>0.85287500000000005</c:v>
                </c:pt>
                <c:pt idx="387">
                  <c:v>0.88510160000000004</c:v>
                </c:pt>
                <c:pt idx="388">
                  <c:v>0.90853910000000004</c:v>
                </c:pt>
                <c:pt idx="389">
                  <c:v>0.87924219999999997</c:v>
                </c:pt>
                <c:pt idx="390">
                  <c:v>0.88705469999999997</c:v>
                </c:pt>
                <c:pt idx="391">
                  <c:v>0.90658589999999994</c:v>
                </c:pt>
                <c:pt idx="392">
                  <c:v>0.88607809999999998</c:v>
                </c:pt>
                <c:pt idx="393">
                  <c:v>0.91830469999999997</c:v>
                </c:pt>
                <c:pt idx="394">
                  <c:v>0.90853910000000004</c:v>
                </c:pt>
                <c:pt idx="395">
                  <c:v>0.91537500000000005</c:v>
                </c:pt>
                <c:pt idx="396">
                  <c:v>0.91635160000000004</c:v>
                </c:pt>
                <c:pt idx="397">
                  <c:v>0.93783589999999994</c:v>
                </c:pt>
                <c:pt idx="398">
                  <c:v>0.92807030000000001</c:v>
                </c:pt>
                <c:pt idx="399">
                  <c:v>0.99447660000000004</c:v>
                </c:pt>
                <c:pt idx="400">
                  <c:v>0.95443750000000005</c:v>
                </c:pt>
                <c:pt idx="401">
                  <c:v>0.99252339999999994</c:v>
                </c:pt>
                <c:pt idx="402">
                  <c:v>0.96225000000000005</c:v>
                </c:pt>
                <c:pt idx="403">
                  <c:v>0.89877339999999994</c:v>
                </c:pt>
                <c:pt idx="404">
                  <c:v>1.0022891</c:v>
                </c:pt>
                <c:pt idx="405">
                  <c:v>0.98764059999999998</c:v>
                </c:pt>
                <c:pt idx="406">
                  <c:v>1.0130311999999999</c:v>
                </c:pt>
                <c:pt idx="407">
                  <c:v>1.0003359000000001</c:v>
                </c:pt>
                <c:pt idx="408">
                  <c:v>0.99838280000000001</c:v>
                </c:pt>
                <c:pt idx="409">
                  <c:v>1.0179141</c:v>
                </c:pt>
                <c:pt idx="410">
                  <c:v>0.99935940000000001</c:v>
                </c:pt>
                <c:pt idx="411">
                  <c:v>1.0140077999999999</c:v>
                </c:pt>
                <c:pt idx="412">
                  <c:v>1.0335391</c:v>
                </c:pt>
                <c:pt idx="413">
                  <c:v>1.0071718999999999</c:v>
                </c:pt>
                <c:pt idx="414">
                  <c:v>1.0345156</c:v>
                </c:pt>
                <c:pt idx="415">
                  <c:v>1.0179141</c:v>
                </c:pt>
                <c:pt idx="416">
                  <c:v>1.0101016</c:v>
                </c:pt>
                <c:pt idx="417">
                  <c:v>1.0140077999999999</c:v>
                </c:pt>
                <c:pt idx="418">
                  <c:v>0.98959370000000002</c:v>
                </c:pt>
                <c:pt idx="419">
                  <c:v>1.009125</c:v>
                </c:pt>
                <c:pt idx="420">
                  <c:v>1.0013125</c:v>
                </c:pt>
                <c:pt idx="421">
                  <c:v>0.99350000000000005</c:v>
                </c:pt>
                <c:pt idx="422">
                  <c:v>1.0052186999999999</c:v>
                </c:pt>
                <c:pt idx="423">
                  <c:v>0.98373440000000001</c:v>
                </c:pt>
                <c:pt idx="424">
                  <c:v>1.0159609000000001</c:v>
                </c:pt>
                <c:pt idx="425">
                  <c:v>0.97006250000000005</c:v>
                </c:pt>
                <c:pt idx="426">
                  <c:v>0.98275780000000001</c:v>
                </c:pt>
                <c:pt idx="427">
                  <c:v>0.99545309999999998</c:v>
                </c:pt>
                <c:pt idx="428">
                  <c:v>0.99350000000000005</c:v>
                </c:pt>
                <c:pt idx="429">
                  <c:v>0.96810940000000001</c:v>
                </c:pt>
                <c:pt idx="430">
                  <c:v>0.99545309999999998</c:v>
                </c:pt>
                <c:pt idx="431">
                  <c:v>0.99838280000000001</c:v>
                </c:pt>
                <c:pt idx="432">
                  <c:v>0.98373440000000001</c:v>
                </c:pt>
                <c:pt idx="433">
                  <c:v>0.99057030000000001</c:v>
                </c:pt>
                <c:pt idx="434">
                  <c:v>1.0169375</c:v>
                </c:pt>
                <c:pt idx="435">
                  <c:v>1.0032656</c:v>
                </c:pt>
                <c:pt idx="436">
                  <c:v>1.0354922</c:v>
                </c:pt>
                <c:pt idx="437">
                  <c:v>0.98568750000000005</c:v>
                </c:pt>
                <c:pt idx="438">
                  <c:v>1.0706484000000001</c:v>
                </c:pt>
                <c:pt idx="439">
                  <c:v>1.02475</c:v>
                </c:pt>
                <c:pt idx="440">
                  <c:v>1.0735781</c:v>
                </c:pt>
                <c:pt idx="441">
                  <c:v>1.0511172</c:v>
                </c:pt>
                <c:pt idx="442">
                  <c:v>1.0530702999999999</c:v>
                </c:pt>
                <c:pt idx="443">
                  <c:v>1.02475</c:v>
                </c:pt>
                <c:pt idx="444">
                  <c:v>1.0227968999999999</c:v>
                </c:pt>
                <c:pt idx="445">
                  <c:v>1.0686952999999999</c:v>
                </c:pt>
                <c:pt idx="446">
                  <c:v>1.0921327999999999</c:v>
                </c:pt>
                <c:pt idx="447">
                  <c:v>1.0647891</c:v>
                </c:pt>
                <c:pt idx="448">
                  <c:v>1.0843202999999999</c:v>
                </c:pt>
                <c:pt idx="449">
                  <c:v>1.0892031</c:v>
                </c:pt>
                <c:pt idx="450">
                  <c:v>1.0706484000000001</c:v>
                </c:pt>
                <c:pt idx="451">
                  <c:v>1.0882266</c:v>
                </c:pt>
                <c:pt idx="452">
                  <c:v>1.0745547</c:v>
                </c:pt>
                <c:pt idx="453">
                  <c:v>1.1009218999999999</c:v>
                </c:pt>
                <c:pt idx="454">
                  <c:v>1.0931093999999999</c:v>
                </c:pt>
                <c:pt idx="455">
                  <c:v>1.1116641</c:v>
                </c:pt>
                <c:pt idx="456">
                  <c:v>1.0628359000000001</c:v>
                </c:pt>
                <c:pt idx="457">
                  <c:v>1.0784609000000001</c:v>
                </c:pt>
                <c:pt idx="458">
                  <c:v>1.1292422</c:v>
                </c:pt>
                <c:pt idx="459">
                  <c:v>1.0511172</c:v>
                </c:pt>
                <c:pt idx="460">
                  <c:v>1.0813906</c:v>
                </c:pt>
                <c:pt idx="461">
                  <c:v>1.0755311999999999</c:v>
                </c:pt>
                <c:pt idx="462">
                  <c:v>1.0579531</c:v>
                </c:pt>
                <c:pt idx="463">
                  <c:v>1.0384218999999999</c:v>
                </c:pt>
                <c:pt idx="464">
                  <c:v>1.0745547</c:v>
                </c:pt>
                <c:pt idx="465">
                  <c:v>1.0296327999999999</c:v>
                </c:pt>
                <c:pt idx="466">
                  <c:v>1.0413516</c:v>
                </c:pt>
                <c:pt idx="467">
                  <c:v>1.0188906</c:v>
                </c:pt>
                <c:pt idx="468">
                  <c:v>1.040375</c:v>
                </c:pt>
                <c:pt idx="469">
                  <c:v>0.98080469999999997</c:v>
                </c:pt>
                <c:pt idx="470">
                  <c:v>1.0237734000000001</c:v>
                </c:pt>
                <c:pt idx="471">
                  <c:v>0.98959370000000002</c:v>
                </c:pt>
                <c:pt idx="472">
                  <c:v>0.99642969999999997</c:v>
                </c:pt>
                <c:pt idx="473">
                  <c:v>0.97885160000000004</c:v>
                </c:pt>
                <c:pt idx="474">
                  <c:v>0.99350000000000005</c:v>
                </c:pt>
                <c:pt idx="475">
                  <c:v>0.95346089999999994</c:v>
                </c:pt>
                <c:pt idx="476">
                  <c:v>0.97299219999999997</c:v>
                </c:pt>
                <c:pt idx="477">
                  <c:v>0.96713280000000001</c:v>
                </c:pt>
                <c:pt idx="478">
                  <c:v>0.94271870000000002</c:v>
                </c:pt>
                <c:pt idx="479">
                  <c:v>0.94662500000000005</c:v>
                </c:pt>
                <c:pt idx="480">
                  <c:v>0.94955469999999997</c:v>
                </c:pt>
                <c:pt idx="481">
                  <c:v>0.90267969999999997</c:v>
                </c:pt>
                <c:pt idx="482">
                  <c:v>0.92221089999999994</c:v>
                </c:pt>
                <c:pt idx="483">
                  <c:v>0.88510160000000004</c:v>
                </c:pt>
                <c:pt idx="484">
                  <c:v>0.89779690000000001</c:v>
                </c:pt>
                <c:pt idx="485">
                  <c:v>0.86947660000000004</c:v>
                </c:pt>
                <c:pt idx="486">
                  <c:v>0.86264059999999998</c:v>
                </c:pt>
                <c:pt idx="487">
                  <c:v>0.84603910000000004</c:v>
                </c:pt>
                <c:pt idx="488">
                  <c:v>0.85971089999999994</c:v>
                </c:pt>
                <c:pt idx="489">
                  <c:v>0.81576559999999998</c:v>
                </c:pt>
                <c:pt idx="490">
                  <c:v>0.86850000000000005</c:v>
                </c:pt>
                <c:pt idx="491">
                  <c:v>0.86264059999999998</c:v>
                </c:pt>
                <c:pt idx="492">
                  <c:v>0.85678120000000002</c:v>
                </c:pt>
                <c:pt idx="493">
                  <c:v>0.86850000000000005</c:v>
                </c:pt>
                <c:pt idx="494">
                  <c:v>0.89584370000000002</c:v>
                </c:pt>
                <c:pt idx="495">
                  <c:v>0.89682030000000001</c:v>
                </c:pt>
                <c:pt idx="496">
                  <c:v>0.85971089999999994</c:v>
                </c:pt>
                <c:pt idx="497">
                  <c:v>0.89096089999999994</c:v>
                </c:pt>
                <c:pt idx="498">
                  <c:v>0.86947660000000004</c:v>
                </c:pt>
                <c:pt idx="499">
                  <c:v>0.86361719999999997</c:v>
                </c:pt>
                <c:pt idx="500">
                  <c:v>0.86361719999999997</c:v>
                </c:pt>
                <c:pt idx="501">
                  <c:v>0.84896870000000002</c:v>
                </c:pt>
                <c:pt idx="502">
                  <c:v>0.85287500000000005</c:v>
                </c:pt>
                <c:pt idx="503">
                  <c:v>0.89193750000000005</c:v>
                </c:pt>
                <c:pt idx="504">
                  <c:v>0.86557030000000001</c:v>
                </c:pt>
                <c:pt idx="505">
                  <c:v>0.88217190000000001</c:v>
                </c:pt>
                <c:pt idx="506">
                  <c:v>0.84506250000000005</c:v>
                </c:pt>
                <c:pt idx="507">
                  <c:v>0.85580469999999997</c:v>
                </c:pt>
                <c:pt idx="508">
                  <c:v>0.82846089999999994</c:v>
                </c:pt>
                <c:pt idx="509">
                  <c:v>0.83041410000000004</c:v>
                </c:pt>
                <c:pt idx="510">
                  <c:v>0.80892969999999997</c:v>
                </c:pt>
                <c:pt idx="511">
                  <c:v>0.76303120000000002</c:v>
                </c:pt>
                <c:pt idx="512">
                  <c:v>0.81283589999999994</c:v>
                </c:pt>
                <c:pt idx="513">
                  <c:v>0.76010160000000004</c:v>
                </c:pt>
                <c:pt idx="514">
                  <c:v>0.75228910000000004</c:v>
                </c:pt>
                <c:pt idx="515">
                  <c:v>0.82162500000000005</c:v>
                </c:pt>
                <c:pt idx="516">
                  <c:v>0.77767969999999997</c:v>
                </c:pt>
                <c:pt idx="517">
                  <c:v>0.87533589999999994</c:v>
                </c:pt>
                <c:pt idx="518">
                  <c:v>0.82650780000000001</c:v>
                </c:pt>
                <c:pt idx="519">
                  <c:v>0.72299219999999997</c:v>
                </c:pt>
                <c:pt idx="520">
                  <c:v>0.86557030000000001</c:v>
                </c:pt>
                <c:pt idx="521">
                  <c:v>0.73568750000000005</c:v>
                </c:pt>
                <c:pt idx="522">
                  <c:v>0.86654690000000001</c:v>
                </c:pt>
                <c:pt idx="523">
                  <c:v>0.81283589999999994</c:v>
                </c:pt>
                <c:pt idx="524">
                  <c:v>0.74740620000000002</c:v>
                </c:pt>
                <c:pt idx="525">
                  <c:v>0.84603910000000004</c:v>
                </c:pt>
                <c:pt idx="526">
                  <c:v>0.81869530000000001</c:v>
                </c:pt>
                <c:pt idx="527">
                  <c:v>0.77377339999999994</c:v>
                </c:pt>
                <c:pt idx="528">
                  <c:v>0.87631250000000005</c:v>
                </c:pt>
                <c:pt idx="529">
                  <c:v>0.84310940000000001</c:v>
                </c:pt>
                <c:pt idx="530">
                  <c:v>0.79721089999999994</c:v>
                </c:pt>
                <c:pt idx="531">
                  <c:v>0.80209370000000002</c:v>
                </c:pt>
                <c:pt idx="532">
                  <c:v>0.78842190000000001</c:v>
                </c:pt>
                <c:pt idx="533">
                  <c:v>0.79330469999999997</c:v>
                </c:pt>
                <c:pt idx="534">
                  <c:v>0.79818750000000005</c:v>
                </c:pt>
                <c:pt idx="535">
                  <c:v>0.82748440000000001</c:v>
                </c:pt>
                <c:pt idx="536">
                  <c:v>0.77279690000000001</c:v>
                </c:pt>
                <c:pt idx="537">
                  <c:v>0.82650780000000001</c:v>
                </c:pt>
                <c:pt idx="538">
                  <c:v>0.78060940000000001</c:v>
                </c:pt>
                <c:pt idx="539">
                  <c:v>0.76986719999999997</c:v>
                </c:pt>
                <c:pt idx="540">
                  <c:v>0.75424219999999997</c:v>
                </c:pt>
                <c:pt idx="541">
                  <c:v>0.81674219999999997</c:v>
                </c:pt>
                <c:pt idx="542">
                  <c:v>0.77963280000000001</c:v>
                </c:pt>
                <c:pt idx="543">
                  <c:v>0.81381250000000005</c:v>
                </c:pt>
                <c:pt idx="544">
                  <c:v>0.79232809999999998</c:v>
                </c:pt>
                <c:pt idx="545">
                  <c:v>0.79916410000000004</c:v>
                </c:pt>
                <c:pt idx="546">
                  <c:v>0.79330469999999997</c:v>
                </c:pt>
                <c:pt idx="547">
                  <c:v>0.78451559999999998</c:v>
                </c:pt>
                <c:pt idx="548">
                  <c:v>0.77475000000000005</c:v>
                </c:pt>
                <c:pt idx="549">
                  <c:v>0.77670309999999998</c:v>
                </c:pt>
                <c:pt idx="550">
                  <c:v>0.77767969999999997</c:v>
                </c:pt>
                <c:pt idx="551">
                  <c:v>0.79232809999999998</c:v>
                </c:pt>
                <c:pt idx="552">
                  <c:v>0.74740620000000002</c:v>
                </c:pt>
                <c:pt idx="553">
                  <c:v>0.77084370000000002</c:v>
                </c:pt>
                <c:pt idx="554">
                  <c:v>0.78060940000000001</c:v>
                </c:pt>
                <c:pt idx="555">
                  <c:v>0.78256250000000005</c:v>
                </c:pt>
                <c:pt idx="556">
                  <c:v>0.76596089999999994</c:v>
                </c:pt>
                <c:pt idx="557">
                  <c:v>0.77670309999999998</c:v>
                </c:pt>
                <c:pt idx="558">
                  <c:v>0.79525780000000001</c:v>
                </c:pt>
                <c:pt idx="559">
                  <c:v>0.77963280000000001</c:v>
                </c:pt>
                <c:pt idx="560">
                  <c:v>0.78646870000000002</c:v>
                </c:pt>
                <c:pt idx="561">
                  <c:v>0.78549219999999997</c:v>
                </c:pt>
                <c:pt idx="562">
                  <c:v>0.81967190000000001</c:v>
                </c:pt>
                <c:pt idx="563">
                  <c:v>0.80404690000000001</c:v>
                </c:pt>
                <c:pt idx="564">
                  <c:v>0.80307030000000001</c:v>
                </c:pt>
                <c:pt idx="565">
                  <c:v>0.82260160000000004</c:v>
                </c:pt>
                <c:pt idx="566">
                  <c:v>0.83822660000000004</c:v>
                </c:pt>
                <c:pt idx="567">
                  <c:v>0.81478910000000004</c:v>
                </c:pt>
                <c:pt idx="568">
                  <c:v>0.80600000000000005</c:v>
                </c:pt>
                <c:pt idx="569">
                  <c:v>0.76498440000000001</c:v>
                </c:pt>
                <c:pt idx="570">
                  <c:v>0.84799219999999997</c:v>
                </c:pt>
                <c:pt idx="571">
                  <c:v>0.82846089999999994</c:v>
                </c:pt>
                <c:pt idx="572">
                  <c:v>0.75521870000000002</c:v>
                </c:pt>
                <c:pt idx="573">
                  <c:v>0.80307030000000001</c:v>
                </c:pt>
                <c:pt idx="574">
                  <c:v>0.87045309999999998</c:v>
                </c:pt>
                <c:pt idx="575">
                  <c:v>0.83432030000000001</c:v>
                </c:pt>
                <c:pt idx="576">
                  <c:v>0.79818750000000005</c:v>
                </c:pt>
                <c:pt idx="577">
                  <c:v>0.91342190000000001</c:v>
                </c:pt>
                <c:pt idx="578">
                  <c:v>0.91830469999999997</c:v>
                </c:pt>
                <c:pt idx="579">
                  <c:v>0.91830469999999997</c:v>
                </c:pt>
                <c:pt idx="580">
                  <c:v>0.86654690000000001</c:v>
                </c:pt>
                <c:pt idx="581">
                  <c:v>0.95346089999999994</c:v>
                </c:pt>
                <c:pt idx="582">
                  <c:v>0.92514059999999998</c:v>
                </c:pt>
                <c:pt idx="583">
                  <c:v>0.91830469999999997</c:v>
                </c:pt>
                <c:pt idx="584">
                  <c:v>0.87631250000000005</c:v>
                </c:pt>
                <c:pt idx="585">
                  <c:v>0.92611719999999997</c:v>
                </c:pt>
                <c:pt idx="586">
                  <c:v>0.89486719999999997</c:v>
                </c:pt>
                <c:pt idx="587">
                  <c:v>0.83139059999999998</c:v>
                </c:pt>
                <c:pt idx="588">
                  <c:v>0.88412500000000005</c:v>
                </c:pt>
                <c:pt idx="589">
                  <c:v>0.86654690000000001</c:v>
                </c:pt>
                <c:pt idx="590">
                  <c:v>0.81088280000000001</c:v>
                </c:pt>
                <c:pt idx="591">
                  <c:v>0.86850000000000005</c:v>
                </c:pt>
                <c:pt idx="592">
                  <c:v>0.93100000000000005</c:v>
                </c:pt>
                <c:pt idx="593">
                  <c:v>0.89096089999999994</c:v>
                </c:pt>
                <c:pt idx="594">
                  <c:v>0.87240620000000002</c:v>
                </c:pt>
                <c:pt idx="595">
                  <c:v>0.97299219999999997</c:v>
                </c:pt>
                <c:pt idx="596">
                  <c:v>0.94662500000000005</c:v>
                </c:pt>
                <c:pt idx="597">
                  <c:v>0.85287500000000005</c:v>
                </c:pt>
                <c:pt idx="598">
                  <c:v>1.0013125</c:v>
                </c:pt>
                <c:pt idx="599">
                  <c:v>0.83432030000000001</c:v>
                </c:pt>
                <c:pt idx="600">
                  <c:v>0.89975000000000005</c:v>
                </c:pt>
                <c:pt idx="601">
                  <c:v>0.92807030000000001</c:v>
                </c:pt>
                <c:pt idx="602">
                  <c:v>0.89584370000000002</c:v>
                </c:pt>
                <c:pt idx="603">
                  <c:v>0.91146870000000002</c:v>
                </c:pt>
                <c:pt idx="604">
                  <c:v>0.96127339999999994</c:v>
                </c:pt>
                <c:pt idx="605">
                  <c:v>0.84310940000000001</c:v>
                </c:pt>
                <c:pt idx="606">
                  <c:v>0.95639059999999998</c:v>
                </c:pt>
                <c:pt idx="607">
                  <c:v>0.92025780000000001</c:v>
                </c:pt>
                <c:pt idx="608">
                  <c:v>0.82357809999999998</c:v>
                </c:pt>
                <c:pt idx="609">
                  <c:v>0.94857809999999998</c:v>
                </c:pt>
                <c:pt idx="610">
                  <c:v>0.91049219999999997</c:v>
                </c:pt>
                <c:pt idx="611">
                  <c:v>0.97885160000000004</c:v>
                </c:pt>
                <c:pt idx="612">
                  <c:v>0.89877339999999994</c:v>
                </c:pt>
                <c:pt idx="613">
                  <c:v>0.91342190000000001</c:v>
                </c:pt>
                <c:pt idx="614">
                  <c:v>0.92611719999999997</c:v>
                </c:pt>
                <c:pt idx="615">
                  <c:v>0.94760160000000004</c:v>
                </c:pt>
                <c:pt idx="616">
                  <c:v>0.97982809999999998</c:v>
                </c:pt>
                <c:pt idx="617">
                  <c:v>0.89584370000000002</c:v>
                </c:pt>
                <c:pt idx="618">
                  <c:v>0.98666410000000004</c:v>
                </c:pt>
                <c:pt idx="619">
                  <c:v>0.90658589999999994</c:v>
                </c:pt>
                <c:pt idx="620">
                  <c:v>0.91732809999999998</c:v>
                </c:pt>
                <c:pt idx="621">
                  <c:v>0.97592190000000001</c:v>
                </c:pt>
                <c:pt idx="622">
                  <c:v>0.98471089999999994</c:v>
                </c:pt>
                <c:pt idx="623">
                  <c:v>0.96517969999999997</c:v>
                </c:pt>
                <c:pt idx="624">
                  <c:v>0.97787500000000005</c:v>
                </c:pt>
                <c:pt idx="625">
                  <c:v>1.0540468999999999</c:v>
                </c:pt>
                <c:pt idx="626">
                  <c:v>0.99350000000000005</c:v>
                </c:pt>
                <c:pt idx="627">
                  <c:v>1.0032656</c:v>
                </c:pt>
                <c:pt idx="628">
                  <c:v>1.040375</c:v>
                </c:pt>
                <c:pt idx="629">
                  <c:v>1.0140077999999999</c:v>
                </c:pt>
                <c:pt idx="630">
                  <c:v>0.97982809999999998</c:v>
                </c:pt>
                <c:pt idx="631">
                  <c:v>1.0843202999999999</c:v>
                </c:pt>
                <c:pt idx="632">
                  <c:v>1.0452577999999999</c:v>
                </c:pt>
                <c:pt idx="633">
                  <c:v>1.0462343999999999</c:v>
                </c:pt>
                <c:pt idx="634">
                  <c:v>1.0540468999999999</c:v>
                </c:pt>
                <c:pt idx="635">
                  <c:v>1.0862734000000001</c:v>
                </c:pt>
                <c:pt idx="636">
                  <c:v>1.0101016</c:v>
                </c:pt>
                <c:pt idx="637">
                  <c:v>1.0735781</c:v>
                </c:pt>
                <c:pt idx="638">
                  <c:v>0.99935940000000001</c:v>
                </c:pt>
                <c:pt idx="639">
                  <c:v>1.0003359000000001</c:v>
                </c:pt>
                <c:pt idx="640">
                  <c:v>1.0726016</c:v>
                </c:pt>
                <c:pt idx="641">
                  <c:v>0.99935940000000001</c:v>
                </c:pt>
                <c:pt idx="642">
                  <c:v>1.0101016</c:v>
                </c:pt>
                <c:pt idx="643">
                  <c:v>1.0315859000000001</c:v>
                </c:pt>
                <c:pt idx="644">
                  <c:v>0.98275780000000001</c:v>
                </c:pt>
                <c:pt idx="645">
                  <c:v>1.0003359000000001</c:v>
                </c:pt>
                <c:pt idx="646">
                  <c:v>1.0345156</c:v>
                </c:pt>
                <c:pt idx="647">
                  <c:v>1.0198672</c:v>
                </c:pt>
                <c:pt idx="648">
                  <c:v>1.0003359000000001</c:v>
                </c:pt>
                <c:pt idx="649">
                  <c:v>1.0120547</c:v>
                </c:pt>
                <c:pt idx="650">
                  <c:v>1.0042422</c:v>
                </c:pt>
                <c:pt idx="651">
                  <c:v>0.99545309999999998</c:v>
                </c:pt>
                <c:pt idx="652">
                  <c:v>1.0101016</c:v>
                </c:pt>
                <c:pt idx="653">
                  <c:v>1.0267031</c:v>
                </c:pt>
                <c:pt idx="654">
                  <c:v>1.0140077999999999</c:v>
                </c:pt>
                <c:pt idx="655">
                  <c:v>0.99154690000000001</c:v>
                </c:pt>
                <c:pt idx="656">
                  <c:v>1.0218202999999999</c:v>
                </c:pt>
                <c:pt idx="657">
                  <c:v>1.0081484000000001</c:v>
                </c:pt>
                <c:pt idx="658">
                  <c:v>1.0081484000000001</c:v>
                </c:pt>
                <c:pt idx="659">
                  <c:v>1.0315859000000001</c:v>
                </c:pt>
                <c:pt idx="660">
                  <c:v>0.98666410000000004</c:v>
                </c:pt>
                <c:pt idx="661">
                  <c:v>1.0101016</c:v>
                </c:pt>
                <c:pt idx="662">
                  <c:v>1.0120547</c:v>
                </c:pt>
                <c:pt idx="663">
                  <c:v>0.99057030000000001</c:v>
                </c:pt>
                <c:pt idx="664">
                  <c:v>0.98568750000000005</c:v>
                </c:pt>
                <c:pt idx="665">
                  <c:v>0.85580469999999997</c:v>
                </c:pt>
                <c:pt idx="666">
                  <c:v>0.91342190000000001</c:v>
                </c:pt>
                <c:pt idx="667">
                  <c:v>0.96225000000000005</c:v>
                </c:pt>
                <c:pt idx="668">
                  <c:v>0.82064839999999994</c:v>
                </c:pt>
                <c:pt idx="669">
                  <c:v>0.86361719999999997</c:v>
                </c:pt>
                <c:pt idx="670">
                  <c:v>0.77182030000000001</c:v>
                </c:pt>
                <c:pt idx="671">
                  <c:v>0.83432030000000001</c:v>
                </c:pt>
                <c:pt idx="672">
                  <c:v>0.82162500000000005</c:v>
                </c:pt>
                <c:pt idx="673">
                  <c:v>0.79818750000000005</c:v>
                </c:pt>
                <c:pt idx="674">
                  <c:v>0.85287500000000005</c:v>
                </c:pt>
                <c:pt idx="675">
                  <c:v>0.84213280000000001</c:v>
                </c:pt>
                <c:pt idx="676">
                  <c:v>0.85971089999999994</c:v>
                </c:pt>
                <c:pt idx="677">
                  <c:v>0.89291410000000004</c:v>
                </c:pt>
                <c:pt idx="678">
                  <c:v>0.86166410000000004</c:v>
                </c:pt>
                <c:pt idx="679">
                  <c:v>0.87631250000000005</c:v>
                </c:pt>
                <c:pt idx="680">
                  <c:v>0.90365620000000002</c:v>
                </c:pt>
                <c:pt idx="681">
                  <c:v>0.85580469999999997</c:v>
                </c:pt>
                <c:pt idx="682">
                  <c:v>0.81088280000000001</c:v>
                </c:pt>
                <c:pt idx="683">
                  <c:v>0.90365620000000002</c:v>
                </c:pt>
                <c:pt idx="684">
                  <c:v>0.83920309999999998</c:v>
                </c:pt>
                <c:pt idx="685">
                  <c:v>0.91537500000000005</c:v>
                </c:pt>
                <c:pt idx="686">
                  <c:v>0.84213280000000001</c:v>
                </c:pt>
                <c:pt idx="687">
                  <c:v>0.89193750000000005</c:v>
                </c:pt>
                <c:pt idx="688">
                  <c:v>0.86947660000000004</c:v>
                </c:pt>
                <c:pt idx="689">
                  <c:v>0.79623440000000001</c:v>
                </c:pt>
                <c:pt idx="690">
                  <c:v>0.86166410000000004</c:v>
                </c:pt>
                <c:pt idx="691">
                  <c:v>0.88217190000000001</c:v>
                </c:pt>
                <c:pt idx="692">
                  <c:v>0.85971089999999994</c:v>
                </c:pt>
                <c:pt idx="693">
                  <c:v>0.84701559999999998</c:v>
                </c:pt>
                <c:pt idx="694">
                  <c:v>0.81478910000000004</c:v>
                </c:pt>
                <c:pt idx="695">
                  <c:v>0.80209370000000002</c:v>
                </c:pt>
                <c:pt idx="696">
                  <c:v>0.85092190000000001</c:v>
                </c:pt>
                <c:pt idx="697">
                  <c:v>0.85482809999999998</c:v>
                </c:pt>
                <c:pt idx="698">
                  <c:v>0.86361719999999997</c:v>
                </c:pt>
                <c:pt idx="699">
                  <c:v>0.85775780000000001</c:v>
                </c:pt>
                <c:pt idx="700">
                  <c:v>0.86459370000000002</c:v>
                </c:pt>
                <c:pt idx="701">
                  <c:v>0.88607809999999998</c:v>
                </c:pt>
                <c:pt idx="702">
                  <c:v>0.84701559999999998</c:v>
                </c:pt>
                <c:pt idx="703">
                  <c:v>0.84506250000000005</c:v>
                </c:pt>
                <c:pt idx="704">
                  <c:v>0.88412500000000005</c:v>
                </c:pt>
                <c:pt idx="705">
                  <c:v>0.87045309999999998</c:v>
                </c:pt>
                <c:pt idx="706">
                  <c:v>0.87728910000000004</c:v>
                </c:pt>
                <c:pt idx="707">
                  <c:v>0.88412500000000005</c:v>
                </c:pt>
                <c:pt idx="708">
                  <c:v>0.86068750000000005</c:v>
                </c:pt>
                <c:pt idx="709">
                  <c:v>0.87631250000000005</c:v>
                </c:pt>
                <c:pt idx="710">
                  <c:v>0.86166410000000004</c:v>
                </c:pt>
                <c:pt idx="711">
                  <c:v>0.84213280000000001</c:v>
                </c:pt>
                <c:pt idx="712">
                  <c:v>0.86361719999999997</c:v>
                </c:pt>
                <c:pt idx="713">
                  <c:v>0.85775780000000001</c:v>
                </c:pt>
                <c:pt idx="714">
                  <c:v>0.86752339999999994</c:v>
                </c:pt>
                <c:pt idx="715">
                  <c:v>0.85775780000000001</c:v>
                </c:pt>
                <c:pt idx="716">
                  <c:v>0.85971089999999994</c:v>
                </c:pt>
                <c:pt idx="717">
                  <c:v>0.76791410000000004</c:v>
                </c:pt>
                <c:pt idx="718">
                  <c:v>0.82748440000000001</c:v>
                </c:pt>
                <c:pt idx="719">
                  <c:v>0.84408589999999994</c:v>
                </c:pt>
                <c:pt idx="720">
                  <c:v>0.81185940000000001</c:v>
                </c:pt>
                <c:pt idx="721">
                  <c:v>0.76205469999999997</c:v>
                </c:pt>
                <c:pt idx="722">
                  <c:v>0.84017969999999997</c:v>
                </c:pt>
                <c:pt idx="723">
                  <c:v>0.77084370000000002</c:v>
                </c:pt>
                <c:pt idx="724">
                  <c:v>0.83529690000000001</c:v>
                </c:pt>
                <c:pt idx="725">
                  <c:v>0.80892969999999997</c:v>
                </c:pt>
                <c:pt idx="726">
                  <c:v>0.81576559999999998</c:v>
                </c:pt>
                <c:pt idx="727">
                  <c:v>0.79232809999999998</c:v>
                </c:pt>
                <c:pt idx="728">
                  <c:v>0.84213280000000001</c:v>
                </c:pt>
                <c:pt idx="729">
                  <c:v>0.76986719999999997</c:v>
                </c:pt>
                <c:pt idx="730">
                  <c:v>0.81478910000000004</c:v>
                </c:pt>
                <c:pt idx="731">
                  <c:v>0.83529690000000001</c:v>
                </c:pt>
                <c:pt idx="732">
                  <c:v>0.75619530000000001</c:v>
                </c:pt>
                <c:pt idx="733">
                  <c:v>0.82650780000000001</c:v>
                </c:pt>
                <c:pt idx="734">
                  <c:v>0.77767969999999997</c:v>
                </c:pt>
                <c:pt idx="735">
                  <c:v>0.81185940000000001</c:v>
                </c:pt>
                <c:pt idx="736">
                  <c:v>0.80600000000000005</c:v>
                </c:pt>
                <c:pt idx="737">
                  <c:v>0.77767969999999997</c:v>
                </c:pt>
                <c:pt idx="738">
                  <c:v>0.80697660000000004</c:v>
                </c:pt>
                <c:pt idx="739">
                  <c:v>0.80307030000000001</c:v>
                </c:pt>
                <c:pt idx="740">
                  <c:v>0.76303120000000002</c:v>
                </c:pt>
                <c:pt idx="741">
                  <c:v>0.77279690000000001</c:v>
                </c:pt>
                <c:pt idx="742">
                  <c:v>0.77572660000000004</c:v>
                </c:pt>
                <c:pt idx="743">
                  <c:v>0.74057030000000001</c:v>
                </c:pt>
                <c:pt idx="744">
                  <c:v>0.77767969999999997</c:v>
                </c:pt>
                <c:pt idx="745">
                  <c:v>0.75912500000000005</c:v>
                </c:pt>
                <c:pt idx="746">
                  <c:v>0.76400780000000001</c:v>
                </c:pt>
                <c:pt idx="747">
                  <c:v>0.76400780000000001</c:v>
                </c:pt>
                <c:pt idx="748">
                  <c:v>0.75619530000000001</c:v>
                </c:pt>
                <c:pt idx="749">
                  <c:v>0.75814839999999994</c:v>
                </c:pt>
                <c:pt idx="750">
                  <c:v>0.76596089999999994</c:v>
                </c:pt>
                <c:pt idx="751">
                  <c:v>0.76205469999999997</c:v>
                </c:pt>
                <c:pt idx="752">
                  <c:v>0.76791410000000004</c:v>
                </c:pt>
                <c:pt idx="753">
                  <c:v>0.76205469999999997</c:v>
                </c:pt>
                <c:pt idx="754">
                  <c:v>0.76205469999999997</c:v>
                </c:pt>
                <c:pt idx="755">
                  <c:v>0.74642969999999997</c:v>
                </c:pt>
                <c:pt idx="756">
                  <c:v>0.79916410000000004</c:v>
                </c:pt>
                <c:pt idx="757">
                  <c:v>0.75717190000000001</c:v>
                </c:pt>
                <c:pt idx="758">
                  <c:v>0.79721089999999994</c:v>
                </c:pt>
                <c:pt idx="759">
                  <c:v>0.78060940000000001</c:v>
                </c:pt>
                <c:pt idx="760">
                  <c:v>0.79330469999999997</c:v>
                </c:pt>
                <c:pt idx="761">
                  <c:v>0.78842190000000001</c:v>
                </c:pt>
                <c:pt idx="762">
                  <c:v>0.80697660000000004</c:v>
                </c:pt>
                <c:pt idx="763">
                  <c:v>0.86557030000000001</c:v>
                </c:pt>
                <c:pt idx="764">
                  <c:v>0.82650780000000001</c:v>
                </c:pt>
                <c:pt idx="765">
                  <c:v>0.84799219999999997</c:v>
                </c:pt>
                <c:pt idx="766">
                  <c:v>0.85775780000000001</c:v>
                </c:pt>
                <c:pt idx="767">
                  <c:v>0.84994530000000001</c:v>
                </c:pt>
                <c:pt idx="768">
                  <c:v>0.85971089999999994</c:v>
                </c:pt>
                <c:pt idx="769">
                  <c:v>0.92416410000000004</c:v>
                </c:pt>
                <c:pt idx="770">
                  <c:v>0.83139059999999998</c:v>
                </c:pt>
                <c:pt idx="771">
                  <c:v>0.88998440000000001</c:v>
                </c:pt>
                <c:pt idx="772">
                  <c:v>0.90170309999999998</c:v>
                </c:pt>
                <c:pt idx="773">
                  <c:v>0.88021870000000002</c:v>
                </c:pt>
                <c:pt idx="774">
                  <c:v>0.87826559999999998</c:v>
                </c:pt>
                <c:pt idx="775">
                  <c:v>0.89877339999999994</c:v>
                </c:pt>
                <c:pt idx="776">
                  <c:v>0.86459370000000002</c:v>
                </c:pt>
                <c:pt idx="777">
                  <c:v>0.86850000000000005</c:v>
                </c:pt>
                <c:pt idx="778">
                  <c:v>0.90072660000000004</c:v>
                </c:pt>
                <c:pt idx="779">
                  <c:v>0.91635160000000004</c:v>
                </c:pt>
                <c:pt idx="780">
                  <c:v>0.83920309999999998</c:v>
                </c:pt>
                <c:pt idx="781">
                  <c:v>0.91439839999999994</c:v>
                </c:pt>
                <c:pt idx="782">
                  <c:v>0.90463280000000001</c:v>
                </c:pt>
                <c:pt idx="783">
                  <c:v>0.84408589999999994</c:v>
                </c:pt>
                <c:pt idx="784">
                  <c:v>0.91635160000000004</c:v>
                </c:pt>
                <c:pt idx="785">
                  <c:v>0.89877339999999994</c:v>
                </c:pt>
                <c:pt idx="786">
                  <c:v>0.88021870000000002</c:v>
                </c:pt>
                <c:pt idx="787">
                  <c:v>0.90072660000000004</c:v>
                </c:pt>
                <c:pt idx="788">
                  <c:v>0.90658589999999994</c:v>
                </c:pt>
                <c:pt idx="789">
                  <c:v>0.88510160000000004</c:v>
                </c:pt>
                <c:pt idx="790">
                  <c:v>0.90560940000000001</c:v>
                </c:pt>
                <c:pt idx="791">
                  <c:v>0.91146870000000002</c:v>
                </c:pt>
                <c:pt idx="792">
                  <c:v>0.90560940000000001</c:v>
                </c:pt>
                <c:pt idx="793">
                  <c:v>0.93295309999999998</c:v>
                </c:pt>
                <c:pt idx="794">
                  <c:v>0.92709370000000002</c:v>
                </c:pt>
                <c:pt idx="795">
                  <c:v>0.89779690000000001</c:v>
                </c:pt>
                <c:pt idx="796">
                  <c:v>0.90951559999999998</c:v>
                </c:pt>
                <c:pt idx="797">
                  <c:v>0.90756250000000005</c:v>
                </c:pt>
                <c:pt idx="798">
                  <c:v>0.92416410000000004</c:v>
                </c:pt>
                <c:pt idx="799">
                  <c:v>0.93881250000000005</c:v>
                </c:pt>
                <c:pt idx="800">
                  <c:v>0.92025780000000001</c:v>
                </c:pt>
                <c:pt idx="801">
                  <c:v>0.97201559999999998</c:v>
                </c:pt>
                <c:pt idx="802">
                  <c:v>0.94955469999999997</c:v>
                </c:pt>
                <c:pt idx="803">
                  <c:v>0.96225000000000005</c:v>
                </c:pt>
                <c:pt idx="804">
                  <c:v>0.94271870000000002</c:v>
                </c:pt>
                <c:pt idx="805">
                  <c:v>0.95834370000000002</c:v>
                </c:pt>
                <c:pt idx="806">
                  <c:v>0.95736719999999997</c:v>
                </c:pt>
                <c:pt idx="807">
                  <c:v>0.95639059999999998</c:v>
                </c:pt>
                <c:pt idx="808">
                  <c:v>0.94174219999999997</c:v>
                </c:pt>
                <c:pt idx="809">
                  <c:v>0.99642969999999997</c:v>
                </c:pt>
                <c:pt idx="810">
                  <c:v>0.95248440000000001</c:v>
                </c:pt>
                <c:pt idx="811">
                  <c:v>0.96225000000000005</c:v>
                </c:pt>
                <c:pt idx="812">
                  <c:v>0.98959370000000002</c:v>
                </c:pt>
                <c:pt idx="813">
                  <c:v>0.90756250000000005</c:v>
                </c:pt>
                <c:pt idx="814">
                  <c:v>0.96810940000000001</c:v>
                </c:pt>
                <c:pt idx="815">
                  <c:v>1.0140077999999999</c:v>
                </c:pt>
                <c:pt idx="816">
                  <c:v>0.97201559999999998</c:v>
                </c:pt>
                <c:pt idx="817">
                  <c:v>1.0042422</c:v>
                </c:pt>
                <c:pt idx="818">
                  <c:v>1.0081484000000001</c:v>
                </c:pt>
                <c:pt idx="819">
                  <c:v>1.0276797</c:v>
                </c:pt>
                <c:pt idx="820">
                  <c:v>1.0130311999999999</c:v>
                </c:pt>
                <c:pt idx="821">
                  <c:v>1.0169375</c:v>
                </c:pt>
                <c:pt idx="822">
                  <c:v>1.0179141</c:v>
                </c:pt>
                <c:pt idx="823">
                  <c:v>1.0374452999999999</c:v>
                </c:pt>
                <c:pt idx="824">
                  <c:v>1.0276797</c:v>
                </c:pt>
                <c:pt idx="825">
                  <c:v>1.0472109000000001</c:v>
                </c:pt>
                <c:pt idx="826">
                  <c:v>1.040375</c:v>
                </c:pt>
                <c:pt idx="827">
                  <c:v>1.0364686999999999</c:v>
                </c:pt>
                <c:pt idx="828">
                  <c:v>1.0452577999999999</c:v>
                </c:pt>
                <c:pt idx="829">
                  <c:v>1.0852968999999999</c:v>
                </c:pt>
                <c:pt idx="830">
                  <c:v>1.0130311999999999</c:v>
                </c:pt>
                <c:pt idx="831">
                  <c:v>1.0667422</c:v>
                </c:pt>
                <c:pt idx="832">
                  <c:v>1.0540468999999999</c:v>
                </c:pt>
                <c:pt idx="833">
                  <c:v>1.0774843999999999</c:v>
                </c:pt>
                <c:pt idx="834">
                  <c:v>1.0569766</c:v>
                </c:pt>
                <c:pt idx="835">
                  <c:v>1.056</c:v>
                </c:pt>
                <c:pt idx="836">
                  <c:v>1.0823672</c:v>
                </c:pt>
                <c:pt idx="837">
                  <c:v>1.0218202999999999</c:v>
                </c:pt>
                <c:pt idx="838">
                  <c:v>1.0843202999999999</c:v>
                </c:pt>
                <c:pt idx="839">
                  <c:v>1.0569766</c:v>
                </c:pt>
                <c:pt idx="840">
                  <c:v>1.0237734000000001</c:v>
                </c:pt>
                <c:pt idx="841">
                  <c:v>1.0393984000000001</c:v>
                </c:pt>
                <c:pt idx="842">
                  <c:v>1.0442811999999999</c:v>
                </c:pt>
                <c:pt idx="843">
                  <c:v>1.009125</c:v>
                </c:pt>
                <c:pt idx="844">
                  <c:v>1.0022891</c:v>
                </c:pt>
                <c:pt idx="845">
                  <c:v>1.0179141</c:v>
                </c:pt>
                <c:pt idx="846">
                  <c:v>1.0022891</c:v>
                </c:pt>
                <c:pt idx="847">
                  <c:v>0.99154690000000001</c:v>
                </c:pt>
                <c:pt idx="848">
                  <c:v>1.0052186999999999</c:v>
                </c:pt>
                <c:pt idx="849">
                  <c:v>0.97982809999999998</c:v>
                </c:pt>
                <c:pt idx="850">
                  <c:v>1.0237734000000001</c:v>
                </c:pt>
                <c:pt idx="851">
                  <c:v>0.95150780000000001</c:v>
                </c:pt>
                <c:pt idx="852">
                  <c:v>1.0013125</c:v>
                </c:pt>
                <c:pt idx="853">
                  <c:v>0.96420309999999998</c:v>
                </c:pt>
                <c:pt idx="854">
                  <c:v>0.98666410000000004</c:v>
                </c:pt>
                <c:pt idx="855">
                  <c:v>0.95639059999999998</c:v>
                </c:pt>
                <c:pt idx="856">
                  <c:v>0.99740620000000002</c:v>
                </c:pt>
                <c:pt idx="857">
                  <c:v>0.94271870000000002</c:v>
                </c:pt>
                <c:pt idx="858">
                  <c:v>0.97885160000000004</c:v>
                </c:pt>
                <c:pt idx="859">
                  <c:v>0.99154690000000001</c:v>
                </c:pt>
                <c:pt idx="860">
                  <c:v>0.99447660000000004</c:v>
                </c:pt>
                <c:pt idx="861">
                  <c:v>0.96810940000000001</c:v>
                </c:pt>
                <c:pt idx="862">
                  <c:v>1.0296327999999999</c:v>
                </c:pt>
                <c:pt idx="863">
                  <c:v>0.97494530000000001</c:v>
                </c:pt>
                <c:pt idx="864">
                  <c:v>0.99154690000000001</c:v>
                </c:pt>
                <c:pt idx="865">
                  <c:v>0.97982809999999998</c:v>
                </c:pt>
                <c:pt idx="866">
                  <c:v>0.99447660000000004</c:v>
                </c:pt>
                <c:pt idx="867">
                  <c:v>0.98764059999999998</c:v>
                </c:pt>
                <c:pt idx="868">
                  <c:v>0.96517969999999997</c:v>
                </c:pt>
                <c:pt idx="869">
                  <c:v>0.98666410000000004</c:v>
                </c:pt>
                <c:pt idx="870">
                  <c:v>0.98373440000000001</c:v>
                </c:pt>
                <c:pt idx="871">
                  <c:v>0.98178120000000002</c:v>
                </c:pt>
                <c:pt idx="872">
                  <c:v>0.95053120000000002</c:v>
                </c:pt>
                <c:pt idx="873">
                  <c:v>1.0140077999999999</c:v>
                </c:pt>
                <c:pt idx="874">
                  <c:v>0.96517969999999997</c:v>
                </c:pt>
                <c:pt idx="875">
                  <c:v>1.0227968999999999</c:v>
                </c:pt>
                <c:pt idx="876">
                  <c:v>0.99057030000000001</c:v>
                </c:pt>
                <c:pt idx="877">
                  <c:v>0.96810940000000001</c:v>
                </c:pt>
                <c:pt idx="878">
                  <c:v>1.0140077999999999</c:v>
                </c:pt>
                <c:pt idx="879">
                  <c:v>0.91537500000000005</c:v>
                </c:pt>
                <c:pt idx="880">
                  <c:v>0.97982809999999998</c:v>
                </c:pt>
                <c:pt idx="881">
                  <c:v>0.97103910000000004</c:v>
                </c:pt>
                <c:pt idx="882">
                  <c:v>0.96713280000000001</c:v>
                </c:pt>
                <c:pt idx="883">
                  <c:v>0.92709370000000002</c:v>
                </c:pt>
                <c:pt idx="884">
                  <c:v>0.96908589999999994</c:v>
                </c:pt>
                <c:pt idx="885">
                  <c:v>0.93197660000000004</c:v>
                </c:pt>
                <c:pt idx="886">
                  <c:v>0.91635160000000004</c:v>
                </c:pt>
                <c:pt idx="887">
                  <c:v>0.92416410000000004</c:v>
                </c:pt>
                <c:pt idx="888">
                  <c:v>0.94857809999999998</c:v>
                </c:pt>
                <c:pt idx="889">
                  <c:v>0.90365620000000002</c:v>
                </c:pt>
                <c:pt idx="890">
                  <c:v>0.92025780000000001</c:v>
                </c:pt>
                <c:pt idx="891">
                  <c:v>0.94369530000000001</c:v>
                </c:pt>
                <c:pt idx="892">
                  <c:v>0.89193750000000005</c:v>
                </c:pt>
                <c:pt idx="893">
                  <c:v>0.93392969999999997</c:v>
                </c:pt>
                <c:pt idx="894">
                  <c:v>0.93100000000000005</c:v>
                </c:pt>
                <c:pt idx="895">
                  <c:v>0.88900780000000001</c:v>
                </c:pt>
                <c:pt idx="896">
                  <c:v>0.93783589999999994</c:v>
                </c:pt>
                <c:pt idx="897">
                  <c:v>0.88314839999999994</c:v>
                </c:pt>
                <c:pt idx="898">
                  <c:v>0.88705469999999997</c:v>
                </c:pt>
                <c:pt idx="899">
                  <c:v>0.90365620000000002</c:v>
                </c:pt>
                <c:pt idx="900">
                  <c:v>0.89975000000000005</c:v>
                </c:pt>
                <c:pt idx="901">
                  <c:v>0.86850000000000005</c:v>
                </c:pt>
                <c:pt idx="902">
                  <c:v>0.88217190000000001</c:v>
                </c:pt>
                <c:pt idx="903">
                  <c:v>0.88607809999999998</c:v>
                </c:pt>
                <c:pt idx="904">
                  <c:v>0.83432030000000001</c:v>
                </c:pt>
                <c:pt idx="905">
                  <c:v>0.88900780000000001</c:v>
                </c:pt>
                <c:pt idx="906">
                  <c:v>0.84115620000000002</c:v>
                </c:pt>
                <c:pt idx="907">
                  <c:v>0.84017969999999997</c:v>
                </c:pt>
                <c:pt idx="908">
                  <c:v>0.85189839999999994</c:v>
                </c:pt>
                <c:pt idx="909">
                  <c:v>0.84408589999999994</c:v>
                </c:pt>
                <c:pt idx="910">
                  <c:v>0.79037500000000005</c:v>
                </c:pt>
                <c:pt idx="911">
                  <c:v>0.80990620000000002</c:v>
                </c:pt>
                <c:pt idx="912">
                  <c:v>0.78353910000000004</c:v>
                </c:pt>
                <c:pt idx="913">
                  <c:v>0.84408589999999994</c:v>
                </c:pt>
                <c:pt idx="914">
                  <c:v>0.81771870000000002</c:v>
                </c:pt>
                <c:pt idx="915">
                  <c:v>0.83334370000000002</c:v>
                </c:pt>
                <c:pt idx="916">
                  <c:v>0.81283589999999994</c:v>
                </c:pt>
                <c:pt idx="917">
                  <c:v>0.80990620000000002</c:v>
                </c:pt>
                <c:pt idx="918">
                  <c:v>0.84017969999999997</c:v>
                </c:pt>
                <c:pt idx="919">
                  <c:v>0.82748440000000001</c:v>
                </c:pt>
                <c:pt idx="920">
                  <c:v>0.80209370000000002</c:v>
                </c:pt>
                <c:pt idx="921">
                  <c:v>0.83236719999999997</c:v>
                </c:pt>
                <c:pt idx="922">
                  <c:v>0.81869530000000001</c:v>
                </c:pt>
                <c:pt idx="923">
                  <c:v>0.79428120000000002</c:v>
                </c:pt>
                <c:pt idx="924">
                  <c:v>0.80892969999999997</c:v>
                </c:pt>
                <c:pt idx="925">
                  <c:v>0.81185940000000001</c:v>
                </c:pt>
                <c:pt idx="926">
                  <c:v>0.79135160000000004</c:v>
                </c:pt>
                <c:pt idx="927">
                  <c:v>0.86557030000000001</c:v>
                </c:pt>
                <c:pt idx="928">
                  <c:v>0.82650780000000001</c:v>
                </c:pt>
                <c:pt idx="929">
                  <c:v>0.81771870000000002</c:v>
                </c:pt>
                <c:pt idx="930">
                  <c:v>0.82455469999999997</c:v>
                </c:pt>
                <c:pt idx="931">
                  <c:v>0.83139059999999998</c:v>
                </c:pt>
                <c:pt idx="932">
                  <c:v>0.81478910000000004</c:v>
                </c:pt>
                <c:pt idx="933">
                  <c:v>0.82162500000000005</c:v>
                </c:pt>
                <c:pt idx="934">
                  <c:v>0.81576559999999998</c:v>
                </c:pt>
                <c:pt idx="935">
                  <c:v>0.83432030000000001</c:v>
                </c:pt>
                <c:pt idx="936">
                  <c:v>0.79330469999999997</c:v>
                </c:pt>
                <c:pt idx="937">
                  <c:v>0.81674219999999997</c:v>
                </c:pt>
                <c:pt idx="938">
                  <c:v>0.79818750000000005</c:v>
                </c:pt>
                <c:pt idx="939">
                  <c:v>0.80502339999999994</c:v>
                </c:pt>
                <c:pt idx="940">
                  <c:v>0.79037500000000005</c:v>
                </c:pt>
                <c:pt idx="941">
                  <c:v>0.81381250000000005</c:v>
                </c:pt>
                <c:pt idx="942">
                  <c:v>0.75717190000000001</c:v>
                </c:pt>
                <c:pt idx="943">
                  <c:v>0.83627339999999994</c:v>
                </c:pt>
                <c:pt idx="944">
                  <c:v>0.80307030000000001</c:v>
                </c:pt>
                <c:pt idx="945">
                  <c:v>0.77767969999999997</c:v>
                </c:pt>
                <c:pt idx="946">
                  <c:v>0.82162500000000005</c:v>
                </c:pt>
                <c:pt idx="947">
                  <c:v>0.79721089999999994</c:v>
                </c:pt>
                <c:pt idx="948">
                  <c:v>0.78158589999999994</c:v>
                </c:pt>
                <c:pt idx="949">
                  <c:v>0.78842190000000001</c:v>
                </c:pt>
                <c:pt idx="950">
                  <c:v>0.80307030000000001</c:v>
                </c:pt>
                <c:pt idx="951">
                  <c:v>0.77767969999999997</c:v>
                </c:pt>
                <c:pt idx="952">
                  <c:v>0.83627339999999994</c:v>
                </c:pt>
                <c:pt idx="953">
                  <c:v>0.80307030000000001</c:v>
                </c:pt>
                <c:pt idx="954">
                  <c:v>0.81478910000000004</c:v>
                </c:pt>
                <c:pt idx="955">
                  <c:v>0.83529690000000001</c:v>
                </c:pt>
                <c:pt idx="956">
                  <c:v>0.84799219999999997</c:v>
                </c:pt>
                <c:pt idx="957">
                  <c:v>0.80111719999999997</c:v>
                </c:pt>
                <c:pt idx="958">
                  <c:v>0.87045309999999998</c:v>
                </c:pt>
                <c:pt idx="959">
                  <c:v>0.83432030000000001</c:v>
                </c:pt>
                <c:pt idx="960">
                  <c:v>0.87631250000000005</c:v>
                </c:pt>
                <c:pt idx="961">
                  <c:v>0.87826559999999998</c:v>
                </c:pt>
                <c:pt idx="962">
                  <c:v>0.82162500000000005</c:v>
                </c:pt>
                <c:pt idx="963">
                  <c:v>0.86166410000000004</c:v>
                </c:pt>
                <c:pt idx="964">
                  <c:v>0.80600000000000005</c:v>
                </c:pt>
                <c:pt idx="965">
                  <c:v>0.77572660000000004</c:v>
                </c:pt>
                <c:pt idx="966">
                  <c:v>0.81674219999999997</c:v>
                </c:pt>
                <c:pt idx="967">
                  <c:v>0.81381250000000005</c:v>
                </c:pt>
                <c:pt idx="968">
                  <c:v>0.79428120000000002</c:v>
                </c:pt>
                <c:pt idx="969">
                  <c:v>0.83041410000000004</c:v>
                </c:pt>
                <c:pt idx="970">
                  <c:v>0.80404690000000001</c:v>
                </c:pt>
                <c:pt idx="971">
                  <c:v>0.79721089999999994</c:v>
                </c:pt>
                <c:pt idx="972">
                  <c:v>0.88900780000000001</c:v>
                </c:pt>
                <c:pt idx="973">
                  <c:v>0.90756250000000005</c:v>
                </c:pt>
                <c:pt idx="974">
                  <c:v>0.78060940000000001</c:v>
                </c:pt>
                <c:pt idx="975">
                  <c:v>0.89486719999999997</c:v>
                </c:pt>
                <c:pt idx="976">
                  <c:v>0.84506250000000005</c:v>
                </c:pt>
                <c:pt idx="977">
                  <c:v>0.84603910000000004</c:v>
                </c:pt>
                <c:pt idx="978">
                  <c:v>0.85385160000000004</c:v>
                </c:pt>
                <c:pt idx="979">
                  <c:v>0.82357809999999998</c:v>
                </c:pt>
                <c:pt idx="980">
                  <c:v>0.77767969999999997</c:v>
                </c:pt>
                <c:pt idx="981">
                  <c:v>0.80404690000000001</c:v>
                </c:pt>
                <c:pt idx="982">
                  <c:v>0.84506250000000005</c:v>
                </c:pt>
                <c:pt idx="983">
                  <c:v>0.81869530000000001</c:v>
                </c:pt>
                <c:pt idx="984">
                  <c:v>0.86947660000000004</c:v>
                </c:pt>
                <c:pt idx="985">
                  <c:v>0.83822660000000004</c:v>
                </c:pt>
                <c:pt idx="986">
                  <c:v>0.80990620000000002</c:v>
                </c:pt>
                <c:pt idx="987">
                  <c:v>0.85287500000000005</c:v>
                </c:pt>
                <c:pt idx="988">
                  <c:v>0.80111719999999997</c:v>
                </c:pt>
                <c:pt idx="989">
                  <c:v>0.81381250000000005</c:v>
                </c:pt>
                <c:pt idx="990">
                  <c:v>0.79037500000000005</c:v>
                </c:pt>
                <c:pt idx="991">
                  <c:v>0.81088280000000001</c:v>
                </c:pt>
                <c:pt idx="992">
                  <c:v>0.79623440000000001</c:v>
                </c:pt>
                <c:pt idx="993">
                  <c:v>0.81478910000000004</c:v>
                </c:pt>
                <c:pt idx="994">
                  <c:v>0.81576559999999998</c:v>
                </c:pt>
                <c:pt idx="995">
                  <c:v>0.84799219999999997</c:v>
                </c:pt>
                <c:pt idx="996">
                  <c:v>0.88412500000000005</c:v>
                </c:pt>
                <c:pt idx="997">
                  <c:v>0.86947660000000004</c:v>
                </c:pt>
                <c:pt idx="998">
                  <c:v>0.90365620000000002</c:v>
                </c:pt>
                <c:pt idx="999">
                  <c:v>0.92416410000000004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315904"/>
        <c:axId val="190448768"/>
      </c:scatterChart>
      <c:valAx>
        <c:axId val="190315904"/>
        <c:scaling>
          <c:orientation val="minMax"/>
          <c:max val="-0.16000000000000003"/>
          <c:min val="-0.21000000000000002"/>
        </c:scaling>
        <c:delete val="0"/>
        <c:axPos val="b"/>
        <c:minorGridlines/>
        <c:numFmt formatCode="0.00E+00" sourceLinked="1"/>
        <c:majorTickMark val="out"/>
        <c:minorTickMark val="none"/>
        <c:tickLblPos val="nextTo"/>
        <c:crossAx val="190448768"/>
        <c:crosses val="autoZero"/>
        <c:crossBetween val="midCat"/>
      </c:valAx>
      <c:valAx>
        <c:axId val="190448768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19031590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'5v'!$L$1</c:f>
              <c:strCache>
                <c:ptCount val="1"/>
                <c:pt idx="0">
                  <c:v>30hz</c:v>
                </c:pt>
              </c:strCache>
            </c:strRef>
          </c:tx>
          <c:xVal>
            <c:numRef>
              <c:f>'5v'!$I$3:$I$1002</c:f>
              <c:numCache>
                <c:formatCode>0.00E+00</c:formatCode>
                <c:ptCount val="1000"/>
                <c:pt idx="0">
                  <c:v>-0.25</c:v>
                </c:pt>
                <c:pt idx="1">
                  <c:v>-0.2495</c:v>
                </c:pt>
                <c:pt idx="2">
                  <c:v>-0.249</c:v>
                </c:pt>
                <c:pt idx="3">
                  <c:v>-0.2485</c:v>
                </c:pt>
                <c:pt idx="4">
                  <c:v>-0.248</c:v>
                </c:pt>
                <c:pt idx="5">
                  <c:v>-0.2475</c:v>
                </c:pt>
                <c:pt idx="6">
                  <c:v>-0.247</c:v>
                </c:pt>
                <c:pt idx="7">
                  <c:v>-0.2465</c:v>
                </c:pt>
                <c:pt idx="8">
                  <c:v>-0.246</c:v>
                </c:pt>
                <c:pt idx="9">
                  <c:v>-0.2455</c:v>
                </c:pt>
                <c:pt idx="10">
                  <c:v>-0.245</c:v>
                </c:pt>
                <c:pt idx="11">
                  <c:v>-0.2445</c:v>
                </c:pt>
                <c:pt idx="12">
                  <c:v>-0.24399999999999999</c:v>
                </c:pt>
                <c:pt idx="13">
                  <c:v>-0.24349999999999999</c:v>
                </c:pt>
                <c:pt idx="14">
                  <c:v>-0.24299999999999999</c:v>
                </c:pt>
                <c:pt idx="15">
                  <c:v>-0.24249999999999999</c:v>
                </c:pt>
                <c:pt idx="16">
                  <c:v>-0.24199999999999999</c:v>
                </c:pt>
                <c:pt idx="17">
                  <c:v>-0.24149999999999999</c:v>
                </c:pt>
                <c:pt idx="18">
                  <c:v>-0.24099999999999999</c:v>
                </c:pt>
                <c:pt idx="19">
                  <c:v>-0.24049999999999999</c:v>
                </c:pt>
                <c:pt idx="20">
                  <c:v>-0.24</c:v>
                </c:pt>
                <c:pt idx="21">
                  <c:v>-0.23949999999999999</c:v>
                </c:pt>
                <c:pt idx="22">
                  <c:v>-0.23899999999999999</c:v>
                </c:pt>
                <c:pt idx="23">
                  <c:v>-0.23849999999999999</c:v>
                </c:pt>
                <c:pt idx="24">
                  <c:v>-0.23799999999999999</c:v>
                </c:pt>
                <c:pt idx="25">
                  <c:v>-0.23749999999999999</c:v>
                </c:pt>
                <c:pt idx="26">
                  <c:v>-0.23699999999999999</c:v>
                </c:pt>
                <c:pt idx="27">
                  <c:v>-0.23649999999999999</c:v>
                </c:pt>
                <c:pt idx="28">
                  <c:v>-0.23599999999999999</c:v>
                </c:pt>
                <c:pt idx="29">
                  <c:v>-0.23549999999999999</c:v>
                </c:pt>
                <c:pt idx="30">
                  <c:v>-0.23499999999999999</c:v>
                </c:pt>
                <c:pt idx="31">
                  <c:v>-0.23449999999999999</c:v>
                </c:pt>
                <c:pt idx="32">
                  <c:v>-0.23400000000000001</c:v>
                </c:pt>
                <c:pt idx="33">
                  <c:v>-0.23350000000000001</c:v>
                </c:pt>
                <c:pt idx="34">
                  <c:v>-0.23300000000000001</c:v>
                </c:pt>
                <c:pt idx="35">
                  <c:v>-0.23250000000000001</c:v>
                </c:pt>
                <c:pt idx="36">
                  <c:v>-0.23200000000000001</c:v>
                </c:pt>
                <c:pt idx="37">
                  <c:v>-0.23150000000000001</c:v>
                </c:pt>
                <c:pt idx="38">
                  <c:v>-0.23100000000000001</c:v>
                </c:pt>
                <c:pt idx="39">
                  <c:v>-0.23050000000000001</c:v>
                </c:pt>
                <c:pt idx="40">
                  <c:v>-0.23</c:v>
                </c:pt>
                <c:pt idx="41">
                  <c:v>-0.22950000000000001</c:v>
                </c:pt>
                <c:pt idx="42">
                  <c:v>-0.22900000000000001</c:v>
                </c:pt>
                <c:pt idx="43">
                  <c:v>-0.22850000000000001</c:v>
                </c:pt>
                <c:pt idx="44">
                  <c:v>-0.22800000000000001</c:v>
                </c:pt>
                <c:pt idx="45">
                  <c:v>-0.22750000000000001</c:v>
                </c:pt>
                <c:pt idx="46">
                  <c:v>-0.22700000000000001</c:v>
                </c:pt>
                <c:pt idx="47">
                  <c:v>-0.22650000000000001</c:v>
                </c:pt>
                <c:pt idx="48">
                  <c:v>-0.22600000000000001</c:v>
                </c:pt>
                <c:pt idx="49">
                  <c:v>-0.22550000000000001</c:v>
                </c:pt>
                <c:pt idx="50">
                  <c:v>-0.22500000000000001</c:v>
                </c:pt>
                <c:pt idx="51">
                  <c:v>-0.22450000000000001</c:v>
                </c:pt>
                <c:pt idx="52">
                  <c:v>-0.224</c:v>
                </c:pt>
                <c:pt idx="53">
                  <c:v>-0.2235</c:v>
                </c:pt>
                <c:pt idx="54">
                  <c:v>-0.223</c:v>
                </c:pt>
                <c:pt idx="55">
                  <c:v>-0.2225</c:v>
                </c:pt>
                <c:pt idx="56">
                  <c:v>-0.222</c:v>
                </c:pt>
                <c:pt idx="57">
                  <c:v>-0.2215</c:v>
                </c:pt>
                <c:pt idx="58">
                  <c:v>-0.221</c:v>
                </c:pt>
                <c:pt idx="59">
                  <c:v>-0.2205</c:v>
                </c:pt>
                <c:pt idx="60">
                  <c:v>-0.22</c:v>
                </c:pt>
                <c:pt idx="61">
                  <c:v>-0.2195</c:v>
                </c:pt>
                <c:pt idx="62">
                  <c:v>-0.219</c:v>
                </c:pt>
                <c:pt idx="63">
                  <c:v>-0.2185</c:v>
                </c:pt>
                <c:pt idx="64">
                  <c:v>-0.218</c:v>
                </c:pt>
                <c:pt idx="65">
                  <c:v>-0.2175</c:v>
                </c:pt>
                <c:pt idx="66">
                  <c:v>-0.217</c:v>
                </c:pt>
                <c:pt idx="67">
                  <c:v>-0.2165</c:v>
                </c:pt>
                <c:pt idx="68">
                  <c:v>-0.216</c:v>
                </c:pt>
                <c:pt idx="69">
                  <c:v>-0.2155</c:v>
                </c:pt>
                <c:pt idx="70">
                  <c:v>-0.215</c:v>
                </c:pt>
                <c:pt idx="71">
                  <c:v>-0.2145</c:v>
                </c:pt>
                <c:pt idx="72">
                  <c:v>-0.214</c:v>
                </c:pt>
                <c:pt idx="73">
                  <c:v>-0.2135</c:v>
                </c:pt>
                <c:pt idx="74">
                  <c:v>-0.21299999999999999</c:v>
                </c:pt>
                <c:pt idx="75">
                  <c:v>-0.21249999999999999</c:v>
                </c:pt>
                <c:pt idx="76">
                  <c:v>-0.21199999999999999</c:v>
                </c:pt>
                <c:pt idx="77">
                  <c:v>-0.21149999999999999</c:v>
                </c:pt>
                <c:pt idx="78">
                  <c:v>-0.21099999999999999</c:v>
                </c:pt>
                <c:pt idx="79">
                  <c:v>-0.21049999999999999</c:v>
                </c:pt>
                <c:pt idx="80">
                  <c:v>-0.21</c:v>
                </c:pt>
                <c:pt idx="81">
                  <c:v>-0.20949999999999999</c:v>
                </c:pt>
                <c:pt idx="82">
                  <c:v>-0.20899999999999999</c:v>
                </c:pt>
                <c:pt idx="83">
                  <c:v>-0.20849999999999999</c:v>
                </c:pt>
                <c:pt idx="84">
                  <c:v>-0.20799999999999999</c:v>
                </c:pt>
                <c:pt idx="85">
                  <c:v>-0.20749999999999999</c:v>
                </c:pt>
                <c:pt idx="86">
                  <c:v>-0.20699999999999999</c:v>
                </c:pt>
                <c:pt idx="87">
                  <c:v>-0.20649999999999999</c:v>
                </c:pt>
                <c:pt idx="88">
                  <c:v>-0.20599999999999999</c:v>
                </c:pt>
                <c:pt idx="89">
                  <c:v>-0.20549999999999999</c:v>
                </c:pt>
                <c:pt idx="90">
                  <c:v>-0.20499999999999999</c:v>
                </c:pt>
                <c:pt idx="91">
                  <c:v>-0.20449999999999999</c:v>
                </c:pt>
                <c:pt idx="92">
                  <c:v>-0.20399999999999999</c:v>
                </c:pt>
                <c:pt idx="93">
                  <c:v>-0.20349999999999999</c:v>
                </c:pt>
                <c:pt idx="94">
                  <c:v>-0.20300000000000001</c:v>
                </c:pt>
                <c:pt idx="95">
                  <c:v>-0.20250000000000001</c:v>
                </c:pt>
                <c:pt idx="96">
                  <c:v>-0.20200000000000001</c:v>
                </c:pt>
                <c:pt idx="97">
                  <c:v>-0.20150000000000001</c:v>
                </c:pt>
                <c:pt idx="98">
                  <c:v>-0.20100000000000001</c:v>
                </c:pt>
                <c:pt idx="99">
                  <c:v>-0.20050000000000001</c:v>
                </c:pt>
                <c:pt idx="100">
                  <c:v>-0.2</c:v>
                </c:pt>
                <c:pt idx="101">
                  <c:v>-0.19950000000000001</c:v>
                </c:pt>
                <c:pt idx="102">
                  <c:v>-0.19900000000000001</c:v>
                </c:pt>
                <c:pt idx="103">
                  <c:v>-0.19850000000000001</c:v>
                </c:pt>
                <c:pt idx="104">
                  <c:v>-0.19800000000000001</c:v>
                </c:pt>
                <c:pt idx="105">
                  <c:v>-0.19750000000000001</c:v>
                </c:pt>
                <c:pt idx="106">
                  <c:v>-0.19700000000000001</c:v>
                </c:pt>
                <c:pt idx="107">
                  <c:v>-0.19650000000000001</c:v>
                </c:pt>
                <c:pt idx="108">
                  <c:v>-0.19600000000000001</c:v>
                </c:pt>
                <c:pt idx="109">
                  <c:v>-0.19550000000000001</c:v>
                </c:pt>
                <c:pt idx="110">
                  <c:v>-0.19500000000000001</c:v>
                </c:pt>
                <c:pt idx="111">
                  <c:v>-0.19450000000000001</c:v>
                </c:pt>
                <c:pt idx="112">
                  <c:v>-0.19400000000000001</c:v>
                </c:pt>
                <c:pt idx="113">
                  <c:v>-0.19350000000000001</c:v>
                </c:pt>
                <c:pt idx="114">
                  <c:v>-0.193</c:v>
                </c:pt>
                <c:pt idx="115">
                  <c:v>-0.1925</c:v>
                </c:pt>
                <c:pt idx="116">
                  <c:v>-0.192</c:v>
                </c:pt>
                <c:pt idx="117">
                  <c:v>-0.1915</c:v>
                </c:pt>
                <c:pt idx="118">
                  <c:v>-0.191</c:v>
                </c:pt>
                <c:pt idx="119">
                  <c:v>-0.1905</c:v>
                </c:pt>
                <c:pt idx="120">
                  <c:v>-0.19</c:v>
                </c:pt>
                <c:pt idx="121">
                  <c:v>-0.1895</c:v>
                </c:pt>
                <c:pt idx="122">
                  <c:v>-0.189</c:v>
                </c:pt>
                <c:pt idx="123">
                  <c:v>-0.1885</c:v>
                </c:pt>
                <c:pt idx="124">
                  <c:v>-0.188</c:v>
                </c:pt>
                <c:pt idx="125">
                  <c:v>-0.1875</c:v>
                </c:pt>
                <c:pt idx="126">
                  <c:v>-0.187</c:v>
                </c:pt>
                <c:pt idx="127">
                  <c:v>-0.1865</c:v>
                </c:pt>
                <c:pt idx="128">
                  <c:v>-0.186</c:v>
                </c:pt>
                <c:pt idx="129">
                  <c:v>-0.1855</c:v>
                </c:pt>
                <c:pt idx="130">
                  <c:v>-0.185</c:v>
                </c:pt>
                <c:pt idx="131">
                  <c:v>-0.1845</c:v>
                </c:pt>
                <c:pt idx="132">
                  <c:v>-0.184</c:v>
                </c:pt>
                <c:pt idx="133">
                  <c:v>-0.1835</c:v>
                </c:pt>
                <c:pt idx="134">
                  <c:v>-0.183</c:v>
                </c:pt>
                <c:pt idx="135">
                  <c:v>-0.1825</c:v>
                </c:pt>
                <c:pt idx="136">
                  <c:v>-0.182</c:v>
                </c:pt>
                <c:pt idx="137">
                  <c:v>-0.18149999999999999</c:v>
                </c:pt>
                <c:pt idx="138">
                  <c:v>-0.18099999999999999</c:v>
                </c:pt>
                <c:pt idx="139">
                  <c:v>-0.18049999999999999</c:v>
                </c:pt>
                <c:pt idx="140">
                  <c:v>-0.18</c:v>
                </c:pt>
                <c:pt idx="141">
                  <c:v>-0.17949999999999999</c:v>
                </c:pt>
                <c:pt idx="142">
                  <c:v>-0.17899999999999999</c:v>
                </c:pt>
                <c:pt idx="143">
                  <c:v>-0.17849999999999999</c:v>
                </c:pt>
                <c:pt idx="144">
                  <c:v>-0.17799999999999999</c:v>
                </c:pt>
                <c:pt idx="145">
                  <c:v>-0.17749999999999999</c:v>
                </c:pt>
                <c:pt idx="146">
                  <c:v>-0.17699999999999999</c:v>
                </c:pt>
                <c:pt idx="147">
                  <c:v>-0.17649999999999999</c:v>
                </c:pt>
                <c:pt idx="148">
                  <c:v>-0.17599999999999999</c:v>
                </c:pt>
                <c:pt idx="149">
                  <c:v>-0.17549999999999999</c:v>
                </c:pt>
                <c:pt idx="150">
                  <c:v>-0.17499999999999999</c:v>
                </c:pt>
                <c:pt idx="151">
                  <c:v>-0.17449999999999999</c:v>
                </c:pt>
                <c:pt idx="152">
                  <c:v>-0.17399999999999999</c:v>
                </c:pt>
                <c:pt idx="153">
                  <c:v>-0.17349999999999999</c:v>
                </c:pt>
                <c:pt idx="154">
                  <c:v>-0.17299999999999999</c:v>
                </c:pt>
                <c:pt idx="155">
                  <c:v>-0.17249999999999999</c:v>
                </c:pt>
                <c:pt idx="156">
                  <c:v>-0.17199999999999999</c:v>
                </c:pt>
                <c:pt idx="157">
                  <c:v>-0.17150000000000001</c:v>
                </c:pt>
                <c:pt idx="158">
                  <c:v>-0.17100000000000001</c:v>
                </c:pt>
                <c:pt idx="159">
                  <c:v>-0.17050000000000001</c:v>
                </c:pt>
                <c:pt idx="160">
                  <c:v>-0.17</c:v>
                </c:pt>
                <c:pt idx="161">
                  <c:v>-0.16950000000000001</c:v>
                </c:pt>
                <c:pt idx="162">
                  <c:v>-0.16900000000000001</c:v>
                </c:pt>
                <c:pt idx="163">
                  <c:v>-0.16850000000000001</c:v>
                </c:pt>
                <c:pt idx="164">
                  <c:v>-0.16800000000000001</c:v>
                </c:pt>
                <c:pt idx="165">
                  <c:v>-0.16750000000000001</c:v>
                </c:pt>
                <c:pt idx="166">
                  <c:v>-0.16700000000000001</c:v>
                </c:pt>
                <c:pt idx="167">
                  <c:v>-0.16650000000000001</c:v>
                </c:pt>
                <c:pt idx="168">
                  <c:v>-0.16600000000000001</c:v>
                </c:pt>
                <c:pt idx="169">
                  <c:v>-0.16550000000000001</c:v>
                </c:pt>
                <c:pt idx="170">
                  <c:v>-0.16500000000000001</c:v>
                </c:pt>
                <c:pt idx="171">
                  <c:v>-0.16450000000000001</c:v>
                </c:pt>
                <c:pt idx="172">
                  <c:v>-0.16400000000000001</c:v>
                </c:pt>
                <c:pt idx="173">
                  <c:v>-0.16350000000000001</c:v>
                </c:pt>
                <c:pt idx="174">
                  <c:v>-0.16300000000000001</c:v>
                </c:pt>
                <c:pt idx="175">
                  <c:v>-0.16250000000000001</c:v>
                </c:pt>
                <c:pt idx="176">
                  <c:v>-0.16200000000000001</c:v>
                </c:pt>
                <c:pt idx="177">
                  <c:v>-0.1615</c:v>
                </c:pt>
                <c:pt idx="178">
                  <c:v>-0.161</c:v>
                </c:pt>
                <c:pt idx="179">
                  <c:v>-0.1605</c:v>
                </c:pt>
                <c:pt idx="180">
                  <c:v>-0.16</c:v>
                </c:pt>
                <c:pt idx="181">
                  <c:v>-0.1595</c:v>
                </c:pt>
                <c:pt idx="182">
                  <c:v>-0.159</c:v>
                </c:pt>
                <c:pt idx="183">
                  <c:v>-0.1585</c:v>
                </c:pt>
                <c:pt idx="184">
                  <c:v>-0.158</c:v>
                </c:pt>
                <c:pt idx="185">
                  <c:v>-0.1575</c:v>
                </c:pt>
                <c:pt idx="186">
                  <c:v>-0.157</c:v>
                </c:pt>
                <c:pt idx="187">
                  <c:v>-0.1565</c:v>
                </c:pt>
                <c:pt idx="188">
                  <c:v>-0.156</c:v>
                </c:pt>
                <c:pt idx="189">
                  <c:v>-0.1555</c:v>
                </c:pt>
                <c:pt idx="190">
                  <c:v>-0.155</c:v>
                </c:pt>
                <c:pt idx="191">
                  <c:v>-0.1545</c:v>
                </c:pt>
                <c:pt idx="192">
                  <c:v>-0.154</c:v>
                </c:pt>
                <c:pt idx="193">
                  <c:v>-0.1535</c:v>
                </c:pt>
                <c:pt idx="194">
                  <c:v>-0.153</c:v>
                </c:pt>
                <c:pt idx="195">
                  <c:v>-0.1525</c:v>
                </c:pt>
                <c:pt idx="196">
                  <c:v>-0.152</c:v>
                </c:pt>
                <c:pt idx="197">
                  <c:v>-0.1515</c:v>
                </c:pt>
                <c:pt idx="198">
                  <c:v>-0.151</c:v>
                </c:pt>
                <c:pt idx="199">
                  <c:v>-0.15049999999999999</c:v>
                </c:pt>
                <c:pt idx="200">
                  <c:v>-0.15</c:v>
                </c:pt>
                <c:pt idx="201">
                  <c:v>-0.14949999999999999</c:v>
                </c:pt>
                <c:pt idx="202">
                  <c:v>-0.14899999999999999</c:v>
                </c:pt>
                <c:pt idx="203">
                  <c:v>-0.14849999999999999</c:v>
                </c:pt>
                <c:pt idx="204">
                  <c:v>-0.14799999999999999</c:v>
                </c:pt>
                <c:pt idx="205">
                  <c:v>-0.14749999999999999</c:v>
                </c:pt>
                <c:pt idx="206">
                  <c:v>-0.14699999999999999</c:v>
                </c:pt>
                <c:pt idx="207">
                  <c:v>-0.14649999999999999</c:v>
                </c:pt>
                <c:pt idx="208">
                  <c:v>-0.14599999999999999</c:v>
                </c:pt>
                <c:pt idx="209">
                  <c:v>-0.14549999999999999</c:v>
                </c:pt>
                <c:pt idx="210">
                  <c:v>-0.14499999999999999</c:v>
                </c:pt>
                <c:pt idx="211">
                  <c:v>-0.14449999999999999</c:v>
                </c:pt>
                <c:pt idx="212">
                  <c:v>-0.14399999999999999</c:v>
                </c:pt>
                <c:pt idx="213">
                  <c:v>-0.14349999999999999</c:v>
                </c:pt>
                <c:pt idx="214">
                  <c:v>-0.14299999999999999</c:v>
                </c:pt>
                <c:pt idx="215">
                  <c:v>-0.14249999999999999</c:v>
                </c:pt>
                <c:pt idx="216">
                  <c:v>-0.14199999999999999</c:v>
                </c:pt>
                <c:pt idx="217">
                  <c:v>-0.14149999999999999</c:v>
                </c:pt>
                <c:pt idx="218">
                  <c:v>-0.14099999999999999</c:v>
                </c:pt>
                <c:pt idx="219">
                  <c:v>-0.14050000000000001</c:v>
                </c:pt>
                <c:pt idx="220">
                  <c:v>-0.14000000000000001</c:v>
                </c:pt>
                <c:pt idx="221">
                  <c:v>-0.13950000000000001</c:v>
                </c:pt>
                <c:pt idx="222">
                  <c:v>-0.13900000000000001</c:v>
                </c:pt>
                <c:pt idx="223">
                  <c:v>-0.13850000000000001</c:v>
                </c:pt>
                <c:pt idx="224">
                  <c:v>-0.13800000000000001</c:v>
                </c:pt>
                <c:pt idx="225">
                  <c:v>-0.13750000000000001</c:v>
                </c:pt>
                <c:pt idx="226">
                  <c:v>-0.13700000000000001</c:v>
                </c:pt>
                <c:pt idx="227">
                  <c:v>-0.13650000000000001</c:v>
                </c:pt>
                <c:pt idx="228">
                  <c:v>-0.13600000000000001</c:v>
                </c:pt>
                <c:pt idx="229">
                  <c:v>-0.13550000000000001</c:v>
                </c:pt>
                <c:pt idx="230">
                  <c:v>-0.13500000000000001</c:v>
                </c:pt>
                <c:pt idx="231">
                  <c:v>-0.13450000000000001</c:v>
                </c:pt>
                <c:pt idx="232">
                  <c:v>-0.13400000000000001</c:v>
                </c:pt>
                <c:pt idx="233">
                  <c:v>-0.13350000000000001</c:v>
                </c:pt>
                <c:pt idx="234">
                  <c:v>-0.13300000000000001</c:v>
                </c:pt>
                <c:pt idx="235">
                  <c:v>-0.13250000000000001</c:v>
                </c:pt>
                <c:pt idx="236">
                  <c:v>-0.13200000000000001</c:v>
                </c:pt>
                <c:pt idx="237">
                  <c:v>-0.13150000000000001</c:v>
                </c:pt>
                <c:pt idx="238">
                  <c:v>-0.13100000000000001</c:v>
                </c:pt>
                <c:pt idx="239">
                  <c:v>-0.1305</c:v>
                </c:pt>
                <c:pt idx="240">
                  <c:v>-0.13</c:v>
                </c:pt>
                <c:pt idx="241">
                  <c:v>-0.1295</c:v>
                </c:pt>
                <c:pt idx="242">
                  <c:v>-0.129</c:v>
                </c:pt>
                <c:pt idx="243">
                  <c:v>-0.1285</c:v>
                </c:pt>
                <c:pt idx="244">
                  <c:v>-0.128</c:v>
                </c:pt>
                <c:pt idx="245">
                  <c:v>-0.1275</c:v>
                </c:pt>
                <c:pt idx="246">
                  <c:v>-0.127</c:v>
                </c:pt>
                <c:pt idx="247">
                  <c:v>-0.1265</c:v>
                </c:pt>
                <c:pt idx="248">
                  <c:v>-0.126</c:v>
                </c:pt>
                <c:pt idx="249">
                  <c:v>-0.1255</c:v>
                </c:pt>
                <c:pt idx="250">
                  <c:v>-0.125</c:v>
                </c:pt>
                <c:pt idx="251">
                  <c:v>-0.1245</c:v>
                </c:pt>
                <c:pt idx="252">
                  <c:v>-0.124</c:v>
                </c:pt>
                <c:pt idx="253">
                  <c:v>-0.1235</c:v>
                </c:pt>
                <c:pt idx="254">
                  <c:v>-0.123</c:v>
                </c:pt>
                <c:pt idx="255">
                  <c:v>-0.1225</c:v>
                </c:pt>
                <c:pt idx="256">
                  <c:v>-0.122</c:v>
                </c:pt>
                <c:pt idx="257">
                  <c:v>-0.1215</c:v>
                </c:pt>
                <c:pt idx="258">
                  <c:v>-0.121</c:v>
                </c:pt>
                <c:pt idx="259">
                  <c:v>-0.1205</c:v>
                </c:pt>
                <c:pt idx="260">
                  <c:v>-0.12</c:v>
                </c:pt>
                <c:pt idx="261">
                  <c:v>-0.1195</c:v>
                </c:pt>
                <c:pt idx="262">
                  <c:v>-0.11899999999999999</c:v>
                </c:pt>
                <c:pt idx="263">
                  <c:v>-0.11849999999999999</c:v>
                </c:pt>
                <c:pt idx="264">
                  <c:v>-0.11799999999999999</c:v>
                </c:pt>
                <c:pt idx="265">
                  <c:v>-0.11749999999999999</c:v>
                </c:pt>
                <c:pt idx="266">
                  <c:v>-0.11700000000000001</c:v>
                </c:pt>
                <c:pt idx="267">
                  <c:v>-0.11650000000000001</c:v>
                </c:pt>
                <c:pt idx="268">
                  <c:v>-0.11600000000000001</c:v>
                </c:pt>
                <c:pt idx="269">
                  <c:v>-0.11550000000000001</c:v>
                </c:pt>
                <c:pt idx="270">
                  <c:v>-0.115</c:v>
                </c:pt>
                <c:pt idx="271">
                  <c:v>-0.1145</c:v>
                </c:pt>
                <c:pt idx="272">
                  <c:v>-0.114</c:v>
                </c:pt>
                <c:pt idx="273">
                  <c:v>-0.1135</c:v>
                </c:pt>
                <c:pt idx="274">
                  <c:v>-0.113</c:v>
                </c:pt>
                <c:pt idx="275">
                  <c:v>-0.1125</c:v>
                </c:pt>
                <c:pt idx="276">
                  <c:v>-0.112</c:v>
                </c:pt>
                <c:pt idx="277">
                  <c:v>-0.1115</c:v>
                </c:pt>
                <c:pt idx="278">
                  <c:v>-0.111</c:v>
                </c:pt>
                <c:pt idx="279">
                  <c:v>-0.1105</c:v>
                </c:pt>
                <c:pt idx="280">
                  <c:v>-0.11</c:v>
                </c:pt>
                <c:pt idx="281">
                  <c:v>-0.1095</c:v>
                </c:pt>
                <c:pt idx="282">
                  <c:v>-0.109</c:v>
                </c:pt>
                <c:pt idx="283">
                  <c:v>-0.1085</c:v>
                </c:pt>
                <c:pt idx="284">
                  <c:v>-0.108</c:v>
                </c:pt>
                <c:pt idx="285">
                  <c:v>-0.1075</c:v>
                </c:pt>
                <c:pt idx="286">
                  <c:v>-0.107</c:v>
                </c:pt>
                <c:pt idx="287">
                  <c:v>-0.1065</c:v>
                </c:pt>
                <c:pt idx="288">
                  <c:v>-0.106</c:v>
                </c:pt>
                <c:pt idx="289">
                  <c:v>-0.1055</c:v>
                </c:pt>
                <c:pt idx="290">
                  <c:v>-0.105</c:v>
                </c:pt>
                <c:pt idx="291">
                  <c:v>-0.1045</c:v>
                </c:pt>
                <c:pt idx="292">
                  <c:v>-0.104</c:v>
                </c:pt>
                <c:pt idx="293">
                  <c:v>-0.10349999999999999</c:v>
                </c:pt>
                <c:pt idx="294">
                  <c:v>-0.10299999999999999</c:v>
                </c:pt>
                <c:pt idx="295">
                  <c:v>-0.10249999999999999</c:v>
                </c:pt>
                <c:pt idx="296">
                  <c:v>-0.10199999999999999</c:v>
                </c:pt>
                <c:pt idx="297">
                  <c:v>-0.10150000000000001</c:v>
                </c:pt>
                <c:pt idx="298">
                  <c:v>-0.10100000000000001</c:v>
                </c:pt>
                <c:pt idx="299">
                  <c:v>-0.10050000000000001</c:v>
                </c:pt>
                <c:pt idx="300">
                  <c:v>-0.1</c:v>
                </c:pt>
                <c:pt idx="301">
                  <c:v>-9.9500000000000005E-2</c:v>
                </c:pt>
                <c:pt idx="302">
                  <c:v>-9.9000000000000005E-2</c:v>
                </c:pt>
                <c:pt idx="303">
                  <c:v>-9.8500000000000004E-2</c:v>
                </c:pt>
                <c:pt idx="304">
                  <c:v>-9.8000000000000004E-2</c:v>
                </c:pt>
                <c:pt idx="305">
                  <c:v>-9.7500000000000003E-2</c:v>
                </c:pt>
                <c:pt idx="306">
                  <c:v>-9.7000000000000003E-2</c:v>
                </c:pt>
                <c:pt idx="307">
                  <c:v>-9.6500000000000002E-2</c:v>
                </c:pt>
                <c:pt idx="308">
                  <c:v>-9.6000000000000002E-2</c:v>
                </c:pt>
                <c:pt idx="309">
                  <c:v>-9.5500000000000002E-2</c:v>
                </c:pt>
                <c:pt idx="310">
                  <c:v>-9.5000000000000001E-2</c:v>
                </c:pt>
                <c:pt idx="311">
                  <c:v>-9.4500000000000001E-2</c:v>
                </c:pt>
                <c:pt idx="312">
                  <c:v>-9.4E-2</c:v>
                </c:pt>
                <c:pt idx="313">
                  <c:v>-9.35E-2</c:v>
                </c:pt>
                <c:pt idx="314">
                  <c:v>-9.2999999999999999E-2</c:v>
                </c:pt>
                <c:pt idx="315">
                  <c:v>-9.2499999999999999E-2</c:v>
                </c:pt>
                <c:pt idx="316">
                  <c:v>-9.1999999999999998E-2</c:v>
                </c:pt>
                <c:pt idx="317">
                  <c:v>-9.1499999999999998E-2</c:v>
                </c:pt>
                <c:pt idx="318">
                  <c:v>-9.0999999999999998E-2</c:v>
                </c:pt>
                <c:pt idx="319">
                  <c:v>-9.0499999999999997E-2</c:v>
                </c:pt>
                <c:pt idx="320">
                  <c:v>-0.09</c:v>
                </c:pt>
                <c:pt idx="321">
                  <c:v>-8.9499999999999996E-2</c:v>
                </c:pt>
                <c:pt idx="322">
                  <c:v>-8.8999999999999996E-2</c:v>
                </c:pt>
                <c:pt idx="323">
                  <c:v>-8.8499999999999995E-2</c:v>
                </c:pt>
                <c:pt idx="324">
                  <c:v>-8.7999999999999995E-2</c:v>
                </c:pt>
                <c:pt idx="325">
                  <c:v>-8.7499999999999994E-2</c:v>
                </c:pt>
                <c:pt idx="326">
                  <c:v>-8.6999999999999994E-2</c:v>
                </c:pt>
                <c:pt idx="327">
                  <c:v>-8.6499999999999994E-2</c:v>
                </c:pt>
                <c:pt idx="328">
                  <c:v>-8.5999999999999993E-2</c:v>
                </c:pt>
                <c:pt idx="329">
                  <c:v>-8.5500000000000007E-2</c:v>
                </c:pt>
                <c:pt idx="330">
                  <c:v>-8.5000000000000006E-2</c:v>
                </c:pt>
                <c:pt idx="331">
                  <c:v>-8.4500000000000006E-2</c:v>
                </c:pt>
                <c:pt idx="332">
                  <c:v>-8.4000000000000005E-2</c:v>
                </c:pt>
                <c:pt idx="333">
                  <c:v>-8.3500000000000005E-2</c:v>
                </c:pt>
                <c:pt idx="334">
                  <c:v>-8.3000000000000004E-2</c:v>
                </c:pt>
                <c:pt idx="335">
                  <c:v>-8.2500000000000004E-2</c:v>
                </c:pt>
                <c:pt idx="336">
                  <c:v>-8.2000000000000003E-2</c:v>
                </c:pt>
                <c:pt idx="337">
                  <c:v>-8.1500000000000003E-2</c:v>
                </c:pt>
                <c:pt idx="338">
                  <c:v>-8.1000000000000003E-2</c:v>
                </c:pt>
                <c:pt idx="339">
                  <c:v>-8.0500000000000002E-2</c:v>
                </c:pt>
                <c:pt idx="340">
                  <c:v>-0.08</c:v>
                </c:pt>
                <c:pt idx="341">
                  <c:v>-7.9500000000000001E-2</c:v>
                </c:pt>
                <c:pt idx="342">
                  <c:v>-7.9000000000000001E-2</c:v>
                </c:pt>
                <c:pt idx="343">
                  <c:v>-7.85E-2</c:v>
                </c:pt>
                <c:pt idx="344">
                  <c:v>-7.8E-2</c:v>
                </c:pt>
                <c:pt idx="345">
                  <c:v>-7.7499999999999999E-2</c:v>
                </c:pt>
                <c:pt idx="346">
                  <c:v>-7.6999999999999999E-2</c:v>
                </c:pt>
                <c:pt idx="347">
                  <c:v>-7.6499999999999999E-2</c:v>
                </c:pt>
                <c:pt idx="348">
                  <c:v>-7.5999999999999998E-2</c:v>
                </c:pt>
                <c:pt idx="349">
                  <c:v>-7.5499999999999998E-2</c:v>
                </c:pt>
                <c:pt idx="350">
                  <c:v>-7.4999999999999997E-2</c:v>
                </c:pt>
                <c:pt idx="351">
                  <c:v>-7.4499999999999997E-2</c:v>
                </c:pt>
                <c:pt idx="352">
                  <c:v>-7.3999999999999996E-2</c:v>
                </c:pt>
                <c:pt idx="353">
                  <c:v>-7.3499999999999996E-2</c:v>
                </c:pt>
                <c:pt idx="354">
                  <c:v>-7.2999999999999995E-2</c:v>
                </c:pt>
                <c:pt idx="355">
                  <c:v>-7.2499999999999995E-2</c:v>
                </c:pt>
                <c:pt idx="356">
                  <c:v>-7.1999999999999995E-2</c:v>
                </c:pt>
                <c:pt idx="357">
                  <c:v>-7.1499999999999994E-2</c:v>
                </c:pt>
                <c:pt idx="358">
                  <c:v>-7.0999999999999994E-2</c:v>
                </c:pt>
                <c:pt idx="359">
                  <c:v>-7.0499999999999993E-2</c:v>
                </c:pt>
                <c:pt idx="360">
                  <c:v>-7.0000000000000007E-2</c:v>
                </c:pt>
                <c:pt idx="361">
                  <c:v>-6.9500000000000006E-2</c:v>
                </c:pt>
                <c:pt idx="362">
                  <c:v>-6.9000000000000006E-2</c:v>
                </c:pt>
                <c:pt idx="363">
                  <c:v>-6.8500000000000005E-2</c:v>
                </c:pt>
                <c:pt idx="364">
                  <c:v>-6.8000000000000005E-2</c:v>
                </c:pt>
                <c:pt idx="365">
                  <c:v>-6.7500000000000004E-2</c:v>
                </c:pt>
                <c:pt idx="366">
                  <c:v>-6.7000000000000004E-2</c:v>
                </c:pt>
                <c:pt idx="367">
                  <c:v>-6.6500000000000004E-2</c:v>
                </c:pt>
                <c:pt idx="368">
                  <c:v>-6.6000000000000003E-2</c:v>
                </c:pt>
                <c:pt idx="369">
                  <c:v>-6.5500000000000003E-2</c:v>
                </c:pt>
                <c:pt idx="370">
                  <c:v>-6.5000000000000002E-2</c:v>
                </c:pt>
                <c:pt idx="371">
                  <c:v>-6.4500000000000002E-2</c:v>
                </c:pt>
                <c:pt idx="372">
                  <c:v>-6.4000000000000001E-2</c:v>
                </c:pt>
                <c:pt idx="373">
                  <c:v>-6.3500000000000001E-2</c:v>
                </c:pt>
                <c:pt idx="374">
                  <c:v>-6.3E-2</c:v>
                </c:pt>
                <c:pt idx="375">
                  <c:v>-6.25E-2</c:v>
                </c:pt>
                <c:pt idx="376">
                  <c:v>-6.2E-2</c:v>
                </c:pt>
                <c:pt idx="377">
                  <c:v>-6.1499999999999999E-2</c:v>
                </c:pt>
                <c:pt idx="378">
                  <c:v>-6.0999999999999999E-2</c:v>
                </c:pt>
                <c:pt idx="379">
                  <c:v>-6.0499999999999998E-2</c:v>
                </c:pt>
                <c:pt idx="380">
                  <c:v>-0.06</c:v>
                </c:pt>
                <c:pt idx="381">
                  <c:v>-5.9499999999999997E-2</c:v>
                </c:pt>
                <c:pt idx="382">
                  <c:v>-5.8999999999999997E-2</c:v>
                </c:pt>
                <c:pt idx="383">
                  <c:v>-5.8500000000000003E-2</c:v>
                </c:pt>
                <c:pt idx="384">
                  <c:v>-5.8000000000000003E-2</c:v>
                </c:pt>
                <c:pt idx="385">
                  <c:v>-5.7500000000000002E-2</c:v>
                </c:pt>
                <c:pt idx="386">
                  <c:v>-5.7000000000000002E-2</c:v>
                </c:pt>
                <c:pt idx="387">
                  <c:v>-5.6500000000000002E-2</c:v>
                </c:pt>
                <c:pt idx="388">
                  <c:v>-5.6000000000000001E-2</c:v>
                </c:pt>
                <c:pt idx="389">
                  <c:v>-5.5500000000000001E-2</c:v>
                </c:pt>
                <c:pt idx="390">
                  <c:v>-5.5E-2</c:v>
                </c:pt>
                <c:pt idx="391">
                  <c:v>-5.45E-2</c:v>
                </c:pt>
                <c:pt idx="392">
                  <c:v>-5.3999999999999999E-2</c:v>
                </c:pt>
                <c:pt idx="393">
                  <c:v>-5.3499999999999999E-2</c:v>
                </c:pt>
                <c:pt idx="394">
                  <c:v>-5.2999999999999999E-2</c:v>
                </c:pt>
                <c:pt idx="395">
                  <c:v>-5.2499999999999998E-2</c:v>
                </c:pt>
                <c:pt idx="396">
                  <c:v>-5.1999999999999998E-2</c:v>
                </c:pt>
                <c:pt idx="397">
                  <c:v>-5.1499999999999997E-2</c:v>
                </c:pt>
                <c:pt idx="398">
                  <c:v>-5.0999999999999997E-2</c:v>
                </c:pt>
                <c:pt idx="399">
                  <c:v>-5.0500000000000003E-2</c:v>
                </c:pt>
                <c:pt idx="400">
                  <c:v>-0.05</c:v>
                </c:pt>
                <c:pt idx="401">
                  <c:v>-4.9500000000000002E-2</c:v>
                </c:pt>
                <c:pt idx="402">
                  <c:v>-4.9000000000000002E-2</c:v>
                </c:pt>
                <c:pt idx="403">
                  <c:v>-4.8500000000000001E-2</c:v>
                </c:pt>
                <c:pt idx="404">
                  <c:v>-4.8000000000000001E-2</c:v>
                </c:pt>
                <c:pt idx="405">
                  <c:v>-4.7500000000000001E-2</c:v>
                </c:pt>
                <c:pt idx="406">
                  <c:v>-4.7E-2</c:v>
                </c:pt>
                <c:pt idx="407">
                  <c:v>-4.65E-2</c:v>
                </c:pt>
                <c:pt idx="408">
                  <c:v>-4.5999999999999999E-2</c:v>
                </c:pt>
                <c:pt idx="409">
                  <c:v>-4.5499999999999999E-2</c:v>
                </c:pt>
                <c:pt idx="410">
                  <c:v>-4.4999999999999998E-2</c:v>
                </c:pt>
                <c:pt idx="411">
                  <c:v>-4.4499999999999998E-2</c:v>
                </c:pt>
                <c:pt idx="412">
                  <c:v>-4.3999999999999997E-2</c:v>
                </c:pt>
                <c:pt idx="413">
                  <c:v>-4.3499999999999997E-2</c:v>
                </c:pt>
                <c:pt idx="414">
                  <c:v>-4.2999999999999997E-2</c:v>
                </c:pt>
                <c:pt idx="415">
                  <c:v>-4.2500000000000003E-2</c:v>
                </c:pt>
                <c:pt idx="416">
                  <c:v>-4.2000000000000003E-2</c:v>
                </c:pt>
                <c:pt idx="417">
                  <c:v>-4.1500000000000002E-2</c:v>
                </c:pt>
                <c:pt idx="418">
                  <c:v>-4.1000000000000002E-2</c:v>
                </c:pt>
                <c:pt idx="419">
                  <c:v>-4.0500000000000001E-2</c:v>
                </c:pt>
                <c:pt idx="420">
                  <c:v>-0.04</c:v>
                </c:pt>
                <c:pt idx="421">
                  <c:v>-3.95E-2</c:v>
                </c:pt>
                <c:pt idx="422">
                  <c:v>-3.9E-2</c:v>
                </c:pt>
                <c:pt idx="423">
                  <c:v>-3.85E-2</c:v>
                </c:pt>
                <c:pt idx="424">
                  <c:v>-3.7999999999999999E-2</c:v>
                </c:pt>
                <c:pt idx="425">
                  <c:v>-3.7499999999999999E-2</c:v>
                </c:pt>
                <c:pt idx="426">
                  <c:v>-3.6999999999999998E-2</c:v>
                </c:pt>
                <c:pt idx="427">
                  <c:v>-3.6499999999999998E-2</c:v>
                </c:pt>
                <c:pt idx="428">
                  <c:v>-3.5999999999999997E-2</c:v>
                </c:pt>
                <c:pt idx="429">
                  <c:v>-3.5499999999999997E-2</c:v>
                </c:pt>
                <c:pt idx="430">
                  <c:v>-3.5000000000000003E-2</c:v>
                </c:pt>
                <c:pt idx="431">
                  <c:v>-3.4500000000000003E-2</c:v>
                </c:pt>
                <c:pt idx="432">
                  <c:v>-3.4000000000000002E-2</c:v>
                </c:pt>
                <c:pt idx="433">
                  <c:v>-3.3500000000000002E-2</c:v>
                </c:pt>
                <c:pt idx="434">
                  <c:v>-3.3000000000000002E-2</c:v>
                </c:pt>
                <c:pt idx="435">
                  <c:v>-3.2500000000000001E-2</c:v>
                </c:pt>
                <c:pt idx="436">
                  <c:v>-3.2000000000000001E-2</c:v>
                </c:pt>
                <c:pt idx="437">
                  <c:v>-3.15E-2</c:v>
                </c:pt>
                <c:pt idx="438">
                  <c:v>-3.1E-2</c:v>
                </c:pt>
                <c:pt idx="439">
                  <c:v>-3.0499999999999999E-2</c:v>
                </c:pt>
                <c:pt idx="440">
                  <c:v>-0.03</c:v>
                </c:pt>
                <c:pt idx="441">
                  <c:v>-2.9499999999999998E-2</c:v>
                </c:pt>
                <c:pt idx="442">
                  <c:v>-2.9000000000000001E-2</c:v>
                </c:pt>
                <c:pt idx="443">
                  <c:v>-2.8500000000000001E-2</c:v>
                </c:pt>
                <c:pt idx="444">
                  <c:v>-2.8000000000000001E-2</c:v>
                </c:pt>
                <c:pt idx="445">
                  <c:v>-2.75E-2</c:v>
                </c:pt>
                <c:pt idx="446">
                  <c:v>-2.7E-2</c:v>
                </c:pt>
                <c:pt idx="447">
                  <c:v>-2.6499999999999999E-2</c:v>
                </c:pt>
                <c:pt idx="448">
                  <c:v>-2.5999999999999999E-2</c:v>
                </c:pt>
                <c:pt idx="449">
                  <c:v>-2.5499999999999998E-2</c:v>
                </c:pt>
                <c:pt idx="450">
                  <c:v>-2.5000000000000001E-2</c:v>
                </c:pt>
                <c:pt idx="451">
                  <c:v>-2.4500000000000001E-2</c:v>
                </c:pt>
                <c:pt idx="452">
                  <c:v>-2.4E-2</c:v>
                </c:pt>
                <c:pt idx="453">
                  <c:v>-2.35E-2</c:v>
                </c:pt>
                <c:pt idx="454">
                  <c:v>-2.3E-2</c:v>
                </c:pt>
                <c:pt idx="455">
                  <c:v>-2.2499999999999999E-2</c:v>
                </c:pt>
                <c:pt idx="456">
                  <c:v>-2.1999999999999999E-2</c:v>
                </c:pt>
                <c:pt idx="457">
                  <c:v>-2.1499999999999998E-2</c:v>
                </c:pt>
                <c:pt idx="458">
                  <c:v>-2.1000000000000001E-2</c:v>
                </c:pt>
                <c:pt idx="459">
                  <c:v>-2.0500000000000001E-2</c:v>
                </c:pt>
                <c:pt idx="460">
                  <c:v>-0.02</c:v>
                </c:pt>
                <c:pt idx="461">
                  <c:v>-1.95E-2</c:v>
                </c:pt>
                <c:pt idx="462">
                  <c:v>-1.9E-2</c:v>
                </c:pt>
                <c:pt idx="463">
                  <c:v>-1.8499999999999999E-2</c:v>
                </c:pt>
                <c:pt idx="464">
                  <c:v>-1.7999999999999999E-2</c:v>
                </c:pt>
                <c:pt idx="465">
                  <c:v>-1.7500000000000002E-2</c:v>
                </c:pt>
                <c:pt idx="466">
                  <c:v>-1.7000000000000001E-2</c:v>
                </c:pt>
                <c:pt idx="467">
                  <c:v>-1.6500000000000001E-2</c:v>
                </c:pt>
                <c:pt idx="468">
                  <c:v>-1.6E-2</c:v>
                </c:pt>
                <c:pt idx="469">
                  <c:v>-1.55E-2</c:v>
                </c:pt>
                <c:pt idx="470">
                  <c:v>-1.4999999999999999E-2</c:v>
                </c:pt>
                <c:pt idx="471">
                  <c:v>-1.4500000000000001E-2</c:v>
                </c:pt>
                <c:pt idx="472">
                  <c:v>-1.4E-2</c:v>
                </c:pt>
                <c:pt idx="473">
                  <c:v>-1.35E-2</c:v>
                </c:pt>
                <c:pt idx="474">
                  <c:v>-1.2999999999999999E-2</c:v>
                </c:pt>
                <c:pt idx="475">
                  <c:v>-1.2500000000000001E-2</c:v>
                </c:pt>
                <c:pt idx="476">
                  <c:v>-1.2E-2</c:v>
                </c:pt>
                <c:pt idx="477">
                  <c:v>-1.15E-2</c:v>
                </c:pt>
                <c:pt idx="478">
                  <c:v>-1.0999999999999999E-2</c:v>
                </c:pt>
                <c:pt idx="479">
                  <c:v>-1.0500000000000001E-2</c:v>
                </c:pt>
                <c:pt idx="480">
                  <c:v>-0.01</c:v>
                </c:pt>
                <c:pt idx="481">
                  <c:v>-9.4999999999999998E-3</c:v>
                </c:pt>
                <c:pt idx="482">
                  <c:v>-8.9999999999999993E-3</c:v>
                </c:pt>
                <c:pt idx="483">
                  <c:v>-8.5000000000000006E-3</c:v>
                </c:pt>
                <c:pt idx="484">
                  <c:v>-8.0000000000000002E-3</c:v>
                </c:pt>
                <c:pt idx="485">
                  <c:v>-7.4999999999999997E-3</c:v>
                </c:pt>
                <c:pt idx="486">
                  <c:v>-7.0000000000000001E-3</c:v>
                </c:pt>
                <c:pt idx="487">
                  <c:v>-6.4999999999999997E-3</c:v>
                </c:pt>
                <c:pt idx="488">
                  <c:v>-6.0000000000000001E-3</c:v>
                </c:pt>
                <c:pt idx="489">
                  <c:v>-5.4999999999999997E-3</c:v>
                </c:pt>
                <c:pt idx="490">
                  <c:v>-5.0000000000000001E-3</c:v>
                </c:pt>
                <c:pt idx="491">
                  <c:v>-4.4999999999999997E-3</c:v>
                </c:pt>
                <c:pt idx="492">
                  <c:v>-4.0000000000000001E-3</c:v>
                </c:pt>
                <c:pt idx="493">
                  <c:v>-3.5000000000000001E-3</c:v>
                </c:pt>
                <c:pt idx="494">
                  <c:v>-3.0000000000000001E-3</c:v>
                </c:pt>
                <c:pt idx="495">
                  <c:v>-2.5000000000000001E-3</c:v>
                </c:pt>
                <c:pt idx="496">
                  <c:v>-2E-3</c:v>
                </c:pt>
                <c:pt idx="497">
                  <c:v>-1.5E-3</c:v>
                </c:pt>
                <c:pt idx="498">
                  <c:v>-1E-3</c:v>
                </c:pt>
                <c:pt idx="499">
                  <c:v>-5.0000000000000001E-4</c:v>
                </c:pt>
                <c:pt idx="500">
                  <c:v>0</c:v>
                </c:pt>
                <c:pt idx="501">
                  <c:v>5.0000000000000001E-4</c:v>
                </c:pt>
                <c:pt idx="502">
                  <c:v>1E-3</c:v>
                </c:pt>
                <c:pt idx="503">
                  <c:v>1.5E-3</c:v>
                </c:pt>
                <c:pt idx="504">
                  <c:v>2E-3</c:v>
                </c:pt>
                <c:pt idx="505">
                  <c:v>2.5000000000000001E-3</c:v>
                </c:pt>
                <c:pt idx="506">
                  <c:v>3.0000000000000001E-3</c:v>
                </c:pt>
                <c:pt idx="507">
                  <c:v>3.5000000000000001E-3</c:v>
                </c:pt>
                <c:pt idx="508">
                  <c:v>4.0000000000000001E-3</c:v>
                </c:pt>
                <c:pt idx="509">
                  <c:v>4.4999999999999997E-3</c:v>
                </c:pt>
                <c:pt idx="510">
                  <c:v>5.0000000000000001E-3</c:v>
                </c:pt>
                <c:pt idx="511">
                  <c:v>5.4999999999999997E-3</c:v>
                </c:pt>
                <c:pt idx="512">
                  <c:v>6.0000000000000001E-3</c:v>
                </c:pt>
                <c:pt idx="513">
                  <c:v>6.4999999999999997E-3</c:v>
                </c:pt>
                <c:pt idx="514">
                  <c:v>7.0000000000000001E-3</c:v>
                </c:pt>
                <c:pt idx="515">
                  <c:v>7.4999999999999997E-3</c:v>
                </c:pt>
                <c:pt idx="516">
                  <c:v>8.0000000000000002E-3</c:v>
                </c:pt>
                <c:pt idx="517">
                  <c:v>8.5000000000000006E-3</c:v>
                </c:pt>
                <c:pt idx="518">
                  <c:v>8.9999999999999993E-3</c:v>
                </c:pt>
                <c:pt idx="519">
                  <c:v>9.4999999999999998E-3</c:v>
                </c:pt>
                <c:pt idx="520">
                  <c:v>0.01</c:v>
                </c:pt>
                <c:pt idx="521">
                  <c:v>1.0500000000000001E-2</c:v>
                </c:pt>
                <c:pt idx="522">
                  <c:v>1.0999999999999999E-2</c:v>
                </c:pt>
                <c:pt idx="523">
                  <c:v>1.15E-2</c:v>
                </c:pt>
                <c:pt idx="524">
                  <c:v>1.2E-2</c:v>
                </c:pt>
                <c:pt idx="525">
                  <c:v>1.2500000000000001E-2</c:v>
                </c:pt>
                <c:pt idx="526">
                  <c:v>1.2999999999999999E-2</c:v>
                </c:pt>
                <c:pt idx="527">
                  <c:v>1.35E-2</c:v>
                </c:pt>
                <c:pt idx="528">
                  <c:v>1.4E-2</c:v>
                </c:pt>
                <c:pt idx="529">
                  <c:v>1.4500000000000001E-2</c:v>
                </c:pt>
                <c:pt idx="530">
                  <c:v>1.4999999999999999E-2</c:v>
                </c:pt>
                <c:pt idx="531">
                  <c:v>1.55E-2</c:v>
                </c:pt>
                <c:pt idx="532">
                  <c:v>1.6E-2</c:v>
                </c:pt>
                <c:pt idx="533">
                  <c:v>1.6500000000000001E-2</c:v>
                </c:pt>
                <c:pt idx="534">
                  <c:v>1.7000000000000001E-2</c:v>
                </c:pt>
                <c:pt idx="535">
                  <c:v>1.7500000000000002E-2</c:v>
                </c:pt>
                <c:pt idx="536">
                  <c:v>1.7999999999999999E-2</c:v>
                </c:pt>
                <c:pt idx="537">
                  <c:v>1.8499999999999999E-2</c:v>
                </c:pt>
                <c:pt idx="538">
                  <c:v>1.9E-2</c:v>
                </c:pt>
                <c:pt idx="539">
                  <c:v>1.95E-2</c:v>
                </c:pt>
                <c:pt idx="540">
                  <c:v>0.02</c:v>
                </c:pt>
                <c:pt idx="541">
                  <c:v>2.0500000000000001E-2</c:v>
                </c:pt>
                <c:pt idx="542">
                  <c:v>2.1000000000000001E-2</c:v>
                </c:pt>
                <c:pt idx="543">
                  <c:v>2.1499999999999998E-2</c:v>
                </c:pt>
                <c:pt idx="544">
                  <c:v>2.1999999999999999E-2</c:v>
                </c:pt>
                <c:pt idx="545">
                  <c:v>2.2499999999999999E-2</c:v>
                </c:pt>
                <c:pt idx="546">
                  <c:v>2.3E-2</c:v>
                </c:pt>
                <c:pt idx="547">
                  <c:v>2.35E-2</c:v>
                </c:pt>
                <c:pt idx="548">
                  <c:v>2.4E-2</c:v>
                </c:pt>
                <c:pt idx="549">
                  <c:v>2.4500000000000001E-2</c:v>
                </c:pt>
                <c:pt idx="550">
                  <c:v>2.5000000000000001E-2</c:v>
                </c:pt>
                <c:pt idx="551">
                  <c:v>2.5499999999999998E-2</c:v>
                </c:pt>
                <c:pt idx="552">
                  <c:v>2.5999999999999999E-2</c:v>
                </c:pt>
                <c:pt idx="553">
                  <c:v>2.6499999999999999E-2</c:v>
                </c:pt>
                <c:pt idx="554">
                  <c:v>2.7E-2</c:v>
                </c:pt>
                <c:pt idx="555">
                  <c:v>2.75E-2</c:v>
                </c:pt>
                <c:pt idx="556">
                  <c:v>2.8000000000000001E-2</c:v>
                </c:pt>
                <c:pt idx="557">
                  <c:v>2.8500000000000001E-2</c:v>
                </c:pt>
                <c:pt idx="558">
                  <c:v>2.9000000000000001E-2</c:v>
                </c:pt>
                <c:pt idx="559">
                  <c:v>2.9499999999999998E-2</c:v>
                </c:pt>
                <c:pt idx="560">
                  <c:v>0.03</c:v>
                </c:pt>
                <c:pt idx="561">
                  <c:v>3.0499999999999999E-2</c:v>
                </c:pt>
                <c:pt idx="562">
                  <c:v>3.1E-2</c:v>
                </c:pt>
                <c:pt idx="563">
                  <c:v>3.15E-2</c:v>
                </c:pt>
                <c:pt idx="564">
                  <c:v>3.2000000000000001E-2</c:v>
                </c:pt>
                <c:pt idx="565">
                  <c:v>3.2500000000000001E-2</c:v>
                </c:pt>
                <c:pt idx="566">
                  <c:v>3.3000000000000002E-2</c:v>
                </c:pt>
                <c:pt idx="567">
                  <c:v>3.3500000000000002E-2</c:v>
                </c:pt>
                <c:pt idx="568">
                  <c:v>3.4000000000000002E-2</c:v>
                </c:pt>
                <c:pt idx="569">
                  <c:v>3.4500000000000003E-2</c:v>
                </c:pt>
                <c:pt idx="570">
                  <c:v>3.5000000000000003E-2</c:v>
                </c:pt>
                <c:pt idx="571">
                  <c:v>3.5499999999999997E-2</c:v>
                </c:pt>
                <c:pt idx="572">
                  <c:v>3.5999999999999997E-2</c:v>
                </c:pt>
                <c:pt idx="573">
                  <c:v>3.6499999999999998E-2</c:v>
                </c:pt>
                <c:pt idx="574">
                  <c:v>3.6999999999999998E-2</c:v>
                </c:pt>
                <c:pt idx="575">
                  <c:v>3.7499999999999999E-2</c:v>
                </c:pt>
                <c:pt idx="576">
                  <c:v>3.7999999999999999E-2</c:v>
                </c:pt>
                <c:pt idx="577">
                  <c:v>3.85E-2</c:v>
                </c:pt>
                <c:pt idx="578">
                  <c:v>3.9E-2</c:v>
                </c:pt>
                <c:pt idx="579">
                  <c:v>3.95E-2</c:v>
                </c:pt>
                <c:pt idx="580">
                  <c:v>0.04</c:v>
                </c:pt>
                <c:pt idx="581">
                  <c:v>4.0500000000000001E-2</c:v>
                </c:pt>
                <c:pt idx="582">
                  <c:v>4.1000000000000002E-2</c:v>
                </c:pt>
                <c:pt idx="583">
                  <c:v>4.1500000000000002E-2</c:v>
                </c:pt>
                <c:pt idx="584">
                  <c:v>4.2000000000000003E-2</c:v>
                </c:pt>
                <c:pt idx="585">
                  <c:v>4.2500000000000003E-2</c:v>
                </c:pt>
                <c:pt idx="586">
                  <c:v>4.2999999999999997E-2</c:v>
                </c:pt>
                <c:pt idx="587">
                  <c:v>4.3499999999999997E-2</c:v>
                </c:pt>
                <c:pt idx="588">
                  <c:v>4.3999999999999997E-2</c:v>
                </c:pt>
                <c:pt idx="589">
                  <c:v>4.4499999999999998E-2</c:v>
                </c:pt>
                <c:pt idx="590">
                  <c:v>4.4999999999999998E-2</c:v>
                </c:pt>
                <c:pt idx="591">
                  <c:v>4.5499999999999999E-2</c:v>
                </c:pt>
                <c:pt idx="592">
                  <c:v>4.5999999999999999E-2</c:v>
                </c:pt>
                <c:pt idx="593">
                  <c:v>4.65E-2</c:v>
                </c:pt>
                <c:pt idx="594">
                  <c:v>4.7E-2</c:v>
                </c:pt>
                <c:pt idx="595">
                  <c:v>4.7500000000000001E-2</c:v>
                </c:pt>
                <c:pt idx="596">
                  <c:v>4.8000000000000001E-2</c:v>
                </c:pt>
                <c:pt idx="597">
                  <c:v>4.8500000000000001E-2</c:v>
                </c:pt>
                <c:pt idx="598">
                  <c:v>4.9000000000000002E-2</c:v>
                </c:pt>
                <c:pt idx="599">
                  <c:v>4.9500000000000002E-2</c:v>
                </c:pt>
                <c:pt idx="600">
                  <c:v>0.05</c:v>
                </c:pt>
                <c:pt idx="601">
                  <c:v>5.0500000000000003E-2</c:v>
                </c:pt>
                <c:pt idx="602">
                  <c:v>5.0999999999999997E-2</c:v>
                </c:pt>
                <c:pt idx="603">
                  <c:v>5.1499999999999997E-2</c:v>
                </c:pt>
                <c:pt idx="604">
                  <c:v>5.1999999999999998E-2</c:v>
                </c:pt>
                <c:pt idx="605">
                  <c:v>5.2499999999999998E-2</c:v>
                </c:pt>
                <c:pt idx="606">
                  <c:v>5.2999999999999999E-2</c:v>
                </c:pt>
                <c:pt idx="607">
                  <c:v>5.3499999999999999E-2</c:v>
                </c:pt>
                <c:pt idx="608">
                  <c:v>5.3999999999999999E-2</c:v>
                </c:pt>
                <c:pt idx="609">
                  <c:v>5.45E-2</c:v>
                </c:pt>
                <c:pt idx="610">
                  <c:v>5.5E-2</c:v>
                </c:pt>
                <c:pt idx="611">
                  <c:v>5.5500000000000001E-2</c:v>
                </c:pt>
                <c:pt idx="612">
                  <c:v>5.6000000000000001E-2</c:v>
                </c:pt>
                <c:pt idx="613">
                  <c:v>5.6500000000000002E-2</c:v>
                </c:pt>
                <c:pt idx="614">
                  <c:v>5.7000000000000002E-2</c:v>
                </c:pt>
                <c:pt idx="615">
                  <c:v>5.7500000000000002E-2</c:v>
                </c:pt>
                <c:pt idx="616">
                  <c:v>5.8000000000000003E-2</c:v>
                </c:pt>
                <c:pt idx="617">
                  <c:v>5.8500000000000003E-2</c:v>
                </c:pt>
                <c:pt idx="618">
                  <c:v>5.8999999999999997E-2</c:v>
                </c:pt>
                <c:pt idx="619">
                  <c:v>5.9499999999999997E-2</c:v>
                </c:pt>
                <c:pt idx="620">
                  <c:v>0.06</c:v>
                </c:pt>
                <c:pt idx="621">
                  <c:v>6.0499999999999998E-2</c:v>
                </c:pt>
                <c:pt idx="622">
                  <c:v>6.0999999999999999E-2</c:v>
                </c:pt>
                <c:pt idx="623">
                  <c:v>6.1499999999999999E-2</c:v>
                </c:pt>
                <c:pt idx="624">
                  <c:v>6.2E-2</c:v>
                </c:pt>
                <c:pt idx="625">
                  <c:v>6.25E-2</c:v>
                </c:pt>
                <c:pt idx="626">
                  <c:v>6.3E-2</c:v>
                </c:pt>
                <c:pt idx="627">
                  <c:v>6.3500000000000001E-2</c:v>
                </c:pt>
                <c:pt idx="628">
                  <c:v>6.4000000000000001E-2</c:v>
                </c:pt>
                <c:pt idx="629">
                  <c:v>6.4500000000000002E-2</c:v>
                </c:pt>
                <c:pt idx="630">
                  <c:v>6.5000000000000002E-2</c:v>
                </c:pt>
                <c:pt idx="631">
                  <c:v>6.5500000000000003E-2</c:v>
                </c:pt>
                <c:pt idx="632">
                  <c:v>6.6000000000000003E-2</c:v>
                </c:pt>
                <c:pt idx="633">
                  <c:v>6.6500000000000004E-2</c:v>
                </c:pt>
                <c:pt idx="634">
                  <c:v>6.7000000000000004E-2</c:v>
                </c:pt>
                <c:pt idx="635">
                  <c:v>6.7500000000000004E-2</c:v>
                </c:pt>
                <c:pt idx="636">
                  <c:v>6.8000000000000005E-2</c:v>
                </c:pt>
                <c:pt idx="637">
                  <c:v>6.8500000000000005E-2</c:v>
                </c:pt>
                <c:pt idx="638">
                  <c:v>6.9000000000000006E-2</c:v>
                </c:pt>
                <c:pt idx="639">
                  <c:v>6.9500000000000006E-2</c:v>
                </c:pt>
                <c:pt idx="640">
                  <c:v>7.0000000000000007E-2</c:v>
                </c:pt>
                <c:pt idx="641">
                  <c:v>7.0499999999999993E-2</c:v>
                </c:pt>
                <c:pt idx="642">
                  <c:v>7.0999999999999994E-2</c:v>
                </c:pt>
                <c:pt idx="643">
                  <c:v>7.1499999999999994E-2</c:v>
                </c:pt>
                <c:pt idx="644">
                  <c:v>7.1999999999999995E-2</c:v>
                </c:pt>
                <c:pt idx="645">
                  <c:v>7.2499999999999995E-2</c:v>
                </c:pt>
                <c:pt idx="646">
                  <c:v>7.2999999999999995E-2</c:v>
                </c:pt>
                <c:pt idx="647">
                  <c:v>7.3499999999999996E-2</c:v>
                </c:pt>
                <c:pt idx="648">
                  <c:v>7.3999999999999996E-2</c:v>
                </c:pt>
                <c:pt idx="649">
                  <c:v>7.4499999999999997E-2</c:v>
                </c:pt>
                <c:pt idx="650">
                  <c:v>7.4999999999999997E-2</c:v>
                </c:pt>
                <c:pt idx="651">
                  <c:v>7.5499999999999998E-2</c:v>
                </c:pt>
                <c:pt idx="652">
                  <c:v>7.5999999999999998E-2</c:v>
                </c:pt>
                <c:pt idx="653">
                  <c:v>7.6499999999999999E-2</c:v>
                </c:pt>
                <c:pt idx="654">
                  <c:v>7.6999999999999999E-2</c:v>
                </c:pt>
                <c:pt idx="655">
                  <c:v>7.7499999999999999E-2</c:v>
                </c:pt>
                <c:pt idx="656">
                  <c:v>7.8E-2</c:v>
                </c:pt>
                <c:pt idx="657">
                  <c:v>7.85E-2</c:v>
                </c:pt>
                <c:pt idx="658">
                  <c:v>7.9000000000000001E-2</c:v>
                </c:pt>
                <c:pt idx="659">
                  <c:v>7.9500000000000001E-2</c:v>
                </c:pt>
                <c:pt idx="660">
                  <c:v>0.08</c:v>
                </c:pt>
                <c:pt idx="661">
                  <c:v>8.0500000000000002E-2</c:v>
                </c:pt>
                <c:pt idx="662">
                  <c:v>8.1000000000000003E-2</c:v>
                </c:pt>
                <c:pt idx="663">
                  <c:v>8.1500000000000003E-2</c:v>
                </c:pt>
                <c:pt idx="664">
                  <c:v>8.2000000000000003E-2</c:v>
                </c:pt>
                <c:pt idx="665">
                  <c:v>8.2500000000000004E-2</c:v>
                </c:pt>
                <c:pt idx="666">
                  <c:v>8.3000000000000004E-2</c:v>
                </c:pt>
                <c:pt idx="667">
                  <c:v>8.3500000000000005E-2</c:v>
                </c:pt>
                <c:pt idx="668">
                  <c:v>8.4000000000000005E-2</c:v>
                </c:pt>
                <c:pt idx="669">
                  <c:v>8.4500000000000006E-2</c:v>
                </c:pt>
                <c:pt idx="670">
                  <c:v>8.5000000000000006E-2</c:v>
                </c:pt>
                <c:pt idx="671">
                  <c:v>8.5500000000000007E-2</c:v>
                </c:pt>
                <c:pt idx="672">
                  <c:v>8.5999999999999993E-2</c:v>
                </c:pt>
                <c:pt idx="673">
                  <c:v>8.6499999999999994E-2</c:v>
                </c:pt>
                <c:pt idx="674">
                  <c:v>8.6999999999999994E-2</c:v>
                </c:pt>
                <c:pt idx="675">
                  <c:v>8.7499999999999994E-2</c:v>
                </c:pt>
                <c:pt idx="676">
                  <c:v>8.7999999999999995E-2</c:v>
                </c:pt>
                <c:pt idx="677">
                  <c:v>8.8499999999999995E-2</c:v>
                </c:pt>
                <c:pt idx="678">
                  <c:v>8.8999999999999996E-2</c:v>
                </c:pt>
                <c:pt idx="679">
                  <c:v>8.9499999999999996E-2</c:v>
                </c:pt>
                <c:pt idx="680">
                  <c:v>0.09</c:v>
                </c:pt>
                <c:pt idx="681">
                  <c:v>9.0499999999999997E-2</c:v>
                </c:pt>
                <c:pt idx="682">
                  <c:v>9.0999999999999998E-2</c:v>
                </c:pt>
                <c:pt idx="683">
                  <c:v>9.1499999999999998E-2</c:v>
                </c:pt>
                <c:pt idx="684">
                  <c:v>9.1999999999999998E-2</c:v>
                </c:pt>
                <c:pt idx="685">
                  <c:v>9.2499999999999999E-2</c:v>
                </c:pt>
                <c:pt idx="686">
                  <c:v>9.2999999999999999E-2</c:v>
                </c:pt>
                <c:pt idx="687">
                  <c:v>9.35E-2</c:v>
                </c:pt>
                <c:pt idx="688">
                  <c:v>9.4E-2</c:v>
                </c:pt>
                <c:pt idx="689">
                  <c:v>9.4500000000000001E-2</c:v>
                </c:pt>
                <c:pt idx="690">
                  <c:v>9.5000000000000001E-2</c:v>
                </c:pt>
                <c:pt idx="691">
                  <c:v>9.5500000000000002E-2</c:v>
                </c:pt>
                <c:pt idx="692">
                  <c:v>9.6000000000000002E-2</c:v>
                </c:pt>
                <c:pt idx="693">
                  <c:v>9.6500000000000002E-2</c:v>
                </c:pt>
                <c:pt idx="694">
                  <c:v>9.7000000000000003E-2</c:v>
                </c:pt>
                <c:pt idx="695">
                  <c:v>9.7500000000000003E-2</c:v>
                </c:pt>
                <c:pt idx="696">
                  <c:v>9.8000000000000004E-2</c:v>
                </c:pt>
                <c:pt idx="697">
                  <c:v>9.8500000000000004E-2</c:v>
                </c:pt>
                <c:pt idx="698">
                  <c:v>9.9000000000000005E-2</c:v>
                </c:pt>
                <c:pt idx="699">
                  <c:v>9.9500000000000005E-2</c:v>
                </c:pt>
                <c:pt idx="700">
                  <c:v>0.1</c:v>
                </c:pt>
                <c:pt idx="701">
                  <c:v>0.10050000000000001</c:v>
                </c:pt>
                <c:pt idx="702">
                  <c:v>0.10100000000000001</c:v>
                </c:pt>
                <c:pt idx="703">
                  <c:v>0.10150000000000001</c:v>
                </c:pt>
                <c:pt idx="704">
                  <c:v>0.10199999999999999</c:v>
                </c:pt>
                <c:pt idx="705">
                  <c:v>0.10249999999999999</c:v>
                </c:pt>
                <c:pt idx="706">
                  <c:v>0.10299999999999999</c:v>
                </c:pt>
                <c:pt idx="707">
                  <c:v>0.10349999999999999</c:v>
                </c:pt>
                <c:pt idx="708">
                  <c:v>0.104</c:v>
                </c:pt>
                <c:pt idx="709">
                  <c:v>0.1045</c:v>
                </c:pt>
                <c:pt idx="710">
                  <c:v>0.105</c:v>
                </c:pt>
                <c:pt idx="711">
                  <c:v>0.1055</c:v>
                </c:pt>
                <c:pt idx="712">
                  <c:v>0.106</c:v>
                </c:pt>
                <c:pt idx="713">
                  <c:v>0.1065</c:v>
                </c:pt>
                <c:pt idx="714">
                  <c:v>0.107</c:v>
                </c:pt>
                <c:pt idx="715">
                  <c:v>0.1075</c:v>
                </c:pt>
                <c:pt idx="716">
                  <c:v>0.108</c:v>
                </c:pt>
                <c:pt idx="717">
                  <c:v>0.1085</c:v>
                </c:pt>
                <c:pt idx="718">
                  <c:v>0.109</c:v>
                </c:pt>
                <c:pt idx="719">
                  <c:v>0.1095</c:v>
                </c:pt>
                <c:pt idx="720">
                  <c:v>0.11</c:v>
                </c:pt>
                <c:pt idx="721">
                  <c:v>0.1105</c:v>
                </c:pt>
                <c:pt idx="722">
                  <c:v>0.111</c:v>
                </c:pt>
                <c:pt idx="723">
                  <c:v>0.1115</c:v>
                </c:pt>
                <c:pt idx="724">
                  <c:v>0.112</c:v>
                </c:pt>
                <c:pt idx="725">
                  <c:v>0.1125</c:v>
                </c:pt>
                <c:pt idx="726">
                  <c:v>0.113</c:v>
                </c:pt>
                <c:pt idx="727">
                  <c:v>0.1135</c:v>
                </c:pt>
                <c:pt idx="728">
                  <c:v>0.114</c:v>
                </c:pt>
                <c:pt idx="729">
                  <c:v>0.1145</c:v>
                </c:pt>
                <c:pt idx="730">
                  <c:v>0.115</c:v>
                </c:pt>
                <c:pt idx="731">
                  <c:v>0.11550000000000001</c:v>
                </c:pt>
                <c:pt idx="732">
                  <c:v>0.11600000000000001</c:v>
                </c:pt>
                <c:pt idx="733">
                  <c:v>0.11650000000000001</c:v>
                </c:pt>
                <c:pt idx="734">
                  <c:v>0.11700000000000001</c:v>
                </c:pt>
                <c:pt idx="735">
                  <c:v>0.11749999999999999</c:v>
                </c:pt>
                <c:pt idx="736">
                  <c:v>0.11799999999999999</c:v>
                </c:pt>
                <c:pt idx="737">
                  <c:v>0.11849999999999999</c:v>
                </c:pt>
                <c:pt idx="738">
                  <c:v>0.11899999999999999</c:v>
                </c:pt>
                <c:pt idx="739">
                  <c:v>0.1195</c:v>
                </c:pt>
                <c:pt idx="740">
                  <c:v>0.12</c:v>
                </c:pt>
                <c:pt idx="741">
                  <c:v>0.1205</c:v>
                </c:pt>
                <c:pt idx="742">
                  <c:v>0.121</c:v>
                </c:pt>
                <c:pt idx="743">
                  <c:v>0.1215</c:v>
                </c:pt>
                <c:pt idx="744">
                  <c:v>0.122</c:v>
                </c:pt>
                <c:pt idx="745">
                  <c:v>0.1225</c:v>
                </c:pt>
                <c:pt idx="746">
                  <c:v>0.123</c:v>
                </c:pt>
                <c:pt idx="747">
                  <c:v>0.1235</c:v>
                </c:pt>
                <c:pt idx="748">
                  <c:v>0.124</c:v>
                </c:pt>
                <c:pt idx="749">
                  <c:v>0.1245</c:v>
                </c:pt>
                <c:pt idx="750">
                  <c:v>0.125</c:v>
                </c:pt>
                <c:pt idx="751">
                  <c:v>0.1255</c:v>
                </c:pt>
                <c:pt idx="752">
                  <c:v>0.126</c:v>
                </c:pt>
                <c:pt idx="753">
                  <c:v>0.1265</c:v>
                </c:pt>
                <c:pt idx="754">
                  <c:v>0.127</c:v>
                </c:pt>
                <c:pt idx="755">
                  <c:v>0.1275</c:v>
                </c:pt>
                <c:pt idx="756">
                  <c:v>0.128</c:v>
                </c:pt>
                <c:pt idx="757">
                  <c:v>0.1285</c:v>
                </c:pt>
                <c:pt idx="758">
                  <c:v>0.129</c:v>
                </c:pt>
                <c:pt idx="759">
                  <c:v>0.1295</c:v>
                </c:pt>
                <c:pt idx="760">
                  <c:v>0.13</c:v>
                </c:pt>
                <c:pt idx="761">
                  <c:v>0.1305</c:v>
                </c:pt>
                <c:pt idx="762">
                  <c:v>0.13100000000000001</c:v>
                </c:pt>
                <c:pt idx="763">
                  <c:v>0.13150000000000001</c:v>
                </c:pt>
                <c:pt idx="764">
                  <c:v>0.13200000000000001</c:v>
                </c:pt>
                <c:pt idx="765">
                  <c:v>0.13250000000000001</c:v>
                </c:pt>
                <c:pt idx="766">
                  <c:v>0.13300000000000001</c:v>
                </c:pt>
                <c:pt idx="767">
                  <c:v>0.13350000000000001</c:v>
                </c:pt>
                <c:pt idx="768">
                  <c:v>0.13400000000000001</c:v>
                </c:pt>
                <c:pt idx="769">
                  <c:v>0.13450000000000001</c:v>
                </c:pt>
                <c:pt idx="770">
                  <c:v>0.13500000000000001</c:v>
                </c:pt>
                <c:pt idx="771">
                  <c:v>0.13550000000000001</c:v>
                </c:pt>
                <c:pt idx="772">
                  <c:v>0.13600000000000001</c:v>
                </c:pt>
                <c:pt idx="773">
                  <c:v>0.13650000000000001</c:v>
                </c:pt>
                <c:pt idx="774">
                  <c:v>0.13700000000000001</c:v>
                </c:pt>
                <c:pt idx="775">
                  <c:v>0.13750000000000001</c:v>
                </c:pt>
                <c:pt idx="776">
                  <c:v>0.13800000000000001</c:v>
                </c:pt>
                <c:pt idx="777">
                  <c:v>0.13850000000000001</c:v>
                </c:pt>
                <c:pt idx="778">
                  <c:v>0.13900000000000001</c:v>
                </c:pt>
                <c:pt idx="779">
                  <c:v>0.13950000000000001</c:v>
                </c:pt>
                <c:pt idx="780">
                  <c:v>0.14000000000000001</c:v>
                </c:pt>
                <c:pt idx="781">
                  <c:v>0.14050000000000001</c:v>
                </c:pt>
                <c:pt idx="782">
                  <c:v>0.14099999999999999</c:v>
                </c:pt>
                <c:pt idx="783">
                  <c:v>0.14149999999999999</c:v>
                </c:pt>
                <c:pt idx="784">
                  <c:v>0.14199999999999999</c:v>
                </c:pt>
                <c:pt idx="785">
                  <c:v>0.14249999999999999</c:v>
                </c:pt>
                <c:pt idx="786">
                  <c:v>0.14299999999999999</c:v>
                </c:pt>
                <c:pt idx="787">
                  <c:v>0.14349999999999999</c:v>
                </c:pt>
                <c:pt idx="788">
                  <c:v>0.14399999999999999</c:v>
                </c:pt>
                <c:pt idx="789">
                  <c:v>0.14449999999999999</c:v>
                </c:pt>
                <c:pt idx="790">
                  <c:v>0.14499999999999999</c:v>
                </c:pt>
                <c:pt idx="791">
                  <c:v>0.14549999999999999</c:v>
                </c:pt>
                <c:pt idx="792">
                  <c:v>0.14599999999999999</c:v>
                </c:pt>
                <c:pt idx="793">
                  <c:v>0.14649999999999999</c:v>
                </c:pt>
                <c:pt idx="794">
                  <c:v>0.14699999999999999</c:v>
                </c:pt>
                <c:pt idx="795">
                  <c:v>0.14749999999999999</c:v>
                </c:pt>
                <c:pt idx="796">
                  <c:v>0.14799999999999999</c:v>
                </c:pt>
                <c:pt idx="797">
                  <c:v>0.14849999999999999</c:v>
                </c:pt>
                <c:pt idx="798">
                  <c:v>0.14899999999999999</c:v>
                </c:pt>
                <c:pt idx="799">
                  <c:v>0.14949999999999999</c:v>
                </c:pt>
                <c:pt idx="800">
                  <c:v>0.15</c:v>
                </c:pt>
                <c:pt idx="801">
                  <c:v>0.15049999999999999</c:v>
                </c:pt>
                <c:pt idx="802">
                  <c:v>0.151</c:v>
                </c:pt>
                <c:pt idx="803">
                  <c:v>0.1515</c:v>
                </c:pt>
                <c:pt idx="804">
                  <c:v>0.152</c:v>
                </c:pt>
                <c:pt idx="805">
                  <c:v>0.1525</c:v>
                </c:pt>
                <c:pt idx="806">
                  <c:v>0.153</c:v>
                </c:pt>
                <c:pt idx="807">
                  <c:v>0.1535</c:v>
                </c:pt>
                <c:pt idx="808">
                  <c:v>0.154</c:v>
                </c:pt>
                <c:pt idx="809">
                  <c:v>0.1545</c:v>
                </c:pt>
                <c:pt idx="810">
                  <c:v>0.155</c:v>
                </c:pt>
                <c:pt idx="811">
                  <c:v>0.1555</c:v>
                </c:pt>
                <c:pt idx="812">
                  <c:v>0.156</c:v>
                </c:pt>
                <c:pt idx="813">
                  <c:v>0.1565</c:v>
                </c:pt>
                <c:pt idx="814">
                  <c:v>0.157</c:v>
                </c:pt>
                <c:pt idx="815">
                  <c:v>0.1575</c:v>
                </c:pt>
                <c:pt idx="816">
                  <c:v>0.158</c:v>
                </c:pt>
                <c:pt idx="817">
                  <c:v>0.1585</c:v>
                </c:pt>
                <c:pt idx="818">
                  <c:v>0.159</c:v>
                </c:pt>
                <c:pt idx="819">
                  <c:v>0.1595</c:v>
                </c:pt>
                <c:pt idx="820">
                  <c:v>0.16</c:v>
                </c:pt>
                <c:pt idx="821">
                  <c:v>0.1605</c:v>
                </c:pt>
                <c:pt idx="822">
                  <c:v>0.161</c:v>
                </c:pt>
                <c:pt idx="823">
                  <c:v>0.1615</c:v>
                </c:pt>
                <c:pt idx="824">
                  <c:v>0.16200000000000001</c:v>
                </c:pt>
                <c:pt idx="825">
                  <c:v>0.16250000000000001</c:v>
                </c:pt>
                <c:pt idx="826">
                  <c:v>0.16300000000000001</c:v>
                </c:pt>
                <c:pt idx="827">
                  <c:v>0.16350000000000001</c:v>
                </c:pt>
                <c:pt idx="828">
                  <c:v>0.16400000000000001</c:v>
                </c:pt>
                <c:pt idx="829">
                  <c:v>0.16450000000000001</c:v>
                </c:pt>
                <c:pt idx="830">
                  <c:v>0.16500000000000001</c:v>
                </c:pt>
                <c:pt idx="831">
                  <c:v>0.16550000000000001</c:v>
                </c:pt>
                <c:pt idx="832">
                  <c:v>0.16600000000000001</c:v>
                </c:pt>
                <c:pt idx="833">
                  <c:v>0.16650000000000001</c:v>
                </c:pt>
                <c:pt idx="834">
                  <c:v>0.16700000000000001</c:v>
                </c:pt>
                <c:pt idx="835">
                  <c:v>0.16750000000000001</c:v>
                </c:pt>
                <c:pt idx="836">
                  <c:v>0.16800000000000001</c:v>
                </c:pt>
                <c:pt idx="837">
                  <c:v>0.16850000000000001</c:v>
                </c:pt>
                <c:pt idx="838">
                  <c:v>0.16900000000000001</c:v>
                </c:pt>
                <c:pt idx="839">
                  <c:v>0.16950000000000001</c:v>
                </c:pt>
                <c:pt idx="840">
                  <c:v>0.17</c:v>
                </c:pt>
                <c:pt idx="841">
                  <c:v>0.17050000000000001</c:v>
                </c:pt>
                <c:pt idx="842">
                  <c:v>0.17100000000000001</c:v>
                </c:pt>
                <c:pt idx="843">
                  <c:v>0.17150000000000001</c:v>
                </c:pt>
                <c:pt idx="844">
                  <c:v>0.17199999999999999</c:v>
                </c:pt>
                <c:pt idx="845">
                  <c:v>0.17249999999999999</c:v>
                </c:pt>
                <c:pt idx="846">
                  <c:v>0.17299999999999999</c:v>
                </c:pt>
                <c:pt idx="847">
                  <c:v>0.17349999999999999</c:v>
                </c:pt>
                <c:pt idx="848">
                  <c:v>0.17399999999999999</c:v>
                </c:pt>
                <c:pt idx="849">
                  <c:v>0.17449999999999999</c:v>
                </c:pt>
                <c:pt idx="850">
                  <c:v>0.17499999999999999</c:v>
                </c:pt>
                <c:pt idx="851">
                  <c:v>0.17549999999999999</c:v>
                </c:pt>
                <c:pt idx="852">
                  <c:v>0.17599999999999999</c:v>
                </c:pt>
                <c:pt idx="853">
                  <c:v>0.17649999999999999</c:v>
                </c:pt>
                <c:pt idx="854">
                  <c:v>0.17699999999999999</c:v>
                </c:pt>
                <c:pt idx="855">
                  <c:v>0.17749999999999999</c:v>
                </c:pt>
                <c:pt idx="856">
                  <c:v>0.17799999999999999</c:v>
                </c:pt>
                <c:pt idx="857">
                  <c:v>0.17849999999999999</c:v>
                </c:pt>
                <c:pt idx="858">
                  <c:v>0.17899999999999999</c:v>
                </c:pt>
                <c:pt idx="859">
                  <c:v>0.17949999999999999</c:v>
                </c:pt>
                <c:pt idx="860">
                  <c:v>0.18</c:v>
                </c:pt>
                <c:pt idx="861">
                  <c:v>0.18049999999999999</c:v>
                </c:pt>
                <c:pt idx="862">
                  <c:v>0.18099999999999999</c:v>
                </c:pt>
                <c:pt idx="863">
                  <c:v>0.18149999999999999</c:v>
                </c:pt>
                <c:pt idx="864">
                  <c:v>0.182</c:v>
                </c:pt>
                <c:pt idx="865">
                  <c:v>0.1825</c:v>
                </c:pt>
                <c:pt idx="866">
                  <c:v>0.183</c:v>
                </c:pt>
                <c:pt idx="867">
                  <c:v>0.1835</c:v>
                </c:pt>
                <c:pt idx="868">
                  <c:v>0.184</c:v>
                </c:pt>
                <c:pt idx="869">
                  <c:v>0.1845</c:v>
                </c:pt>
                <c:pt idx="870">
                  <c:v>0.185</c:v>
                </c:pt>
                <c:pt idx="871">
                  <c:v>0.1855</c:v>
                </c:pt>
                <c:pt idx="872">
                  <c:v>0.186</c:v>
                </c:pt>
                <c:pt idx="873">
                  <c:v>0.1865</c:v>
                </c:pt>
                <c:pt idx="874">
                  <c:v>0.187</c:v>
                </c:pt>
                <c:pt idx="875">
                  <c:v>0.1875</c:v>
                </c:pt>
                <c:pt idx="876">
                  <c:v>0.188</c:v>
                </c:pt>
                <c:pt idx="877">
                  <c:v>0.1885</c:v>
                </c:pt>
                <c:pt idx="878">
                  <c:v>0.189</c:v>
                </c:pt>
                <c:pt idx="879">
                  <c:v>0.1895</c:v>
                </c:pt>
                <c:pt idx="880">
                  <c:v>0.19</c:v>
                </c:pt>
                <c:pt idx="881">
                  <c:v>0.1905</c:v>
                </c:pt>
                <c:pt idx="882">
                  <c:v>0.191</c:v>
                </c:pt>
                <c:pt idx="883">
                  <c:v>0.1915</c:v>
                </c:pt>
                <c:pt idx="884">
                  <c:v>0.192</c:v>
                </c:pt>
                <c:pt idx="885">
                  <c:v>0.1925</c:v>
                </c:pt>
                <c:pt idx="886">
                  <c:v>0.193</c:v>
                </c:pt>
                <c:pt idx="887">
                  <c:v>0.19350000000000001</c:v>
                </c:pt>
                <c:pt idx="888">
                  <c:v>0.19400000000000001</c:v>
                </c:pt>
                <c:pt idx="889">
                  <c:v>0.19450000000000001</c:v>
                </c:pt>
                <c:pt idx="890">
                  <c:v>0.19500000000000001</c:v>
                </c:pt>
                <c:pt idx="891">
                  <c:v>0.19550000000000001</c:v>
                </c:pt>
                <c:pt idx="892">
                  <c:v>0.19600000000000001</c:v>
                </c:pt>
                <c:pt idx="893">
                  <c:v>0.19650000000000001</c:v>
                </c:pt>
                <c:pt idx="894">
                  <c:v>0.19700000000000001</c:v>
                </c:pt>
                <c:pt idx="895">
                  <c:v>0.19750000000000001</c:v>
                </c:pt>
                <c:pt idx="896">
                  <c:v>0.19800000000000001</c:v>
                </c:pt>
                <c:pt idx="897">
                  <c:v>0.19850000000000001</c:v>
                </c:pt>
                <c:pt idx="898">
                  <c:v>0.19900000000000001</c:v>
                </c:pt>
                <c:pt idx="899">
                  <c:v>0.19950000000000001</c:v>
                </c:pt>
                <c:pt idx="900">
                  <c:v>0.2</c:v>
                </c:pt>
                <c:pt idx="901">
                  <c:v>0.20050000000000001</c:v>
                </c:pt>
                <c:pt idx="902">
                  <c:v>0.20100000000000001</c:v>
                </c:pt>
                <c:pt idx="903">
                  <c:v>0.20150000000000001</c:v>
                </c:pt>
                <c:pt idx="904">
                  <c:v>0.20200000000000001</c:v>
                </c:pt>
                <c:pt idx="905">
                  <c:v>0.20250000000000001</c:v>
                </c:pt>
                <c:pt idx="906">
                  <c:v>0.20300000000000001</c:v>
                </c:pt>
                <c:pt idx="907">
                  <c:v>0.20349999999999999</c:v>
                </c:pt>
                <c:pt idx="908">
                  <c:v>0.20399999999999999</c:v>
                </c:pt>
                <c:pt idx="909">
                  <c:v>0.20449999999999999</c:v>
                </c:pt>
                <c:pt idx="910">
                  <c:v>0.20499999999999999</c:v>
                </c:pt>
                <c:pt idx="911">
                  <c:v>0.20549999999999999</c:v>
                </c:pt>
                <c:pt idx="912">
                  <c:v>0.20599999999999999</c:v>
                </c:pt>
                <c:pt idx="913">
                  <c:v>0.20649999999999999</c:v>
                </c:pt>
                <c:pt idx="914">
                  <c:v>0.20699999999999999</c:v>
                </c:pt>
                <c:pt idx="915">
                  <c:v>0.20749999999999999</c:v>
                </c:pt>
                <c:pt idx="916">
                  <c:v>0.20799999999999999</c:v>
                </c:pt>
                <c:pt idx="917">
                  <c:v>0.20849999999999999</c:v>
                </c:pt>
                <c:pt idx="918">
                  <c:v>0.20899999999999999</c:v>
                </c:pt>
                <c:pt idx="919">
                  <c:v>0.20949999999999999</c:v>
                </c:pt>
                <c:pt idx="920">
                  <c:v>0.21</c:v>
                </c:pt>
                <c:pt idx="921">
                  <c:v>0.21049999999999999</c:v>
                </c:pt>
                <c:pt idx="922">
                  <c:v>0.21099999999999999</c:v>
                </c:pt>
                <c:pt idx="923">
                  <c:v>0.21149999999999999</c:v>
                </c:pt>
                <c:pt idx="924">
                  <c:v>0.21199999999999999</c:v>
                </c:pt>
                <c:pt idx="925">
                  <c:v>0.21249999999999999</c:v>
                </c:pt>
                <c:pt idx="926">
                  <c:v>0.21299999999999999</c:v>
                </c:pt>
                <c:pt idx="927">
                  <c:v>0.2135</c:v>
                </c:pt>
                <c:pt idx="928">
                  <c:v>0.214</c:v>
                </c:pt>
                <c:pt idx="929">
                  <c:v>0.2145</c:v>
                </c:pt>
                <c:pt idx="930">
                  <c:v>0.215</c:v>
                </c:pt>
                <c:pt idx="931">
                  <c:v>0.2155</c:v>
                </c:pt>
                <c:pt idx="932">
                  <c:v>0.216</c:v>
                </c:pt>
                <c:pt idx="933">
                  <c:v>0.2165</c:v>
                </c:pt>
                <c:pt idx="934">
                  <c:v>0.217</c:v>
                </c:pt>
                <c:pt idx="935">
                  <c:v>0.2175</c:v>
                </c:pt>
                <c:pt idx="936">
                  <c:v>0.218</c:v>
                </c:pt>
                <c:pt idx="937">
                  <c:v>0.2185</c:v>
                </c:pt>
                <c:pt idx="938">
                  <c:v>0.219</c:v>
                </c:pt>
                <c:pt idx="939">
                  <c:v>0.2195</c:v>
                </c:pt>
                <c:pt idx="940">
                  <c:v>0.22</c:v>
                </c:pt>
                <c:pt idx="941">
                  <c:v>0.2205</c:v>
                </c:pt>
                <c:pt idx="942">
                  <c:v>0.221</c:v>
                </c:pt>
                <c:pt idx="943">
                  <c:v>0.2215</c:v>
                </c:pt>
                <c:pt idx="944">
                  <c:v>0.222</c:v>
                </c:pt>
                <c:pt idx="945">
                  <c:v>0.2225</c:v>
                </c:pt>
                <c:pt idx="946">
                  <c:v>0.223</c:v>
                </c:pt>
                <c:pt idx="947">
                  <c:v>0.2235</c:v>
                </c:pt>
                <c:pt idx="948">
                  <c:v>0.224</c:v>
                </c:pt>
                <c:pt idx="949">
                  <c:v>0.22450000000000001</c:v>
                </c:pt>
                <c:pt idx="950">
                  <c:v>0.22500000000000001</c:v>
                </c:pt>
                <c:pt idx="951">
                  <c:v>0.22550000000000001</c:v>
                </c:pt>
                <c:pt idx="952">
                  <c:v>0.22600000000000001</c:v>
                </c:pt>
                <c:pt idx="953">
                  <c:v>0.22650000000000001</c:v>
                </c:pt>
                <c:pt idx="954">
                  <c:v>0.22700000000000001</c:v>
                </c:pt>
                <c:pt idx="955">
                  <c:v>0.22750000000000001</c:v>
                </c:pt>
                <c:pt idx="956">
                  <c:v>0.22800000000000001</c:v>
                </c:pt>
                <c:pt idx="957">
                  <c:v>0.22850000000000001</c:v>
                </c:pt>
                <c:pt idx="958">
                  <c:v>0.22900000000000001</c:v>
                </c:pt>
                <c:pt idx="959">
                  <c:v>0.22950000000000001</c:v>
                </c:pt>
                <c:pt idx="960">
                  <c:v>0.23</c:v>
                </c:pt>
                <c:pt idx="961">
                  <c:v>0.23050000000000001</c:v>
                </c:pt>
                <c:pt idx="962">
                  <c:v>0.23100000000000001</c:v>
                </c:pt>
                <c:pt idx="963">
                  <c:v>0.23150000000000001</c:v>
                </c:pt>
                <c:pt idx="964">
                  <c:v>0.23200000000000001</c:v>
                </c:pt>
                <c:pt idx="965">
                  <c:v>0.23250000000000001</c:v>
                </c:pt>
                <c:pt idx="966">
                  <c:v>0.23300000000000001</c:v>
                </c:pt>
                <c:pt idx="967">
                  <c:v>0.23350000000000001</c:v>
                </c:pt>
                <c:pt idx="968">
                  <c:v>0.23400000000000001</c:v>
                </c:pt>
                <c:pt idx="969">
                  <c:v>0.23449999999999999</c:v>
                </c:pt>
                <c:pt idx="970">
                  <c:v>0.23499999999999999</c:v>
                </c:pt>
                <c:pt idx="971">
                  <c:v>0.23549999999999999</c:v>
                </c:pt>
                <c:pt idx="972">
                  <c:v>0.23599999999999999</c:v>
                </c:pt>
                <c:pt idx="973">
                  <c:v>0.23649999999999999</c:v>
                </c:pt>
                <c:pt idx="974">
                  <c:v>0.23699999999999999</c:v>
                </c:pt>
                <c:pt idx="975">
                  <c:v>0.23749999999999999</c:v>
                </c:pt>
                <c:pt idx="976">
                  <c:v>0.23799999999999999</c:v>
                </c:pt>
                <c:pt idx="977">
                  <c:v>0.23849999999999999</c:v>
                </c:pt>
                <c:pt idx="978">
                  <c:v>0.23899999999999999</c:v>
                </c:pt>
                <c:pt idx="979">
                  <c:v>0.23949999999999999</c:v>
                </c:pt>
                <c:pt idx="980">
                  <c:v>0.24</c:v>
                </c:pt>
                <c:pt idx="981">
                  <c:v>0.24049999999999999</c:v>
                </c:pt>
                <c:pt idx="982">
                  <c:v>0.24099999999999999</c:v>
                </c:pt>
                <c:pt idx="983">
                  <c:v>0.24149999999999999</c:v>
                </c:pt>
                <c:pt idx="984">
                  <c:v>0.24199999999999999</c:v>
                </c:pt>
                <c:pt idx="985">
                  <c:v>0.24249999999999999</c:v>
                </c:pt>
                <c:pt idx="986">
                  <c:v>0.24299999999999999</c:v>
                </c:pt>
                <c:pt idx="987">
                  <c:v>0.24349999999999999</c:v>
                </c:pt>
                <c:pt idx="988">
                  <c:v>0.24399999999999999</c:v>
                </c:pt>
                <c:pt idx="989">
                  <c:v>0.2445</c:v>
                </c:pt>
                <c:pt idx="990">
                  <c:v>0.245</c:v>
                </c:pt>
                <c:pt idx="991">
                  <c:v>0.2455</c:v>
                </c:pt>
                <c:pt idx="992">
                  <c:v>0.246</c:v>
                </c:pt>
                <c:pt idx="993">
                  <c:v>0.2465</c:v>
                </c:pt>
                <c:pt idx="994">
                  <c:v>0.247</c:v>
                </c:pt>
                <c:pt idx="995">
                  <c:v>0.2475</c:v>
                </c:pt>
                <c:pt idx="996">
                  <c:v>0.248</c:v>
                </c:pt>
                <c:pt idx="997">
                  <c:v>0.2485</c:v>
                </c:pt>
                <c:pt idx="998">
                  <c:v>0.249</c:v>
                </c:pt>
                <c:pt idx="999">
                  <c:v>0.2495</c:v>
                </c:pt>
              </c:numCache>
            </c:numRef>
          </c:xVal>
          <c:yVal>
            <c:numRef>
              <c:f>'5v'!$J$3:$J$1002</c:f>
              <c:numCache>
                <c:formatCode>0.00E+00</c:formatCode>
                <c:ptCount val="1000"/>
                <c:pt idx="0">
                  <c:v>-1.2001094999999999</c:v>
                </c:pt>
                <c:pt idx="1">
                  <c:v>-1.1415157</c:v>
                </c:pt>
                <c:pt idx="2">
                  <c:v>-1.0770626000000001</c:v>
                </c:pt>
                <c:pt idx="3">
                  <c:v>-1.0047969999999999</c:v>
                </c:pt>
                <c:pt idx="4">
                  <c:v>-0.92862509999999998</c:v>
                </c:pt>
                <c:pt idx="5">
                  <c:v>-0.85050009999999998</c:v>
                </c:pt>
                <c:pt idx="6">
                  <c:v>-0.77042200000000005</c:v>
                </c:pt>
                <c:pt idx="7">
                  <c:v>-0.68253140000000001</c:v>
                </c:pt>
                <c:pt idx="8">
                  <c:v>-0.59464070000000002</c:v>
                </c:pt>
                <c:pt idx="9">
                  <c:v>-0.50870320000000002</c:v>
                </c:pt>
                <c:pt idx="10">
                  <c:v>-0.42276570000000002</c:v>
                </c:pt>
                <c:pt idx="11">
                  <c:v>-0.332922</c:v>
                </c:pt>
                <c:pt idx="12">
                  <c:v>-0.2469845</c:v>
                </c:pt>
                <c:pt idx="13">
                  <c:v>-0.16495319999999999</c:v>
                </c:pt>
                <c:pt idx="14">
                  <c:v>-9.2687599999999995E-2</c:v>
                </c:pt>
                <c:pt idx="15">
                  <c:v>-3.4093900000000003E-2</c:v>
                </c:pt>
                <c:pt idx="16">
                  <c:v>2.2546799999999999E-2</c:v>
                </c:pt>
                <c:pt idx="17">
                  <c:v>7.9187400000000005E-2</c:v>
                </c:pt>
                <c:pt idx="18">
                  <c:v>0.1221561</c:v>
                </c:pt>
                <c:pt idx="19">
                  <c:v>0.16121859999999999</c:v>
                </c:pt>
                <c:pt idx="20">
                  <c:v>0.20028109999999999</c:v>
                </c:pt>
                <c:pt idx="21">
                  <c:v>0.229578</c:v>
                </c:pt>
                <c:pt idx="22">
                  <c:v>0.2530155</c:v>
                </c:pt>
                <c:pt idx="23">
                  <c:v>0.28035929999999998</c:v>
                </c:pt>
                <c:pt idx="24">
                  <c:v>0.31356240000000002</c:v>
                </c:pt>
                <c:pt idx="25">
                  <c:v>0.34285929999999998</c:v>
                </c:pt>
                <c:pt idx="26">
                  <c:v>0.36043740000000002</c:v>
                </c:pt>
                <c:pt idx="27">
                  <c:v>0.3780155</c:v>
                </c:pt>
                <c:pt idx="28">
                  <c:v>0.39168740000000002</c:v>
                </c:pt>
                <c:pt idx="29">
                  <c:v>0.39559359999999999</c:v>
                </c:pt>
                <c:pt idx="30">
                  <c:v>0.385828</c:v>
                </c:pt>
                <c:pt idx="31">
                  <c:v>0.370203</c:v>
                </c:pt>
                <c:pt idx="32">
                  <c:v>0.338953</c:v>
                </c:pt>
                <c:pt idx="33">
                  <c:v>0.292078</c:v>
                </c:pt>
                <c:pt idx="34">
                  <c:v>0.2373905</c:v>
                </c:pt>
                <c:pt idx="35">
                  <c:v>0.17293739999999999</c:v>
                </c:pt>
                <c:pt idx="36">
                  <c:v>9.6765500000000004E-2</c:v>
                </c:pt>
                <c:pt idx="37">
                  <c:v>6.9217999999999997E-3</c:v>
                </c:pt>
                <c:pt idx="38">
                  <c:v>-8.6828199999999994E-2</c:v>
                </c:pt>
                <c:pt idx="39">
                  <c:v>-0.18057819999999999</c:v>
                </c:pt>
                <c:pt idx="40">
                  <c:v>-0.270422</c:v>
                </c:pt>
                <c:pt idx="41">
                  <c:v>-0.36026570000000002</c:v>
                </c:pt>
                <c:pt idx="42">
                  <c:v>-0.44815640000000001</c:v>
                </c:pt>
                <c:pt idx="43">
                  <c:v>-0.53214070000000002</c:v>
                </c:pt>
                <c:pt idx="44">
                  <c:v>-0.61026570000000002</c:v>
                </c:pt>
                <c:pt idx="45">
                  <c:v>-0.68057820000000002</c:v>
                </c:pt>
                <c:pt idx="46">
                  <c:v>-0.74698450000000005</c:v>
                </c:pt>
                <c:pt idx="47">
                  <c:v>-0.81925009999999998</c:v>
                </c:pt>
                <c:pt idx="48">
                  <c:v>-0.89737509999999998</c:v>
                </c:pt>
                <c:pt idx="49">
                  <c:v>-0.97159390000000001</c:v>
                </c:pt>
                <c:pt idx="50">
                  <c:v>-1.0438594999999999</c:v>
                </c:pt>
                <c:pt idx="51">
                  <c:v>-1.1102657</c:v>
                </c:pt>
                <c:pt idx="52">
                  <c:v>-1.1708126000000001</c:v>
                </c:pt>
                <c:pt idx="53">
                  <c:v>-1.2255001000000001</c:v>
                </c:pt>
                <c:pt idx="54">
                  <c:v>-1.2762814</c:v>
                </c:pt>
                <c:pt idx="55">
                  <c:v>-1.3290157</c:v>
                </c:pt>
                <c:pt idx="56">
                  <c:v>-1.3797969999999999</c:v>
                </c:pt>
                <c:pt idx="57">
                  <c:v>-1.4227657</c:v>
                </c:pt>
                <c:pt idx="58">
                  <c:v>-1.4501094999999999</c:v>
                </c:pt>
                <c:pt idx="59">
                  <c:v>-1.4637814</c:v>
                </c:pt>
                <c:pt idx="60">
                  <c:v>-1.4657344999999999</c:v>
                </c:pt>
                <c:pt idx="61">
                  <c:v>-1.4559689</c:v>
                </c:pt>
                <c:pt idx="62">
                  <c:v>-1.4344844999999999</c:v>
                </c:pt>
                <c:pt idx="63">
                  <c:v>-1.3973751000000001</c:v>
                </c:pt>
                <c:pt idx="64">
                  <c:v>-1.3505001000000001</c:v>
                </c:pt>
                <c:pt idx="65">
                  <c:v>-1.2938594999999999</c:v>
                </c:pt>
                <c:pt idx="66">
                  <c:v>-1.2352657</c:v>
                </c:pt>
                <c:pt idx="67">
                  <c:v>-1.1805782</c:v>
                </c:pt>
                <c:pt idx="68">
                  <c:v>-1.1200314</c:v>
                </c:pt>
                <c:pt idx="69">
                  <c:v>-1.0536251000000001</c:v>
                </c:pt>
                <c:pt idx="70">
                  <c:v>-0.98135950000000005</c:v>
                </c:pt>
                <c:pt idx="71">
                  <c:v>-0.90323450000000005</c:v>
                </c:pt>
                <c:pt idx="72">
                  <c:v>-0.82315640000000001</c:v>
                </c:pt>
                <c:pt idx="73">
                  <c:v>-0.74112509999999998</c:v>
                </c:pt>
                <c:pt idx="74">
                  <c:v>-0.65323450000000005</c:v>
                </c:pt>
                <c:pt idx="75">
                  <c:v>-0.56729700000000005</c:v>
                </c:pt>
                <c:pt idx="76">
                  <c:v>-0.47940640000000001</c:v>
                </c:pt>
                <c:pt idx="77">
                  <c:v>-0.39346890000000001</c:v>
                </c:pt>
                <c:pt idx="78">
                  <c:v>-0.30362509999999998</c:v>
                </c:pt>
                <c:pt idx="79">
                  <c:v>-0.21964069999999999</c:v>
                </c:pt>
                <c:pt idx="80">
                  <c:v>-0.1376095</c:v>
                </c:pt>
                <c:pt idx="81">
                  <c:v>-7.3156399999999996E-2</c:v>
                </c:pt>
                <c:pt idx="82">
                  <c:v>-1.6515700000000001E-2</c:v>
                </c:pt>
                <c:pt idx="83">
                  <c:v>4.2077999999999997E-2</c:v>
                </c:pt>
                <c:pt idx="84">
                  <c:v>9.4812400000000005E-2</c:v>
                </c:pt>
                <c:pt idx="85">
                  <c:v>0.135828</c:v>
                </c:pt>
                <c:pt idx="86">
                  <c:v>0.17293739999999999</c:v>
                </c:pt>
                <c:pt idx="87">
                  <c:v>0.21004680000000001</c:v>
                </c:pt>
                <c:pt idx="88">
                  <c:v>0.2373905</c:v>
                </c:pt>
                <c:pt idx="89">
                  <c:v>0.26278109999999999</c:v>
                </c:pt>
                <c:pt idx="90">
                  <c:v>0.292078</c:v>
                </c:pt>
                <c:pt idx="91">
                  <c:v>0.32528109999999999</c:v>
                </c:pt>
                <c:pt idx="92">
                  <c:v>0.34871859999999999</c:v>
                </c:pt>
                <c:pt idx="93">
                  <c:v>0.36629679999999998</c:v>
                </c:pt>
                <c:pt idx="94">
                  <c:v>0.38387490000000002</c:v>
                </c:pt>
                <c:pt idx="95">
                  <c:v>0.39559359999999999</c:v>
                </c:pt>
                <c:pt idx="96">
                  <c:v>0.3936405</c:v>
                </c:pt>
                <c:pt idx="97">
                  <c:v>0.37996859999999999</c:v>
                </c:pt>
                <c:pt idx="98">
                  <c:v>0.36434359999999999</c:v>
                </c:pt>
                <c:pt idx="99">
                  <c:v>0.32528109999999999</c:v>
                </c:pt>
                <c:pt idx="100">
                  <c:v>0.27449990000000002</c:v>
                </c:pt>
                <c:pt idx="101">
                  <c:v>0.21590609999999999</c:v>
                </c:pt>
                <c:pt idx="102">
                  <c:v>0.14949989999999999</c:v>
                </c:pt>
                <c:pt idx="103">
                  <c:v>6.7468600000000004E-2</c:v>
                </c:pt>
                <c:pt idx="104">
                  <c:v>-2.4328200000000001E-2</c:v>
                </c:pt>
                <c:pt idx="105">
                  <c:v>-0.11807819999999999</c:v>
                </c:pt>
                <c:pt idx="106">
                  <c:v>-0.20987510000000001</c:v>
                </c:pt>
                <c:pt idx="107">
                  <c:v>-0.301672</c:v>
                </c:pt>
                <c:pt idx="108">
                  <c:v>-0.38956259999999998</c:v>
                </c:pt>
                <c:pt idx="109">
                  <c:v>-0.47745320000000002</c:v>
                </c:pt>
                <c:pt idx="110">
                  <c:v>-0.55948450000000005</c:v>
                </c:pt>
                <c:pt idx="111">
                  <c:v>-0.63370320000000002</c:v>
                </c:pt>
                <c:pt idx="112">
                  <c:v>-0.70206259999999998</c:v>
                </c:pt>
                <c:pt idx="113">
                  <c:v>-0.77042200000000005</c:v>
                </c:pt>
                <c:pt idx="114">
                  <c:v>-0.84464070000000002</c:v>
                </c:pt>
                <c:pt idx="115">
                  <c:v>-0.92081259999999998</c:v>
                </c:pt>
                <c:pt idx="116">
                  <c:v>-0.99503140000000001</c:v>
                </c:pt>
                <c:pt idx="117">
                  <c:v>-1.0672969999999999</c:v>
                </c:pt>
                <c:pt idx="118">
                  <c:v>-1.1317501000000001</c:v>
                </c:pt>
                <c:pt idx="119">
                  <c:v>-1.1883907</c:v>
                </c:pt>
                <c:pt idx="120">
                  <c:v>-1.2430782</c:v>
                </c:pt>
                <c:pt idx="121">
                  <c:v>-1.2938594999999999</c:v>
                </c:pt>
                <c:pt idx="122">
                  <c:v>-1.3465939</c:v>
                </c:pt>
                <c:pt idx="123">
                  <c:v>-1.3954219999999999</c:v>
                </c:pt>
                <c:pt idx="124">
                  <c:v>-1.4325314</c:v>
                </c:pt>
                <c:pt idx="125">
                  <c:v>-1.4559689</c:v>
                </c:pt>
                <c:pt idx="126">
                  <c:v>-1.4657344999999999</c:v>
                </c:pt>
                <c:pt idx="127">
                  <c:v>-1.4637814</c:v>
                </c:pt>
                <c:pt idx="128">
                  <c:v>-1.4501094999999999</c:v>
                </c:pt>
                <c:pt idx="129">
                  <c:v>-1.4227657</c:v>
                </c:pt>
                <c:pt idx="130">
                  <c:v>-1.3837032</c:v>
                </c:pt>
                <c:pt idx="131">
                  <c:v>-1.3329219999999999</c:v>
                </c:pt>
                <c:pt idx="132">
                  <c:v>-1.2723751000000001</c:v>
                </c:pt>
                <c:pt idx="133">
                  <c:v>-1.2176876000000001</c:v>
                </c:pt>
                <c:pt idx="134">
                  <c:v>-1.1610469999999999</c:v>
                </c:pt>
                <c:pt idx="135">
                  <c:v>-1.0985469999999999</c:v>
                </c:pt>
                <c:pt idx="136">
                  <c:v>-1.0301876000000001</c:v>
                </c:pt>
                <c:pt idx="137">
                  <c:v>-0.95596890000000001</c:v>
                </c:pt>
                <c:pt idx="138">
                  <c:v>-0.87589070000000002</c:v>
                </c:pt>
                <c:pt idx="139">
                  <c:v>-0.79581259999999998</c:v>
                </c:pt>
                <c:pt idx="140">
                  <c:v>-0.71182820000000002</c:v>
                </c:pt>
                <c:pt idx="141">
                  <c:v>-0.62393759999999998</c:v>
                </c:pt>
                <c:pt idx="142">
                  <c:v>-0.53800009999999998</c:v>
                </c:pt>
                <c:pt idx="143">
                  <c:v>-0.4501095</c:v>
                </c:pt>
                <c:pt idx="144">
                  <c:v>-0.36221890000000001</c:v>
                </c:pt>
                <c:pt idx="145">
                  <c:v>-0.27628140000000001</c:v>
                </c:pt>
                <c:pt idx="146">
                  <c:v>-0.192297</c:v>
                </c:pt>
                <c:pt idx="147">
                  <c:v>-0.114172</c:v>
                </c:pt>
                <c:pt idx="148">
                  <c:v>-5.3625100000000002E-2</c:v>
                </c:pt>
                <c:pt idx="149">
                  <c:v>3.0155E-3</c:v>
                </c:pt>
                <c:pt idx="150">
                  <c:v>5.9656099999999997E-2</c:v>
                </c:pt>
                <c:pt idx="151">
                  <c:v>0.10848430000000001</c:v>
                </c:pt>
                <c:pt idx="152">
                  <c:v>0.14754680000000001</c:v>
                </c:pt>
                <c:pt idx="153">
                  <c:v>0.18660930000000001</c:v>
                </c:pt>
                <c:pt idx="154">
                  <c:v>0.21981239999999999</c:v>
                </c:pt>
                <c:pt idx="155">
                  <c:v>0.245203</c:v>
                </c:pt>
                <c:pt idx="156">
                  <c:v>0.27059359999999999</c:v>
                </c:pt>
                <c:pt idx="157">
                  <c:v>0.30184359999999999</c:v>
                </c:pt>
                <c:pt idx="158">
                  <c:v>0.33504679999999998</c:v>
                </c:pt>
                <c:pt idx="159">
                  <c:v>0.354578</c:v>
                </c:pt>
                <c:pt idx="160">
                  <c:v>0.37215609999999999</c:v>
                </c:pt>
                <c:pt idx="161">
                  <c:v>0.38778109999999999</c:v>
                </c:pt>
                <c:pt idx="162">
                  <c:v>0.39754679999999998</c:v>
                </c:pt>
                <c:pt idx="163">
                  <c:v>0.38973429999999998</c:v>
                </c:pt>
                <c:pt idx="164">
                  <c:v>0.37606240000000002</c:v>
                </c:pt>
                <c:pt idx="165">
                  <c:v>0.35262490000000002</c:v>
                </c:pt>
                <c:pt idx="166">
                  <c:v>0.30965609999999999</c:v>
                </c:pt>
                <c:pt idx="167">
                  <c:v>0.25692179999999998</c:v>
                </c:pt>
                <c:pt idx="168">
                  <c:v>0.19442180000000001</c:v>
                </c:pt>
                <c:pt idx="169">
                  <c:v>0.12410930000000001</c:v>
                </c:pt>
                <c:pt idx="170">
                  <c:v>3.6218599999999997E-2</c:v>
                </c:pt>
                <c:pt idx="171">
                  <c:v>-5.5578200000000001E-2</c:v>
                </c:pt>
                <c:pt idx="172">
                  <c:v>-0.14932819999999999</c:v>
                </c:pt>
                <c:pt idx="173">
                  <c:v>-0.24112510000000001</c:v>
                </c:pt>
                <c:pt idx="174">
                  <c:v>-0.33096890000000001</c:v>
                </c:pt>
                <c:pt idx="175">
                  <c:v>-0.4188595</c:v>
                </c:pt>
                <c:pt idx="176">
                  <c:v>-0.50479700000000005</c:v>
                </c:pt>
                <c:pt idx="177">
                  <c:v>-0.58487509999999998</c:v>
                </c:pt>
                <c:pt idx="178">
                  <c:v>-0.65714070000000002</c:v>
                </c:pt>
                <c:pt idx="179">
                  <c:v>-0.72550009999999998</c:v>
                </c:pt>
                <c:pt idx="180">
                  <c:v>-0.79385950000000005</c:v>
                </c:pt>
                <c:pt idx="181">
                  <c:v>-0.87198450000000005</c:v>
                </c:pt>
                <c:pt idx="182">
                  <c:v>-0.94815640000000001</c:v>
                </c:pt>
                <c:pt idx="183">
                  <c:v>-1.0204219999999999</c:v>
                </c:pt>
                <c:pt idx="184">
                  <c:v>-1.0887814</c:v>
                </c:pt>
                <c:pt idx="185">
                  <c:v>-1.1512814</c:v>
                </c:pt>
                <c:pt idx="186">
                  <c:v>-1.2079219999999999</c:v>
                </c:pt>
                <c:pt idx="187">
                  <c:v>-1.2587032</c:v>
                </c:pt>
                <c:pt idx="188">
                  <c:v>-1.3114376000000001</c:v>
                </c:pt>
                <c:pt idx="189">
                  <c:v>-1.3641719999999999</c:v>
                </c:pt>
                <c:pt idx="190">
                  <c:v>-1.4090939</c:v>
                </c:pt>
                <c:pt idx="191">
                  <c:v>-1.4422969999999999</c:v>
                </c:pt>
                <c:pt idx="192">
                  <c:v>-1.4618282</c:v>
                </c:pt>
                <c:pt idx="193">
                  <c:v>-1.4657344999999999</c:v>
                </c:pt>
                <c:pt idx="194">
                  <c:v>-1.4618282</c:v>
                </c:pt>
                <c:pt idx="195">
                  <c:v>-1.4442501000000001</c:v>
                </c:pt>
                <c:pt idx="196">
                  <c:v>-1.4110469999999999</c:v>
                </c:pt>
                <c:pt idx="197">
                  <c:v>-1.3680782</c:v>
                </c:pt>
                <c:pt idx="198">
                  <c:v>-1.3153439</c:v>
                </c:pt>
                <c:pt idx="199">
                  <c:v>-1.2528439</c:v>
                </c:pt>
                <c:pt idx="200">
                  <c:v>-1.2001094999999999</c:v>
                </c:pt>
                <c:pt idx="201">
                  <c:v>-1.1415157</c:v>
                </c:pt>
                <c:pt idx="202">
                  <c:v>-1.0770626000000001</c:v>
                </c:pt>
                <c:pt idx="203">
                  <c:v>-1.0047969999999999</c:v>
                </c:pt>
                <c:pt idx="204">
                  <c:v>-0.92862509999999998</c:v>
                </c:pt>
                <c:pt idx="205">
                  <c:v>-0.85050009999999998</c:v>
                </c:pt>
                <c:pt idx="206">
                  <c:v>-0.76846890000000001</c:v>
                </c:pt>
                <c:pt idx="207">
                  <c:v>-0.68253140000000001</c:v>
                </c:pt>
                <c:pt idx="208">
                  <c:v>-0.59464070000000002</c:v>
                </c:pt>
                <c:pt idx="209">
                  <c:v>-0.50870320000000002</c:v>
                </c:pt>
                <c:pt idx="210">
                  <c:v>-0.42276570000000002</c:v>
                </c:pt>
                <c:pt idx="211">
                  <c:v>-0.332922</c:v>
                </c:pt>
                <c:pt idx="212">
                  <c:v>-0.2469845</c:v>
                </c:pt>
                <c:pt idx="213">
                  <c:v>-0.16495319999999999</c:v>
                </c:pt>
                <c:pt idx="214">
                  <c:v>-9.2687599999999995E-2</c:v>
                </c:pt>
                <c:pt idx="215">
                  <c:v>-3.6047000000000003E-2</c:v>
                </c:pt>
                <c:pt idx="216">
                  <c:v>2.2546799999999999E-2</c:v>
                </c:pt>
                <c:pt idx="217">
                  <c:v>7.9187400000000005E-2</c:v>
                </c:pt>
                <c:pt idx="218">
                  <c:v>0.1221561</c:v>
                </c:pt>
                <c:pt idx="219">
                  <c:v>0.16121859999999999</c:v>
                </c:pt>
                <c:pt idx="220">
                  <c:v>0.20028109999999999</c:v>
                </c:pt>
                <c:pt idx="221">
                  <c:v>0.229578</c:v>
                </c:pt>
                <c:pt idx="222">
                  <c:v>0.2530155</c:v>
                </c:pt>
                <c:pt idx="223">
                  <c:v>0.28035929999999998</c:v>
                </c:pt>
                <c:pt idx="224">
                  <c:v>0.31356240000000002</c:v>
                </c:pt>
                <c:pt idx="225">
                  <c:v>0.34285929999999998</c:v>
                </c:pt>
                <c:pt idx="226">
                  <c:v>0.36043740000000002</c:v>
                </c:pt>
                <c:pt idx="227">
                  <c:v>0.3780155</c:v>
                </c:pt>
                <c:pt idx="228">
                  <c:v>0.39168740000000002</c:v>
                </c:pt>
                <c:pt idx="229">
                  <c:v>0.39559359999999999</c:v>
                </c:pt>
                <c:pt idx="230">
                  <c:v>0.385828</c:v>
                </c:pt>
                <c:pt idx="231">
                  <c:v>0.370203</c:v>
                </c:pt>
                <c:pt idx="232">
                  <c:v>0.34090609999999999</c:v>
                </c:pt>
                <c:pt idx="233">
                  <c:v>0.292078</c:v>
                </c:pt>
                <c:pt idx="234">
                  <c:v>0.2373905</c:v>
                </c:pt>
                <c:pt idx="235">
                  <c:v>0.17293739999999999</c:v>
                </c:pt>
                <c:pt idx="236">
                  <c:v>9.6765500000000004E-2</c:v>
                </c:pt>
                <c:pt idx="237">
                  <c:v>6.9217999999999997E-3</c:v>
                </c:pt>
                <c:pt idx="238">
                  <c:v>-8.6828199999999994E-2</c:v>
                </c:pt>
                <c:pt idx="239">
                  <c:v>-0.18057819999999999</c:v>
                </c:pt>
                <c:pt idx="240">
                  <c:v>-0.27237509999999998</c:v>
                </c:pt>
                <c:pt idx="241">
                  <c:v>-0.36026570000000002</c:v>
                </c:pt>
                <c:pt idx="242">
                  <c:v>-0.44815640000000001</c:v>
                </c:pt>
                <c:pt idx="243">
                  <c:v>-0.53018759999999998</c:v>
                </c:pt>
                <c:pt idx="244">
                  <c:v>-0.61026570000000002</c:v>
                </c:pt>
                <c:pt idx="245">
                  <c:v>-0.68057820000000002</c:v>
                </c:pt>
                <c:pt idx="246">
                  <c:v>-0.74698450000000005</c:v>
                </c:pt>
                <c:pt idx="247">
                  <c:v>-0.81925009999999998</c:v>
                </c:pt>
                <c:pt idx="248">
                  <c:v>-0.89737509999999998</c:v>
                </c:pt>
                <c:pt idx="249">
                  <c:v>-0.97159390000000001</c:v>
                </c:pt>
                <c:pt idx="250">
                  <c:v>-1.0438594999999999</c:v>
                </c:pt>
                <c:pt idx="251">
                  <c:v>-1.1102657</c:v>
                </c:pt>
                <c:pt idx="252">
                  <c:v>-1.1708126000000001</c:v>
                </c:pt>
                <c:pt idx="253">
                  <c:v>-1.2255001000000001</c:v>
                </c:pt>
                <c:pt idx="254">
                  <c:v>-1.2762814</c:v>
                </c:pt>
                <c:pt idx="255">
                  <c:v>-1.3309689</c:v>
                </c:pt>
                <c:pt idx="256">
                  <c:v>-1.3797969999999999</c:v>
                </c:pt>
                <c:pt idx="257">
                  <c:v>-1.4227657</c:v>
                </c:pt>
                <c:pt idx="258">
                  <c:v>-1.4501094999999999</c:v>
                </c:pt>
                <c:pt idx="259">
                  <c:v>-1.4637814</c:v>
                </c:pt>
                <c:pt idx="260">
                  <c:v>-1.4657344999999999</c:v>
                </c:pt>
                <c:pt idx="261">
                  <c:v>-1.4579219999999999</c:v>
                </c:pt>
                <c:pt idx="262">
                  <c:v>-1.4344844999999999</c:v>
                </c:pt>
                <c:pt idx="263">
                  <c:v>-1.3973751000000001</c:v>
                </c:pt>
                <c:pt idx="264">
                  <c:v>-1.3505001000000001</c:v>
                </c:pt>
                <c:pt idx="265">
                  <c:v>-1.2938594999999999</c:v>
                </c:pt>
                <c:pt idx="266">
                  <c:v>-1.2352657</c:v>
                </c:pt>
                <c:pt idx="267">
                  <c:v>-1.1805782</c:v>
                </c:pt>
                <c:pt idx="268">
                  <c:v>-1.1219844999999999</c:v>
                </c:pt>
                <c:pt idx="269">
                  <c:v>-1.0536251000000001</c:v>
                </c:pt>
                <c:pt idx="270">
                  <c:v>-0.97940640000000001</c:v>
                </c:pt>
                <c:pt idx="271">
                  <c:v>-0.90323450000000005</c:v>
                </c:pt>
                <c:pt idx="272">
                  <c:v>-0.82315640000000001</c:v>
                </c:pt>
                <c:pt idx="273">
                  <c:v>-0.74112509999999998</c:v>
                </c:pt>
                <c:pt idx="274">
                  <c:v>-0.65323450000000005</c:v>
                </c:pt>
                <c:pt idx="275">
                  <c:v>-0.56729700000000005</c:v>
                </c:pt>
                <c:pt idx="276">
                  <c:v>-0.47940640000000001</c:v>
                </c:pt>
                <c:pt idx="277">
                  <c:v>-0.39346890000000001</c:v>
                </c:pt>
                <c:pt idx="278">
                  <c:v>-0.30362509999999998</c:v>
                </c:pt>
                <c:pt idx="279">
                  <c:v>-0.21964069999999999</c:v>
                </c:pt>
                <c:pt idx="280">
                  <c:v>-0.1376095</c:v>
                </c:pt>
                <c:pt idx="281">
                  <c:v>-7.3156399999999996E-2</c:v>
                </c:pt>
                <c:pt idx="282">
                  <c:v>-1.6515700000000001E-2</c:v>
                </c:pt>
                <c:pt idx="283">
                  <c:v>4.0124899999999998E-2</c:v>
                </c:pt>
                <c:pt idx="284">
                  <c:v>9.4812400000000005E-2</c:v>
                </c:pt>
                <c:pt idx="285">
                  <c:v>0.135828</c:v>
                </c:pt>
                <c:pt idx="286">
                  <c:v>0.17293739999999999</c:v>
                </c:pt>
                <c:pt idx="287">
                  <c:v>0.21004680000000001</c:v>
                </c:pt>
                <c:pt idx="288">
                  <c:v>0.2373905</c:v>
                </c:pt>
                <c:pt idx="289">
                  <c:v>0.26278109999999999</c:v>
                </c:pt>
                <c:pt idx="290">
                  <c:v>0.292078</c:v>
                </c:pt>
                <c:pt idx="291">
                  <c:v>0.32528109999999999</c:v>
                </c:pt>
                <c:pt idx="292">
                  <c:v>0.34871859999999999</c:v>
                </c:pt>
                <c:pt idx="293">
                  <c:v>0.36629679999999998</c:v>
                </c:pt>
                <c:pt idx="294">
                  <c:v>0.38192179999999998</c:v>
                </c:pt>
                <c:pt idx="295">
                  <c:v>0.39559359999999999</c:v>
                </c:pt>
                <c:pt idx="296">
                  <c:v>0.3936405</c:v>
                </c:pt>
                <c:pt idx="297">
                  <c:v>0.37996859999999999</c:v>
                </c:pt>
                <c:pt idx="298">
                  <c:v>0.36434359999999999</c:v>
                </c:pt>
                <c:pt idx="299">
                  <c:v>0.32528109999999999</c:v>
                </c:pt>
                <c:pt idx="300">
                  <c:v>0.276453</c:v>
                </c:pt>
                <c:pt idx="301">
                  <c:v>0.21590609999999999</c:v>
                </c:pt>
                <c:pt idx="302">
                  <c:v>0.151453</c:v>
                </c:pt>
                <c:pt idx="303">
                  <c:v>6.7468600000000004E-2</c:v>
                </c:pt>
                <c:pt idx="304">
                  <c:v>-2.4328200000000001E-2</c:v>
                </c:pt>
                <c:pt idx="305">
                  <c:v>-0.11807819999999999</c:v>
                </c:pt>
                <c:pt idx="306">
                  <c:v>-0.20987510000000001</c:v>
                </c:pt>
                <c:pt idx="307">
                  <c:v>-0.301672</c:v>
                </c:pt>
                <c:pt idx="308">
                  <c:v>-0.38956259999999998</c:v>
                </c:pt>
                <c:pt idx="309">
                  <c:v>-0.47550009999999998</c:v>
                </c:pt>
                <c:pt idx="310">
                  <c:v>-0.55753140000000001</c:v>
                </c:pt>
                <c:pt idx="311">
                  <c:v>-0.63370320000000002</c:v>
                </c:pt>
                <c:pt idx="312">
                  <c:v>-0.70206259999999998</c:v>
                </c:pt>
                <c:pt idx="313">
                  <c:v>-0.77042200000000005</c:v>
                </c:pt>
                <c:pt idx="314">
                  <c:v>-0.84464070000000002</c:v>
                </c:pt>
                <c:pt idx="315">
                  <c:v>-0.92276570000000002</c:v>
                </c:pt>
                <c:pt idx="316">
                  <c:v>-0.99503140000000001</c:v>
                </c:pt>
                <c:pt idx="317">
                  <c:v>-1.0672969999999999</c:v>
                </c:pt>
                <c:pt idx="318">
                  <c:v>-1.1297969999999999</c:v>
                </c:pt>
                <c:pt idx="319">
                  <c:v>-1.1883907</c:v>
                </c:pt>
                <c:pt idx="320">
                  <c:v>-1.2430782</c:v>
                </c:pt>
                <c:pt idx="321">
                  <c:v>-1.2938594999999999</c:v>
                </c:pt>
                <c:pt idx="322">
                  <c:v>-1.3485469999999999</c:v>
                </c:pt>
                <c:pt idx="323">
                  <c:v>-1.3954219999999999</c:v>
                </c:pt>
                <c:pt idx="324">
                  <c:v>-1.4325314</c:v>
                </c:pt>
                <c:pt idx="325">
                  <c:v>-1.4559689</c:v>
                </c:pt>
                <c:pt idx="326">
                  <c:v>-1.4657344999999999</c:v>
                </c:pt>
                <c:pt idx="327">
                  <c:v>-1.4657344999999999</c:v>
                </c:pt>
                <c:pt idx="328">
                  <c:v>-1.4520626000000001</c:v>
                </c:pt>
                <c:pt idx="329">
                  <c:v>-1.4227657</c:v>
                </c:pt>
                <c:pt idx="330">
                  <c:v>-1.3837032</c:v>
                </c:pt>
                <c:pt idx="331">
                  <c:v>-1.3329219999999999</c:v>
                </c:pt>
                <c:pt idx="332">
                  <c:v>-1.2723751000000001</c:v>
                </c:pt>
                <c:pt idx="333">
                  <c:v>-1.2176876000000001</c:v>
                </c:pt>
                <c:pt idx="334">
                  <c:v>-1.1610469999999999</c:v>
                </c:pt>
                <c:pt idx="335">
                  <c:v>-1.0985469999999999</c:v>
                </c:pt>
                <c:pt idx="336">
                  <c:v>-1.0301876000000001</c:v>
                </c:pt>
                <c:pt idx="337">
                  <c:v>-0.95596890000000001</c:v>
                </c:pt>
                <c:pt idx="338">
                  <c:v>-0.87784390000000001</c:v>
                </c:pt>
                <c:pt idx="339">
                  <c:v>-0.79581259999999998</c:v>
                </c:pt>
                <c:pt idx="340">
                  <c:v>-0.71182820000000002</c:v>
                </c:pt>
                <c:pt idx="341">
                  <c:v>-0.62393759999999998</c:v>
                </c:pt>
                <c:pt idx="342">
                  <c:v>-0.53800009999999998</c:v>
                </c:pt>
                <c:pt idx="343">
                  <c:v>-0.4501095</c:v>
                </c:pt>
                <c:pt idx="344">
                  <c:v>-0.36221890000000001</c:v>
                </c:pt>
                <c:pt idx="345">
                  <c:v>-0.27628140000000001</c:v>
                </c:pt>
                <c:pt idx="346">
                  <c:v>-0.192297</c:v>
                </c:pt>
                <c:pt idx="347">
                  <c:v>-0.114172</c:v>
                </c:pt>
                <c:pt idx="348">
                  <c:v>-5.3625100000000002E-2</c:v>
                </c:pt>
                <c:pt idx="349">
                  <c:v>3.0155E-3</c:v>
                </c:pt>
                <c:pt idx="350">
                  <c:v>5.9656099999999997E-2</c:v>
                </c:pt>
                <c:pt idx="351">
                  <c:v>0.10848430000000001</c:v>
                </c:pt>
                <c:pt idx="352">
                  <c:v>0.14754680000000001</c:v>
                </c:pt>
                <c:pt idx="353">
                  <c:v>0.18660930000000001</c:v>
                </c:pt>
                <c:pt idx="354">
                  <c:v>0.21981239999999999</c:v>
                </c:pt>
                <c:pt idx="355">
                  <c:v>0.245203</c:v>
                </c:pt>
                <c:pt idx="356">
                  <c:v>0.27059359999999999</c:v>
                </c:pt>
                <c:pt idx="357">
                  <c:v>0.30184359999999999</c:v>
                </c:pt>
                <c:pt idx="358">
                  <c:v>0.33504679999999998</c:v>
                </c:pt>
                <c:pt idx="359">
                  <c:v>0.354578</c:v>
                </c:pt>
                <c:pt idx="360">
                  <c:v>0.37215609999999999</c:v>
                </c:pt>
                <c:pt idx="361">
                  <c:v>0.38778109999999999</c:v>
                </c:pt>
                <c:pt idx="362">
                  <c:v>0.39559359999999999</c:v>
                </c:pt>
                <c:pt idx="363">
                  <c:v>0.38973429999999998</c:v>
                </c:pt>
                <c:pt idx="364">
                  <c:v>0.37606240000000002</c:v>
                </c:pt>
                <c:pt idx="365">
                  <c:v>0.35262490000000002</c:v>
                </c:pt>
                <c:pt idx="366">
                  <c:v>0.30965609999999999</c:v>
                </c:pt>
                <c:pt idx="367">
                  <c:v>0.25692179999999998</c:v>
                </c:pt>
                <c:pt idx="368">
                  <c:v>0.19442180000000001</c:v>
                </c:pt>
                <c:pt idx="369">
                  <c:v>0.12410930000000001</c:v>
                </c:pt>
                <c:pt idx="370">
                  <c:v>3.6218599999999997E-2</c:v>
                </c:pt>
                <c:pt idx="371">
                  <c:v>-5.3625100000000002E-2</c:v>
                </c:pt>
                <c:pt idx="372">
                  <c:v>-0.14932819999999999</c:v>
                </c:pt>
                <c:pt idx="373">
                  <c:v>-0.24112510000000001</c:v>
                </c:pt>
                <c:pt idx="374">
                  <c:v>-0.33096890000000001</c:v>
                </c:pt>
                <c:pt idx="375">
                  <c:v>-0.4188595</c:v>
                </c:pt>
                <c:pt idx="376">
                  <c:v>-0.50479700000000005</c:v>
                </c:pt>
                <c:pt idx="377">
                  <c:v>-0.58487509999999998</c:v>
                </c:pt>
                <c:pt idx="378">
                  <c:v>-0.65714070000000002</c:v>
                </c:pt>
                <c:pt idx="379">
                  <c:v>-0.72550009999999998</c:v>
                </c:pt>
                <c:pt idx="380">
                  <c:v>-0.79385950000000005</c:v>
                </c:pt>
                <c:pt idx="381">
                  <c:v>-0.87003140000000001</c:v>
                </c:pt>
                <c:pt idx="382">
                  <c:v>-0.94815640000000001</c:v>
                </c:pt>
                <c:pt idx="383">
                  <c:v>-1.0204219999999999</c:v>
                </c:pt>
                <c:pt idx="384">
                  <c:v>-1.0887814</c:v>
                </c:pt>
                <c:pt idx="385">
                  <c:v>-1.1512814</c:v>
                </c:pt>
                <c:pt idx="386">
                  <c:v>-1.2079219999999999</c:v>
                </c:pt>
                <c:pt idx="387">
                  <c:v>-1.2606564</c:v>
                </c:pt>
                <c:pt idx="388">
                  <c:v>-1.3114376000000001</c:v>
                </c:pt>
                <c:pt idx="389">
                  <c:v>-1.3641719999999999</c:v>
                </c:pt>
                <c:pt idx="390">
                  <c:v>-1.4110469999999999</c:v>
                </c:pt>
                <c:pt idx="391">
                  <c:v>-1.4422969999999999</c:v>
                </c:pt>
                <c:pt idx="392">
                  <c:v>-1.4618282</c:v>
                </c:pt>
                <c:pt idx="393">
                  <c:v>-1.4676876000000001</c:v>
                </c:pt>
                <c:pt idx="394">
                  <c:v>-1.4618282</c:v>
                </c:pt>
                <c:pt idx="395">
                  <c:v>-1.4442501000000001</c:v>
                </c:pt>
                <c:pt idx="396">
                  <c:v>-1.4110469999999999</c:v>
                </c:pt>
                <c:pt idx="397">
                  <c:v>-1.3680782</c:v>
                </c:pt>
                <c:pt idx="398">
                  <c:v>-1.3153439</c:v>
                </c:pt>
                <c:pt idx="399">
                  <c:v>-1.2528439</c:v>
                </c:pt>
                <c:pt idx="400">
                  <c:v>-1.2001094999999999</c:v>
                </c:pt>
                <c:pt idx="401">
                  <c:v>-1.1415157</c:v>
                </c:pt>
                <c:pt idx="402">
                  <c:v>-1.0770626000000001</c:v>
                </c:pt>
                <c:pt idx="403">
                  <c:v>-1.0067501000000001</c:v>
                </c:pt>
                <c:pt idx="404">
                  <c:v>-0.93057820000000002</c:v>
                </c:pt>
                <c:pt idx="405">
                  <c:v>-0.85245320000000002</c:v>
                </c:pt>
                <c:pt idx="406">
                  <c:v>-0.77042200000000005</c:v>
                </c:pt>
                <c:pt idx="407">
                  <c:v>-0.68253140000000001</c:v>
                </c:pt>
                <c:pt idx="408">
                  <c:v>-0.59659390000000001</c:v>
                </c:pt>
                <c:pt idx="409">
                  <c:v>-0.51065640000000001</c:v>
                </c:pt>
                <c:pt idx="410">
                  <c:v>-0.42276570000000002</c:v>
                </c:pt>
                <c:pt idx="411">
                  <c:v>-0.332922</c:v>
                </c:pt>
                <c:pt idx="412">
                  <c:v>-0.2469845</c:v>
                </c:pt>
                <c:pt idx="413">
                  <c:v>-0.16495319999999999</c:v>
                </c:pt>
                <c:pt idx="414">
                  <c:v>-9.2687599999999995E-2</c:v>
                </c:pt>
                <c:pt idx="415">
                  <c:v>-3.4093900000000003E-2</c:v>
                </c:pt>
                <c:pt idx="416">
                  <c:v>2.2546799999999999E-2</c:v>
                </c:pt>
                <c:pt idx="417">
                  <c:v>7.9187400000000005E-2</c:v>
                </c:pt>
                <c:pt idx="418">
                  <c:v>0.1221561</c:v>
                </c:pt>
                <c:pt idx="419">
                  <c:v>0.16121859999999999</c:v>
                </c:pt>
                <c:pt idx="420">
                  <c:v>0.20028109999999999</c:v>
                </c:pt>
                <c:pt idx="421">
                  <c:v>0.229578</c:v>
                </c:pt>
                <c:pt idx="422">
                  <c:v>0.2530155</c:v>
                </c:pt>
                <c:pt idx="423">
                  <c:v>0.28035929999999998</c:v>
                </c:pt>
                <c:pt idx="424">
                  <c:v>0.31356240000000002</c:v>
                </c:pt>
                <c:pt idx="425">
                  <c:v>0.34285929999999998</c:v>
                </c:pt>
                <c:pt idx="426">
                  <c:v>0.36043740000000002</c:v>
                </c:pt>
                <c:pt idx="427">
                  <c:v>0.37606240000000002</c:v>
                </c:pt>
                <c:pt idx="428">
                  <c:v>0.39168740000000002</c:v>
                </c:pt>
                <c:pt idx="429">
                  <c:v>0.39559359999999999</c:v>
                </c:pt>
                <c:pt idx="430">
                  <c:v>0.38387490000000002</c:v>
                </c:pt>
                <c:pt idx="431">
                  <c:v>0.370203</c:v>
                </c:pt>
                <c:pt idx="432">
                  <c:v>0.338953</c:v>
                </c:pt>
                <c:pt idx="433">
                  <c:v>0.292078</c:v>
                </c:pt>
                <c:pt idx="434">
                  <c:v>0.2373905</c:v>
                </c:pt>
                <c:pt idx="435">
                  <c:v>0.17293739999999999</c:v>
                </c:pt>
                <c:pt idx="436">
                  <c:v>9.6765500000000004E-2</c:v>
                </c:pt>
                <c:pt idx="437">
                  <c:v>6.9217999999999997E-3</c:v>
                </c:pt>
                <c:pt idx="438">
                  <c:v>-8.6828199999999994E-2</c:v>
                </c:pt>
                <c:pt idx="439">
                  <c:v>-0.18057819999999999</c:v>
                </c:pt>
                <c:pt idx="440">
                  <c:v>-0.270422</c:v>
                </c:pt>
                <c:pt idx="441">
                  <c:v>-0.36026570000000002</c:v>
                </c:pt>
                <c:pt idx="442">
                  <c:v>-0.44815640000000001</c:v>
                </c:pt>
                <c:pt idx="443">
                  <c:v>-0.53018759999999998</c:v>
                </c:pt>
                <c:pt idx="444">
                  <c:v>-0.60831259999999998</c:v>
                </c:pt>
                <c:pt idx="445">
                  <c:v>-0.68057820000000002</c:v>
                </c:pt>
                <c:pt idx="446">
                  <c:v>-0.74698450000000005</c:v>
                </c:pt>
                <c:pt idx="447">
                  <c:v>-0.81925009999999998</c:v>
                </c:pt>
                <c:pt idx="448">
                  <c:v>-0.89737509999999998</c:v>
                </c:pt>
                <c:pt idx="449">
                  <c:v>-0.97159390000000001</c:v>
                </c:pt>
                <c:pt idx="450">
                  <c:v>-1.0438594999999999</c:v>
                </c:pt>
                <c:pt idx="451">
                  <c:v>-1.1102657</c:v>
                </c:pt>
                <c:pt idx="452">
                  <c:v>-1.1708126000000001</c:v>
                </c:pt>
                <c:pt idx="453">
                  <c:v>-1.2255001000000001</c:v>
                </c:pt>
                <c:pt idx="454">
                  <c:v>-1.2762814</c:v>
                </c:pt>
                <c:pt idx="455">
                  <c:v>-1.3290157</c:v>
                </c:pt>
                <c:pt idx="456">
                  <c:v>-1.3797969999999999</c:v>
                </c:pt>
                <c:pt idx="457">
                  <c:v>-1.4227657</c:v>
                </c:pt>
                <c:pt idx="458">
                  <c:v>-1.4501094999999999</c:v>
                </c:pt>
                <c:pt idx="459">
                  <c:v>-1.4637814</c:v>
                </c:pt>
                <c:pt idx="460">
                  <c:v>-1.4676876000000001</c:v>
                </c:pt>
                <c:pt idx="461">
                  <c:v>-1.4579219999999999</c:v>
                </c:pt>
                <c:pt idx="462">
                  <c:v>-1.4344844999999999</c:v>
                </c:pt>
                <c:pt idx="463">
                  <c:v>-1.3973751000000001</c:v>
                </c:pt>
                <c:pt idx="464">
                  <c:v>-1.3524532</c:v>
                </c:pt>
                <c:pt idx="465">
                  <c:v>-1.2938594999999999</c:v>
                </c:pt>
                <c:pt idx="466">
                  <c:v>-1.2352657</c:v>
                </c:pt>
                <c:pt idx="467">
                  <c:v>-1.1805782</c:v>
                </c:pt>
                <c:pt idx="468">
                  <c:v>-1.1219844999999999</c:v>
                </c:pt>
                <c:pt idx="469">
                  <c:v>-1.0536251000000001</c:v>
                </c:pt>
                <c:pt idx="470">
                  <c:v>-0.98135950000000005</c:v>
                </c:pt>
                <c:pt idx="471">
                  <c:v>-0.90323450000000005</c:v>
                </c:pt>
                <c:pt idx="472">
                  <c:v>-0.82510950000000005</c:v>
                </c:pt>
                <c:pt idx="473">
                  <c:v>-0.74112509999999998</c:v>
                </c:pt>
                <c:pt idx="474">
                  <c:v>-0.65323450000000005</c:v>
                </c:pt>
                <c:pt idx="475">
                  <c:v>-0.56729700000000005</c:v>
                </c:pt>
                <c:pt idx="476">
                  <c:v>-0.47940640000000001</c:v>
                </c:pt>
                <c:pt idx="477">
                  <c:v>-0.39346890000000001</c:v>
                </c:pt>
                <c:pt idx="478">
                  <c:v>-0.30362509999999998</c:v>
                </c:pt>
                <c:pt idx="479">
                  <c:v>-0.21964069999999999</c:v>
                </c:pt>
                <c:pt idx="480">
                  <c:v>-0.1376095</c:v>
                </c:pt>
                <c:pt idx="481">
                  <c:v>-7.3156399999999996E-2</c:v>
                </c:pt>
                <c:pt idx="482">
                  <c:v>-1.6515700000000001E-2</c:v>
                </c:pt>
                <c:pt idx="483">
                  <c:v>4.0124899999999998E-2</c:v>
                </c:pt>
                <c:pt idx="484">
                  <c:v>9.4812400000000005E-2</c:v>
                </c:pt>
                <c:pt idx="485">
                  <c:v>0.13387489999999999</c:v>
                </c:pt>
                <c:pt idx="486">
                  <c:v>0.17293739999999999</c:v>
                </c:pt>
                <c:pt idx="487">
                  <c:v>0.21004680000000001</c:v>
                </c:pt>
                <c:pt idx="488">
                  <c:v>0.2373905</c:v>
                </c:pt>
                <c:pt idx="489">
                  <c:v>0.26278109999999999</c:v>
                </c:pt>
                <c:pt idx="490">
                  <c:v>0.292078</c:v>
                </c:pt>
                <c:pt idx="491">
                  <c:v>0.32528109999999999</c:v>
                </c:pt>
                <c:pt idx="492">
                  <c:v>0.34871859999999999</c:v>
                </c:pt>
                <c:pt idx="493">
                  <c:v>0.36629679999999998</c:v>
                </c:pt>
                <c:pt idx="494">
                  <c:v>0.38192179999999998</c:v>
                </c:pt>
                <c:pt idx="495">
                  <c:v>0.39559359999999999</c:v>
                </c:pt>
                <c:pt idx="496">
                  <c:v>0.3936405</c:v>
                </c:pt>
                <c:pt idx="497">
                  <c:v>0.37996859999999999</c:v>
                </c:pt>
                <c:pt idx="498">
                  <c:v>0.3623905</c:v>
                </c:pt>
                <c:pt idx="499">
                  <c:v>0.32528109999999999</c:v>
                </c:pt>
                <c:pt idx="500">
                  <c:v>0.276453</c:v>
                </c:pt>
                <c:pt idx="501">
                  <c:v>0.21590609999999999</c:v>
                </c:pt>
                <c:pt idx="502">
                  <c:v>0.14949989999999999</c:v>
                </c:pt>
                <c:pt idx="503">
                  <c:v>6.7468600000000004E-2</c:v>
                </c:pt>
                <c:pt idx="504">
                  <c:v>-2.4328200000000001E-2</c:v>
                </c:pt>
                <c:pt idx="505">
                  <c:v>-0.11807819999999999</c:v>
                </c:pt>
                <c:pt idx="506">
                  <c:v>-0.20987510000000001</c:v>
                </c:pt>
                <c:pt idx="507">
                  <c:v>-0.301672</c:v>
                </c:pt>
                <c:pt idx="508">
                  <c:v>-0.38956259999999998</c:v>
                </c:pt>
                <c:pt idx="509">
                  <c:v>-0.47550009999999998</c:v>
                </c:pt>
                <c:pt idx="510">
                  <c:v>-0.55753140000000001</c:v>
                </c:pt>
                <c:pt idx="511">
                  <c:v>-0.63370320000000002</c:v>
                </c:pt>
                <c:pt idx="512">
                  <c:v>-0.70206259999999998</c:v>
                </c:pt>
                <c:pt idx="513">
                  <c:v>-0.77042200000000005</c:v>
                </c:pt>
                <c:pt idx="514">
                  <c:v>-0.84464070000000002</c:v>
                </c:pt>
                <c:pt idx="515">
                  <c:v>-0.92276570000000002</c:v>
                </c:pt>
                <c:pt idx="516">
                  <c:v>-0.99503140000000001</c:v>
                </c:pt>
                <c:pt idx="517">
                  <c:v>-1.0672969999999999</c:v>
                </c:pt>
                <c:pt idx="518">
                  <c:v>-1.1317501000000001</c:v>
                </c:pt>
                <c:pt idx="519">
                  <c:v>-1.1883907</c:v>
                </c:pt>
                <c:pt idx="520">
                  <c:v>-1.2430782</c:v>
                </c:pt>
                <c:pt idx="521">
                  <c:v>-1.2938594999999999</c:v>
                </c:pt>
                <c:pt idx="522">
                  <c:v>-1.3485469999999999</c:v>
                </c:pt>
                <c:pt idx="523">
                  <c:v>-1.3954219999999999</c:v>
                </c:pt>
                <c:pt idx="524">
                  <c:v>-1.4325314</c:v>
                </c:pt>
                <c:pt idx="525">
                  <c:v>-1.4559689</c:v>
                </c:pt>
                <c:pt idx="526">
                  <c:v>-1.4657344999999999</c:v>
                </c:pt>
                <c:pt idx="527">
                  <c:v>-1.4637814</c:v>
                </c:pt>
                <c:pt idx="528">
                  <c:v>-1.4501094999999999</c:v>
                </c:pt>
                <c:pt idx="529">
                  <c:v>-1.4247189</c:v>
                </c:pt>
                <c:pt idx="530">
                  <c:v>-1.3837032</c:v>
                </c:pt>
                <c:pt idx="531">
                  <c:v>-1.3329219999999999</c:v>
                </c:pt>
                <c:pt idx="532">
                  <c:v>-1.2723751000000001</c:v>
                </c:pt>
                <c:pt idx="533">
                  <c:v>-1.2176876000000001</c:v>
                </c:pt>
                <c:pt idx="534">
                  <c:v>-1.1610469999999999</c:v>
                </c:pt>
                <c:pt idx="535">
                  <c:v>-1.0985469999999999</c:v>
                </c:pt>
                <c:pt idx="536">
                  <c:v>-1.0301876000000001</c:v>
                </c:pt>
                <c:pt idx="537">
                  <c:v>-0.95596890000000001</c:v>
                </c:pt>
                <c:pt idx="538">
                  <c:v>-0.87784390000000001</c:v>
                </c:pt>
                <c:pt idx="539">
                  <c:v>-0.79581259999999998</c:v>
                </c:pt>
                <c:pt idx="540">
                  <c:v>-0.71182820000000002</c:v>
                </c:pt>
                <c:pt idx="541">
                  <c:v>-0.62393759999999998</c:v>
                </c:pt>
                <c:pt idx="542">
                  <c:v>-0.53800009999999998</c:v>
                </c:pt>
                <c:pt idx="543">
                  <c:v>-0.4501095</c:v>
                </c:pt>
                <c:pt idx="544">
                  <c:v>-0.36221890000000001</c:v>
                </c:pt>
                <c:pt idx="545">
                  <c:v>-0.27628140000000001</c:v>
                </c:pt>
                <c:pt idx="546">
                  <c:v>-0.192297</c:v>
                </c:pt>
                <c:pt idx="547">
                  <c:v>-0.114172</c:v>
                </c:pt>
                <c:pt idx="548">
                  <c:v>-5.3625100000000002E-2</c:v>
                </c:pt>
                <c:pt idx="549">
                  <c:v>3.0155E-3</c:v>
                </c:pt>
                <c:pt idx="550">
                  <c:v>5.9656099999999997E-2</c:v>
                </c:pt>
                <c:pt idx="551">
                  <c:v>0.10848430000000001</c:v>
                </c:pt>
                <c:pt idx="552">
                  <c:v>0.14754680000000001</c:v>
                </c:pt>
                <c:pt idx="553">
                  <c:v>0.18660930000000001</c:v>
                </c:pt>
                <c:pt idx="554">
                  <c:v>0.21981239999999999</c:v>
                </c:pt>
                <c:pt idx="555">
                  <c:v>0.245203</c:v>
                </c:pt>
                <c:pt idx="556">
                  <c:v>0.27059359999999999</c:v>
                </c:pt>
                <c:pt idx="557">
                  <c:v>0.30184359999999999</c:v>
                </c:pt>
                <c:pt idx="558">
                  <c:v>0.33504679999999998</c:v>
                </c:pt>
                <c:pt idx="559">
                  <c:v>0.354578</c:v>
                </c:pt>
                <c:pt idx="560">
                  <c:v>0.37215609999999999</c:v>
                </c:pt>
                <c:pt idx="561">
                  <c:v>0.38778109999999999</c:v>
                </c:pt>
                <c:pt idx="562">
                  <c:v>0.39754679999999998</c:v>
                </c:pt>
                <c:pt idx="563">
                  <c:v>0.38973429999999998</c:v>
                </c:pt>
                <c:pt idx="564">
                  <c:v>0.37606240000000002</c:v>
                </c:pt>
                <c:pt idx="565">
                  <c:v>0.35262490000000002</c:v>
                </c:pt>
                <c:pt idx="566">
                  <c:v>0.30965609999999999</c:v>
                </c:pt>
                <c:pt idx="567">
                  <c:v>0.25496859999999999</c:v>
                </c:pt>
                <c:pt idx="568">
                  <c:v>0.19442180000000001</c:v>
                </c:pt>
                <c:pt idx="569">
                  <c:v>0.12410930000000001</c:v>
                </c:pt>
                <c:pt idx="570">
                  <c:v>3.6218599999999997E-2</c:v>
                </c:pt>
                <c:pt idx="571">
                  <c:v>-5.5578200000000001E-2</c:v>
                </c:pt>
                <c:pt idx="572">
                  <c:v>-0.14932819999999999</c:v>
                </c:pt>
                <c:pt idx="573">
                  <c:v>-0.24112510000000001</c:v>
                </c:pt>
                <c:pt idx="574">
                  <c:v>-0.33096890000000001</c:v>
                </c:pt>
                <c:pt idx="575">
                  <c:v>-0.4188595</c:v>
                </c:pt>
                <c:pt idx="576">
                  <c:v>-0.50284390000000001</c:v>
                </c:pt>
                <c:pt idx="577">
                  <c:v>-0.58487509999999998</c:v>
                </c:pt>
                <c:pt idx="578">
                  <c:v>-0.65714070000000002</c:v>
                </c:pt>
                <c:pt idx="579">
                  <c:v>-0.72550009999999998</c:v>
                </c:pt>
                <c:pt idx="580">
                  <c:v>-0.79385950000000005</c:v>
                </c:pt>
                <c:pt idx="581">
                  <c:v>-0.87003140000000001</c:v>
                </c:pt>
                <c:pt idx="582">
                  <c:v>-0.94620320000000002</c:v>
                </c:pt>
                <c:pt idx="583">
                  <c:v>-1.0204219999999999</c:v>
                </c:pt>
                <c:pt idx="584">
                  <c:v>-1.0887814</c:v>
                </c:pt>
                <c:pt idx="585">
                  <c:v>-1.1512814</c:v>
                </c:pt>
                <c:pt idx="586">
                  <c:v>-1.2059689</c:v>
                </c:pt>
                <c:pt idx="587">
                  <c:v>-1.2587032</c:v>
                </c:pt>
                <c:pt idx="588">
                  <c:v>-1.3114376000000001</c:v>
                </c:pt>
                <c:pt idx="589">
                  <c:v>-1.3641719999999999</c:v>
                </c:pt>
                <c:pt idx="590">
                  <c:v>-1.4090939</c:v>
                </c:pt>
                <c:pt idx="591">
                  <c:v>-1.4422969999999999</c:v>
                </c:pt>
                <c:pt idx="592">
                  <c:v>-1.4598751000000001</c:v>
                </c:pt>
                <c:pt idx="593">
                  <c:v>-1.4657344999999999</c:v>
                </c:pt>
                <c:pt idx="594">
                  <c:v>-1.4618282</c:v>
                </c:pt>
                <c:pt idx="595">
                  <c:v>-1.4442501000000001</c:v>
                </c:pt>
                <c:pt idx="596">
                  <c:v>-1.4110469999999999</c:v>
                </c:pt>
                <c:pt idx="597">
                  <c:v>-1.3680782</c:v>
                </c:pt>
                <c:pt idx="598">
                  <c:v>-1.3133907</c:v>
                </c:pt>
                <c:pt idx="599">
                  <c:v>-1.2528439</c:v>
                </c:pt>
                <c:pt idx="600">
                  <c:v>-1.2001094999999999</c:v>
                </c:pt>
                <c:pt idx="601">
                  <c:v>-1.1415157</c:v>
                </c:pt>
                <c:pt idx="602">
                  <c:v>-1.0770626000000001</c:v>
                </c:pt>
                <c:pt idx="603">
                  <c:v>-1.0047969999999999</c:v>
                </c:pt>
                <c:pt idx="604">
                  <c:v>-0.92862509999999998</c:v>
                </c:pt>
                <c:pt idx="605">
                  <c:v>-0.85050009999999998</c:v>
                </c:pt>
                <c:pt idx="606">
                  <c:v>-0.76846890000000001</c:v>
                </c:pt>
                <c:pt idx="607">
                  <c:v>-0.68253140000000001</c:v>
                </c:pt>
                <c:pt idx="608">
                  <c:v>-0.59464070000000002</c:v>
                </c:pt>
                <c:pt idx="609">
                  <c:v>-0.50870320000000002</c:v>
                </c:pt>
                <c:pt idx="610">
                  <c:v>-0.42081259999999998</c:v>
                </c:pt>
                <c:pt idx="611">
                  <c:v>-0.332922</c:v>
                </c:pt>
                <c:pt idx="612">
                  <c:v>-0.2469845</c:v>
                </c:pt>
                <c:pt idx="613">
                  <c:v>-0.16300010000000001</c:v>
                </c:pt>
                <c:pt idx="614">
                  <c:v>-9.2687599999999995E-2</c:v>
                </c:pt>
                <c:pt idx="615">
                  <c:v>-3.4093900000000003E-2</c:v>
                </c:pt>
                <c:pt idx="616">
                  <c:v>2.2546799999999999E-2</c:v>
                </c:pt>
                <c:pt idx="617">
                  <c:v>7.9187400000000005E-2</c:v>
                </c:pt>
                <c:pt idx="618">
                  <c:v>0.1221561</c:v>
                </c:pt>
                <c:pt idx="619">
                  <c:v>0.16121859999999999</c:v>
                </c:pt>
                <c:pt idx="620">
                  <c:v>0.20028109999999999</c:v>
                </c:pt>
                <c:pt idx="621">
                  <c:v>0.229578</c:v>
                </c:pt>
                <c:pt idx="622">
                  <c:v>0.2530155</c:v>
                </c:pt>
                <c:pt idx="623">
                  <c:v>0.28035929999999998</c:v>
                </c:pt>
                <c:pt idx="624">
                  <c:v>0.31356240000000002</c:v>
                </c:pt>
                <c:pt idx="625">
                  <c:v>0.34285929999999998</c:v>
                </c:pt>
                <c:pt idx="626">
                  <c:v>0.36043740000000002</c:v>
                </c:pt>
                <c:pt idx="627">
                  <c:v>0.3780155</c:v>
                </c:pt>
                <c:pt idx="628">
                  <c:v>0.39168740000000002</c:v>
                </c:pt>
                <c:pt idx="629">
                  <c:v>0.39559359999999999</c:v>
                </c:pt>
                <c:pt idx="630">
                  <c:v>0.385828</c:v>
                </c:pt>
                <c:pt idx="631">
                  <c:v>0.370203</c:v>
                </c:pt>
                <c:pt idx="632">
                  <c:v>0.338953</c:v>
                </c:pt>
                <c:pt idx="633">
                  <c:v>0.292078</c:v>
                </c:pt>
                <c:pt idx="634">
                  <c:v>0.2373905</c:v>
                </c:pt>
                <c:pt idx="635">
                  <c:v>0.17293739999999999</c:v>
                </c:pt>
                <c:pt idx="636">
                  <c:v>9.6765500000000004E-2</c:v>
                </c:pt>
                <c:pt idx="637">
                  <c:v>6.9217999999999997E-3</c:v>
                </c:pt>
                <c:pt idx="638">
                  <c:v>-8.6828199999999994E-2</c:v>
                </c:pt>
                <c:pt idx="639">
                  <c:v>-0.18057819999999999</c:v>
                </c:pt>
                <c:pt idx="640">
                  <c:v>-0.270422</c:v>
                </c:pt>
                <c:pt idx="641">
                  <c:v>-0.36026570000000002</c:v>
                </c:pt>
                <c:pt idx="642">
                  <c:v>-0.44815640000000001</c:v>
                </c:pt>
                <c:pt idx="643">
                  <c:v>-0.53018759999999998</c:v>
                </c:pt>
                <c:pt idx="644">
                  <c:v>-0.61026570000000002</c:v>
                </c:pt>
                <c:pt idx="645">
                  <c:v>-0.68057820000000002</c:v>
                </c:pt>
                <c:pt idx="646">
                  <c:v>-0.74698450000000005</c:v>
                </c:pt>
                <c:pt idx="647">
                  <c:v>-0.81925009999999998</c:v>
                </c:pt>
                <c:pt idx="648">
                  <c:v>-0.89737509999999998</c:v>
                </c:pt>
                <c:pt idx="649">
                  <c:v>-0.97159390000000001</c:v>
                </c:pt>
                <c:pt idx="650">
                  <c:v>-1.0438594999999999</c:v>
                </c:pt>
                <c:pt idx="651">
                  <c:v>-1.1102657</c:v>
                </c:pt>
                <c:pt idx="652">
                  <c:v>-1.1708126000000001</c:v>
                </c:pt>
                <c:pt idx="653">
                  <c:v>-1.2255001000000001</c:v>
                </c:pt>
                <c:pt idx="654">
                  <c:v>-1.2762814</c:v>
                </c:pt>
                <c:pt idx="655">
                  <c:v>-1.3290157</c:v>
                </c:pt>
                <c:pt idx="656">
                  <c:v>-1.3797969999999999</c:v>
                </c:pt>
                <c:pt idx="657">
                  <c:v>-1.4227657</c:v>
                </c:pt>
                <c:pt idx="658">
                  <c:v>-1.4501094999999999</c:v>
                </c:pt>
                <c:pt idx="659">
                  <c:v>-1.4637814</c:v>
                </c:pt>
                <c:pt idx="660">
                  <c:v>-1.4657344999999999</c:v>
                </c:pt>
                <c:pt idx="661">
                  <c:v>-1.4579219999999999</c:v>
                </c:pt>
                <c:pt idx="662">
                  <c:v>-1.4344844999999999</c:v>
                </c:pt>
                <c:pt idx="663">
                  <c:v>-1.3993282</c:v>
                </c:pt>
                <c:pt idx="664">
                  <c:v>-1.3505001000000001</c:v>
                </c:pt>
                <c:pt idx="665">
                  <c:v>-1.2938594999999999</c:v>
                </c:pt>
                <c:pt idx="666">
                  <c:v>-1.2352657</c:v>
                </c:pt>
                <c:pt idx="667">
                  <c:v>-1.1805782</c:v>
                </c:pt>
                <c:pt idx="668">
                  <c:v>-1.1219844999999999</c:v>
                </c:pt>
                <c:pt idx="669">
                  <c:v>-1.0536251000000001</c:v>
                </c:pt>
                <c:pt idx="670">
                  <c:v>-0.98135950000000005</c:v>
                </c:pt>
                <c:pt idx="671">
                  <c:v>-0.90323450000000005</c:v>
                </c:pt>
                <c:pt idx="672">
                  <c:v>-0.82510950000000005</c:v>
                </c:pt>
                <c:pt idx="673">
                  <c:v>-0.74112509999999998</c:v>
                </c:pt>
                <c:pt idx="674">
                  <c:v>-0.65323450000000005</c:v>
                </c:pt>
                <c:pt idx="675">
                  <c:v>-0.56729700000000005</c:v>
                </c:pt>
                <c:pt idx="676">
                  <c:v>-0.47940640000000001</c:v>
                </c:pt>
                <c:pt idx="677">
                  <c:v>-0.39346890000000001</c:v>
                </c:pt>
                <c:pt idx="678">
                  <c:v>-0.30362509999999998</c:v>
                </c:pt>
                <c:pt idx="679">
                  <c:v>-0.21964069999999999</c:v>
                </c:pt>
                <c:pt idx="680">
                  <c:v>-0.1376095</c:v>
                </c:pt>
                <c:pt idx="681">
                  <c:v>-7.3156399999999996E-2</c:v>
                </c:pt>
                <c:pt idx="682">
                  <c:v>-1.6515700000000001E-2</c:v>
                </c:pt>
                <c:pt idx="683">
                  <c:v>4.0124899999999998E-2</c:v>
                </c:pt>
                <c:pt idx="684">
                  <c:v>9.4812400000000005E-2</c:v>
                </c:pt>
                <c:pt idx="685">
                  <c:v>0.13387489999999999</c:v>
                </c:pt>
                <c:pt idx="686">
                  <c:v>0.17293739999999999</c:v>
                </c:pt>
                <c:pt idx="687">
                  <c:v>0.21004680000000001</c:v>
                </c:pt>
                <c:pt idx="688">
                  <c:v>0.2373905</c:v>
                </c:pt>
                <c:pt idx="689">
                  <c:v>0.26278109999999999</c:v>
                </c:pt>
                <c:pt idx="690">
                  <c:v>0.292078</c:v>
                </c:pt>
                <c:pt idx="691">
                  <c:v>0.32528109999999999</c:v>
                </c:pt>
                <c:pt idx="692">
                  <c:v>0.34871859999999999</c:v>
                </c:pt>
                <c:pt idx="693">
                  <c:v>0.36629679999999998</c:v>
                </c:pt>
                <c:pt idx="694">
                  <c:v>0.38192179999999998</c:v>
                </c:pt>
                <c:pt idx="695">
                  <c:v>0.39559359999999999</c:v>
                </c:pt>
                <c:pt idx="696">
                  <c:v>0.39168740000000002</c:v>
                </c:pt>
                <c:pt idx="697">
                  <c:v>0.37996859999999999</c:v>
                </c:pt>
                <c:pt idx="698">
                  <c:v>0.3623905</c:v>
                </c:pt>
                <c:pt idx="699">
                  <c:v>0.32528109999999999</c:v>
                </c:pt>
                <c:pt idx="700">
                  <c:v>0.27449990000000002</c:v>
                </c:pt>
                <c:pt idx="701">
                  <c:v>0.21590609999999999</c:v>
                </c:pt>
                <c:pt idx="702">
                  <c:v>0.14949989999999999</c:v>
                </c:pt>
                <c:pt idx="703">
                  <c:v>6.7468600000000004E-2</c:v>
                </c:pt>
                <c:pt idx="704">
                  <c:v>-2.4328200000000001E-2</c:v>
                </c:pt>
                <c:pt idx="705">
                  <c:v>-0.11807819999999999</c:v>
                </c:pt>
                <c:pt idx="706">
                  <c:v>-0.20987510000000001</c:v>
                </c:pt>
                <c:pt idx="707">
                  <c:v>-0.301672</c:v>
                </c:pt>
                <c:pt idx="708">
                  <c:v>-0.38956259999999998</c:v>
                </c:pt>
                <c:pt idx="709">
                  <c:v>-0.47745320000000002</c:v>
                </c:pt>
                <c:pt idx="710">
                  <c:v>-0.55753140000000001</c:v>
                </c:pt>
                <c:pt idx="711">
                  <c:v>-0.63370320000000002</c:v>
                </c:pt>
                <c:pt idx="712">
                  <c:v>-0.70401570000000002</c:v>
                </c:pt>
                <c:pt idx="713">
                  <c:v>-0.77042200000000005</c:v>
                </c:pt>
                <c:pt idx="714">
                  <c:v>-0.84464070000000002</c:v>
                </c:pt>
                <c:pt idx="715">
                  <c:v>-0.92276570000000002</c:v>
                </c:pt>
                <c:pt idx="716">
                  <c:v>-0.99698450000000005</c:v>
                </c:pt>
                <c:pt idx="717">
                  <c:v>-1.0672969999999999</c:v>
                </c:pt>
                <c:pt idx="718">
                  <c:v>-1.1317501000000001</c:v>
                </c:pt>
                <c:pt idx="719">
                  <c:v>-1.1903439</c:v>
                </c:pt>
                <c:pt idx="720">
                  <c:v>-1.2430782</c:v>
                </c:pt>
                <c:pt idx="721">
                  <c:v>-1.2938594999999999</c:v>
                </c:pt>
                <c:pt idx="722">
                  <c:v>-1.3485469999999999</c:v>
                </c:pt>
                <c:pt idx="723">
                  <c:v>-1.3954219999999999</c:v>
                </c:pt>
                <c:pt idx="724">
                  <c:v>-1.4325314</c:v>
                </c:pt>
                <c:pt idx="725">
                  <c:v>-1.4579219999999999</c:v>
                </c:pt>
                <c:pt idx="726">
                  <c:v>-1.4657344999999999</c:v>
                </c:pt>
                <c:pt idx="727">
                  <c:v>-1.4657344999999999</c:v>
                </c:pt>
                <c:pt idx="728">
                  <c:v>-1.4520626000000001</c:v>
                </c:pt>
                <c:pt idx="729">
                  <c:v>-1.4247189</c:v>
                </c:pt>
                <c:pt idx="730">
                  <c:v>-1.3837032</c:v>
                </c:pt>
                <c:pt idx="731">
                  <c:v>-1.3348751000000001</c:v>
                </c:pt>
                <c:pt idx="732">
                  <c:v>-1.2723751000000001</c:v>
                </c:pt>
                <c:pt idx="733">
                  <c:v>-1.2176876000000001</c:v>
                </c:pt>
                <c:pt idx="734">
                  <c:v>-1.1610469999999999</c:v>
                </c:pt>
                <c:pt idx="735">
                  <c:v>-1.1005001000000001</c:v>
                </c:pt>
                <c:pt idx="736">
                  <c:v>-1.0301876000000001</c:v>
                </c:pt>
                <c:pt idx="737">
                  <c:v>-0.95596890000000001</c:v>
                </c:pt>
                <c:pt idx="738">
                  <c:v>-0.87784390000000001</c:v>
                </c:pt>
                <c:pt idx="739">
                  <c:v>-0.79581259999999998</c:v>
                </c:pt>
                <c:pt idx="740">
                  <c:v>-0.71182820000000002</c:v>
                </c:pt>
                <c:pt idx="741">
                  <c:v>-0.62393759999999998</c:v>
                </c:pt>
                <c:pt idx="742">
                  <c:v>-0.53800009999999998</c:v>
                </c:pt>
                <c:pt idx="743">
                  <c:v>-0.45206259999999998</c:v>
                </c:pt>
                <c:pt idx="744">
                  <c:v>-0.36221890000000001</c:v>
                </c:pt>
                <c:pt idx="745">
                  <c:v>-0.27628140000000001</c:v>
                </c:pt>
                <c:pt idx="746">
                  <c:v>-0.192297</c:v>
                </c:pt>
                <c:pt idx="747">
                  <c:v>-0.114172</c:v>
                </c:pt>
                <c:pt idx="748">
                  <c:v>-5.3625100000000002E-2</c:v>
                </c:pt>
                <c:pt idx="749">
                  <c:v>3.0155E-3</c:v>
                </c:pt>
                <c:pt idx="750">
                  <c:v>5.9656099999999997E-2</c:v>
                </c:pt>
                <c:pt idx="751">
                  <c:v>0.10848430000000001</c:v>
                </c:pt>
                <c:pt idx="752">
                  <c:v>0.14754680000000001</c:v>
                </c:pt>
                <c:pt idx="753">
                  <c:v>0.18660930000000001</c:v>
                </c:pt>
                <c:pt idx="754">
                  <c:v>0.21981239999999999</c:v>
                </c:pt>
                <c:pt idx="755">
                  <c:v>0.245203</c:v>
                </c:pt>
                <c:pt idx="756">
                  <c:v>0.27059359999999999</c:v>
                </c:pt>
                <c:pt idx="757">
                  <c:v>0.30184359999999999</c:v>
                </c:pt>
                <c:pt idx="758">
                  <c:v>0.33504679999999998</c:v>
                </c:pt>
                <c:pt idx="759">
                  <c:v>0.354578</c:v>
                </c:pt>
                <c:pt idx="760">
                  <c:v>0.37215609999999999</c:v>
                </c:pt>
                <c:pt idx="761">
                  <c:v>0.38778109999999999</c:v>
                </c:pt>
                <c:pt idx="762">
                  <c:v>0.39754679999999998</c:v>
                </c:pt>
                <c:pt idx="763">
                  <c:v>0.38973429999999998</c:v>
                </c:pt>
                <c:pt idx="764">
                  <c:v>0.37606240000000002</c:v>
                </c:pt>
                <c:pt idx="765">
                  <c:v>0.35262490000000002</c:v>
                </c:pt>
                <c:pt idx="766">
                  <c:v>0.30965609999999999</c:v>
                </c:pt>
                <c:pt idx="767">
                  <c:v>0.25692179999999998</c:v>
                </c:pt>
                <c:pt idx="768">
                  <c:v>0.19442180000000001</c:v>
                </c:pt>
                <c:pt idx="769">
                  <c:v>0.12410930000000001</c:v>
                </c:pt>
                <c:pt idx="770">
                  <c:v>3.6218599999999997E-2</c:v>
                </c:pt>
                <c:pt idx="771">
                  <c:v>-5.3625100000000002E-2</c:v>
                </c:pt>
                <c:pt idx="772">
                  <c:v>-0.14932819999999999</c:v>
                </c:pt>
                <c:pt idx="773">
                  <c:v>-0.24112510000000001</c:v>
                </c:pt>
                <c:pt idx="774">
                  <c:v>-0.33096890000000001</c:v>
                </c:pt>
                <c:pt idx="775">
                  <c:v>-0.4188595</c:v>
                </c:pt>
                <c:pt idx="776">
                  <c:v>-0.50284390000000001</c:v>
                </c:pt>
                <c:pt idx="777">
                  <c:v>-0.58487509999999998</c:v>
                </c:pt>
                <c:pt idx="778">
                  <c:v>-0.65714070000000002</c:v>
                </c:pt>
                <c:pt idx="779">
                  <c:v>-0.72550009999999998</c:v>
                </c:pt>
                <c:pt idx="780">
                  <c:v>-0.79385950000000005</c:v>
                </c:pt>
                <c:pt idx="781">
                  <c:v>-0.87198450000000005</c:v>
                </c:pt>
                <c:pt idx="782">
                  <c:v>-0.94815640000000001</c:v>
                </c:pt>
                <c:pt idx="783">
                  <c:v>-1.0204219999999999</c:v>
                </c:pt>
                <c:pt idx="784">
                  <c:v>-1.0887814</c:v>
                </c:pt>
                <c:pt idx="785">
                  <c:v>-1.1512814</c:v>
                </c:pt>
                <c:pt idx="786">
                  <c:v>-1.2079219999999999</c:v>
                </c:pt>
                <c:pt idx="787">
                  <c:v>-1.2587032</c:v>
                </c:pt>
                <c:pt idx="788">
                  <c:v>-1.3114376000000001</c:v>
                </c:pt>
                <c:pt idx="789">
                  <c:v>-1.3661251000000001</c:v>
                </c:pt>
                <c:pt idx="790">
                  <c:v>-1.4110469999999999</c:v>
                </c:pt>
                <c:pt idx="791">
                  <c:v>-1.4422969999999999</c:v>
                </c:pt>
                <c:pt idx="792">
                  <c:v>-1.4618282</c:v>
                </c:pt>
                <c:pt idx="793">
                  <c:v>-1.4657344999999999</c:v>
                </c:pt>
                <c:pt idx="794">
                  <c:v>-1.4618282</c:v>
                </c:pt>
                <c:pt idx="795">
                  <c:v>-1.4442501000000001</c:v>
                </c:pt>
                <c:pt idx="796">
                  <c:v>-1.4110469999999999</c:v>
                </c:pt>
                <c:pt idx="797">
                  <c:v>-1.3680782</c:v>
                </c:pt>
                <c:pt idx="798">
                  <c:v>-1.3133907</c:v>
                </c:pt>
                <c:pt idx="799">
                  <c:v>-1.2528439</c:v>
                </c:pt>
                <c:pt idx="800">
                  <c:v>-1.2001094999999999</c:v>
                </c:pt>
                <c:pt idx="801">
                  <c:v>-1.1415157</c:v>
                </c:pt>
                <c:pt idx="802">
                  <c:v>-1.0770626000000001</c:v>
                </c:pt>
                <c:pt idx="803">
                  <c:v>-1.0047969999999999</c:v>
                </c:pt>
                <c:pt idx="804">
                  <c:v>-0.92862509999999998</c:v>
                </c:pt>
                <c:pt idx="805">
                  <c:v>-0.85050009999999998</c:v>
                </c:pt>
                <c:pt idx="806">
                  <c:v>-0.76846890000000001</c:v>
                </c:pt>
                <c:pt idx="807">
                  <c:v>-0.68253140000000001</c:v>
                </c:pt>
                <c:pt idx="808">
                  <c:v>-0.59464070000000002</c:v>
                </c:pt>
                <c:pt idx="809">
                  <c:v>-0.50870320000000002</c:v>
                </c:pt>
                <c:pt idx="810">
                  <c:v>-0.42276570000000002</c:v>
                </c:pt>
                <c:pt idx="811">
                  <c:v>-0.332922</c:v>
                </c:pt>
                <c:pt idx="812">
                  <c:v>-0.2469845</c:v>
                </c:pt>
                <c:pt idx="813">
                  <c:v>-0.16300010000000001</c:v>
                </c:pt>
                <c:pt idx="814">
                  <c:v>-9.2687599999999995E-2</c:v>
                </c:pt>
                <c:pt idx="815">
                  <c:v>-3.4093900000000003E-2</c:v>
                </c:pt>
                <c:pt idx="816">
                  <c:v>2.2546799999999999E-2</c:v>
                </c:pt>
                <c:pt idx="817">
                  <c:v>7.9187400000000005E-2</c:v>
                </c:pt>
                <c:pt idx="818">
                  <c:v>0.1221561</c:v>
                </c:pt>
                <c:pt idx="819">
                  <c:v>0.16121859999999999</c:v>
                </c:pt>
                <c:pt idx="820">
                  <c:v>0.20028109999999999</c:v>
                </c:pt>
                <c:pt idx="821">
                  <c:v>0.229578</c:v>
                </c:pt>
                <c:pt idx="822">
                  <c:v>0.2530155</c:v>
                </c:pt>
                <c:pt idx="823">
                  <c:v>0.28035929999999998</c:v>
                </c:pt>
                <c:pt idx="824">
                  <c:v>0.31356240000000002</c:v>
                </c:pt>
                <c:pt idx="825">
                  <c:v>0.34285929999999998</c:v>
                </c:pt>
                <c:pt idx="826">
                  <c:v>0.36043740000000002</c:v>
                </c:pt>
                <c:pt idx="827">
                  <c:v>0.37606240000000002</c:v>
                </c:pt>
                <c:pt idx="828">
                  <c:v>0.39168740000000002</c:v>
                </c:pt>
                <c:pt idx="829">
                  <c:v>0.39559359999999999</c:v>
                </c:pt>
                <c:pt idx="830">
                  <c:v>0.385828</c:v>
                </c:pt>
                <c:pt idx="831">
                  <c:v>0.370203</c:v>
                </c:pt>
                <c:pt idx="832">
                  <c:v>0.34090609999999999</c:v>
                </c:pt>
                <c:pt idx="833">
                  <c:v>0.292078</c:v>
                </c:pt>
                <c:pt idx="834">
                  <c:v>0.2373905</c:v>
                </c:pt>
                <c:pt idx="835">
                  <c:v>0.17293739999999999</c:v>
                </c:pt>
                <c:pt idx="836">
                  <c:v>9.6765500000000004E-2</c:v>
                </c:pt>
                <c:pt idx="837">
                  <c:v>6.9217999999999997E-3</c:v>
                </c:pt>
                <c:pt idx="838">
                  <c:v>-8.6828199999999994E-2</c:v>
                </c:pt>
                <c:pt idx="839">
                  <c:v>-0.18057819999999999</c:v>
                </c:pt>
                <c:pt idx="840">
                  <c:v>-0.270422</c:v>
                </c:pt>
                <c:pt idx="841">
                  <c:v>-0.36026570000000002</c:v>
                </c:pt>
                <c:pt idx="842">
                  <c:v>-0.44815640000000001</c:v>
                </c:pt>
                <c:pt idx="843">
                  <c:v>-0.53214070000000002</c:v>
                </c:pt>
                <c:pt idx="844">
                  <c:v>-0.61026570000000002</c:v>
                </c:pt>
                <c:pt idx="845">
                  <c:v>-0.68057820000000002</c:v>
                </c:pt>
                <c:pt idx="846">
                  <c:v>-0.74893759999999998</c:v>
                </c:pt>
                <c:pt idx="847">
                  <c:v>-0.81925009999999998</c:v>
                </c:pt>
                <c:pt idx="848">
                  <c:v>-0.89737509999999998</c:v>
                </c:pt>
                <c:pt idx="849">
                  <c:v>-0.97159390000000001</c:v>
                </c:pt>
                <c:pt idx="850">
                  <c:v>-1.0438594999999999</c:v>
                </c:pt>
                <c:pt idx="851">
                  <c:v>-1.1102657</c:v>
                </c:pt>
                <c:pt idx="852">
                  <c:v>-1.1708126000000001</c:v>
                </c:pt>
                <c:pt idx="853">
                  <c:v>-1.2255001000000001</c:v>
                </c:pt>
                <c:pt idx="854">
                  <c:v>-1.2762814</c:v>
                </c:pt>
                <c:pt idx="855">
                  <c:v>-1.3309689</c:v>
                </c:pt>
                <c:pt idx="856">
                  <c:v>-1.3817501000000001</c:v>
                </c:pt>
                <c:pt idx="857">
                  <c:v>-1.4227657</c:v>
                </c:pt>
                <c:pt idx="858">
                  <c:v>-1.4501094999999999</c:v>
                </c:pt>
                <c:pt idx="859">
                  <c:v>-1.4637814</c:v>
                </c:pt>
                <c:pt idx="860">
                  <c:v>-1.4676876000000001</c:v>
                </c:pt>
                <c:pt idx="861">
                  <c:v>-1.4579219999999999</c:v>
                </c:pt>
                <c:pt idx="862">
                  <c:v>-1.4344844999999999</c:v>
                </c:pt>
                <c:pt idx="863">
                  <c:v>-1.3993282</c:v>
                </c:pt>
                <c:pt idx="864">
                  <c:v>-1.3505001000000001</c:v>
                </c:pt>
                <c:pt idx="865">
                  <c:v>-1.2938594999999999</c:v>
                </c:pt>
                <c:pt idx="866">
                  <c:v>-1.2352657</c:v>
                </c:pt>
                <c:pt idx="867">
                  <c:v>-1.1805782</c:v>
                </c:pt>
                <c:pt idx="868">
                  <c:v>-1.1219844999999999</c:v>
                </c:pt>
                <c:pt idx="869">
                  <c:v>-1.0536251000000001</c:v>
                </c:pt>
                <c:pt idx="870">
                  <c:v>-0.98135950000000005</c:v>
                </c:pt>
                <c:pt idx="871">
                  <c:v>-0.90323450000000005</c:v>
                </c:pt>
                <c:pt idx="872">
                  <c:v>-0.82510950000000005</c:v>
                </c:pt>
                <c:pt idx="873">
                  <c:v>-0.74112509999999998</c:v>
                </c:pt>
                <c:pt idx="874">
                  <c:v>-0.65323450000000005</c:v>
                </c:pt>
                <c:pt idx="875">
                  <c:v>-0.56729700000000005</c:v>
                </c:pt>
                <c:pt idx="876">
                  <c:v>-0.47940640000000001</c:v>
                </c:pt>
                <c:pt idx="877">
                  <c:v>-0.39346890000000001</c:v>
                </c:pt>
                <c:pt idx="878">
                  <c:v>-0.30362509999999998</c:v>
                </c:pt>
                <c:pt idx="879">
                  <c:v>-0.21964069999999999</c:v>
                </c:pt>
                <c:pt idx="880">
                  <c:v>-0.1376095</c:v>
                </c:pt>
                <c:pt idx="881">
                  <c:v>-7.3156399999999996E-2</c:v>
                </c:pt>
                <c:pt idx="882">
                  <c:v>-1.6515700000000001E-2</c:v>
                </c:pt>
                <c:pt idx="883">
                  <c:v>4.2077999999999997E-2</c:v>
                </c:pt>
                <c:pt idx="884">
                  <c:v>9.4812400000000005E-2</c:v>
                </c:pt>
                <c:pt idx="885">
                  <c:v>0.135828</c:v>
                </c:pt>
                <c:pt idx="886">
                  <c:v>0.17293739999999999</c:v>
                </c:pt>
                <c:pt idx="887">
                  <c:v>0.21004680000000001</c:v>
                </c:pt>
                <c:pt idx="888">
                  <c:v>0.2373905</c:v>
                </c:pt>
                <c:pt idx="889">
                  <c:v>0.26278109999999999</c:v>
                </c:pt>
                <c:pt idx="890">
                  <c:v>0.292078</c:v>
                </c:pt>
                <c:pt idx="891">
                  <c:v>0.32528109999999999</c:v>
                </c:pt>
                <c:pt idx="892">
                  <c:v>0.34871859999999999</c:v>
                </c:pt>
                <c:pt idx="893">
                  <c:v>0.36629679999999998</c:v>
                </c:pt>
                <c:pt idx="894">
                  <c:v>0.38387490000000002</c:v>
                </c:pt>
                <c:pt idx="895">
                  <c:v>0.39559359999999999</c:v>
                </c:pt>
                <c:pt idx="896">
                  <c:v>0.3936405</c:v>
                </c:pt>
                <c:pt idx="897">
                  <c:v>0.37996859999999999</c:v>
                </c:pt>
                <c:pt idx="898">
                  <c:v>0.3623905</c:v>
                </c:pt>
                <c:pt idx="899">
                  <c:v>0.32528109999999999</c:v>
                </c:pt>
                <c:pt idx="900">
                  <c:v>0.276453</c:v>
                </c:pt>
                <c:pt idx="901">
                  <c:v>0.21590609999999999</c:v>
                </c:pt>
                <c:pt idx="902">
                  <c:v>0.151453</c:v>
                </c:pt>
                <c:pt idx="903">
                  <c:v>6.7468600000000004E-2</c:v>
                </c:pt>
                <c:pt idx="904">
                  <c:v>-2.4328200000000001E-2</c:v>
                </c:pt>
                <c:pt idx="905">
                  <c:v>-0.11807819999999999</c:v>
                </c:pt>
                <c:pt idx="906">
                  <c:v>-0.20987510000000001</c:v>
                </c:pt>
                <c:pt idx="907">
                  <c:v>-0.301672</c:v>
                </c:pt>
                <c:pt idx="908">
                  <c:v>-0.38956259999999998</c:v>
                </c:pt>
                <c:pt idx="909">
                  <c:v>-0.47550009999999998</c:v>
                </c:pt>
                <c:pt idx="910">
                  <c:v>-0.55948450000000005</c:v>
                </c:pt>
                <c:pt idx="911">
                  <c:v>-0.63370320000000002</c:v>
                </c:pt>
                <c:pt idx="912">
                  <c:v>-0.70401570000000002</c:v>
                </c:pt>
                <c:pt idx="913">
                  <c:v>-0.77042200000000005</c:v>
                </c:pt>
                <c:pt idx="914">
                  <c:v>-0.84464070000000002</c:v>
                </c:pt>
                <c:pt idx="915">
                  <c:v>-0.92276570000000002</c:v>
                </c:pt>
                <c:pt idx="916">
                  <c:v>-0.99503140000000001</c:v>
                </c:pt>
                <c:pt idx="917">
                  <c:v>-1.0672969999999999</c:v>
                </c:pt>
                <c:pt idx="918">
                  <c:v>-1.1317501000000001</c:v>
                </c:pt>
                <c:pt idx="919">
                  <c:v>-1.1883907</c:v>
                </c:pt>
                <c:pt idx="920">
                  <c:v>-1.2430782</c:v>
                </c:pt>
                <c:pt idx="921">
                  <c:v>-1.2938594999999999</c:v>
                </c:pt>
                <c:pt idx="922">
                  <c:v>-1.3485469999999999</c:v>
                </c:pt>
                <c:pt idx="923">
                  <c:v>-1.3954219999999999</c:v>
                </c:pt>
                <c:pt idx="924">
                  <c:v>-1.4325314</c:v>
                </c:pt>
                <c:pt idx="925">
                  <c:v>-1.4559689</c:v>
                </c:pt>
                <c:pt idx="926">
                  <c:v>-1.4657344999999999</c:v>
                </c:pt>
                <c:pt idx="927">
                  <c:v>-1.4637814</c:v>
                </c:pt>
                <c:pt idx="928">
                  <c:v>-1.4520626000000001</c:v>
                </c:pt>
                <c:pt idx="929">
                  <c:v>-1.4247189</c:v>
                </c:pt>
                <c:pt idx="930">
                  <c:v>-1.3837032</c:v>
                </c:pt>
                <c:pt idx="931">
                  <c:v>-1.3329219999999999</c:v>
                </c:pt>
                <c:pt idx="932">
                  <c:v>-1.2743282</c:v>
                </c:pt>
                <c:pt idx="933">
                  <c:v>-1.2176876000000001</c:v>
                </c:pt>
                <c:pt idx="934">
                  <c:v>-1.1610469999999999</c:v>
                </c:pt>
                <c:pt idx="935">
                  <c:v>-1.0985469999999999</c:v>
                </c:pt>
                <c:pt idx="936">
                  <c:v>-1.0282344999999999</c:v>
                </c:pt>
                <c:pt idx="937">
                  <c:v>-0.95596890000000001</c:v>
                </c:pt>
                <c:pt idx="938">
                  <c:v>-0.87784390000000001</c:v>
                </c:pt>
                <c:pt idx="939">
                  <c:v>-0.79581259999999998</c:v>
                </c:pt>
                <c:pt idx="940">
                  <c:v>-0.71182820000000002</c:v>
                </c:pt>
                <c:pt idx="941">
                  <c:v>-0.62393759999999998</c:v>
                </c:pt>
                <c:pt idx="942">
                  <c:v>-0.53800009999999998</c:v>
                </c:pt>
                <c:pt idx="943">
                  <c:v>-0.4501095</c:v>
                </c:pt>
                <c:pt idx="944">
                  <c:v>-0.36221890000000001</c:v>
                </c:pt>
                <c:pt idx="945">
                  <c:v>-0.27628140000000001</c:v>
                </c:pt>
                <c:pt idx="946">
                  <c:v>-0.19034390000000001</c:v>
                </c:pt>
                <c:pt idx="947">
                  <c:v>-0.114172</c:v>
                </c:pt>
                <c:pt idx="948">
                  <c:v>-5.3625100000000002E-2</c:v>
                </c:pt>
                <c:pt idx="949">
                  <c:v>3.0155E-3</c:v>
                </c:pt>
                <c:pt idx="950">
                  <c:v>5.9656099999999997E-2</c:v>
                </c:pt>
                <c:pt idx="951">
                  <c:v>0.10848430000000001</c:v>
                </c:pt>
                <c:pt idx="952">
                  <c:v>0.14754680000000001</c:v>
                </c:pt>
                <c:pt idx="953">
                  <c:v>0.18660930000000001</c:v>
                </c:pt>
                <c:pt idx="954">
                  <c:v>0.21981239999999999</c:v>
                </c:pt>
                <c:pt idx="955">
                  <c:v>0.245203</c:v>
                </c:pt>
                <c:pt idx="956">
                  <c:v>0.27059359999999999</c:v>
                </c:pt>
                <c:pt idx="957">
                  <c:v>0.30184359999999999</c:v>
                </c:pt>
                <c:pt idx="958">
                  <c:v>0.33504679999999998</c:v>
                </c:pt>
                <c:pt idx="959">
                  <c:v>0.354578</c:v>
                </c:pt>
                <c:pt idx="960">
                  <c:v>0.37215609999999999</c:v>
                </c:pt>
                <c:pt idx="961">
                  <c:v>0.38778109999999999</c:v>
                </c:pt>
                <c:pt idx="962">
                  <c:v>0.39754679999999998</c:v>
                </c:pt>
                <c:pt idx="963">
                  <c:v>0.38973429999999998</c:v>
                </c:pt>
                <c:pt idx="964">
                  <c:v>0.37606240000000002</c:v>
                </c:pt>
                <c:pt idx="965">
                  <c:v>0.35262490000000002</c:v>
                </c:pt>
                <c:pt idx="966">
                  <c:v>0.30965609999999999</c:v>
                </c:pt>
                <c:pt idx="967">
                  <c:v>0.25692179999999998</c:v>
                </c:pt>
                <c:pt idx="968">
                  <c:v>0.19637489999999999</c:v>
                </c:pt>
                <c:pt idx="969">
                  <c:v>0.12410930000000001</c:v>
                </c:pt>
                <c:pt idx="970">
                  <c:v>3.8171799999999999E-2</c:v>
                </c:pt>
                <c:pt idx="971">
                  <c:v>-5.3625100000000002E-2</c:v>
                </c:pt>
                <c:pt idx="972">
                  <c:v>-0.14737510000000001</c:v>
                </c:pt>
                <c:pt idx="973">
                  <c:v>-0.239172</c:v>
                </c:pt>
                <c:pt idx="974">
                  <c:v>-0.33096890000000001</c:v>
                </c:pt>
                <c:pt idx="975">
                  <c:v>-0.4188595</c:v>
                </c:pt>
                <c:pt idx="976">
                  <c:v>-0.50284390000000001</c:v>
                </c:pt>
                <c:pt idx="977">
                  <c:v>-0.58487509999999998</c:v>
                </c:pt>
                <c:pt idx="978">
                  <c:v>-0.65714070000000002</c:v>
                </c:pt>
                <c:pt idx="979">
                  <c:v>-0.72550009999999998</c:v>
                </c:pt>
                <c:pt idx="980">
                  <c:v>-0.79385950000000005</c:v>
                </c:pt>
                <c:pt idx="981">
                  <c:v>-0.87003140000000001</c:v>
                </c:pt>
                <c:pt idx="982">
                  <c:v>-0.94620320000000002</c:v>
                </c:pt>
                <c:pt idx="983">
                  <c:v>-1.0204219999999999</c:v>
                </c:pt>
                <c:pt idx="984">
                  <c:v>-1.0887814</c:v>
                </c:pt>
                <c:pt idx="985">
                  <c:v>-1.1512814</c:v>
                </c:pt>
                <c:pt idx="986">
                  <c:v>-1.2059689</c:v>
                </c:pt>
                <c:pt idx="987">
                  <c:v>-1.2587032</c:v>
                </c:pt>
                <c:pt idx="988">
                  <c:v>-1.3114376000000001</c:v>
                </c:pt>
                <c:pt idx="989">
                  <c:v>-1.3641719999999999</c:v>
                </c:pt>
                <c:pt idx="990">
                  <c:v>-1.4090939</c:v>
                </c:pt>
                <c:pt idx="991">
                  <c:v>-1.4422969999999999</c:v>
                </c:pt>
                <c:pt idx="992">
                  <c:v>-1.4618282</c:v>
                </c:pt>
                <c:pt idx="993">
                  <c:v>-1.4657344999999999</c:v>
                </c:pt>
                <c:pt idx="994">
                  <c:v>-1.4618282</c:v>
                </c:pt>
                <c:pt idx="995">
                  <c:v>-1.4442501000000001</c:v>
                </c:pt>
                <c:pt idx="996">
                  <c:v>-1.4110469999999999</c:v>
                </c:pt>
                <c:pt idx="997">
                  <c:v>-1.3680782</c:v>
                </c:pt>
                <c:pt idx="998">
                  <c:v>-1.3153439</c:v>
                </c:pt>
                <c:pt idx="999">
                  <c:v>-1.2528439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'5v'!$L$1</c:f>
              <c:strCache>
                <c:ptCount val="1"/>
                <c:pt idx="0">
                  <c:v>30hz</c:v>
                </c:pt>
              </c:strCache>
            </c:strRef>
          </c:tx>
          <c:xVal>
            <c:numRef>
              <c:f>'5v'!$I$3:$I$1002</c:f>
              <c:numCache>
                <c:formatCode>0.00E+00</c:formatCode>
                <c:ptCount val="1000"/>
                <c:pt idx="0">
                  <c:v>-0.25</c:v>
                </c:pt>
                <c:pt idx="1">
                  <c:v>-0.2495</c:v>
                </c:pt>
                <c:pt idx="2">
                  <c:v>-0.249</c:v>
                </c:pt>
                <c:pt idx="3">
                  <c:v>-0.2485</c:v>
                </c:pt>
                <c:pt idx="4">
                  <c:v>-0.248</c:v>
                </c:pt>
                <c:pt idx="5">
                  <c:v>-0.2475</c:v>
                </c:pt>
                <c:pt idx="6">
                  <c:v>-0.247</c:v>
                </c:pt>
                <c:pt idx="7">
                  <c:v>-0.2465</c:v>
                </c:pt>
                <c:pt idx="8">
                  <c:v>-0.246</c:v>
                </c:pt>
                <c:pt idx="9">
                  <c:v>-0.2455</c:v>
                </c:pt>
                <c:pt idx="10">
                  <c:v>-0.245</c:v>
                </c:pt>
                <c:pt idx="11">
                  <c:v>-0.2445</c:v>
                </c:pt>
                <c:pt idx="12">
                  <c:v>-0.24399999999999999</c:v>
                </c:pt>
                <c:pt idx="13">
                  <c:v>-0.24349999999999999</c:v>
                </c:pt>
                <c:pt idx="14">
                  <c:v>-0.24299999999999999</c:v>
                </c:pt>
                <c:pt idx="15">
                  <c:v>-0.24249999999999999</c:v>
                </c:pt>
                <c:pt idx="16">
                  <c:v>-0.24199999999999999</c:v>
                </c:pt>
                <c:pt idx="17">
                  <c:v>-0.24149999999999999</c:v>
                </c:pt>
                <c:pt idx="18">
                  <c:v>-0.24099999999999999</c:v>
                </c:pt>
                <c:pt idx="19">
                  <c:v>-0.24049999999999999</c:v>
                </c:pt>
                <c:pt idx="20">
                  <c:v>-0.24</c:v>
                </c:pt>
                <c:pt idx="21">
                  <c:v>-0.23949999999999999</c:v>
                </c:pt>
                <c:pt idx="22">
                  <c:v>-0.23899999999999999</c:v>
                </c:pt>
                <c:pt idx="23">
                  <c:v>-0.23849999999999999</c:v>
                </c:pt>
                <c:pt idx="24">
                  <c:v>-0.23799999999999999</c:v>
                </c:pt>
                <c:pt idx="25">
                  <c:v>-0.23749999999999999</c:v>
                </c:pt>
                <c:pt idx="26">
                  <c:v>-0.23699999999999999</c:v>
                </c:pt>
                <c:pt idx="27">
                  <c:v>-0.23649999999999999</c:v>
                </c:pt>
                <c:pt idx="28">
                  <c:v>-0.23599999999999999</c:v>
                </c:pt>
                <c:pt idx="29">
                  <c:v>-0.23549999999999999</c:v>
                </c:pt>
                <c:pt idx="30">
                  <c:v>-0.23499999999999999</c:v>
                </c:pt>
                <c:pt idx="31">
                  <c:v>-0.23449999999999999</c:v>
                </c:pt>
                <c:pt idx="32">
                  <c:v>-0.23400000000000001</c:v>
                </c:pt>
                <c:pt idx="33">
                  <c:v>-0.23350000000000001</c:v>
                </c:pt>
                <c:pt idx="34">
                  <c:v>-0.23300000000000001</c:v>
                </c:pt>
                <c:pt idx="35">
                  <c:v>-0.23250000000000001</c:v>
                </c:pt>
                <c:pt idx="36">
                  <c:v>-0.23200000000000001</c:v>
                </c:pt>
                <c:pt idx="37">
                  <c:v>-0.23150000000000001</c:v>
                </c:pt>
                <c:pt idx="38">
                  <c:v>-0.23100000000000001</c:v>
                </c:pt>
                <c:pt idx="39">
                  <c:v>-0.23050000000000001</c:v>
                </c:pt>
                <c:pt idx="40">
                  <c:v>-0.23</c:v>
                </c:pt>
                <c:pt idx="41">
                  <c:v>-0.22950000000000001</c:v>
                </c:pt>
                <c:pt idx="42">
                  <c:v>-0.22900000000000001</c:v>
                </c:pt>
                <c:pt idx="43">
                  <c:v>-0.22850000000000001</c:v>
                </c:pt>
                <c:pt idx="44">
                  <c:v>-0.22800000000000001</c:v>
                </c:pt>
                <c:pt idx="45">
                  <c:v>-0.22750000000000001</c:v>
                </c:pt>
                <c:pt idx="46">
                  <c:v>-0.22700000000000001</c:v>
                </c:pt>
                <c:pt idx="47">
                  <c:v>-0.22650000000000001</c:v>
                </c:pt>
                <c:pt idx="48">
                  <c:v>-0.22600000000000001</c:v>
                </c:pt>
                <c:pt idx="49">
                  <c:v>-0.22550000000000001</c:v>
                </c:pt>
                <c:pt idx="50">
                  <c:v>-0.22500000000000001</c:v>
                </c:pt>
                <c:pt idx="51">
                  <c:v>-0.22450000000000001</c:v>
                </c:pt>
                <c:pt idx="52">
                  <c:v>-0.224</c:v>
                </c:pt>
                <c:pt idx="53">
                  <c:v>-0.2235</c:v>
                </c:pt>
                <c:pt idx="54">
                  <c:v>-0.223</c:v>
                </c:pt>
                <c:pt idx="55">
                  <c:v>-0.2225</c:v>
                </c:pt>
                <c:pt idx="56">
                  <c:v>-0.222</c:v>
                </c:pt>
                <c:pt idx="57">
                  <c:v>-0.2215</c:v>
                </c:pt>
                <c:pt idx="58">
                  <c:v>-0.221</c:v>
                </c:pt>
                <c:pt idx="59">
                  <c:v>-0.2205</c:v>
                </c:pt>
                <c:pt idx="60">
                  <c:v>-0.22</c:v>
                </c:pt>
                <c:pt idx="61">
                  <c:v>-0.2195</c:v>
                </c:pt>
                <c:pt idx="62">
                  <c:v>-0.219</c:v>
                </c:pt>
                <c:pt idx="63">
                  <c:v>-0.2185</c:v>
                </c:pt>
                <c:pt idx="64">
                  <c:v>-0.218</c:v>
                </c:pt>
                <c:pt idx="65">
                  <c:v>-0.2175</c:v>
                </c:pt>
                <c:pt idx="66">
                  <c:v>-0.217</c:v>
                </c:pt>
                <c:pt idx="67">
                  <c:v>-0.2165</c:v>
                </c:pt>
                <c:pt idx="68">
                  <c:v>-0.216</c:v>
                </c:pt>
                <c:pt idx="69">
                  <c:v>-0.2155</c:v>
                </c:pt>
                <c:pt idx="70">
                  <c:v>-0.215</c:v>
                </c:pt>
                <c:pt idx="71">
                  <c:v>-0.2145</c:v>
                </c:pt>
                <c:pt idx="72">
                  <c:v>-0.214</c:v>
                </c:pt>
                <c:pt idx="73">
                  <c:v>-0.2135</c:v>
                </c:pt>
                <c:pt idx="74">
                  <c:v>-0.21299999999999999</c:v>
                </c:pt>
                <c:pt idx="75">
                  <c:v>-0.21249999999999999</c:v>
                </c:pt>
                <c:pt idx="76">
                  <c:v>-0.21199999999999999</c:v>
                </c:pt>
                <c:pt idx="77">
                  <c:v>-0.21149999999999999</c:v>
                </c:pt>
                <c:pt idx="78">
                  <c:v>-0.21099999999999999</c:v>
                </c:pt>
                <c:pt idx="79">
                  <c:v>-0.21049999999999999</c:v>
                </c:pt>
                <c:pt idx="80">
                  <c:v>-0.21</c:v>
                </c:pt>
                <c:pt idx="81">
                  <c:v>-0.20949999999999999</c:v>
                </c:pt>
                <c:pt idx="82">
                  <c:v>-0.20899999999999999</c:v>
                </c:pt>
                <c:pt idx="83">
                  <c:v>-0.20849999999999999</c:v>
                </c:pt>
                <c:pt idx="84">
                  <c:v>-0.20799999999999999</c:v>
                </c:pt>
                <c:pt idx="85">
                  <c:v>-0.20749999999999999</c:v>
                </c:pt>
                <c:pt idx="86">
                  <c:v>-0.20699999999999999</c:v>
                </c:pt>
                <c:pt idx="87">
                  <c:v>-0.20649999999999999</c:v>
                </c:pt>
                <c:pt idx="88">
                  <c:v>-0.20599999999999999</c:v>
                </c:pt>
                <c:pt idx="89">
                  <c:v>-0.20549999999999999</c:v>
                </c:pt>
                <c:pt idx="90">
                  <c:v>-0.20499999999999999</c:v>
                </c:pt>
                <c:pt idx="91">
                  <c:v>-0.20449999999999999</c:v>
                </c:pt>
                <c:pt idx="92">
                  <c:v>-0.20399999999999999</c:v>
                </c:pt>
                <c:pt idx="93">
                  <c:v>-0.20349999999999999</c:v>
                </c:pt>
                <c:pt idx="94">
                  <c:v>-0.20300000000000001</c:v>
                </c:pt>
                <c:pt idx="95">
                  <c:v>-0.20250000000000001</c:v>
                </c:pt>
                <c:pt idx="96">
                  <c:v>-0.20200000000000001</c:v>
                </c:pt>
                <c:pt idx="97">
                  <c:v>-0.20150000000000001</c:v>
                </c:pt>
                <c:pt idx="98">
                  <c:v>-0.20100000000000001</c:v>
                </c:pt>
                <c:pt idx="99">
                  <c:v>-0.20050000000000001</c:v>
                </c:pt>
                <c:pt idx="100">
                  <c:v>-0.2</c:v>
                </c:pt>
                <c:pt idx="101">
                  <c:v>-0.19950000000000001</c:v>
                </c:pt>
                <c:pt idx="102">
                  <c:v>-0.19900000000000001</c:v>
                </c:pt>
                <c:pt idx="103">
                  <c:v>-0.19850000000000001</c:v>
                </c:pt>
                <c:pt idx="104">
                  <c:v>-0.19800000000000001</c:v>
                </c:pt>
                <c:pt idx="105">
                  <c:v>-0.19750000000000001</c:v>
                </c:pt>
                <c:pt idx="106">
                  <c:v>-0.19700000000000001</c:v>
                </c:pt>
                <c:pt idx="107">
                  <c:v>-0.19650000000000001</c:v>
                </c:pt>
                <c:pt idx="108">
                  <c:v>-0.19600000000000001</c:v>
                </c:pt>
                <c:pt idx="109">
                  <c:v>-0.19550000000000001</c:v>
                </c:pt>
                <c:pt idx="110">
                  <c:v>-0.19500000000000001</c:v>
                </c:pt>
                <c:pt idx="111">
                  <c:v>-0.19450000000000001</c:v>
                </c:pt>
                <c:pt idx="112">
                  <c:v>-0.19400000000000001</c:v>
                </c:pt>
                <c:pt idx="113">
                  <c:v>-0.19350000000000001</c:v>
                </c:pt>
                <c:pt idx="114">
                  <c:v>-0.193</c:v>
                </c:pt>
                <c:pt idx="115">
                  <c:v>-0.1925</c:v>
                </c:pt>
                <c:pt idx="116">
                  <c:v>-0.192</c:v>
                </c:pt>
                <c:pt idx="117">
                  <c:v>-0.1915</c:v>
                </c:pt>
                <c:pt idx="118">
                  <c:v>-0.191</c:v>
                </c:pt>
                <c:pt idx="119">
                  <c:v>-0.1905</c:v>
                </c:pt>
                <c:pt idx="120">
                  <c:v>-0.19</c:v>
                </c:pt>
                <c:pt idx="121">
                  <c:v>-0.1895</c:v>
                </c:pt>
                <c:pt idx="122">
                  <c:v>-0.189</c:v>
                </c:pt>
                <c:pt idx="123">
                  <c:v>-0.1885</c:v>
                </c:pt>
                <c:pt idx="124">
                  <c:v>-0.188</c:v>
                </c:pt>
                <c:pt idx="125">
                  <c:v>-0.1875</c:v>
                </c:pt>
                <c:pt idx="126">
                  <c:v>-0.187</c:v>
                </c:pt>
                <c:pt idx="127">
                  <c:v>-0.1865</c:v>
                </c:pt>
                <c:pt idx="128">
                  <c:v>-0.186</c:v>
                </c:pt>
                <c:pt idx="129">
                  <c:v>-0.1855</c:v>
                </c:pt>
                <c:pt idx="130">
                  <c:v>-0.185</c:v>
                </c:pt>
                <c:pt idx="131">
                  <c:v>-0.1845</c:v>
                </c:pt>
                <c:pt idx="132">
                  <c:v>-0.184</c:v>
                </c:pt>
                <c:pt idx="133">
                  <c:v>-0.1835</c:v>
                </c:pt>
                <c:pt idx="134">
                  <c:v>-0.183</c:v>
                </c:pt>
                <c:pt idx="135">
                  <c:v>-0.1825</c:v>
                </c:pt>
                <c:pt idx="136">
                  <c:v>-0.182</c:v>
                </c:pt>
                <c:pt idx="137">
                  <c:v>-0.18149999999999999</c:v>
                </c:pt>
                <c:pt idx="138">
                  <c:v>-0.18099999999999999</c:v>
                </c:pt>
                <c:pt idx="139">
                  <c:v>-0.18049999999999999</c:v>
                </c:pt>
                <c:pt idx="140">
                  <c:v>-0.18</c:v>
                </c:pt>
                <c:pt idx="141">
                  <c:v>-0.17949999999999999</c:v>
                </c:pt>
                <c:pt idx="142">
                  <c:v>-0.17899999999999999</c:v>
                </c:pt>
                <c:pt idx="143">
                  <c:v>-0.17849999999999999</c:v>
                </c:pt>
                <c:pt idx="144">
                  <c:v>-0.17799999999999999</c:v>
                </c:pt>
                <c:pt idx="145">
                  <c:v>-0.17749999999999999</c:v>
                </c:pt>
                <c:pt idx="146">
                  <c:v>-0.17699999999999999</c:v>
                </c:pt>
                <c:pt idx="147">
                  <c:v>-0.17649999999999999</c:v>
                </c:pt>
                <c:pt idx="148">
                  <c:v>-0.17599999999999999</c:v>
                </c:pt>
                <c:pt idx="149">
                  <c:v>-0.17549999999999999</c:v>
                </c:pt>
                <c:pt idx="150">
                  <c:v>-0.17499999999999999</c:v>
                </c:pt>
                <c:pt idx="151">
                  <c:v>-0.17449999999999999</c:v>
                </c:pt>
                <c:pt idx="152">
                  <c:v>-0.17399999999999999</c:v>
                </c:pt>
                <c:pt idx="153">
                  <c:v>-0.17349999999999999</c:v>
                </c:pt>
                <c:pt idx="154">
                  <c:v>-0.17299999999999999</c:v>
                </c:pt>
                <c:pt idx="155">
                  <c:v>-0.17249999999999999</c:v>
                </c:pt>
                <c:pt idx="156">
                  <c:v>-0.17199999999999999</c:v>
                </c:pt>
                <c:pt idx="157">
                  <c:v>-0.17150000000000001</c:v>
                </c:pt>
                <c:pt idx="158">
                  <c:v>-0.17100000000000001</c:v>
                </c:pt>
                <c:pt idx="159">
                  <c:v>-0.17050000000000001</c:v>
                </c:pt>
                <c:pt idx="160">
                  <c:v>-0.17</c:v>
                </c:pt>
                <c:pt idx="161">
                  <c:v>-0.16950000000000001</c:v>
                </c:pt>
                <c:pt idx="162">
                  <c:v>-0.16900000000000001</c:v>
                </c:pt>
                <c:pt idx="163">
                  <c:v>-0.16850000000000001</c:v>
                </c:pt>
                <c:pt idx="164">
                  <c:v>-0.16800000000000001</c:v>
                </c:pt>
                <c:pt idx="165">
                  <c:v>-0.16750000000000001</c:v>
                </c:pt>
                <c:pt idx="166">
                  <c:v>-0.16700000000000001</c:v>
                </c:pt>
                <c:pt idx="167">
                  <c:v>-0.16650000000000001</c:v>
                </c:pt>
                <c:pt idx="168">
                  <c:v>-0.16600000000000001</c:v>
                </c:pt>
                <c:pt idx="169">
                  <c:v>-0.16550000000000001</c:v>
                </c:pt>
                <c:pt idx="170">
                  <c:v>-0.16500000000000001</c:v>
                </c:pt>
                <c:pt idx="171">
                  <c:v>-0.16450000000000001</c:v>
                </c:pt>
                <c:pt idx="172">
                  <c:v>-0.16400000000000001</c:v>
                </c:pt>
                <c:pt idx="173">
                  <c:v>-0.16350000000000001</c:v>
                </c:pt>
                <c:pt idx="174">
                  <c:v>-0.16300000000000001</c:v>
                </c:pt>
                <c:pt idx="175">
                  <c:v>-0.16250000000000001</c:v>
                </c:pt>
                <c:pt idx="176">
                  <c:v>-0.16200000000000001</c:v>
                </c:pt>
                <c:pt idx="177">
                  <c:v>-0.1615</c:v>
                </c:pt>
                <c:pt idx="178">
                  <c:v>-0.161</c:v>
                </c:pt>
                <c:pt idx="179">
                  <c:v>-0.1605</c:v>
                </c:pt>
                <c:pt idx="180">
                  <c:v>-0.16</c:v>
                </c:pt>
                <c:pt idx="181">
                  <c:v>-0.1595</c:v>
                </c:pt>
                <c:pt idx="182">
                  <c:v>-0.159</c:v>
                </c:pt>
                <c:pt idx="183">
                  <c:v>-0.1585</c:v>
                </c:pt>
                <c:pt idx="184">
                  <c:v>-0.158</c:v>
                </c:pt>
                <c:pt idx="185">
                  <c:v>-0.1575</c:v>
                </c:pt>
                <c:pt idx="186">
                  <c:v>-0.157</c:v>
                </c:pt>
                <c:pt idx="187">
                  <c:v>-0.1565</c:v>
                </c:pt>
                <c:pt idx="188">
                  <c:v>-0.156</c:v>
                </c:pt>
                <c:pt idx="189">
                  <c:v>-0.1555</c:v>
                </c:pt>
                <c:pt idx="190">
                  <c:v>-0.155</c:v>
                </c:pt>
                <c:pt idx="191">
                  <c:v>-0.1545</c:v>
                </c:pt>
                <c:pt idx="192">
                  <c:v>-0.154</c:v>
                </c:pt>
                <c:pt idx="193">
                  <c:v>-0.1535</c:v>
                </c:pt>
                <c:pt idx="194">
                  <c:v>-0.153</c:v>
                </c:pt>
                <c:pt idx="195">
                  <c:v>-0.1525</c:v>
                </c:pt>
                <c:pt idx="196">
                  <c:v>-0.152</c:v>
                </c:pt>
                <c:pt idx="197">
                  <c:v>-0.1515</c:v>
                </c:pt>
                <c:pt idx="198">
                  <c:v>-0.151</c:v>
                </c:pt>
                <c:pt idx="199">
                  <c:v>-0.15049999999999999</c:v>
                </c:pt>
                <c:pt idx="200">
                  <c:v>-0.15</c:v>
                </c:pt>
                <c:pt idx="201">
                  <c:v>-0.14949999999999999</c:v>
                </c:pt>
                <c:pt idx="202">
                  <c:v>-0.14899999999999999</c:v>
                </c:pt>
                <c:pt idx="203">
                  <c:v>-0.14849999999999999</c:v>
                </c:pt>
                <c:pt idx="204">
                  <c:v>-0.14799999999999999</c:v>
                </c:pt>
                <c:pt idx="205">
                  <c:v>-0.14749999999999999</c:v>
                </c:pt>
                <c:pt idx="206">
                  <c:v>-0.14699999999999999</c:v>
                </c:pt>
                <c:pt idx="207">
                  <c:v>-0.14649999999999999</c:v>
                </c:pt>
                <c:pt idx="208">
                  <c:v>-0.14599999999999999</c:v>
                </c:pt>
                <c:pt idx="209">
                  <c:v>-0.14549999999999999</c:v>
                </c:pt>
                <c:pt idx="210">
                  <c:v>-0.14499999999999999</c:v>
                </c:pt>
                <c:pt idx="211">
                  <c:v>-0.14449999999999999</c:v>
                </c:pt>
                <c:pt idx="212">
                  <c:v>-0.14399999999999999</c:v>
                </c:pt>
                <c:pt idx="213">
                  <c:v>-0.14349999999999999</c:v>
                </c:pt>
                <c:pt idx="214">
                  <c:v>-0.14299999999999999</c:v>
                </c:pt>
                <c:pt idx="215">
                  <c:v>-0.14249999999999999</c:v>
                </c:pt>
                <c:pt idx="216">
                  <c:v>-0.14199999999999999</c:v>
                </c:pt>
                <c:pt idx="217">
                  <c:v>-0.14149999999999999</c:v>
                </c:pt>
                <c:pt idx="218">
                  <c:v>-0.14099999999999999</c:v>
                </c:pt>
                <c:pt idx="219">
                  <c:v>-0.14050000000000001</c:v>
                </c:pt>
                <c:pt idx="220">
                  <c:v>-0.14000000000000001</c:v>
                </c:pt>
                <c:pt idx="221">
                  <c:v>-0.13950000000000001</c:v>
                </c:pt>
                <c:pt idx="222">
                  <c:v>-0.13900000000000001</c:v>
                </c:pt>
                <c:pt idx="223">
                  <c:v>-0.13850000000000001</c:v>
                </c:pt>
                <c:pt idx="224">
                  <c:v>-0.13800000000000001</c:v>
                </c:pt>
                <c:pt idx="225">
                  <c:v>-0.13750000000000001</c:v>
                </c:pt>
                <c:pt idx="226">
                  <c:v>-0.13700000000000001</c:v>
                </c:pt>
                <c:pt idx="227">
                  <c:v>-0.13650000000000001</c:v>
                </c:pt>
                <c:pt idx="228">
                  <c:v>-0.13600000000000001</c:v>
                </c:pt>
                <c:pt idx="229">
                  <c:v>-0.13550000000000001</c:v>
                </c:pt>
                <c:pt idx="230">
                  <c:v>-0.13500000000000001</c:v>
                </c:pt>
                <c:pt idx="231">
                  <c:v>-0.13450000000000001</c:v>
                </c:pt>
                <c:pt idx="232">
                  <c:v>-0.13400000000000001</c:v>
                </c:pt>
                <c:pt idx="233">
                  <c:v>-0.13350000000000001</c:v>
                </c:pt>
                <c:pt idx="234">
                  <c:v>-0.13300000000000001</c:v>
                </c:pt>
                <c:pt idx="235">
                  <c:v>-0.13250000000000001</c:v>
                </c:pt>
                <c:pt idx="236">
                  <c:v>-0.13200000000000001</c:v>
                </c:pt>
                <c:pt idx="237">
                  <c:v>-0.13150000000000001</c:v>
                </c:pt>
                <c:pt idx="238">
                  <c:v>-0.13100000000000001</c:v>
                </c:pt>
                <c:pt idx="239">
                  <c:v>-0.1305</c:v>
                </c:pt>
                <c:pt idx="240">
                  <c:v>-0.13</c:v>
                </c:pt>
                <c:pt idx="241">
                  <c:v>-0.1295</c:v>
                </c:pt>
                <c:pt idx="242">
                  <c:v>-0.129</c:v>
                </c:pt>
                <c:pt idx="243">
                  <c:v>-0.1285</c:v>
                </c:pt>
                <c:pt idx="244">
                  <c:v>-0.128</c:v>
                </c:pt>
                <c:pt idx="245">
                  <c:v>-0.1275</c:v>
                </c:pt>
                <c:pt idx="246">
                  <c:v>-0.127</c:v>
                </c:pt>
                <c:pt idx="247">
                  <c:v>-0.1265</c:v>
                </c:pt>
                <c:pt idx="248">
                  <c:v>-0.126</c:v>
                </c:pt>
                <c:pt idx="249">
                  <c:v>-0.1255</c:v>
                </c:pt>
                <c:pt idx="250">
                  <c:v>-0.125</c:v>
                </c:pt>
                <c:pt idx="251">
                  <c:v>-0.1245</c:v>
                </c:pt>
                <c:pt idx="252">
                  <c:v>-0.124</c:v>
                </c:pt>
                <c:pt idx="253">
                  <c:v>-0.1235</c:v>
                </c:pt>
                <c:pt idx="254">
                  <c:v>-0.123</c:v>
                </c:pt>
                <c:pt idx="255">
                  <c:v>-0.1225</c:v>
                </c:pt>
                <c:pt idx="256">
                  <c:v>-0.122</c:v>
                </c:pt>
                <c:pt idx="257">
                  <c:v>-0.1215</c:v>
                </c:pt>
                <c:pt idx="258">
                  <c:v>-0.121</c:v>
                </c:pt>
                <c:pt idx="259">
                  <c:v>-0.1205</c:v>
                </c:pt>
                <c:pt idx="260">
                  <c:v>-0.12</c:v>
                </c:pt>
                <c:pt idx="261">
                  <c:v>-0.1195</c:v>
                </c:pt>
                <c:pt idx="262">
                  <c:v>-0.11899999999999999</c:v>
                </c:pt>
                <c:pt idx="263">
                  <c:v>-0.11849999999999999</c:v>
                </c:pt>
                <c:pt idx="264">
                  <c:v>-0.11799999999999999</c:v>
                </c:pt>
                <c:pt idx="265">
                  <c:v>-0.11749999999999999</c:v>
                </c:pt>
                <c:pt idx="266">
                  <c:v>-0.11700000000000001</c:v>
                </c:pt>
                <c:pt idx="267">
                  <c:v>-0.11650000000000001</c:v>
                </c:pt>
                <c:pt idx="268">
                  <c:v>-0.11600000000000001</c:v>
                </c:pt>
                <c:pt idx="269">
                  <c:v>-0.11550000000000001</c:v>
                </c:pt>
                <c:pt idx="270">
                  <c:v>-0.115</c:v>
                </c:pt>
                <c:pt idx="271">
                  <c:v>-0.1145</c:v>
                </c:pt>
                <c:pt idx="272">
                  <c:v>-0.114</c:v>
                </c:pt>
                <c:pt idx="273">
                  <c:v>-0.1135</c:v>
                </c:pt>
                <c:pt idx="274">
                  <c:v>-0.113</c:v>
                </c:pt>
                <c:pt idx="275">
                  <c:v>-0.1125</c:v>
                </c:pt>
                <c:pt idx="276">
                  <c:v>-0.112</c:v>
                </c:pt>
                <c:pt idx="277">
                  <c:v>-0.1115</c:v>
                </c:pt>
                <c:pt idx="278">
                  <c:v>-0.111</c:v>
                </c:pt>
                <c:pt idx="279">
                  <c:v>-0.1105</c:v>
                </c:pt>
                <c:pt idx="280">
                  <c:v>-0.11</c:v>
                </c:pt>
                <c:pt idx="281">
                  <c:v>-0.1095</c:v>
                </c:pt>
                <c:pt idx="282">
                  <c:v>-0.109</c:v>
                </c:pt>
                <c:pt idx="283">
                  <c:v>-0.1085</c:v>
                </c:pt>
                <c:pt idx="284">
                  <c:v>-0.108</c:v>
                </c:pt>
                <c:pt idx="285">
                  <c:v>-0.1075</c:v>
                </c:pt>
                <c:pt idx="286">
                  <c:v>-0.107</c:v>
                </c:pt>
                <c:pt idx="287">
                  <c:v>-0.1065</c:v>
                </c:pt>
                <c:pt idx="288">
                  <c:v>-0.106</c:v>
                </c:pt>
                <c:pt idx="289">
                  <c:v>-0.1055</c:v>
                </c:pt>
                <c:pt idx="290">
                  <c:v>-0.105</c:v>
                </c:pt>
                <c:pt idx="291">
                  <c:v>-0.1045</c:v>
                </c:pt>
                <c:pt idx="292">
                  <c:v>-0.104</c:v>
                </c:pt>
                <c:pt idx="293">
                  <c:v>-0.10349999999999999</c:v>
                </c:pt>
                <c:pt idx="294">
                  <c:v>-0.10299999999999999</c:v>
                </c:pt>
                <c:pt idx="295">
                  <c:v>-0.10249999999999999</c:v>
                </c:pt>
                <c:pt idx="296">
                  <c:v>-0.10199999999999999</c:v>
                </c:pt>
                <c:pt idx="297">
                  <c:v>-0.10150000000000001</c:v>
                </c:pt>
                <c:pt idx="298">
                  <c:v>-0.10100000000000001</c:v>
                </c:pt>
                <c:pt idx="299">
                  <c:v>-0.10050000000000001</c:v>
                </c:pt>
                <c:pt idx="300">
                  <c:v>-0.1</c:v>
                </c:pt>
                <c:pt idx="301">
                  <c:v>-9.9500000000000005E-2</c:v>
                </c:pt>
                <c:pt idx="302">
                  <c:v>-9.9000000000000005E-2</c:v>
                </c:pt>
                <c:pt idx="303">
                  <c:v>-9.8500000000000004E-2</c:v>
                </c:pt>
                <c:pt idx="304">
                  <c:v>-9.8000000000000004E-2</c:v>
                </c:pt>
                <c:pt idx="305">
                  <c:v>-9.7500000000000003E-2</c:v>
                </c:pt>
                <c:pt idx="306">
                  <c:v>-9.7000000000000003E-2</c:v>
                </c:pt>
                <c:pt idx="307">
                  <c:v>-9.6500000000000002E-2</c:v>
                </c:pt>
                <c:pt idx="308">
                  <c:v>-9.6000000000000002E-2</c:v>
                </c:pt>
                <c:pt idx="309">
                  <c:v>-9.5500000000000002E-2</c:v>
                </c:pt>
                <c:pt idx="310">
                  <c:v>-9.5000000000000001E-2</c:v>
                </c:pt>
                <c:pt idx="311">
                  <c:v>-9.4500000000000001E-2</c:v>
                </c:pt>
                <c:pt idx="312">
                  <c:v>-9.4E-2</c:v>
                </c:pt>
                <c:pt idx="313">
                  <c:v>-9.35E-2</c:v>
                </c:pt>
                <c:pt idx="314">
                  <c:v>-9.2999999999999999E-2</c:v>
                </c:pt>
                <c:pt idx="315">
                  <c:v>-9.2499999999999999E-2</c:v>
                </c:pt>
                <c:pt idx="316">
                  <c:v>-9.1999999999999998E-2</c:v>
                </c:pt>
                <c:pt idx="317">
                  <c:v>-9.1499999999999998E-2</c:v>
                </c:pt>
                <c:pt idx="318">
                  <c:v>-9.0999999999999998E-2</c:v>
                </c:pt>
                <c:pt idx="319">
                  <c:v>-9.0499999999999997E-2</c:v>
                </c:pt>
                <c:pt idx="320">
                  <c:v>-0.09</c:v>
                </c:pt>
                <c:pt idx="321">
                  <c:v>-8.9499999999999996E-2</c:v>
                </c:pt>
                <c:pt idx="322">
                  <c:v>-8.8999999999999996E-2</c:v>
                </c:pt>
                <c:pt idx="323">
                  <c:v>-8.8499999999999995E-2</c:v>
                </c:pt>
                <c:pt idx="324">
                  <c:v>-8.7999999999999995E-2</c:v>
                </c:pt>
                <c:pt idx="325">
                  <c:v>-8.7499999999999994E-2</c:v>
                </c:pt>
                <c:pt idx="326">
                  <c:v>-8.6999999999999994E-2</c:v>
                </c:pt>
                <c:pt idx="327">
                  <c:v>-8.6499999999999994E-2</c:v>
                </c:pt>
                <c:pt idx="328">
                  <c:v>-8.5999999999999993E-2</c:v>
                </c:pt>
                <c:pt idx="329">
                  <c:v>-8.5500000000000007E-2</c:v>
                </c:pt>
                <c:pt idx="330">
                  <c:v>-8.5000000000000006E-2</c:v>
                </c:pt>
                <c:pt idx="331">
                  <c:v>-8.4500000000000006E-2</c:v>
                </c:pt>
                <c:pt idx="332">
                  <c:v>-8.4000000000000005E-2</c:v>
                </c:pt>
                <c:pt idx="333">
                  <c:v>-8.3500000000000005E-2</c:v>
                </c:pt>
                <c:pt idx="334">
                  <c:v>-8.3000000000000004E-2</c:v>
                </c:pt>
                <c:pt idx="335">
                  <c:v>-8.2500000000000004E-2</c:v>
                </c:pt>
                <c:pt idx="336">
                  <c:v>-8.2000000000000003E-2</c:v>
                </c:pt>
                <c:pt idx="337">
                  <c:v>-8.1500000000000003E-2</c:v>
                </c:pt>
                <c:pt idx="338">
                  <c:v>-8.1000000000000003E-2</c:v>
                </c:pt>
                <c:pt idx="339">
                  <c:v>-8.0500000000000002E-2</c:v>
                </c:pt>
                <c:pt idx="340">
                  <c:v>-0.08</c:v>
                </c:pt>
                <c:pt idx="341">
                  <c:v>-7.9500000000000001E-2</c:v>
                </c:pt>
                <c:pt idx="342">
                  <c:v>-7.9000000000000001E-2</c:v>
                </c:pt>
                <c:pt idx="343">
                  <c:v>-7.85E-2</c:v>
                </c:pt>
                <c:pt idx="344">
                  <c:v>-7.8E-2</c:v>
                </c:pt>
                <c:pt idx="345">
                  <c:v>-7.7499999999999999E-2</c:v>
                </c:pt>
                <c:pt idx="346">
                  <c:v>-7.6999999999999999E-2</c:v>
                </c:pt>
                <c:pt idx="347">
                  <c:v>-7.6499999999999999E-2</c:v>
                </c:pt>
                <c:pt idx="348">
                  <c:v>-7.5999999999999998E-2</c:v>
                </c:pt>
                <c:pt idx="349">
                  <c:v>-7.5499999999999998E-2</c:v>
                </c:pt>
                <c:pt idx="350">
                  <c:v>-7.4999999999999997E-2</c:v>
                </c:pt>
                <c:pt idx="351">
                  <c:v>-7.4499999999999997E-2</c:v>
                </c:pt>
                <c:pt idx="352">
                  <c:v>-7.3999999999999996E-2</c:v>
                </c:pt>
                <c:pt idx="353">
                  <c:v>-7.3499999999999996E-2</c:v>
                </c:pt>
                <c:pt idx="354">
                  <c:v>-7.2999999999999995E-2</c:v>
                </c:pt>
                <c:pt idx="355">
                  <c:v>-7.2499999999999995E-2</c:v>
                </c:pt>
                <c:pt idx="356">
                  <c:v>-7.1999999999999995E-2</c:v>
                </c:pt>
                <c:pt idx="357">
                  <c:v>-7.1499999999999994E-2</c:v>
                </c:pt>
                <c:pt idx="358">
                  <c:v>-7.0999999999999994E-2</c:v>
                </c:pt>
                <c:pt idx="359">
                  <c:v>-7.0499999999999993E-2</c:v>
                </c:pt>
                <c:pt idx="360">
                  <c:v>-7.0000000000000007E-2</c:v>
                </c:pt>
                <c:pt idx="361">
                  <c:v>-6.9500000000000006E-2</c:v>
                </c:pt>
                <c:pt idx="362">
                  <c:v>-6.9000000000000006E-2</c:v>
                </c:pt>
                <c:pt idx="363">
                  <c:v>-6.8500000000000005E-2</c:v>
                </c:pt>
                <c:pt idx="364">
                  <c:v>-6.8000000000000005E-2</c:v>
                </c:pt>
                <c:pt idx="365">
                  <c:v>-6.7500000000000004E-2</c:v>
                </c:pt>
                <c:pt idx="366">
                  <c:v>-6.7000000000000004E-2</c:v>
                </c:pt>
                <c:pt idx="367">
                  <c:v>-6.6500000000000004E-2</c:v>
                </c:pt>
                <c:pt idx="368">
                  <c:v>-6.6000000000000003E-2</c:v>
                </c:pt>
                <c:pt idx="369">
                  <c:v>-6.5500000000000003E-2</c:v>
                </c:pt>
                <c:pt idx="370">
                  <c:v>-6.5000000000000002E-2</c:v>
                </c:pt>
                <c:pt idx="371">
                  <c:v>-6.4500000000000002E-2</c:v>
                </c:pt>
                <c:pt idx="372">
                  <c:v>-6.4000000000000001E-2</c:v>
                </c:pt>
                <c:pt idx="373">
                  <c:v>-6.3500000000000001E-2</c:v>
                </c:pt>
                <c:pt idx="374">
                  <c:v>-6.3E-2</c:v>
                </c:pt>
                <c:pt idx="375">
                  <c:v>-6.25E-2</c:v>
                </c:pt>
                <c:pt idx="376">
                  <c:v>-6.2E-2</c:v>
                </c:pt>
                <c:pt idx="377">
                  <c:v>-6.1499999999999999E-2</c:v>
                </c:pt>
                <c:pt idx="378">
                  <c:v>-6.0999999999999999E-2</c:v>
                </c:pt>
                <c:pt idx="379">
                  <c:v>-6.0499999999999998E-2</c:v>
                </c:pt>
                <c:pt idx="380">
                  <c:v>-0.06</c:v>
                </c:pt>
                <c:pt idx="381">
                  <c:v>-5.9499999999999997E-2</c:v>
                </c:pt>
                <c:pt idx="382">
                  <c:v>-5.8999999999999997E-2</c:v>
                </c:pt>
                <c:pt idx="383">
                  <c:v>-5.8500000000000003E-2</c:v>
                </c:pt>
                <c:pt idx="384">
                  <c:v>-5.8000000000000003E-2</c:v>
                </c:pt>
                <c:pt idx="385">
                  <c:v>-5.7500000000000002E-2</c:v>
                </c:pt>
                <c:pt idx="386">
                  <c:v>-5.7000000000000002E-2</c:v>
                </c:pt>
                <c:pt idx="387">
                  <c:v>-5.6500000000000002E-2</c:v>
                </c:pt>
                <c:pt idx="388">
                  <c:v>-5.6000000000000001E-2</c:v>
                </c:pt>
                <c:pt idx="389">
                  <c:v>-5.5500000000000001E-2</c:v>
                </c:pt>
                <c:pt idx="390">
                  <c:v>-5.5E-2</c:v>
                </c:pt>
                <c:pt idx="391">
                  <c:v>-5.45E-2</c:v>
                </c:pt>
                <c:pt idx="392">
                  <c:v>-5.3999999999999999E-2</c:v>
                </c:pt>
                <c:pt idx="393">
                  <c:v>-5.3499999999999999E-2</c:v>
                </c:pt>
                <c:pt idx="394">
                  <c:v>-5.2999999999999999E-2</c:v>
                </c:pt>
                <c:pt idx="395">
                  <c:v>-5.2499999999999998E-2</c:v>
                </c:pt>
                <c:pt idx="396">
                  <c:v>-5.1999999999999998E-2</c:v>
                </c:pt>
                <c:pt idx="397">
                  <c:v>-5.1499999999999997E-2</c:v>
                </c:pt>
                <c:pt idx="398">
                  <c:v>-5.0999999999999997E-2</c:v>
                </c:pt>
                <c:pt idx="399">
                  <c:v>-5.0500000000000003E-2</c:v>
                </c:pt>
                <c:pt idx="400">
                  <c:v>-0.05</c:v>
                </c:pt>
                <c:pt idx="401">
                  <c:v>-4.9500000000000002E-2</c:v>
                </c:pt>
                <c:pt idx="402">
                  <c:v>-4.9000000000000002E-2</c:v>
                </c:pt>
                <c:pt idx="403">
                  <c:v>-4.8500000000000001E-2</c:v>
                </c:pt>
                <c:pt idx="404">
                  <c:v>-4.8000000000000001E-2</c:v>
                </c:pt>
                <c:pt idx="405">
                  <c:v>-4.7500000000000001E-2</c:v>
                </c:pt>
                <c:pt idx="406">
                  <c:v>-4.7E-2</c:v>
                </c:pt>
                <c:pt idx="407">
                  <c:v>-4.65E-2</c:v>
                </c:pt>
                <c:pt idx="408">
                  <c:v>-4.5999999999999999E-2</c:v>
                </c:pt>
                <c:pt idx="409">
                  <c:v>-4.5499999999999999E-2</c:v>
                </c:pt>
                <c:pt idx="410">
                  <c:v>-4.4999999999999998E-2</c:v>
                </c:pt>
                <c:pt idx="411">
                  <c:v>-4.4499999999999998E-2</c:v>
                </c:pt>
                <c:pt idx="412">
                  <c:v>-4.3999999999999997E-2</c:v>
                </c:pt>
                <c:pt idx="413">
                  <c:v>-4.3499999999999997E-2</c:v>
                </c:pt>
                <c:pt idx="414">
                  <c:v>-4.2999999999999997E-2</c:v>
                </c:pt>
                <c:pt idx="415">
                  <c:v>-4.2500000000000003E-2</c:v>
                </c:pt>
                <c:pt idx="416">
                  <c:v>-4.2000000000000003E-2</c:v>
                </c:pt>
                <c:pt idx="417">
                  <c:v>-4.1500000000000002E-2</c:v>
                </c:pt>
                <c:pt idx="418">
                  <c:v>-4.1000000000000002E-2</c:v>
                </c:pt>
                <c:pt idx="419">
                  <c:v>-4.0500000000000001E-2</c:v>
                </c:pt>
                <c:pt idx="420">
                  <c:v>-0.04</c:v>
                </c:pt>
                <c:pt idx="421">
                  <c:v>-3.95E-2</c:v>
                </c:pt>
                <c:pt idx="422">
                  <c:v>-3.9E-2</c:v>
                </c:pt>
                <c:pt idx="423">
                  <c:v>-3.85E-2</c:v>
                </c:pt>
                <c:pt idx="424">
                  <c:v>-3.7999999999999999E-2</c:v>
                </c:pt>
                <c:pt idx="425">
                  <c:v>-3.7499999999999999E-2</c:v>
                </c:pt>
                <c:pt idx="426">
                  <c:v>-3.6999999999999998E-2</c:v>
                </c:pt>
                <c:pt idx="427">
                  <c:v>-3.6499999999999998E-2</c:v>
                </c:pt>
                <c:pt idx="428">
                  <c:v>-3.5999999999999997E-2</c:v>
                </c:pt>
                <c:pt idx="429">
                  <c:v>-3.5499999999999997E-2</c:v>
                </c:pt>
                <c:pt idx="430">
                  <c:v>-3.5000000000000003E-2</c:v>
                </c:pt>
                <c:pt idx="431">
                  <c:v>-3.4500000000000003E-2</c:v>
                </c:pt>
                <c:pt idx="432">
                  <c:v>-3.4000000000000002E-2</c:v>
                </c:pt>
                <c:pt idx="433">
                  <c:v>-3.3500000000000002E-2</c:v>
                </c:pt>
                <c:pt idx="434">
                  <c:v>-3.3000000000000002E-2</c:v>
                </c:pt>
                <c:pt idx="435">
                  <c:v>-3.2500000000000001E-2</c:v>
                </c:pt>
                <c:pt idx="436">
                  <c:v>-3.2000000000000001E-2</c:v>
                </c:pt>
                <c:pt idx="437">
                  <c:v>-3.15E-2</c:v>
                </c:pt>
                <c:pt idx="438">
                  <c:v>-3.1E-2</c:v>
                </c:pt>
                <c:pt idx="439">
                  <c:v>-3.0499999999999999E-2</c:v>
                </c:pt>
                <c:pt idx="440">
                  <c:v>-0.03</c:v>
                </c:pt>
                <c:pt idx="441">
                  <c:v>-2.9499999999999998E-2</c:v>
                </c:pt>
                <c:pt idx="442">
                  <c:v>-2.9000000000000001E-2</c:v>
                </c:pt>
                <c:pt idx="443">
                  <c:v>-2.8500000000000001E-2</c:v>
                </c:pt>
                <c:pt idx="444">
                  <c:v>-2.8000000000000001E-2</c:v>
                </c:pt>
                <c:pt idx="445">
                  <c:v>-2.75E-2</c:v>
                </c:pt>
                <c:pt idx="446">
                  <c:v>-2.7E-2</c:v>
                </c:pt>
                <c:pt idx="447">
                  <c:v>-2.6499999999999999E-2</c:v>
                </c:pt>
                <c:pt idx="448">
                  <c:v>-2.5999999999999999E-2</c:v>
                </c:pt>
                <c:pt idx="449">
                  <c:v>-2.5499999999999998E-2</c:v>
                </c:pt>
                <c:pt idx="450">
                  <c:v>-2.5000000000000001E-2</c:v>
                </c:pt>
                <c:pt idx="451">
                  <c:v>-2.4500000000000001E-2</c:v>
                </c:pt>
                <c:pt idx="452">
                  <c:v>-2.4E-2</c:v>
                </c:pt>
                <c:pt idx="453">
                  <c:v>-2.35E-2</c:v>
                </c:pt>
                <c:pt idx="454">
                  <c:v>-2.3E-2</c:v>
                </c:pt>
                <c:pt idx="455">
                  <c:v>-2.2499999999999999E-2</c:v>
                </c:pt>
                <c:pt idx="456">
                  <c:v>-2.1999999999999999E-2</c:v>
                </c:pt>
                <c:pt idx="457">
                  <c:v>-2.1499999999999998E-2</c:v>
                </c:pt>
                <c:pt idx="458">
                  <c:v>-2.1000000000000001E-2</c:v>
                </c:pt>
                <c:pt idx="459">
                  <c:v>-2.0500000000000001E-2</c:v>
                </c:pt>
                <c:pt idx="460">
                  <c:v>-0.02</c:v>
                </c:pt>
                <c:pt idx="461">
                  <c:v>-1.95E-2</c:v>
                </c:pt>
                <c:pt idx="462">
                  <c:v>-1.9E-2</c:v>
                </c:pt>
                <c:pt idx="463">
                  <c:v>-1.8499999999999999E-2</c:v>
                </c:pt>
                <c:pt idx="464">
                  <c:v>-1.7999999999999999E-2</c:v>
                </c:pt>
                <c:pt idx="465">
                  <c:v>-1.7500000000000002E-2</c:v>
                </c:pt>
                <c:pt idx="466">
                  <c:v>-1.7000000000000001E-2</c:v>
                </c:pt>
                <c:pt idx="467">
                  <c:v>-1.6500000000000001E-2</c:v>
                </c:pt>
                <c:pt idx="468">
                  <c:v>-1.6E-2</c:v>
                </c:pt>
                <c:pt idx="469">
                  <c:v>-1.55E-2</c:v>
                </c:pt>
                <c:pt idx="470">
                  <c:v>-1.4999999999999999E-2</c:v>
                </c:pt>
                <c:pt idx="471">
                  <c:v>-1.4500000000000001E-2</c:v>
                </c:pt>
                <c:pt idx="472">
                  <c:v>-1.4E-2</c:v>
                </c:pt>
                <c:pt idx="473">
                  <c:v>-1.35E-2</c:v>
                </c:pt>
                <c:pt idx="474">
                  <c:v>-1.2999999999999999E-2</c:v>
                </c:pt>
                <c:pt idx="475">
                  <c:v>-1.2500000000000001E-2</c:v>
                </c:pt>
                <c:pt idx="476">
                  <c:v>-1.2E-2</c:v>
                </c:pt>
                <c:pt idx="477">
                  <c:v>-1.15E-2</c:v>
                </c:pt>
                <c:pt idx="478">
                  <c:v>-1.0999999999999999E-2</c:v>
                </c:pt>
                <c:pt idx="479">
                  <c:v>-1.0500000000000001E-2</c:v>
                </c:pt>
                <c:pt idx="480">
                  <c:v>-0.01</c:v>
                </c:pt>
                <c:pt idx="481">
                  <c:v>-9.4999999999999998E-3</c:v>
                </c:pt>
                <c:pt idx="482">
                  <c:v>-8.9999999999999993E-3</c:v>
                </c:pt>
                <c:pt idx="483">
                  <c:v>-8.5000000000000006E-3</c:v>
                </c:pt>
                <c:pt idx="484">
                  <c:v>-8.0000000000000002E-3</c:v>
                </c:pt>
                <c:pt idx="485">
                  <c:v>-7.4999999999999997E-3</c:v>
                </c:pt>
                <c:pt idx="486">
                  <c:v>-7.0000000000000001E-3</c:v>
                </c:pt>
                <c:pt idx="487">
                  <c:v>-6.4999999999999997E-3</c:v>
                </c:pt>
                <c:pt idx="488">
                  <c:v>-6.0000000000000001E-3</c:v>
                </c:pt>
                <c:pt idx="489">
                  <c:v>-5.4999999999999997E-3</c:v>
                </c:pt>
                <c:pt idx="490">
                  <c:v>-5.0000000000000001E-3</c:v>
                </c:pt>
                <c:pt idx="491">
                  <c:v>-4.4999999999999997E-3</c:v>
                </c:pt>
                <c:pt idx="492">
                  <c:v>-4.0000000000000001E-3</c:v>
                </c:pt>
                <c:pt idx="493">
                  <c:v>-3.5000000000000001E-3</c:v>
                </c:pt>
                <c:pt idx="494">
                  <c:v>-3.0000000000000001E-3</c:v>
                </c:pt>
                <c:pt idx="495">
                  <c:v>-2.5000000000000001E-3</c:v>
                </c:pt>
                <c:pt idx="496">
                  <c:v>-2E-3</c:v>
                </c:pt>
                <c:pt idx="497">
                  <c:v>-1.5E-3</c:v>
                </c:pt>
                <c:pt idx="498">
                  <c:v>-1E-3</c:v>
                </c:pt>
                <c:pt idx="499">
                  <c:v>-5.0000000000000001E-4</c:v>
                </c:pt>
                <c:pt idx="500">
                  <c:v>0</c:v>
                </c:pt>
                <c:pt idx="501">
                  <c:v>5.0000000000000001E-4</c:v>
                </c:pt>
                <c:pt idx="502">
                  <c:v>1E-3</c:v>
                </c:pt>
                <c:pt idx="503">
                  <c:v>1.5E-3</c:v>
                </c:pt>
                <c:pt idx="504">
                  <c:v>2E-3</c:v>
                </c:pt>
                <c:pt idx="505">
                  <c:v>2.5000000000000001E-3</c:v>
                </c:pt>
                <c:pt idx="506">
                  <c:v>3.0000000000000001E-3</c:v>
                </c:pt>
                <c:pt idx="507">
                  <c:v>3.5000000000000001E-3</c:v>
                </c:pt>
                <c:pt idx="508">
                  <c:v>4.0000000000000001E-3</c:v>
                </c:pt>
                <c:pt idx="509">
                  <c:v>4.4999999999999997E-3</c:v>
                </c:pt>
                <c:pt idx="510">
                  <c:v>5.0000000000000001E-3</c:v>
                </c:pt>
                <c:pt idx="511">
                  <c:v>5.4999999999999997E-3</c:v>
                </c:pt>
                <c:pt idx="512">
                  <c:v>6.0000000000000001E-3</c:v>
                </c:pt>
                <c:pt idx="513">
                  <c:v>6.4999999999999997E-3</c:v>
                </c:pt>
                <c:pt idx="514">
                  <c:v>7.0000000000000001E-3</c:v>
                </c:pt>
                <c:pt idx="515">
                  <c:v>7.4999999999999997E-3</c:v>
                </c:pt>
                <c:pt idx="516">
                  <c:v>8.0000000000000002E-3</c:v>
                </c:pt>
                <c:pt idx="517">
                  <c:v>8.5000000000000006E-3</c:v>
                </c:pt>
                <c:pt idx="518">
                  <c:v>8.9999999999999993E-3</c:v>
                </c:pt>
                <c:pt idx="519">
                  <c:v>9.4999999999999998E-3</c:v>
                </c:pt>
                <c:pt idx="520">
                  <c:v>0.01</c:v>
                </c:pt>
                <c:pt idx="521">
                  <c:v>1.0500000000000001E-2</c:v>
                </c:pt>
                <c:pt idx="522">
                  <c:v>1.0999999999999999E-2</c:v>
                </c:pt>
                <c:pt idx="523">
                  <c:v>1.15E-2</c:v>
                </c:pt>
                <c:pt idx="524">
                  <c:v>1.2E-2</c:v>
                </c:pt>
                <c:pt idx="525">
                  <c:v>1.2500000000000001E-2</c:v>
                </c:pt>
                <c:pt idx="526">
                  <c:v>1.2999999999999999E-2</c:v>
                </c:pt>
                <c:pt idx="527">
                  <c:v>1.35E-2</c:v>
                </c:pt>
                <c:pt idx="528">
                  <c:v>1.4E-2</c:v>
                </c:pt>
                <c:pt idx="529">
                  <c:v>1.4500000000000001E-2</c:v>
                </c:pt>
                <c:pt idx="530">
                  <c:v>1.4999999999999999E-2</c:v>
                </c:pt>
                <c:pt idx="531">
                  <c:v>1.55E-2</c:v>
                </c:pt>
                <c:pt idx="532">
                  <c:v>1.6E-2</c:v>
                </c:pt>
                <c:pt idx="533">
                  <c:v>1.6500000000000001E-2</c:v>
                </c:pt>
                <c:pt idx="534">
                  <c:v>1.7000000000000001E-2</c:v>
                </c:pt>
                <c:pt idx="535">
                  <c:v>1.7500000000000002E-2</c:v>
                </c:pt>
                <c:pt idx="536">
                  <c:v>1.7999999999999999E-2</c:v>
                </c:pt>
                <c:pt idx="537">
                  <c:v>1.8499999999999999E-2</c:v>
                </c:pt>
                <c:pt idx="538">
                  <c:v>1.9E-2</c:v>
                </c:pt>
                <c:pt idx="539">
                  <c:v>1.95E-2</c:v>
                </c:pt>
                <c:pt idx="540">
                  <c:v>0.02</c:v>
                </c:pt>
                <c:pt idx="541">
                  <c:v>2.0500000000000001E-2</c:v>
                </c:pt>
                <c:pt idx="542">
                  <c:v>2.1000000000000001E-2</c:v>
                </c:pt>
                <c:pt idx="543">
                  <c:v>2.1499999999999998E-2</c:v>
                </c:pt>
                <c:pt idx="544">
                  <c:v>2.1999999999999999E-2</c:v>
                </c:pt>
                <c:pt idx="545">
                  <c:v>2.2499999999999999E-2</c:v>
                </c:pt>
                <c:pt idx="546">
                  <c:v>2.3E-2</c:v>
                </c:pt>
                <c:pt idx="547">
                  <c:v>2.35E-2</c:v>
                </c:pt>
                <c:pt idx="548">
                  <c:v>2.4E-2</c:v>
                </c:pt>
                <c:pt idx="549">
                  <c:v>2.4500000000000001E-2</c:v>
                </c:pt>
                <c:pt idx="550">
                  <c:v>2.5000000000000001E-2</c:v>
                </c:pt>
                <c:pt idx="551">
                  <c:v>2.5499999999999998E-2</c:v>
                </c:pt>
                <c:pt idx="552">
                  <c:v>2.5999999999999999E-2</c:v>
                </c:pt>
                <c:pt idx="553">
                  <c:v>2.6499999999999999E-2</c:v>
                </c:pt>
                <c:pt idx="554">
                  <c:v>2.7E-2</c:v>
                </c:pt>
                <c:pt idx="555">
                  <c:v>2.75E-2</c:v>
                </c:pt>
                <c:pt idx="556">
                  <c:v>2.8000000000000001E-2</c:v>
                </c:pt>
                <c:pt idx="557">
                  <c:v>2.8500000000000001E-2</c:v>
                </c:pt>
                <c:pt idx="558">
                  <c:v>2.9000000000000001E-2</c:v>
                </c:pt>
                <c:pt idx="559">
                  <c:v>2.9499999999999998E-2</c:v>
                </c:pt>
                <c:pt idx="560">
                  <c:v>0.03</c:v>
                </c:pt>
                <c:pt idx="561">
                  <c:v>3.0499999999999999E-2</c:v>
                </c:pt>
                <c:pt idx="562">
                  <c:v>3.1E-2</c:v>
                </c:pt>
                <c:pt idx="563">
                  <c:v>3.15E-2</c:v>
                </c:pt>
                <c:pt idx="564">
                  <c:v>3.2000000000000001E-2</c:v>
                </c:pt>
                <c:pt idx="565">
                  <c:v>3.2500000000000001E-2</c:v>
                </c:pt>
                <c:pt idx="566">
                  <c:v>3.3000000000000002E-2</c:v>
                </c:pt>
                <c:pt idx="567">
                  <c:v>3.3500000000000002E-2</c:v>
                </c:pt>
                <c:pt idx="568">
                  <c:v>3.4000000000000002E-2</c:v>
                </c:pt>
                <c:pt idx="569">
                  <c:v>3.4500000000000003E-2</c:v>
                </c:pt>
                <c:pt idx="570">
                  <c:v>3.5000000000000003E-2</c:v>
                </c:pt>
                <c:pt idx="571">
                  <c:v>3.5499999999999997E-2</c:v>
                </c:pt>
                <c:pt idx="572">
                  <c:v>3.5999999999999997E-2</c:v>
                </c:pt>
                <c:pt idx="573">
                  <c:v>3.6499999999999998E-2</c:v>
                </c:pt>
                <c:pt idx="574">
                  <c:v>3.6999999999999998E-2</c:v>
                </c:pt>
                <c:pt idx="575">
                  <c:v>3.7499999999999999E-2</c:v>
                </c:pt>
                <c:pt idx="576">
                  <c:v>3.7999999999999999E-2</c:v>
                </c:pt>
                <c:pt idx="577">
                  <c:v>3.85E-2</c:v>
                </c:pt>
                <c:pt idx="578">
                  <c:v>3.9E-2</c:v>
                </c:pt>
                <c:pt idx="579">
                  <c:v>3.95E-2</c:v>
                </c:pt>
                <c:pt idx="580">
                  <c:v>0.04</c:v>
                </c:pt>
                <c:pt idx="581">
                  <c:v>4.0500000000000001E-2</c:v>
                </c:pt>
                <c:pt idx="582">
                  <c:v>4.1000000000000002E-2</c:v>
                </c:pt>
                <c:pt idx="583">
                  <c:v>4.1500000000000002E-2</c:v>
                </c:pt>
                <c:pt idx="584">
                  <c:v>4.2000000000000003E-2</c:v>
                </c:pt>
                <c:pt idx="585">
                  <c:v>4.2500000000000003E-2</c:v>
                </c:pt>
                <c:pt idx="586">
                  <c:v>4.2999999999999997E-2</c:v>
                </c:pt>
                <c:pt idx="587">
                  <c:v>4.3499999999999997E-2</c:v>
                </c:pt>
                <c:pt idx="588">
                  <c:v>4.3999999999999997E-2</c:v>
                </c:pt>
                <c:pt idx="589">
                  <c:v>4.4499999999999998E-2</c:v>
                </c:pt>
                <c:pt idx="590">
                  <c:v>4.4999999999999998E-2</c:v>
                </c:pt>
                <c:pt idx="591">
                  <c:v>4.5499999999999999E-2</c:v>
                </c:pt>
                <c:pt idx="592">
                  <c:v>4.5999999999999999E-2</c:v>
                </c:pt>
                <c:pt idx="593">
                  <c:v>4.65E-2</c:v>
                </c:pt>
                <c:pt idx="594">
                  <c:v>4.7E-2</c:v>
                </c:pt>
                <c:pt idx="595">
                  <c:v>4.7500000000000001E-2</c:v>
                </c:pt>
                <c:pt idx="596">
                  <c:v>4.8000000000000001E-2</c:v>
                </c:pt>
                <c:pt idx="597">
                  <c:v>4.8500000000000001E-2</c:v>
                </c:pt>
                <c:pt idx="598">
                  <c:v>4.9000000000000002E-2</c:v>
                </c:pt>
                <c:pt idx="599">
                  <c:v>4.9500000000000002E-2</c:v>
                </c:pt>
                <c:pt idx="600">
                  <c:v>0.05</c:v>
                </c:pt>
                <c:pt idx="601">
                  <c:v>5.0500000000000003E-2</c:v>
                </c:pt>
                <c:pt idx="602">
                  <c:v>5.0999999999999997E-2</c:v>
                </c:pt>
                <c:pt idx="603">
                  <c:v>5.1499999999999997E-2</c:v>
                </c:pt>
                <c:pt idx="604">
                  <c:v>5.1999999999999998E-2</c:v>
                </c:pt>
                <c:pt idx="605">
                  <c:v>5.2499999999999998E-2</c:v>
                </c:pt>
                <c:pt idx="606">
                  <c:v>5.2999999999999999E-2</c:v>
                </c:pt>
                <c:pt idx="607">
                  <c:v>5.3499999999999999E-2</c:v>
                </c:pt>
                <c:pt idx="608">
                  <c:v>5.3999999999999999E-2</c:v>
                </c:pt>
                <c:pt idx="609">
                  <c:v>5.45E-2</c:v>
                </c:pt>
                <c:pt idx="610">
                  <c:v>5.5E-2</c:v>
                </c:pt>
                <c:pt idx="611">
                  <c:v>5.5500000000000001E-2</c:v>
                </c:pt>
                <c:pt idx="612">
                  <c:v>5.6000000000000001E-2</c:v>
                </c:pt>
                <c:pt idx="613">
                  <c:v>5.6500000000000002E-2</c:v>
                </c:pt>
                <c:pt idx="614">
                  <c:v>5.7000000000000002E-2</c:v>
                </c:pt>
                <c:pt idx="615">
                  <c:v>5.7500000000000002E-2</c:v>
                </c:pt>
                <c:pt idx="616">
                  <c:v>5.8000000000000003E-2</c:v>
                </c:pt>
                <c:pt idx="617">
                  <c:v>5.8500000000000003E-2</c:v>
                </c:pt>
                <c:pt idx="618">
                  <c:v>5.8999999999999997E-2</c:v>
                </c:pt>
                <c:pt idx="619">
                  <c:v>5.9499999999999997E-2</c:v>
                </c:pt>
                <c:pt idx="620">
                  <c:v>0.06</c:v>
                </c:pt>
                <c:pt idx="621">
                  <c:v>6.0499999999999998E-2</c:v>
                </c:pt>
                <c:pt idx="622">
                  <c:v>6.0999999999999999E-2</c:v>
                </c:pt>
                <c:pt idx="623">
                  <c:v>6.1499999999999999E-2</c:v>
                </c:pt>
                <c:pt idx="624">
                  <c:v>6.2E-2</c:v>
                </c:pt>
                <c:pt idx="625">
                  <c:v>6.25E-2</c:v>
                </c:pt>
                <c:pt idx="626">
                  <c:v>6.3E-2</c:v>
                </c:pt>
                <c:pt idx="627">
                  <c:v>6.3500000000000001E-2</c:v>
                </c:pt>
                <c:pt idx="628">
                  <c:v>6.4000000000000001E-2</c:v>
                </c:pt>
                <c:pt idx="629">
                  <c:v>6.4500000000000002E-2</c:v>
                </c:pt>
                <c:pt idx="630">
                  <c:v>6.5000000000000002E-2</c:v>
                </c:pt>
                <c:pt idx="631">
                  <c:v>6.5500000000000003E-2</c:v>
                </c:pt>
                <c:pt idx="632">
                  <c:v>6.6000000000000003E-2</c:v>
                </c:pt>
                <c:pt idx="633">
                  <c:v>6.6500000000000004E-2</c:v>
                </c:pt>
                <c:pt idx="634">
                  <c:v>6.7000000000000004E-2</c:v>
                </c:pt>
                <c:pt idx="635">
                  <c:v>6.7500000000000004E-2</c:v>
                </c:pt>
                <c:pt idx="636">
                  <c:v>6.8000000000000005E-2</c:v>
                </c:pt>
                <c:pt idx="637">
                  <c:v>6.8500000000000005E-2</c:v>
                </c:pt>
                <c:pt idx="638">
                  <c:v>6.9000000000000006E-2</c:v>
                </c:pt>
                <c:pt idx="639">
                  <c:v>6.9500000000000006E-2</c:v>
                </c:pt>
                <c:pt idx="640">
                  <c:v>7.0000000000000007E-2</c:v>
                </c:pt>
                <c:pt idx="641">
                  <c:v>7.0499999999999993E-2</c:v>
                </c:pt>
                <c:pt idx="642">
                  <c:v>7.0999999999999994E-2</c:v>
                </c:pt>
                <c:pt idx="643">
                  <c:v>7.1499999999999994E-2</c:v>
                </c:pt>
                <c:pt idx="644">
                  <c:v>7.1999999999999995E-2</c:v>
                </c:pt>
                <c:pt idx="645">
                  <c:v>7.2499999999999995E-2</c:v>
                </c:pt>
                <c:pt idx="646">
                  <c:v>7.2999999999999995E-2</c:v>
                </c:pt>
                <c:pt idx="647">
                  <c:v>7.3499999999999996E-2</c:v>
                </c:pt>
                <c:pt idx="648">
                  <c:v>7.3999999999999996E-2</c:v>
                </c:pt>
                <c:pt idx="649">
                  <c:v>7.4499999999999997E-2</c:v>
                </c:pt>
                <c:pt idx="650">
                  <c:v>7.4999999999999997E-2</c:v>
                </c:pt>
                <c:pt idx="651">
                  <c:v>7.5499999999999998E-2</c:v>
                </c:pt>
                <c:pt idx="652">
                  <c:v>7.5999999999999998E-2</c:v>
                </c:pt>
                <c:pt idx="653">
                  <c:v>7.6499999999999999E-2</c:v>
                </c:pt>
                <c:pt idx="654">
                  <c:v>7.6999999999999999E-2</c:v>
                </c:pt>
                <c:pt idx="655">
                  <c:v>7.7499999999999999E-2</c:v>
                </c:pt>
                <c:pt idx="656">
                  <c:v>7.8E-2</c:v>
                </c:pt>
                <c:pt idx="657">
                  <c:v>7.85E-2</c:v>
                </c:pt>
                <c:pt idx="658">
                  <c:v>7.9000000000000001E-2</c:v>
                </c:pt>
                <c:pt idx="659">
                  <c:v>7.9500000000000001E-2</c:v>
                </c:pt>
                <c:pt idx="660">
                  <c:v>0.08</c:v>
                </c:pt>
                <c:pt idx="661">
                  <c:v>8.0500000000000002E-2</c:v>
                </c:pt>
                <c:pt idx="662">
                  <c:v>8.1000000000000003E-2</c:v>
                </c:pt>
                <c:pt idx="663">
                  <c:v>8.1500000000000003E-2</c:v>
                </c:pt>
                <c:pt idx="664">
                  <c:v>8.2000000000000003E-2</c:v>
                </c:pt>
                <c:pt idx="665">
                  <c:v>8.2500000000000004E-2</c:v>
                </c:pt>
                <c:pt idx="666">
                  <c:v>8.3000000000000004E-2</c:v>
                </c:pt>
                <c:pt idx="667">
                  <c:v>8.3500000000000005E-2</c:v>
                </c:pt>
                <c:pt idx="668">
                  <c:v>8.4000000000000005E-2</c:v>
                </c:pt>
                <c:pt idx="669">
                  <c:v>8.4500000000000006E-2</c:v>
                </c:pt>
                <c:pt idx="670">
                  <c:v>8.5000000000000006E-2</c:v>
                </c:pt>
                <c:pt idx="671">
                  <c:v>8.5500000000000007E-2</c:v>
                </c:pt>
                <c:pt idx="672">
                  <c:v>8.5999999999999993E-2</c:v>
                </c:pt>
                <c:pt idx="673">
                  <c:v>8.6499999999999994E-2</c:v>
                </c:pt>
                <c:pt idx="674">
                  <c:v>8.6999999999999994E-2</c:v>
                </c:pt>
                <c:pt idx="675">
                  <c:v>8.7499999999999994E-2</c:v>
                </c:pt>
                <c:pt idx="676">
                  <c:v>8.7999999999999995E-2</c:v>
                </c:pt>
                <c:pt idx="677">
                  <c:v>8.8499999999999995E-2</c:v>
                </c:pt>
                <c:pt idx="678">
                  <c:v>8.8999999999999996E-2</c:v>
                </c:pt>
                <c:pt idx="679">
                  <c:v>8.9499999999999996E-2</c:v>
                </c:pt>
                <c:pt idx="680">
                  <c:v>0.09</c:v>
                </c:pt>
                <c:pt idx="681">
                  <c:v>9.0499999999999997E-2</c:v>
                </c:pt>
                <c:pt idx="682">
                  <c:v>9.0999999999999998E-2</c:v>
                </c:pt>
                <c:pt idx="683">
                  <c:v>9.1499999999999998E-2</c:v>
                </c:pt>
                <c:pt idx="684">
                  <c:v>9.1999999999999998E-2</c:v>
                </c:pt>
                <c:pt idx="685">
                  <c:v>9.2499999999999999E-2</c:v>
                </c:pt>
                <c:pt idx="686">
                  <c:v>9.2999999999999999E-2</c:v>
                </c:pt>
                <c:pt idx="687">
                  <c:v>9.35E-2</c:v>
                </c:pt>
                <c:pt idx="688">
                  <c:v>9.4E-2</c:v>
                </c:pt>
                <c:pt idx="689">
                  <c:v>9.4500000000000001E-2</c:v>
                </c:pt>
                <c:pt idx="690">
                  <c:v>9.5000000000000001E-2</c:v>
                </c:pt>
                <c:pt idx="691">
                  <c:v>9.5500000000000002E-2</c:v>
                </c:pt>
                <c:pt idx="692">
                  <c:v>9.6000000000000002E-2</c:v>
                </c:pt>
                <c:pt idx="693">
                  <c:v>9.6500000000000002E-2</c:v>
                </c:pt>
                <c:pt idx="694">
                  <c:v>9.7000000000000003E-2</c:v>
                </c:pt>
                <c:pt idx="695">
                  <c:v>9.7500000000000003E-2</c:v>
                </c:pt>
                <c:pt idx="696">
                  <c:v>9.8000000000000004E-2</c:v>
                </c:pt>
                <c:pt idx="697">
                  <c:v>9.8500000000000004E-2</c:v>
                </c:pt>
                <c:pt idx="698">
                  <c:v>9.9000000000000005E-2</c:v>
                </c:pt>
                <c:pt idx="699">
                  <c:v>9.9500000000000005E-2</c:v>
                </c:pt>
                <c:pt idx="700">
                  <c:v>0.1</c:v>
                </c:pt>
                <c:pt idx="701">
                  <c:v>0.10050000000000001</c:v>
                </c:pt>
                <c:pt idx="702">
                  <c:v>0.10100000000000001</c:v>
                </c:pt>
                <c:pt idx="703">
                  <c:v>0.10150000000000001</c:v>
                </c:pt>
                <c:pt idx="704">
                  <c:v>0.10199999999999999</c:v>
                </c:pt>
                <c:pt idx="705">
                  <c:v>0.10249999999999999</c:v>
                </c:pt>
                <c:pt idx="706">
                  <c:v>0.10299999999999999</c:v>
                </c:pt>
                <c:pt idx="707">
                  <c:v>0.10349999999999999</c:v>
                </c:pt>
                <c:pt idx="708">
                  <c:v>0.104</c:v>
                </c:pt>
                <c:pt idx="709">
                  <c:v>0.1045</c:v>
                </c:pt>
                <c:pt idx="710">
                  <c:v>0.105</c:v>
                </c:pt>
                <c:pt idx="711">
                  <c:v>0.1055</c:v>
                </c:pt>
                <c:pt idx="712">
                  <c:v>0.106</c:v>
                </c:pt>
                <c:pt idx="713">
                  <c:v>0.1065</c:v>
                </c:pt>
                <c:pt idx="714">
                  <c:v>0.107</c:v>
                </c:pt>
                <c:pt idx="715">
                  <c:v>0.1075</c:v>
                </c:pt>
                <c:pt idx="716">
                  <c:v>0.108</c:v>
                </c:pt>
                <c:pt idx="717">
                  <c:v>0.1085</c:v>
                </c:pt>
                <c:pt idx="718">
                  <c:v>0.109</c:v>
                </c:pt>
                <c:pt idx="719">
                  <c:v>0.1095</c:v>
                </c:pt>
                <c:pt idx="720">
                  <c:v>0.11</c:v>
                </c:pt>
                <c:pt idx="721">
                  <c:v>0.1105</c:v>
                </c:pt>
                <c:pt idx="722">
                  <c:v>0.111</c:v>
                </c:pt>
                <c:pt idx="723">
                  <c:v>0.1115</c:v>
                </c:pt>
                <c:pt idx="724">
                  <c:v>0.112</c:v>
                </c:pt>
                <c:pt idx="725">
                  <c:v>0.1125</c:v>
                </c:pt>
                <c:pt idx="726">
                  <c:v>0.113</c:v>
                </c:pt>
                <c:pt idx="727">
                  <c:v>0.1135</c:v>
                </c:pt>
                <c:pt idx="728">
                  <c:v>0.114</c:v>
                </c:pt>
                <c:pt idx="729">
                  <c:v>0.1145</c:v>
                </c:pt>
                <c:pt idx="730">
                  <c:v>0.115</c:v>
                </c:pt>
                <c:pt idx="731">
                  <c:v>0.11550000000000001</c:v>
                </c:pt>
                <c:pt idx="732">
                  <c:v>0.11600000000000001</c:v>
                </c:pt>
                <c:pt idx="733">
                  <c:v>0.11650000000000001</c:v>
                </c:pt>
                <c:pt idx="734">
                  <c:v>0.11700000000000001</c:v>
                </c:pt>
                <c:pt idx="735">
                  <c:v>0.11749999999999999</c:v>
                </c:pt>
                <c:pt idx="736">
                  <c:v>0.11799999999999999</c:v>
                </c:pt>
                <c:pt idx="737">
                  <c:v>0.11849999999999999</c:v>
                </c:pt>
                <c:pt idx="738">
                  <c:v>0.11899999999999999</c:v>
                </c:pt>
                <c:pt idx="739">
                  <c:v>0.1195</c:v>
                </c:pt>
                <c:pt idx="740">
                  <c:v>0.12</c:v>
                </c:pt>
                <c:pt idx="741">
                  <c:v>0.1205</c:v>
                </c:pt>
                <c:pt idx="742">
                  <c:v>0.121</c:v>
                </c:pt>
                <c:pt idx="743">
                  <c:v>0.1215</c:v>
                </c:pt>
                <c:pt idx="744">
                  <c:v>0.122</c:v>
                </c:pt>
                <c:pt idx="745">
                  <c:v>0.1225</c:v>
                </c:pt>
                <c:pt idx="746">
                  <c:v>0.123</c:v>
                </c:pt>
                <c:pt idx="747">
                  <c:v>0.1235</c:v>
                </c:pt>
                <c:pt idx="748">
                  <c:v>0.124</c:v>
                </c:pt>
                <c:pt idx="749">
                  <c:v>0.1245</c:v>
                </c:pt>
                <c:pt idx="750">
                  <c:v>0.125</c:v>
                </c:pt>
                <c:pt idx="751">
                  <c:v>0.1255</c:v>
                </c:pt>
                <c:pt idx="752">
                  <c:v>0.126</c:v>
                </c:pt>
                <c:pt idx="753">
                  <c:v>0.1265</c:v>
                </c:pt>
                <c:pt idx="754">
                  <c:v>0.127</c:v>
                </c:pt>
                <c:pt idx="755">
                  <c:v>0.1275</c:v>
                </c:pt>
                <c:pt idx="756">
                  <c:v>0.128</c:v>
                </c:pt>
                <c:pt idx="757">
                  <c:v>0.1285</c:v>
                </c:pt>
                <c:pt idx="758">
                  <c:v>0.129</c:v>
                </c:pt>
                <c:pt idx="759">
                  <c:v>0.1295</c:v>
                </c:pt>
                <c:pt idx="760">
                  <c:v>0.13</c:v>
                </c:pt>
                <c:pt idx="761">
                  <c:v>0.1305</c:v>
                </c:pt>
                <c:pt idx="762">
                  <c:v>0.13100000000000001</c:v>
                </c:pt>
                <c:pt idx="763">
                  <c:v>0.13150000000000001</c:v>
                </c:pt>
                <c:pt idx="764">
                  <c:v>0.13200000000000001</c:v>
                </c:pt>
                <c:pt idx="765">
                  <c:v>0.13250000000000001</c:v>
                </c:pt>
                <c:pt idx="766">
                  <c:v>0.13300000000000001</c:v>
                </c:pt>
                <c:pt idx="767">
                  <c:v>0.13350000000000001</c:v>
                </c:pt>
                <c:pt idx="768">
                  <c:v>0.13400000000000001</c:v>
                </c:pt>
                <c:pt idx="769">
                  <c:v>0.13450000000000001</c:v>
                </c:pt>
                <c:pt idx="770">
                  <c:v>0.13500000000000001</c:v>
                </c:pt>
                <c:pt idx="771">
                  <c:v>0.13550000000000001</c:v>
                </c:pt>
                <c:pt idx="772">
                  <c:v>0.13600000000000001</c:v>
                </c:pt>
                <c:pt idx="773">
                  <c:v>0.13650000000000001</c:v>
                </c:pt>
                <c:pt idx="774">
                  <c:v>0.13700000000000001</c:v>
                </c:pt>
                <c:pt idx="775">
                  <c:v>0.13750000000000001</c:v>
                </c:pt>
                <c:pt idx="776">
                  <c:v>0.13800000000000001</c:v>
                </c:pt>
                <c:pt idx="777">
                  <c:v>0.13850000000000001</c:v>
                </c:pt>
                <c:pt idx="778">
                  <c:v>0.13900000000000001</c:v>
                </c:pt>
                <c:pt idx="779">
                  <c:v>0.13950000000000001</c:v>
                </c:pt>
                <c:pt idx="780">
                  <c:v>0.14000000000000001</c:v>
                </c:pt>
                <c:pt idx="781">
                  <c:v>0.14050000000000001</c:v>
                </c:pt>
                <c:pt idx="782">
                  <c:v>0.14099999999999999</c:v>
                </c:pt>
                <c:pt idx="783">
                  <c:v>0.14149999999999999</c:v>
                </c:pt>
                <c:pt idx="784">
                  <c:v>0.14199999999999999</c:v>
                </c:pt>
                <c:pt idx="785">
                  <c:v>0.14249999999999999</c:v>
                </c:pt>
                <c:pt idx="786">
                  <c:v>0.14299999999999999</c:v>
                </c:pt>
                <c:pt idx="787">
                  <c:v>0.14349999999999999</c:v>
                </c:pt>
                <c:pt idx="788">
                  <c:v>0.14399999999999999</c:v>
                </c:pt>
                <c:pt idx="789">
                  <c:v>0.14449999999999999</c:v>
                </c:pt>
                <c:pt idx="790">
                  <c:v>0.14499999999999999</c:v>
                </c:pt>
                <c:pt idx="791">
                  <c:v>0.14549999999999999</c:v>
                </c:pt>
                <c:pt idx="792">
                  <c:v>0.14599999999999999</c:v>
                </c:pt>
                <c:pt idx="793">
                  <c:v>0.14649999999999999</c:v>
                </c:pt>
                <c:pt idx="794">
                  <c:v>0.14699999999999999</c:v>
                </c:pt>
                <c:pt idx="795">
                  <c:v>0.14749999999999999</c:v>
                </c:pt>
                <c:pt idx="796">
                  <c:v>0.14799999999999999</c:v>
                </c:pt>
                <c:pt idx="797">
                  <c:v>0.14849999999999999</c:v>
                </c:pt>
                <c:pt idx="798">
                  <c:v>0.14899999999999999</c:v>
                </c:pt>
                <c:pt idx="799">
                  <c:v>0.14949999999999999</c:v>
                </c:pt>
                <c:pt idx="800">
                  <c:v>0.15</c:v>
                </c:pt>
                <c:pt idx="801">
                  <c:v>0.15049999999999999</c:v>
                </c:pt>
                <c:pt idx="802">
                  <c:v>0.151</c:v>
                </c:pt>
                <c:pt idx="803">
                  <c:v>0.1515</c:v>
                </c:pt>
                <c:pt idx="804">
                  <c:v>0.152</c:v>
                </c:pt>
                <c:pt idx="805">
                  <c:v>0.1525</c:v>
                </c:pt>
                <c:pt idx="806">
                  <c:v>0.153</c:v>
                </c:pt>
                <c:pt idx="807">
                  <c:v>0.1535</c:v>
                </c:pt>
                <c:pt idx="808">
                  <c:v>0.154</c:v>
                </c:pt>
                <c:pt idx="809">
                  <c:v>0.1545</c:v>
                </c:pt>
                <c:pt idx="810">
                  <c:v>0.155</c:v>
                </c:pt>
                <c:pt idx="811">
                  <c:v>0.1555</c:v>
                </c:pt>
                <c:pt idx="812">
                  <c:v>0.156</c:v>
                </c:pt>
                <c:pt idx="813">
                  <c:v>0.1565</c:v>
                </c:pt>
                <c:pt idx="814">
                  <c:v>0.157</c:v>
                </c:pt>
                <c:pt idx="815">
                  <c:v>0.1575</c:v>
                </c:pt>
                <c:pt idx="816">
                  <c:v>0.158</c:v>
                </c:pt>
                <c:pt idx="817">
                  <c:v>0.1585</c:v>
                </c:pt>
                <c:pt idx="818">
                  <c:v>0.159</c:v>
                </c:pt>
                <c:pt idx="819">
                  <c:v>0.1595</c:v>
                </c:pt>
                <c:pt idx="820">
                  <c:v>0.16</c:v>
                </c:pt>
                <c:pt idx="821">
                  <c:v>0.1605</c:v>
                </c:pt>
                <c:pt idx="822">
                  <c:v>0.161</c:v>
                </c:pt>
                <c:pt idx="823">
                  <c:v>0.1615</c:v>
                </c:pt>
                <c:pt idx="824">
                  <c:v>0.16200000000000001</c:v>
                </c:pt>
                <c:pt idx="825">
                  <c:v>0.16250000000000001</c:v>
                </c:pt>
                <c:pt idx="826">
                  <c:v>0.16300000000000001</c:v>
                </c:pt>
                <c:pt idx="827">
                  <c:v>0.16350000000000001</c:v>
                </c:pt>
                <c:pt idx="828">
                  <c:v>0.16400000000000001</c:v>
                </c:pt>
                <c:pt idx="829">
                  <c:v>0.16450000000000001</c:v>
                </c:pt>
                <c:pt idx="830">
                  <c:v>0.16500000000000001</c:v>
                </c:pt>
                <c:pt idx="831">
                  <c:v>0.16550000000000001</c:v>
                </c:pt>
                <c:pt idx="832">
                  <c:v>0.16600000000000001</c:v>
                </c:pt>
                <c:pt idx="833">
                  <c:v>0.16650000000000001</c:v>
                </c:pt>
                <c:pt idx="834">
                  <c:v>0.16700000000000001</c:v>
                </c:pt>
                <c:pt idx="835">
                  <c:v>0.16750000000000001</c:v>
                </c:pt>
                <c:pt idx="836">
                  <c:v>0.16800000000000001</c:v>
                </c:pt>
                <c:pt idx="837">
                  <c:v>0.16850000000000001</c:v>
                </c:pt>
                <c:pt idx="838">
                  <c:v>0.16900000000000001</c:v>
                </c:pt>
                <c:pt idx="839">
                  <c:v>0.16950000000000001</c:v>
                </c:pt>
                <c:pt idx="840">
                  <c:v>0.17</c:v>
                </c:pt>
                <c:pt idx="841">
                  <c:v>0.17050000000000001</c:v>
                </c:pt>
                <c:pt idx="842">
                  <c:v>0.17100000000000001</c:v>
                </c:pt>
                <c:pt idx="843">
                  <c:v>0.17150000000000001</c:v>
                </c:pt>
                <c:pt idx="844">
                  <c:v>0.17199999999999999</c:v>
                </c:pt>
                <c:pt idx="845">
                  <c:v>0.17249999999999999</c:v>
                </c:pt>
                <c:pt idx="846">
                  <c:v>0.17299999999999999</c:v>
                </c:pt>
                <c:pt idx="847">
                  <c:v>0.17349999999999999</c:v>
                </c:pt>
                <c:pt idx="848">
                  <c:v>0.17399999999999999</c:v>
                </c:pt>
                <c:pt idx="849">
                  <c:v>0.17449999999999999</c:v>
                </c:pt>
                <c:pt idx="850">
                  <c:v>0.17499999999999999</c:v>
                </c:pt>
                <c:pt idx="851">
                  <c:v>0.17549999999999999</c:v>
                </c:pt>
                <c:pt idx="852">
                  <c:v>0.17599999999999999</c:v>
                </c:pt>
                <c:pt idx="853">
                  <c:v>0.17649999999999999</c:v>
                </c:pt>
                <c:pt idx="854">
                  <c:v>0.17699999999999999</c:v>
                </c:pt>
                <c:pt idx="855">
                  <c:v>0.17749999999999999</c:v>
                </c:pt>
                <c:pt idx="856">
                  <c:v>0.17799999999999999</c:v>
                </c:pt>
                <c:pt idx="857">
                  <c:v>0.17849999999999999</c:v>
                </c:pt>
                <c:pt idx="858">
                  <c:v>0.17899999999999999</c:v>
                </c:pt>
                <c:pt idx="859">
                  <c:v>0.17949999999999999</c:v>
                </c:pt>
                <c:pt idx="860">
                  <c:v>0.18</c:v>
                </c:pt>
                <c:pt idx="861">
                  <c:v>0.18049999999999999</c:v>
                </c:pt>
                <c:pt idx="862">
                  <c:v>0.18099999999999999</c:v>
                </c:pt>
                <c:pt idx="863">
                  <c:v>0.18149999999999999</c:v>
                </c:pt>
                <c:pt idx="864">
                  <c:v>0.182</c:v>
                </c:pt>
                <c:pt idx="865">
                  <c:v>0.1825</c:v>
                </c:pt>
                <c:pt idx="866">
                  <c:v>0.183</c:v>
                </c:pt>
                <c:pt idx="867">
                  <c:v>0.1835</c:v>
                </c:pt>
                <c:pt idx="868">
                  <c:v>0.184</c:v>
                </c:pt>
                <c:pt idx="869">
                  <c:v>0.1845</c:v>
                </c:pt>
                <c:pt idx="870">
                  <c:v>0.185</c:v>
                </c:pt>
                <c:pt idx="871">
                  <c:v>0.1855</c:v>
                </c:pt>
                <c:pt idx="872">
                  <c:v>0.186</c:v>
                </c:pt>
                <c:pt idx="873">
                  <c:v>0.1865</c:v>
                </c:pt>
                <c:pt idx="874">
                  <c:v>0.187</c:v>
                </c:pt>
                <c:pt idx="875">
                  <c:v>0.1875</c:v>
                </c:pt>
                <c:pt idx="876">
                  <c:v>0.188</c:v>
                </c:pt>
                <c:pt idx="877">
                  <c:v>0.1885</c:v>
                </c:pt>
                <c:pt idx="878">
                  <c:v>0.189</c:v>
                </c:pt>
                <c:pt idx="879">
                  <c:v>0.1895</c:v>
                </c:pt>
                <c:pt idx="880">
                  <c:v>0.19</c:v>
                </c:pt>
                <c:pt idx="881">
                  <c:v>0.1905</c:v>
                </c:pt>
                <c:pt idx="882">
                  <c:v>0.191</c:v>
                </c:pt>
                <c:pt idx="883">
                  <c:v>0.1915</c:v>
                </c:pt>
                <c:pt idx="884">
                  <c:v>0.192</c:v>
                </c:pt>
                <c:pt idx="885">
                  <c:v>0.1925</c:v>
                </c:pt>
                <c:pt idx="886">
                  <c:v>0.193</c:v>
                </c:pt>
                <c:pt idx="887">
                  <c:v>0.19350000000000001</c:v>
                </c:pt>
                <c:pt idx="888">
                  <c:v>0.19400000000000001</c:v>
                </c:pt>
                <c:pt idx="889">
                  <c:v>0.19450000000000001</c:v>
                </c:pt>
                <c:pt idx="890">
                  <c:v>0.19500000000000001</c:v>
                </c:pt>
                <c:pt idx="891">
                  <c:v>0.19550000000000001</c:v>
                </c:pt>
                <c:pt idx="892">
                  <c:v>0.19600000000000001</c:v>
                </c:pt>
                <c:pt idx="893">
                  <c:v>0.19650000000000001</c:v>
                </c:pt>
                <c:pt idx="894">
                  <c:v>0.19700000000000001</c:v>
                </c:pt>
                <c:pt idx="895">
                  <c:v>0.19750000000000001</c:v>
                </c:pt>
                <c:pt idx="896">
                  <c:v>0.19800000000000001</c:v>
                </c:pt>
                <c:pt idx="897">
                  <c:v>0.19850000000000001</c:v>
                </c:pt>
                <c:pt idx="898">
                  <c:v>0.19900000000000001</c:v>
                </c:pt>
                <c:pt idx="899">
                  <c:v>0.19950000000000001</c:v>
                </c:pt>
                <c:pt idx="900">
                  <c:v>0.2</c:v>
                </c:pt>
                <c:pt idx="901">
                  <c:v>0.20050000000000001</c:v>
                </c:pt>
                <c:pt idx="902">
                  <c:v>0.20100000000000001</c:v>
                </c:pt>
                <c:pt idx="903">
                  <c:v>0.20150000000000001</c:v>
                </c:pt>
                <c:pt idx="904">
                  <c:v>0.20200000000000001</c:v>
                </c:pt>
                <c:pt idx="905">
                  <c:v>0.20250000000000001</c:v>
                </c:pt>
                <c:pt idx="906">
                  <c:v>0.20300000000000001</c:v>
                </c:pt>
                <c:pt idx="907">
                  <c:v>0.20349999999999999</c:v>
                </c:pt>
                <c:pt idx="908">
                  <c:v>0.20399999999999999</c:v>
                </c:pt>
                <c:pt idx="909">
                  <c:v>0.20449999999999999</c:v>
                </c:pt>
                <c:pt idx="910">
                  <c:v>0.20499999999999999</c:v>
                </c:pt>
                <c:pt idx="911">
                  <c:v>0.20549999999999999</c:v>
                </c:pt>
                <c:pt idx="912">
                  <c:v>0.20599999999999999</c:v>
                </c:pt>
                <c:pt idx="913">
                  <c:v>0.20649999999999999</c:v>
                </c:pt>
                <c:pt idx="914">
                  <c:v>0.20699999999999999</c:v>
                </c:pt>
                <c:pt idx="915">
                  <c:v>0.20749999999999999</c:v>
                </c:pt>
                <c:pt idx="916">
                  <c:v>0.20799999999999999</c:v>
                </c:pt>
                <c:pt idx="917">
                  <c:v>0.20849999999999999</c:v>
                </c:pt>
                <c:pt idx="918">
                  <c:v>0.20899999999999999</c:v>
                </c:pt>
                <c:pt idx="919">
                  <c:v>0.20949999999999999</c:v>
                </c:pt>
                <c:pt idx="920">
                  <c:v>0.21</c:v>
                </c:pt>
                <c:pt idx="921">
                  <c:v>0.21049999999999999</c:v>
                </c:pt>
                <c:pt idx="922">
                  <c:v>0.21099999999999999</c:v>
                </c:pt>
                <c:pt idx="923">
                  <c:v>0.21149999999999999</c:v>
                </c:pt>
                <c:pt idx="924">
                  <c:v>0.21199999999999999</c:v>
                </c:pt>
                <c:pt idx="925">
                  <c:v>0.21249999999999999</c:v>
                </c:pt>
                <c:pt idx="926">
                  <c:v>0.21299999999999999</c:v>
                </c:pt>
                <c:pt idx="927">
                  <c:v>0.2135</c:v>
                </c:pt>
                <c:pt idx="928">
                  <c:v>0.214</c:v>
                </c:pt>
                <c:pt idx="929">
                  <c:v>0.2145</c:v>
                </c:pt>
                <c:pt idx="930">
                  <c:v>0.215</c:v>
                </c:pt>
                <c:pt idx="931">
                  <c:v>0.2155</c:v>
                </c:pt>
                <c:pt idx="932">
                  <c:v>0.216</c:v>
                </c:pt>
                <c:pt idx="933">
                  <c:v>0.2165</c:v>
                </c:pt>
                <c:pt idx="934">
                  <c:v>0.217</c:v>
                </c:pt>
                <c:pt idx="935">
                  <c:v>0.2175</c:v>
                </c:pt>
                <c:pt idx="936">
                  <c:v>0.218</c:v>
                </c:pt>
                <c:pt idx="937">
                  <c:v>0.2185</c:v>
                </c:pt>
                <c:pt idx="938">
                  <c:v>0.219</c:v>
                </c:pt>
                <c:pt idx="939">
                  <c:v>0.2195</c:v>
                </c:pt>
                <c:pt idx="940">
                  <c:v>0.22</c:v>
                </c:pt>
                <c:pt idx="941">
                  <c:v>0.2205</c:v>
                </c:pt>
                <c:pt idx="942">
                  <c:v>0.221</c:v>
                </c:pt>
                <c:pt idx="943">
                  <c:v>0.2215</c:v>
                </c:pt>
                <c:pt idx="944">
                  <c:v>0.222</c:v>
                </c:pt>
                <c:pt idx="945">
                  <c:v>0.2225</c:v>
                </c:pt>
                <c:pt idx="946">
                  <c:v>0.223</c:v>
                </c:pt>
                <c:pt idx="947">
                  <c:v>0.2235</c:v>
                </c:pt>
                <c:pt idx="948">
                  <c:v>0.224</c:v>
                </c:pt>
                <c:pt idx="949">
                  <c:v>0.22450000000000001</c:v>
                </c:pt>
                <c:pt idx="950">
                  <c:v>0.22500000000000001</c:v>
                </c:pt>
                <c:pt idx="951">
                  <c:v>0.22550000000000001</c:v>
                </c:pt>
                <c:pt idx="952">
                  <c:v>0.22600000000000001</c:v>
                </c:pt>
                <c:pt idx="953">
                  <c:v>0.22650000000000001</c:v>
                </c:pt>
                <c:pt idx="954">
                  <c:v>0.22700000000000001</c:v>
                </c:pt>
                <c:pt idx="955">
                  <c:v>0.22750000000000001</c:v>
                </c:pt>
                <c:pt idx="956">
                  <c:v>0.22800000000000001</c:v>
                </c:pt>
                <c:pt idx="957">
                  <c:v>0.22850000000000001</c:v>
                </c:pt>
                <c:pt idx="958">
                  <c:v>0.22900000000000001</c:v>
                </c:pt>
                <c:pt idx="959">
                  <c:v>0.22950000000000001</c:v>
                </c:pt>
                <c:pt idx="960">
                  <c:v>0.23</c:v>
                </c:pt>
                <c:pt idx="961">
                  <c:v>0.23050000000000001</c:v>
                </c:pt>
                <c:pt idx="962">
                  <c:v>0.23100000000000001</c:v>
                </c:pt>
                <c:pt idx="963">
                  <c:v>0.23150000000000001</c:v>
                </c:pt>
                <c:pt idx="964">
                  <c:v>0.23200000000000001</c:v>
                </c:pt>
                <c:pt idx="965">
                  <c:v>0.23250000000000001</c:v>
                </c:pt>
                <c:pt idx="966">
                  <c:v>0.23300000000000001</c:v>
                </c:pt>
                <c:pt idx="967">
                  <c:v>0.23350000000000001</c:v>
                </c:pt>
                <c:pt idx="968">
                  <c:v>0.23400000000000001</c:v>
                </c:pt>
                <c:pt idx="969">
                  <c:v>0.23449999999999999</c:v>
                </c:pt>
                <c:pt idx="970">
                  <c:v>0.23499999999999999</c:v>
                </c:pt>
                <c:pt idx="971">
                  <c:v>0.23549999999999999</c:v>
                </c:pt>
                <c:pt idx="972">
                  <c:v>0.23599999999999999</c:v>
                </c:pt>
                <c:pt idx="973">
                  <c:v>0.23649999999999999</c:v>
                </c:pt>
                <c:pt idx="974">
                  <c:v>0.23699999999999999</c:v>
                </c:pt>
                <c:pt idx="975">
                  <c:v>0.23749999999999999</c:v>
                </c:pt>
                <c:pt idx="976">
                  <c:v>0.23799999999999999</c:v>
                </c:pt>
                <c:pt idx="977">
                  <c:v>0.23849999999999999</c:v>
                </c:pt>
                <c:pt idx="978">
                  <c:v>0.23899999999999999</c:v>
                </c:pt>
                <c:pt idx="979">
                  <c:v>0.23949999999999999</c:v>
                </c:pt>
                <c:pt idx="980">
                  <c:v>0.24</c:v>
                </c:pt>
                <c:pt idx="981">
                  <c:v>0.24049999999999999</c:v>
                </c:pt>
                <c:pt idx="982">
                  <c:v>0.24099999999999999</c:v>
                </c:pt>
                <c:pt idx="983">
                  <c:v>0.24149999999999999</c:v>
                </c:pt>
                <c:pt idx="984">
                  <c:v>0.24199999999999999</c:v>
                </c:pt>
                <c:pt idx="985">
                  <c:v>0.24249999999999999</c:v>
                </c:pt>
                <c:pt idx="986">
                  <c:v>0.24299999999999999</c:v>
                </c:pt>
                <c:pt idx="987">
                  <c:v>0.24349999999999999</c:v>
                </c:pt>
                <c:pt idx="988">
                  <c:v>0.24399999999999999</c:v>
                </c:pt>
                <c:pt idx="989">
                  <c:v>0.2445</c:v>
                </c:pt>
                <c:pt idx="990">
                  <c:v>0.245</c:v>
                </c:pt>
                <c:pt idx="991">
                  <c:v>0.2455</c:v>
                </c:pt>
                <c:pt idx="992">
                  <c:v>0.246</c:v>
                </c:pt>
                <c:pt idx="993">
                  <c:v>0.2465</c:v>
                </c:pt>
                <c:pt idx="994">
                  <c:v>0.247</c:v>
                </c:pt>
                <c:pt idx="995">
                  <c:v>0.2475</c:v>
                </c:pt>
                <c:pt idx="996">
                  <c:v>0.248</c:v>
                </c:pt>
                <c:pt idx="997">
                  <c:v>0.2485</c:v>
                </c:pt>
                <c:pt idx="998">
                  <c:v>0.249</c:v>
                </c:pt>
                <c:pt idx="999">
                  <c:v>0.2495</c:v>
                </c:pt>
              </c:numCache>
            </c:numRef>
          </c:xVal>
          <c:yVal>
            <c:numRef>
              <c:f>'5v'!$K$3:$K$1002</c:f>
              <c:numCache>
                <c:formatCode>0.00E+00</c:formatCode>
                <c:ptCount val="1000"/>
                <c:pt idx="0">
                  <c:v>1.0364686999999999</c:v>
                </c:pt>
                <c:pt idx="1">
                  <c:v>1.0169375</c:v>
                </c:pt>
                <c:pt idx="2">
                  <c:v>1.0823672</c:v>
                </c:pt>
                <c:pt idx="3">
                  <c:v>1.0286561999999999</c:v>
                </c:pt>
                <c:pt idx="4">
                  <c:v>1.0608827999999999</c:v>
                </c:pt>
                <c:pt idx="5">
                  <c:v>1.0159609000000001</c:v>
                </c:pt>
                <c:pt idx="6">
                  <c:v>1.0081484000000001</c:v>
                </c:pt>
                <c:pt idx="7">
                  <c:v>1.0101016</c:v>
                </c:pt>
                <c:pt idx="8">
                  <c:v>0.98178120000000002</c:v>
                </c:pt>
                <c:pt idx="9">
                  <c:v>0.97396870000000002</c:v>
                </c:pt>
                <c:pt idx="10">
                  <c:v>1.0813906</c:v>
                </c:pt>
                <c:pt idx="11">
                  <c:v>1.0501406</c:v>
                </c:pt>
                <c:pt idx="12">
                  <c:v>0.97006250000000005</c:v>
                </c:pt>
                <c:pt idx="13">
                  <c:v>1.0442811999999999</c:v>
                </c:pt>
                <c:pt idx="14">
                  <c:v>1.0227968999999999</c:v>
                </c:pt>
                <c:pt idx="15">
                  <c:v>0.99642969999999997</c:v>
                </c:pt>
                <c:pt idx="16">
                  <c:v>1.0003359000000001</c:v>
                </c:pt>
                <c:pt idx="17">
                  <c:v>1.0169375</c:v>
                </c:pt>
                <c:pt idx="18">
                  <c:v>0.97201559999999998</c:v>
                </c:pt>
                <c:pt idx="19">
                  <c:v>0.96615620000000002</c:v>
                </c:pt>
                <c:pt idx="20">
                  <c:v>0.94369530000000001</c:v>
                </c:pt>
                <c:pt idx="21">
                  <c:v>0.94369530000000001</c:v>
                </c:pt>
                <c:pt idx="22">
                  <c:v>0.91537500000000005</c:v>
                </c:pt>
                <c:pt idx="23">
                  <c:v>0.92904690000000001</c:v>
                </c:pt>
                <c:pt idx="24">
                  <c:v>0.86850000000000005</c:v>
                </c:pt>
                <c:pt idx="25">
                  <c:v>0.88217190000000001</c:v>
                </c:pt>
                <c:pt idx="26">
                  <c:v>0.83627339999999994</c:v>
                </c:pt>
                <c:pt idx="27">
                  <c:v>0.80404690000000001</c:v>
                </c:pt>
                <c:pt idx="28">
                  <c:v>0.87240620000000002</c:v>
                </c:pt>
                <c:pt idx="29">
                  <c:v>0.82650780000000001</c:v>
                </c:pt>
                <c:pt idx="30">
                  <c:v>0.81381250000000005</c:v>
                </c:pt>
                <c:pt idx="31">
                  <c:v>0.81771870000000002</c:v>
                </c:pt>
                <c:pt idx="32">
                  <c:v>0.80990620000000002</c:v>
                </c:pt>
                <c:pt idx="33">
                  <c:v>0.80990620000000002</c:v>
                </c:pt>
                <c:pt idx="34">
                  <c:v>0.82064839999999994</c:v>
                </c:pt>
                <c:pt idx="35">
                  <c:v>0.80600000000000005</c:v>
                </c:pt>
                <c:pt idx="36">
                  <c:v>0.82553120000000002</c:v>
                </c:pt>
                <c:pt idx="37">
                  <c:v>0.79623440000000001</c:v>
                </c:pt>
                <c:pt idx="38">
                  <c:v>0.80697660000000004</c:v>
                </c:pt>
                <c:pt idx="39">
                  <c:v>0.83725000000000005</c:v>
                </c:pt>
                <c:pt idx="40">
                  <c:v>0.82357809999999998</c:v>
                </c:pt>
                <c:pt idx="41">
                  <c:v>0.81967190000000001</c:v>
                </c:pt>
                <c:pt idx="42">
                  <c:v>0.79330469999999997</c:v>
                </c:pt>
                <c:pt idx="43">
                  <c:v>0.86654690000000001</c:v>
                </c:pt>
                <c:pt idx="44">
                  <c:v>0.80892969999999997</c:v>
                </c:pt>
                <c:pt idx="45">
                  <c:v>0.76596089999999994</c:v>
                </c:pt>
                <c:pt idx="46">
                  <c:v>0.79818750000000005</c:v>
                </c:pt>
                <c:pt idx="47">
                  <c:v>0.84408589999999994</c:v>
                </c:pt>
                <c:pt idx="48">
                  <c:v>0.81283589999999994</c:v>
                </c:pt>
                <c:pt idx="49">
                  <c:v>0.83432030000000001</c:v>
                </c:pt>
                <c:pt idx="50">
                  <c:v>0.86850000000000005</c:v>
                </c:pt>
                <c:pt idx="51">
                  <c:v>0.87045309999999998</c:v>
                </c:pt>
                <c:pt idx="52">
                  <c:v>0.86166410000000004</c:v>
                </c:pt>
                <c:pt idx="53">
                  <c:v>0.91635160000000004</c:v>
                </c:pt>
                <c:pt idx="54">
                  <c:v>0.93002339999999994</c:v>
                </c:pt>
                <c:pt idx="55">
                  <c:v>0.88607809999999998</c:v>
                </c:pt>
                <c:pt idx="56">
                  <c:v>0.97201559999999998</c:v>
                </c:pt>
                <c:pt idx="57">
                  <c:v>0.94467190000000001</c:v>
                </c:pt>
                <c:pt idx="58">
                  <c:v>0.98861719999999997</c:v>
                </c:pt>
                <c:pt idx="59">
                  <c:v>0.98568750000000005</c:v>
                </c:pt>
                <c:pt idx="60">
                  <c:v>1.0169375</c:v>
                </c:pt>
                <c:pt idx="61">
                  <c:v>0.99447660000000004</c:v>
                </c:pt>
                <c:pt idx="62">
                  <c:v>1.0579531</c:v>
                </c:pt>
                <c:pt idx="63">
                  <c:v>1.0032656</c:v>
                </c:pt>
                <c:pt idx="64">
                  <c:v>1.0511172</c:v>
                </c:pt>
                <c:pt idx="65">
                  <c:v>1.0481875</c:v>
                </c:pt>
                <c:pt idx="66">
                  <c:v>1.0306093999999999</c:v>
                </c:pt>
                <c:pt idx="67">
                  <c:v>1.0374452999999999</c:v>
                </c:pt>
                <c:pt idx="68">
                  <c:v>1.0696718999999999</c:v>
                </c:pt>
                <c:pt idx="69">
                  <c:v>1.0198672</c:v>
                </c:pt>
                <c:pt idx="70">
                  <c:v>1.056</c:v>
                </c:pt>
                <c:pt idx="71">
                  <c:v>1.0433047</c:v>
                </c:pt>
                <c:pt idx="72">
                  <c:v>1.02475</c:v>
                </c:pt>
                <c:pt idx="73">
                  <c:v>1.040375</c:v>
                </c:pt>
                <c:pt idx="74">
                  <c:v>0.98471089999999994</c:v>
                </c:pt>
                <c:pt idx="75">
                  <c:v>0.99838280000000001</c:v>
                </c:pt>
                <c:pt idx="76">
                  <c:v>0.99838280000000001</c:v>
                </c:pt>
                <c:pt idx="77">
                  <c:v>1.0647891</c:v>
                </c:pt>
                <c:pt idx="78">
                  <c:v>1.0120547</c:v>
                </c:pt>
                <c:pt idx="79">
                  <c:v>1.009125</c:v>
                </c:pt>
                <c:pt idx="80">
                  <c:v>1.0022891</c:v>
                </c:pt>
                <c:pt idx="81">
                  <c:v>1.0296327999999999</c:v>
                </c:pt>
                <c:pt idx="82">
                  <c:v>0.99740620000000002</c:v>
                </c:pt>
                <c:pt idx="83">
                  <c:v>0.97396870000000002</c:v>
                </c:pt>
                <c:pt idx="84">
                  <c:v>1.0061952999999999</c:v>
                </c:pt>
                <c:pt idx="85">
                  <c:v>0.97006250000000005</c:v>
                </c:pt>
                <c:pt idx="86">
                  <c:v>0.93295309999999998</c:v>
                </c:pt>
                <c:pt idx="87">
                  <c:v>0.95443750000000005</c:v>
                </c:pt>
                <c:pt idx="88">
                  <c:v>0.92318750000000005</c:v>
                </c:pt>
                <c:pt idx="89">
                  <c:v>0.88998440000000001</c:v>
                </c:pt>
                <c:pt idx="90">
                  <c:v>0.91928120000000002</c:v>
                </c:pt>
                <c:pt idx="91">
                  <c:v>0.88119530000000001</c:v>
                </c:pt>
                <c:pt idx="92">
                  <c:v>0.83139059999999998</c:v>
                </c:pt>
                <c:pt idx="93">
                  <c:v>0.88998440000000001</c:v>
                </c:pt>
                <c:pt idx="94">
                  <c:v>0.83139059999999998</c:v>
                </c:pt>
                <c:pt idx="95">
                  <c:v>0.82260160000000004</c:v>
                </c:pt>
                <c:pt idx="96">
                  <c:v>0.81967190000000001</c:v>
                </c:pt>
                <c:pt idx="97">
                  <c:v>0.82357809999999998</c:v>
                </c:pt>
                <c:pt idx="98">
                  <c:v>0.80502339999999994</c:v>
                </c:pt>
                <c:pt idx="99">
                  <c:v>0.81283589999999994</c:v>
                </c:pt>
                <c:pt idx="100">
                  <c:v>0.81283589999999994</c:v>
                </c:pt>
                <c:pt idx="101">
                  <c:v>0.81576559999999998</c:v>
                </c:pt>
                <c:pt idx="102">
                  <c:v>0.78549219999999997</c:v>
                </c:pt>
                <c:pt idx="103">
                  <c:v>0.84896870000000002</c:v>
                </c:pt>
                <c:pt idx="104">
                  <c:v>0.78060940000000001</c:v>
                </c:pt>
                <c:pt idx="105">
                  <c:v>0.80892969999999997</c:v>
                </c:pt>
                <c:pt idx="106">
                  <c:v>0.81771870000000002</c:v>
                </c:pt>
                <c:pt idx="107">
                  <c:v>0.81771870000000002</c:v>
                </c:pt>
                <c:pt idx="108">
                  <c:v>0.81185940000000001</c:v>
                </c:pt>
                <c:pt idx="109">
                  <c:v>0.76693750000000005</c:v>
                </c:pt>
                <c:pt idx="110">
                  <c:v>0.88217190000000001</c:v>
                </c:pt>
                <c:pt idx="111">
                  <c:v>0.79135160000000004</c:v>
                </c:pt>
                <c:pt idx="112">
                  <c:v>0.78158589999999994</c:v>
                </c:pt>
                <c:pt idx="113">
                  <c:v>0.87435940000000001</c:v>
                </c:pt>
                <c:pt idx="114">
                  <c:v>0.80014059999999998</c:v>
                </c:pt>
                <c:pt idx="115">
                  <c:v>0.82748440000000001</c:v>
                </c:pt>
                <c:pt idx="116">
                  <c:v>0.83920309999999998</c:v>
                </c:pt>
                <c:pt idx="117">
                  <c:v>0.86850000000000005</c:v>
                </c:pt>
                <c:pt idx="118">
                  <c:v>0.87924219999999997</c:v>
                </c:pt>
                <c:pt idx="119">
                  <c:v>0.86361719999999997</c:v>
                </c:pt>
                <c:pt idx="120">
                  <c:v>0.92123440000000001</c:v>
                </c:pt>
                <c:pt idx="121">
                  <c:v>0.90756250000000005</c:v>
                </c:pt>
                <c:pt idx="122">
                  <c:v>0.92904690000000001</c:v>
                </c:pt>
                <c:pt idx="123">
                  <c:v>0.94467190000000001</c:v>
                </c:pt>
                <c:pt idx="124">
                  <c:v>0.99545309999999998</c:v>
                </c:pt>
                <c:pt idx="125">
                  <c:v>0.93881250000000005</c:v>
                </c:pt>
                <c:pt idx="126">
                  <c:v>1.0306093999999999</c:v>
                </c:pt>
                <c:pt idx="127">
                  <c:v>0.97592190000000001</c:v>
                </c:pt>
                <c:pt idx="128">
                  <c:v>1.0335391</c:v>
                </c:pt>
                <c:pt idx="129">
                  <c:v>1.0267031</c:v>
                </c:pt>
                <c:pt idx="130">
                  <c:v>1.0520936999999999</c:v>
                </c:pt>
                <c:pt idx="131">
                  <c:v>1.0061952999999999</c:v>
                </c:pt>
                <c:pt idx="132">
                  <c:v>1.071625</c:v>
                </c:pt>
                <c:pt idx="133">
                  <c:v>1.0296327999999999</c:v>
                </c:pt>
                <c:pt idx="134">
                  <c:v>1.0374452999999999</c:v>
                </c:pt>
                <c:pt idx="135">
                  <c:v>1.0306093999999999</c:v>
                </c:pt>
                <c:pt idx="136">
                  <c:v>1.0569766</c:v>
                </c:pt>
                <c:pt idx="137">
                  <c:v>1.0354922</c:v>
                </c:pt>
                <c:pt idx="138">
                  <c:v>1.02475</c:v>
                </c:pt>
                <c:pt idx="139">
                  <c:v>1.0501406</c:v>
                </c:pt>
                <c:pt idx="140">
                  <c:v>1.0208436999999999</c:v>
                </c:pt>
                <c:pt idx="141">
                  <c:v>1.0423281</c:v>
                </c:pt>
                <c:pt idx="142">
                  <c:v>1.0110781</c:v>
                </c:pt>
                <c:pt idx="143">
                  <c:v>1.0306093999999999</c:v>
                </c:pt>
                <c:pt idx="144">
                  <c:v>1.0501406</c:v>
                </c:pt>
                <c:pt idx="145">
                  <c:v>0.98959370000000002</c:v>
                </c:pt>
                <c:pt idx="146">
                  <c:v>1.0208436999999999</c:v>
                </c:pt>
                <c:pt idx="147">
                  <c:v>1.0208436999999999</c:v>
                </c:pt>
                <c:pt idx="148">
                  <c:v>0.99935940000000001</c:v>
                </c:pt>
                <c:pt idx="149">
                  <c:v>0.97787500000000005</c:v>
                </c:pt>
                <c:pt idx="150">
                  <c:v>1.0120547</c:v>
                </c:pt>
                <c:pt idx="151">
                  <c:v>0.99545309999999998</c:v>
                </c:pt>
                <c:pt idx="152">
                  <c:v>0.91635160000000004</c:v>
                </c:pt>
                <c:pt idx="153">
                  <c:v>0.97982809999999998</c:v>
                </c:pt>
                <c:pt idx="154">
                  <c:v>0.93588280000000001</c:v>
                </c:pt>
                <c:pt idx="155">
                  <c:v>0.89682030000000001</c:v>
                </c:pt>
                <c:pt idx="156">
                  <c:v>0.93783589999999994</c:v>
                </c:pt>
                <c:pt idx="157">
                  <c:v>0.87240620000000002</c:v>
                </c:pt>
                <c:pt idx="158">
                  <c:v>0.90170309999999998</c:v>
                </c:pt>
                <c:pt idx="159">
                  <c:v>0.86654690000000001</c:v>
                </c:pt>
                <c:pt idx="160">
                  <c:v>0.85580469999999997</c:v>
                </c:pt>
                <c:pt idx="161">
                  <c:v>0.85189839999999994</c:v>
                </c:pt>
                <c:pt idx="162">
                  <c:v>0.81185940000000001</c:v>
                </c:pt>
                <c:pt idx="163">
                  <c:v>0.82064839999999994</c:v>
                </c:pt>
                <c:pt idx="164">
                  <c:v>0.82064839999999994</c:v>
                </c:pt>
                <c:pt idx="165">
                  <c:v>0.83334370000000002</c:v>
                </c:pt>
                <c:pt idx="166">
                  <c:v>0.80502339999999994</c:v>
                </c:pt>
                <c:pt idx="167">
                  <c:v>0.82162500000000005</c:v>
                </c:pt>
                <c:pt idx="168">
                  <c:v>0.82064839999999994</c:v>
                </c:pt>
                <c:pt idx="169">
                  <c:v>0.80014059999999998</c:v>
                </c:pt>
                <c:pt idx="170">
                  <c:v>0.82650780000000001</c:v>
                </c:pt>
                <c:pt idx="171">
                  <c:v>0.79330469999999997</c:v>
                </c:pt>
                <c:pt idx="172">
                  <c:v>0.82357809999999998</c:v>
                </c:pt>
                <c:pt idx="173">
                  <c:v>0.80697660000000004</c:v>
                </c:pt>
                <c:pt idx="174">
                  <c:v>0.85678120000000002</c:v>
                </c:pt>
                <c:pt idx="175">
                  <c:v>0.75619530000000001</c:v>
                </c:pt>
                <c:pt idx="176">
                  <c:v>0.84701559999999998</c:v>
                </c:pt>
                <c:pt idx="177">
                  <c:v>0.81185940000000001</c:v>
                </c:pt>
                <c:pt idx="178">
                  <c:v>0.78451559999999998</c:v>
                </c:pt>
                <c:pt idx="179">
                  <c:v>0.84408589999999994</c:v>
                </c:pt>
                <c:pt idx="180">
                  <c:v>0.83432030000000001</c:v>
                </c:pt>
                <c:pt idx="181">
                  <c:v>0.81283589999999994</c:v>
                </c:pt>
                <c:pt idx="182">
                  <c:v>0.83822660000000004</c:v>
                </c:pt>
                <c:pt idx="183">
                  <c:v>0.85873440000000001</c:v>
                </c:pt>
                <c:pt idx="184">
                  <c:v>0.86166410000000004</c:v>
                </c:pt>
                <c:pt idx="185">
                  <c:v>0.85775780000000001</c:v>
                </c:pt>
                <c:pt idx="186">
                  <c:v>0.90560940000000001</c:v>
                </c:pt>
                <c:pt idx="187">
                  <c:v>0.90170309999999998</c:v>
                </c:pt>
                <c:pt idx="188">
                  <c:v>0.91635160000000004</c:v>
                </c:pt>
                <c:pt idx="189">
                  <c:v>0.92904690000000001</c:v>
                </c:pt>
                <c:pt idx="190">
                  <c:v>0.99935940000000001</c:v>
                </c:pt>
                <c:pt idx="191">
                  <c:v>0.92123440000000001</c:v>
                </c:pt>
                <c:pt idx="192">
                  <c:v>1.0149843999999999</c:v>
                </c:pt>
                <c:pt idx="193">
                  <c:v>0.97787500000000005</c:v>
                </c:pt>
                <c:pt idx="194">
                  <c:v>1.0286561999999999</c:v>
                </c:pt>
                <c:pt idx="195">
                  <c:v>1.0462343999999999</c:v>
                </c:pt>
                <c:pt idx="196">
                  <c:v>1.0335391</c:v>
                </c:pt>
                <c:pt idx="197">
                  <c:v>1.0413516</c:v>
                </c:pt>
                <c:pt idx="198">
                  <c:v>1.0481875</c:v>
                </c:pt>
                <c:pt idx="199">
                  <c:v>1.056</c:v>
                </c:pt>
                <c:pt idx="200">
                  <c:v>1.0354922</c:v>
                </c:pt>
                <c:pt idx="201">
                  <c:v>1.0491641</c:v>
                </c:pt>
                <c:pt idx="202">
                  <c:v>1.0501406</c:v>
                </c:pt>
                <c:pt idx="203">
                  <c:v>1.0198672</c:v>
                </c:pt>
                <c:pt idx="204">
                  <c:v>1.0774843999999999</c:v>
                </c:pt>
                <c:pt idx="205">
                  <c:v>1.0013125</c:v>
                </c:pt>
                <c:pt idx="206">
                  <c:v>0.98471089999999994</c:v>
                </c:pt>
                <c:pt idx="207">
                  <c:v>1.0315859000000001</c:v>
                </c:pt>
                <c:pt idx="208">
                  <c:v>0.99642969999999997</c:v>
                </c:pt>
                <c:pt idx="209">
                  <c:v>1.0071718999999999</c:v>
                </c:pt>
                <c:pt idx="210">
                  <c:v>1.0862734000000001</c:v>
                </c:pt>
                <c:pt idx="211">
                  <c:v>1.0022891</c:v>
                </c:pt>
                <c:pt idx="212">
                  <c:v>1.0120547</c:v>
                </c:pt>
                <c:pt idx="213">
                  <c:v>1.0140077999999999</c:v>
                </c:pt>
                <c:pt idx="214">
                  <c:v>1.0169375</c:v>
                </c:pt>
                <c:pt idx="215">
                  <c:v>0.99447660000000004</c:v>
                </c:pt>
                <c:pt idx="216">
                  <c:v>0.96615620000000002</c:v>
                </c:pt>
                <c:pt idx="217">
                  <c:v>1.0267031</c:v>
                </c:pt>
                <c:pt idx="218">
                  <c:v>0.98471089999999994</c:v>
                </c:pt>
                <c:pt idx="219">
                  <c:v>0.92611719999999997</c:v>
                </c:pt>
                <c:pt idx="220">
                  <c:v>0.95150780000000001</c:v>
                </c:pt>
                <c:pt idx="221">
                  <c:v>0.94760160000000004</c:v>
                </c:pt>
                <c:pt idx="222">
                  <c:v>0.87826559999999998</c:v>
                </c:pt>
                <c:pt idx="223">
                  <c:v>0.93002339999999994</c:v>
                </c:pt>
                <c:pt idx="224">
                  <c:v>0.90756250000000005</c:v>
                </c:pt>
                <c:pt idx="225">
                  <c:v>0.82943750000000005</c:v>
                </c:pt>
                <c:pt idx="226">
                  <c:v>0.90756250000000005</c:v>
                </c:pt>
                <c:pt idx="227">
                  <c:v>0.82650780000000001</c:v>
                </c:pt>
                <c:pt idx="228">
                  <c:v>0.84017969999999997</c:v>
                </c:pt>
                <c:pt idx="229">
                  <c:v>0.83822660000000004</c:v>
                </c:pt>
                <c:pt idx="230">
                  <c:v>0.82064839999999994</c:v>
                </c:pt>
                <c:pt idx="231">
                  <c:v>0.81283589999999994</c:v>
                </c:pt>
                <c:pt idx="232">
                  <c:v>0.83236719999999997</c:v>
                </c:pt>
                <c:pt idx="233">
                  <c:v>0.81478910000000004</c:v>
                </c:pt>
                <c:pt idx="234">
                  <c:v>0.81771870000000002</c:v>
                </c:pt>
                <c:pt idx="235">
                  <c:v>0.81674219999999997</c:v>
                </c:pt>
                <c:pt idx="236">
                  <c:v>0.79135160000000004</c:v>
                </c:pt>
                <c:pt idx="237">
                  <c:v>0.82846089999999994</c:v>
                </c:pt>
                <c:pt idx="238">
                  <c:v>0.80111719999999997</c:v>
                </c:pt>
                <c:pt idx="239">
                  <c:v>0.83041410000000004</c:v>
                </c:pt>
                <c:pt idx="240">
                  <c:v>0.82943750000000005</c:v>
                </c:pt>
                <c:pt idx="241">
                  <c:v>0.84017969999999997</c:v>
                </c:pt>
                <c:pt idx="242">
                  <c:v>0.79135160000000004</c:v>
                </c:pt>
                <c:pt idx="243">
                  <c:v>0.85678120000000002</c:v>
                </c:pt>
                <c:pt idx="244">
                  <c:v>0.80404690000000001</c:v>
                </c:pt>
                <c:pt idx="245">
                  <c:v>0.80014059999999998</c:v>
                </c:pt>
                <c:pt idx="246">
                  <c:v>0.83822660000000004</c:v>
                </c:pt>
                <c:pt idx="247">
                  <c:v>0.84994530000000001</c:v>
                </c:pt>
                <c:pt idx="248">
                  <c:v>0.82650780000000001</c:v>
                </c:pt>
                <c:pt idx="249">
                  <c:v>0.82357809999999998</c:v>
                </c:pt>
                <c:pt idx="250">
                  <c:v>0.89975000000000005</c:v>
                </c:pt>
                <c:pt idx="251">
                  <c:v>0.89096089999999994</c:v>
                </c:pt>
                <c:pt idx="252">
                  <c:v>0.90560940000000001</c:v>
                </c:pt>
                <c:pt idx="253">
                  <c:v>0.97787500000000005</c:v>
                </c:pt>
                <c:pt idx="254">
                  <c:v>0.90560940000000001</c:v>
                </c:pt>
                <c:pt idx="255">
                  <c:v>0.91244530000000001</c:v>
                </c:pt>
                <c:pt idx="256">
                  <c:v>0.97299219999999997</c:v>
                </c:pt>
                <c:pt idx="257">
                  <c:v>0.93197660000000004</c:v>
                </c:pt>
                <c:pt idx="258">
                  <c:v>1.0081484000000001</c:v>
                </c:pt>
                <c:pt idx="259">
                  <c:v>0.98568750000000005</c:v>
                </c:pt>
                <c:pt idx="260">
                  <c:v>1.0101016</c:v>
                </c:pt>
                <c:pt idx="261">
                  <c:v>0.99740620000000002</c:v>
                </c:pt>
                <c:pt idx="262">
                  <c:v>1.0706484000000001</c:v>
                </c:pt>
                <c:pt idx="263">
                  <c:v>0.98666410000000004</c:v>
                </c:pt>
                <c:pt idx="264">
                  <c:v>1.0462343999999999</c:v>
                </c:pt>
                <c:pt idx="265">
                  <c:v>1.02475</c:v>
                </c:pt>
                <c:pt idx="266">
                  <c:v>1.0726016</c:v>
                </c:pt>
                <c:pt idx="267">
                  <c:v>0.99545309999999998</c:v>
                </c:pt>
                <c:pt idx="268">
                  <c:v>1.0931093999999999</c:v>
                </c:pt>
                <c:pt idx="269">
                  <c:v>1.0306093999999999</c:v>
                </c:pt>
                <c:pt idx="270">
                  <c:v>1.0149843999999999</c:v>
                </c:pt>
                <c:pt idx="271">
                  <c:v>1.0726016</c:v>
                </c:pt>
                <c:pt idx="272">
                  <c:v>1.0081484000000001</c:v>
                </c:pt>
                <c:pt idx="273">
                  <c:v>1.0296327999999999</c:v>
                </c:pt>
                <c:pt idx="274">
                  <c:v>0.99642969999999997</c:v>
                </c:pt>
                <c:pt idx="275">
                  <c:v>0.98471089999999994</c:v>
                </c:pt>
                <c:pt idx="276">
                  <c:v>1.0491641</c:v>
                </c:pt>
                <c:pt idx="277">
                  <c:v>1.0101016</c:v>
                </c:pt>
                <c:pt idx="278">
                  <c:v>1.0257266</c:v>
                </c:pt>
                <c:pt idx="279">
                  <c:v>1.0003359000000001</c:v>
                </c:pt>
                <c:pt idx="280">
                  <c:v>1.0110781</c:v>
                </c:pt>
                <c:pt idx="281">
                  <c:v>1.0081484000000001</c:v>
                </c:pt>
                <c:pt idx="282">
                  <c:v>0.99350000000000005</c:v>
                </c:pt>
                <c:pt idx="283">
                  <c:v>0.98080469999999997</c:v>
                </c:pt>
                <c:pt idx="284">
                  <c:v>1.009125</c:v>
                </c:pt>
                <c:pt idx="285">
                  <c:v>0.96127339999999994</c:v>
                </c:pt>
                <c:pt idx="286">
                  <c:v>0.94564839999999994</c:v>
                </c:pt>
                <c:pt idx="287">
                  <c:v>0.96029690000000001</c:v>
                </c:pt>
                <c:pt idx="288">
                  <c:v>0.90072660000000004</c:v>
                </c:pt>
                <c:pt idx="289">
                  <c:v>0.91928120000000002</c:v>
                </c:pt>
                <c:pt idx="290">
                  <c:v>0.88607809999999998</c:v>
                </c:pt>
                <c:pt idx="291">
                  <c:v>0.88021870000000002</c:v>
                </c:pt>
                <c:pt idx="292">
                  <c:v>0.86459370000000002</c:v>
                </c:pt>
                <c:pt idx="293">
                  <c:v>0.84213280000000001</c:v>
                </c:pt>
                <c:pt idx="294">
                  <c:v>0.87240620000000002</c:v>
                </c:pt>
                <c:pt idx="295">
                  <c:v>0.84603910000000004</c:v>
                </c:pt>
                <c:pt idx="296">
                  <c:v>0.84115620000000002</c:v>
                </c:pt>
                <c:pt idx="297">
                  <c:v>0.80307030000000001</c:v>
                </c:pt>
                <c:pt idx="298">
                  <c:v>0.84799219999999997</c:v>
                </c:pt>
                <c:pt idx="299">
                  <c:v>0.82553120000000002</c:v>
                </c:pt>
                <c:pt idx="300">
                  <c:v>0.80600000000000005</c:v>
                </c:pt>
                <c:pt idx="301">
                  <c:v>0.81478910000000004</c:v>
                </c:pt>
                <c:pt idx="302">
                  <c:v>0.80307030000000001</c:v>
                </c:pt>
                <c:pt idx="303">
                  <c:v>0.82650780000000001</c:v>
                </c:pt>
                <c:pt idx="304">
                  <c:v>0.83041410000000004</c:v>
                </c:pt>
                <c:pt idx="305">
                  <c:v>0.79623440000000001</c:v>
                </c:pt>
                <c:pt idx="306">
                  <c:v>0.81283589999999994</c:v>
                </c:pt>
                <c:pt idx="307">
                  <c:v>0.85580469999999997</c:v>
                </c:pt>
                <c:pt idx="308">
                  <c:v>0.78744530000000001</c:v>
                </c:pt>
                <c:pt idx="309">
                  <c:v>0.78744530000000001</c:v>
                </c:pt>
                <c:pt idx="310">
                  <c:v>0.85873440000000001</c:v>
                </c:pt>
                <c:pt idx="311">
                  <c:v>0.77963280000000001</c:v>
                </c:pt>
                <c:pt idx="312">
                  <c:v>0.76400780000000001</c:v>
                </c:pt>
                <c:pt idx="313">
                  <c:v>0.85385160000000004</c:v>
                </c:pt>
                <c:pt idx="314">
                  <c:v>0.84310940000000001</c:v>
                </c:pt>
                <c:pt idx="315">
                  <c:v>0.82260160000000004</c:v>
                </c:pt>
                <c:pt idx="316">
                  <c:v>0.84115620000000002</c:v>
                </c:pt>
                <c:pt idx="317">
                  <c:v>0.87338280000000001</c:v>
                </c:pt>
                <c:pt idx="318">
                  <c:v>0.87631250000000005</c:v>
                </c:pt>
                <c:pt idx="319">
                  <c:v>0.84408589999999994</c:v>
                </c:pt>
                <c:pt idx="320">
                  <c:v>0.94076559999999998</c:v>
                </c:pt>
                <c:pt idx="321">
                  <c:v>0.92025780000000001</c:v>
                </c:pt>
                <c:pt idx="322">
                  <c:v>0.91049219999999997</c:v>
                </c:pt>
                <c:pt idx="323">
                  <c:v>0.97201559999999998</c:v>
                </c:pt>
                <c:pt idx="324">
                  <c:v>0.97592190000000001</c:v>
                </c:pt>
                <c:pt idx="325">
                  <c:v>0.96322660000000004</c:v>
                </c:pt>
                <c:pt idx="326">
                  <c:v>1.0159609000000001</c:v>
                </c:pt>
                <c:pt idx="327">
                  <c:v>0.99838280000000001</c:v>
                </c:pt>
                <c:pt idx="328">
                  <c:v>1.0481875</c:v>
                </c:pt>
                <c:pt idx="329">
                  <c:v>1.0374452999999999</c:v>
                </c:pt>
                <c:pt idx="330">
                  <c:v>1.0257266</c:v>
                </c:pt>
                <c:pt idx="331">
                  <c:v>1.0374452999999999</c:v>
                </c:pt>
                <c:pt idx="332">
                  <c:v>1.0774843999999999</c:v>
                </c:pt>
                <c:pt idx="333">
                  <c:v>1.0081484000000001</c:v>
                </c:pt>
                <c:pt idx="334">
                  <c:v>1.0745547</c:v>
                </c:pt>
                <c:pt idx="335">
                  <c:v>1.0462343999999999</c:v>
                </c:pt>
                <c:pt idx="336">
                  <c:v>1.0374452999999999</c:v>
                </c:pt>
                <c:pt idx="337">
                  <c:v>1.0599061999999999</c:v>
                </c:pt>
                <c:pt idx="338">
                  <c:v>1.0550234000000001</c:v>
                </c:pt>
                <c:pt idx="339">
                  <c:v>0.96127339999999994</c:v>
                </c:pt>
                <c:pt idx="340">
                  <c:v>1.071625</c:v>
                </c:pt>
                <c:pt idx="341">
                  <c:v>1.0257266</c:v>
                </c:pt>
                <c:pt idx="342">
                  <c:v>0.99350000000000005</c:v>
                </c:pt>
                <c:pt idx="343">
                  <c:v>1.0599061999999999</c:v>
                </c:pt>
                <c:pt idx="344">
                  <c:v>1.0550234000000001</c:v>
                </c:pt>
                <c:pt idx="345">
                  <c:v>0.98666410000000004</c:v>
                </c:pt>
                <c:pt idx="346">
                  <c:v>1.0071718999999999</c:v>
                </c:pt>
                <c:pt idx="347">
                  <c:v>1.0306093999999999</c:v>
                </c:pt>
                <c:pt idx="348">
                  <c:v>1.0257266</c:v>
                </c:pt>
                <c:pt idx="349">
                  <c:v>0.94467190000000001</c:v>
                </c:pt>
                <c:pt idx="350">
                  <c:v>1.0325625</c:v>
                </c:pt>
                <c:pt idx="351">
                  <c:v>1.0081484000000001</c:v>
                </c:pt>
                <c:pt idx="352">
                  <c:v>0.89193750000000005</c:v>
                </c:pt>
                <c:pt idx="353">
                  <c:v>0.99642969999999997</c:v>
                </c:pt>
                <c:pt idx="354">
                  <c:v>0.94662500000000005</c:v>
                </c:pt>
                <c:pt idx="355">
                  <c:v>0.87435940000000001</c:v>
                </c:pt>
                <c:pt idx="356">
                  <c:v>0.95248440000000001</c:v>
                </c:pt>
                <c:pt idx="357">
                  <c:v>0.88803120000000002</c:v>
                </c:pt>
                <c:pt idx="358">
                  <c:v>0.85189839999999994</c:v>
                </c:pt>
                <c:pt idx="359">
                  <c:v>0.89486719999999997</c:v>
                </c:pt>
                <c:pt idx="360">
                  <c:v>0.83725000000000005</c:v>
                </c:pt>
                <c:pt idx="361">
                  <c:v>0.85580469999999997</c:v>
                </c:pt>
                <c:pt idx="362">
                  <c:v>0.82846089999999994</c:v>
                </c:pt>
                <c:pt idx="363">
                  <c:v>0.81185940000000001</c:v>
                </c:pt>
                <c:pt idx="364">
                  <c:v>0.81869530000000001</c:v>
                </c:pt>
                <c:pt idx="365">
                  <c:v>0.81967190000000001</c:v>
                </c:pt>
                <c:pt idx="366">
                  <c:v>0.80990620000000002</c:v>
                </c:pt>
                <c:pt idx="367">
                  <c:v>0.80404690000000001</c:v>
                </c:pt>
                <c:pt idx="368">
                  <c:v>0.80892969999999997</c:v>
                </c:pt>
                <c:pt idx="369">
                  <c:v>0.81674219999999997</c:v>
                </c:pt>
                <c:pt idx="370">
                  <c:v>0.80404690000000001</c:v>
                </c:pt>
                <c:pt idx="371">
                  <c:v>0.80502339999999994</c:v>
                </c:pt>
                <c:pt idx="372">
                  <c:v>0.80209370000000002</c:v>
                </c:pt>
                <c:pt idx="373">
                  <c:v>0.81185940000000001</c:v>
                </c:pt>
                <c:pt idx="374">
                  <c:v>0.83432030000000001</c:v>
                </c:pt>
                <c:pt idx="375">
                  <c:v>0.77279690000000001</c:v>
                </c:pt>
                <c:pt idx="376">
                  <c:v>0.83725000000000005</c:v>
                </c:pt>
                <c:pt idx="377">
                  <c:v>0.82260160000000004</c:v>
                </c:pt>
                <c:pt idx="378">
                  <c:v>0.78256250000000005</c:v>
                </c:pt>
                <c:pt idx="379">
                  <c:v>0.80502339999999994</c:v>
                </c:pt>
                <c:pt idx="380">
                  <c:v>0.85385160000000004</c:v>
                </c:pt>
                <c:pt idx="381">
                  <c:v>0.81381250000000005</c:v>
                </c:pt>
                <c:pt idx="382">
                  <c:v>0.81967190000000001</c:v>
                </c:pt>
                <c:pt idx="383">
                  <c:v>0.85482809999999998</c:v>
                </c:pt>
                <c:pt idx="384">
                  <c:v>0.87142969999999997</c:v>
                </c:pt>
                <c:pt idx="385">
                  <c:v>0.82357809999999998</c:v>
                </c:pt>
                <c:pt idx="386">
                  <c:v>0.91049219999999997</c:v>
                </c:pt>
                <c:pt idx="387">
                  <c:v>0.90853910000000004</c:v>
                </c:pt>
                <c:pt idx="388">
                  <c:v>0.88900780000000001</c:v>
                </c:pt>
                <c:pt idx="389">
                  <c:v>0.95736719999999997</c:v>
                </c:pt>
                <c:pt idx="390">
                  <c:v>0.97006250000000005</c:v>
                </c:pt>
                <c:pt idx="391">
                  <c:v>0.94662500000000005</c:v>
                </c:pt>
                <c:pt idx="392">
                  <c:v>1.0130311999999999</c:v>
                </c:pt>
                <c:pt idx="393">
                  <c:v>0.98373440000000001</c:v>
                </c:pt>
                <c:pt idx="394">
                  <c:v>1.0345156</c:v>
                </c:pt>
                <c:pt idx="395">
                  <c:v>1.02475</c:v>
                </c:pt>
                <c:pt idx="396">
                  <c:v>1.0413516</c:v>
                </c:pt>
                <c:pt idx="397">
                  <c:v>1.0159609000000001</c:v>
                </c:pt>
                <c:pt idx="398">
                  <c:v>1.0667422</c:v>
                </c:pt>
                <c:pt idx="399">
                  <c:v>1.0306093999999999</c:v>
                </c:pt>
                <c:pt idx="400">
                  <c:v>1.0481875</c:v>
                </c:pt>
                <c:pt idx="401">
                  <c:v>1.0511172</c:v>
                </c:pt>
                <c:pt idx="402">
                  <c:v>1.0481875</c:v>
                </c:pt>
                <c:pt idx="403">
                  <c:v>1.0462343999999999</c:v>
                </c:pt>
                <c:pt idx="404">
                  <c:v>1.0423281</c:v>
                </c:pt>
                <c:pt idx="405">
                  <c:v>1.0257266</c:v>
                </c:pt>
                <c:pt idx="406">
                  <c:v>1.0413516</c:v>
                </c:pt>
                <c:pt idx="407">
                  <c:v>1.0462343999999999</c:v>
                </c:pt>
                <c:pt idx="408">
                  <c:v>1.0628359000000001</c:v>
                </c:pt>
                <c:pt idx="409">
                  <c:v>1.0110781</c:v>
                </c:pt>
                <c:pt idx="410">
                  <c:v>1.0364686999999999</c:v>
                </c:pt>
                <c:pt idx="411">
                  <c:v>1.0384218999999999</c:v>
                </c:pt>
                <c:pt idx="412">
                  <c:v>1.0042422</c:v>
                </c:pt>
                <c:pt idx="413">
                  <c:v>0.97592190000000001</c:v>
                </c:pt>
                <c:pt idx="414">
                  <c:v>1.0198672</c:v>
                </c:pt>
                <c:pt idx="415">
                  <c:v>1.0013125</c:v>
                </c:pt>
                <c:pt idx="416">
                  <c:v>0.97396870000000002</c:v>
                </c:pt>
                <c:pt idx="417">
                  <c:v>1.0052186999999999</c:v>
                </c:pt>
                <c:pt idx="418">
                  <c:v>0.99350000000000005</c:v>
                </c:pt>
                <c:pt idx="419">
                  <c:v>0.93881250000000005</c:v>
                </c:pt>
                <c:pt idx="420">
                  <c:v>0.96029690000000001</c:v>
                </c:pt>
                <c:pt idx="421">
                  <c:v>0.94467190000000001</c:v>
                </c:pt>
                <c:pt idx="422">
                  <c:v>0.90756250000000005</c:v>
                </c:pt>
                <c:pt idx="423">
                  <c:v>0.92318750000000005</c:v>
                </c:pt>
                <c:pt idx="424">
                  <c:v>0.90560940000000001</c:v>
                </c:pt>
                <c:pt idx="425">
                  <c:v>0.84896870000000002</c:v>
                </c:pt>
                <c:pt idx="426">
                  <c:v>0.88510160000000004</c:v>
                </c:pt>
                <c:pt idx="427">
                  <c:v>0.85580469999999997</c:v>
                </c:pt>
                <c:pt idx="428">
                  <c:v>0.84896870000000002</c:v>
                </c:pt>
                <c:pt idx="429">
                  <c:v>0.81088280000000001</c:v>
                </c:pt>
                <c:pt idx="430">
                  <c:v>0.85775780000000001</c:v>
                </c:pt>
                <c:pt idx="431">
                  <c:v>0.77963280000000001</c:v>
                </c:pt>
                <c:pt idx="432">
                  <c:v>0.83236719999999997</c:v>
                </c:pt>
                <c:pt idx="433">
                  <c:v>0.81771870000000002</c:v>
                </c:pt>
                <c:pt idx="434">
                  <c:v>0.81869530000000001</c:v>
                </c:pt>
                <c:pt idx="435">
                  <c:v>0.80600000000000005</c:v>
                </c:pt>
                <c:pt idx="436">
                  <c:v>0.79232809999999998</c:v>
                </c:pt>
                <c:pt idx="437">
                  <c:v>0.82553120000000002</c:v>
                </c:pt>
                <c:pt idx="438">
                  <c:v>0.80307030000000001</c:v>
                </c:pt>
                <c:pt idx="439">
                  <c:v>0.81185940000000001</c:v>
                </c:pt>
                <c:pt idx="440">
                  <c:v>0.81967190000000001</c:v>
                </c:pt>
                <c:pt idx="441">
                  <c:v>0.83529690000000001</c:v>
                </c:pt>
                <c:pt idx="442">
                  <c:v>0.80795309999999998</c:v>
                </c:pt>
                <c:pt idx="443">
                  <c:v>0.81381250000000005</c:v>
                </c:pt>
                <c:pt idx="444">
                  <c:v>0.82748440000000001</c:v>
                </c:pt>
                <c:pt idx="445">
                  <c:v>0.80307030000000001</c:v>
                </c:pt>
                <c:pt idx="446">
                  <c:v>0.81185940000000001</c:v>
                </c:pt>
                <c:pt idx="447">
                  <c:v>0.84017969999999997</c:v>
                </c:pt>
                <c:pt idx="448">
                  <c:v>0.84603910000000004</c:v>
                </c:pt>
                <c:pt idx="449">
                  <c:v>0.79818750000000005</c:v>
                </c:pt>
                <c:pt idx="450">
                  <c:v>0.88217190000000001</c:v>
                </c:pt>
                <c:pt idx="451">
                  <c:v>0.92514059999999998</c:v>
                </c:pt>
                <c:pt idx="452">
                  <c:v>0.83920309999999998</c:v>
                </c:pt>
                <c:pt idx="453">
                  <c:v>0.90463280000000001</c:v>
                </c:pt>
                <c:pt idx="454">
                  <c:v>0.91635160000000004</c:v>
                </c:pt>
                <c:pt idx="455">
                  <c:v>0.88900780000000001</c:v>
                </c:pt>
                <c:pt idx="456">
                  <c:v>0.95834370000000002</c:v>
                </c:pt>
                <c:pt idx="457">
                  <c:v>0.94369530000000001</c:v>
                </c:pt>
                <c:pt idx="458">
                  <c:v>0.95150780000000001</c:v>
                </c:pt>
                <c:pt idx="459">
                  <c:v>1.0188906</c:v>
                </c:pt>
                <c:pt idx="460">
                  <c:v>0.99350000000000005</c:v>
                </c:pt>
                <c:pt idx="461">
                  <c:v>1.0101016</c:v>
                </c:pt>
                <c:pt idx="462">
                  <c:v>1.0628359000000001</c:v>
                </c:pt>
                <c:pt idx="463">
                  <c:v>1.0198672</c:v>
                </c:pt>
                <c:pt idx="464">
                  <c:v>1.0315859000000001</c:v>
                </c:pt>
                <c:pt idx="465">
                  <c:v>1.0569766</c:v>
                </c:pt>
                <c:pt idx="466">
                  <c:v>1.0267031</c:v>
                </c:pt>
                <c:pt idx="467">
                  <c:v>1.0354922</c:v>
                </c:pt>
                <c:pt idx="468">
                  <c:v>1.0530702999999999</c:v>
                </c:pt>
                <c:pt idx="469">
                  <c:v>1.0452577999999999</c:v>
                </c:pt>
                <c:pt idx="470">
                  <c:v>1.0530702999999999</c:v>
                </c:pt>
                <c:pt idx="471">
                  <c:v>1.0589297</c:v>
                </c:pt>
                <c:pt idx="472">
                  <c:v>0.99057030000000001</c:v>
                </c:pt>
                <c:pt idx="473">
                  <c:v>1.0579531</c:v>
                </c:pt>
                <c:pt idx="474">
                  <c:v>1.0364686999999999</c:v>
                </c:pt>
                <c:pt idx="475">
                  <c:v>0.97494530000000001</c:v>
                </c:pt>
                <c:pt idx="476">
                  <c:v>1.0618593999999999</c:v>
                </c:pt>
                <c:pt idx="477">
                  <c:v>1.0520936999999999</c:v>
                </c:pt>
                <c:pt idx="478">
                  <c:v>0.98568750000000005</c:v>
                </c:pt>
                <c:pt idx="479">
                  <c:v>1.0198672</c:v>
                </c:pt>
                <c:pt idx="480">
                  <c:v>1.0237734000000001</c:v>
                </c:pt>
                <c:pt idx="481">
                  <c:v>0.99740620000000002</c:v>
                </c:pt>
                <c:pt idx="482">
                  <c:v>0.99154690000000001</c:v>
                </c:pt>
                <c:pt idx="483">
                  <c:v>0.99935940000000001</c:v>
                </c:pt>
                <c:pt idx="484">
                  <c:v>0.99642969999999997</c:v>
                </c:pt>
                <c:pt idx="485">
                  <c:v>0.97006250000000005</c:v>
                </c:pt>
                <c:pt idx="486">
                  <c:v>0.94662500000000005</c:v>
                </c:pt>
                <c:pt idx="487">
                  <c:v>0.95346089999999994</c:v>
                </c:pt>
                <c:pt idx="488">
                  <c:v>0.91342190000000001</c:v>
                </c:pt>
                <c:pt idx="489">
                  <c:v>0.92416410000000004</c:v>
                </c:pt>
                <c:pt idx="490">
                  <c:v>0.88900780000000001</c:v>
                </c:pt>
                <c:pt idx="491">
                  <c:v>0.88021870000000002</c:v>
                </c:pt>
                <c:pt idx="492">
                  <c:v>0.89779690000000001</c:v>
                </c:pt>
                <c:pt idx="493">
                  <c:v>0.84506250000000005</c:v>
                </c:pt>
                <c:pt idx="494">
                  <c:v>0.86068750000000005</c:v>
                </c:pt>
                <c:pt idx="495">
                  <c:v>0.83334370000000002</c:v>
                </c:pt>
                <c:pt idx="496">
                  <c:v>0.85482809999999998</c:v>
                </c:pt>
                <c:pt idx="497">
                  <c:v>0.81771870000000002</c:v>
                </c:pt>
                <c:pt idx="498">
                  <c:v>0.82162500000000005</c:v>
                </c:pt>
                <c:pt idx="499">
                  <c:v>0.79330469999999997</c:v>
                </c:pt>
                <c:pt idx="500">
                  <c:v>0.83529690000000001</c:v>
                </c:pt>
                <c:pt idx="501">
                  <c:v>0.80014059999999998</c:v>
                </c:pt>
                <c:pt idx="502">
                  <c:v>0.80600000000000005</c:v>
                </c:pt>
                <c:pt idx="503">
                  <c:v>0.80892969999999997</c:v>
                </c:pt>
                <c:pt idx="504">
                  <c:v>0.80404690000000001</c:v>
                </c:pt>
                <c:pt idx="505">
                  <c:v>0.78842190000000001</c:v>
                </c:pt>
                <c:pt idx="506">
                  <c:v>0.81967190000000001</c:v>
                </c:pt>
                <c:pt idx="507">
                  <c:v>0.83529690000000001</c:v>
                </c:pt>
                <c:pt idx="508">
                  <c:v>0.80014059999999998</c:v>
                </c:pt>
                <c:pt idx="509">
                  <c:v>0.82357809999999998</c:v>
                </c:pt>
                <c:pt idx="510">
                  <c:v>0.81576559999999998</c:v>
                </c:pt>
                <c:pt idx="511">
                  <c:v>0.81771870000000002</c:v>
                </c:pt>
                <c:pt idx="512">
                  <c:v>0.80111719999999997</c:v>
                </c:pt>
                <c:pt idx="513">
                  <c:v>0.84799219999999997</c:v>
                </c:pt>
                <c:pt idx="514">
                  <c:v>0.80404690000000001</c:v>
                </c:pt>
                <c:pt idx="515">
                  <c:v>0.81283589999999994</c:v>
                </c:pt>
                <c:pt idx="516">
                  <c:v>0.85287500000000005</c:v>
                </c:pt>
                <c:pt idx="517">
                  <c:v>0.87240620000000002</c:v>
                </c:pt>
                <c:pt idx="518">
                  <c:v>0.84701559999999998</c:v>
                </c:pt>
                <c:pt idx="519">
                  <c:v>0.88607809999999998</c:v>
                </c:pt>
                <c:pt idx="520">
                  <c:v>0.93100000000000005</c:v>
                </c:pt>
                <c:pt idx="521">
                  <c:v>0.87924219999999997</c:v>
                </c:pt>
                <c:pt idx="522">
                  <c:v>0.93685940000000001</c:v>
                </c:pt>
                <c:pt idx="523">
                  <c:v>0.94467190000000001</c:v>
                </c:pt>
                <c:pt idx="524">
                  <c:v>0.95834370000000002</c:v>
                </c:pt>
                <c:pt idx="525">
                  <c:v>1.0120547</c:v>
                </c:pt>
                <c:pt idx="526">
                  <c:v>0.99545309999999998</c:v>
                </c:pt>
                <c:pt idx="527">
                  <c:v>0.99740620000000002</c:v>
                </c:pt>
                <c:pt idx="528">
                  <c:v>1.0892031</c:v>
                </c:pt>
                <c:pt idx="529">
                  <c:v>1.0110781</c:v>
                </c:pt>
                <c:pt idx="530">
                  <c:v>1.0149843999999999</c:v>
                </c:pt>
                <c:pt idx="531">
                  <c:v>1.0657656</c:v>
                </c:pt>
                <c:pt idx="532">
                  <c:v>1.0433047</c:v>
                </c:pt>
                <c:pt idx="533">
                  <c:v>1.0393984000000001</c:v>
                </c:pt>
                <c:pt idx="534">
                  <c:v>1.0393984000000001</c:v>
                </c:pt>
                <c:pt idx="535">
                  <c:v>1.0442811999999999</c:v>
                </c:pt>
                <c:pt idx="536">
                  <c:v>1.0364686999999999</c:v>
                </c:pt>
                <c:pt idx="537">
                  <c:v>1.0550234000000001</c:v>
                </c:pt>
                <c:pt idx="538">
                  <c:v>1.0472109000000001</c:v>
                </c:pt>
                <c:pt idx="539">
                  <c:v>1.0110781</c:v>
                </c:pt>
                <c:pt idx="540">
                  <c:v>1.0657656</c:v>
                </c:pt>
                <c:pt idx="541">
                  <c:v>0.97885160000000004</c:v>
                </c:pt>
                <c:pt idx="542">
                  <c:v>1.0081484000000001</c:v>
                </c:pt>
                <c:pt idx="543">
                  <c:v>1.0306093999999999</c:v>
                </c:pt>
                <c:pt idx="544">
                  <c:v>1.0325625</c:v>
                </c:pt>
                <c:pt idx="545">
                  <c:v>0.98275780000000001</c:v>
                </c:pt>
                <c:pt idx="546">
                  <c:v>1.0325625</c:v>
                </c:pt>
                <c:pt idx="547">
                  <c:v>1.0325625</c:v>
                </c:pt>
                <c:pt idx="548">
                  <c:v>0.99252339999999994</c:v>
                </c:pt>
                <c:pt idx="549">
                  <c:v>1.0013125</c:v>
                </c:pt>
                <c:pt idx="550">
                  <c:v>1.0071718999999999</c:v>
                </c:pt>
                <c:pt idx="551">
                  <c:v>1.0022891</c:v>
                </c:pt>
                <c:pt idx="552">
                  <c:v>0.94369530000000001</c:v>
                </c:pt>
                <c:pt idx="553">
                  <c:v>0.95639059999999998</c:v>
                </c:pt>
                <c:pt idx="554">
                  <c:v>0.94955469999999997</c:v>
                </c:pt>
                <c:pt idx="555">
                  <c:v>0.90267969999999997</c:v>
                </c:pt>
                <c:pt idx="556">
                  <c:v>0.93002339999999994</c:v>
                </c:pt>
                <c:pt idx="557">
                  <c:v>0.89486719999999997</c:v>
                </c:pt>
                <c:pt idx="558">
                  <c:v>0.88314839999999994</c:v>
                </c:pt>
                <c:pt idx="559">
                  <c:v>0.87924219999999997</c:v>
                </c:pt>
                <c:pt idx="560">
                  <c:v>0.83627339999999994</c:v>
                </c:pt>
                <c:pt idx="561">
                  <c:v>0.86459370000000002</c:v>
                </c:pt>
                <c:pt idx="562">
                  <c:v>0.85189839999999994</c:v>
                </c:pt>
                <c:pt idx="563">
                  <c:v>0.83139059999999998</c:v>
                </c:pt>
                <c:pt idx="564">
                  <c:v>0.81674219999999997</c:v>
                </c:pt>
                <c:pt idx="565">
                  <c:v>0.82846089999999994</c:v>
                </c:pt>
                <c:pt idx="566">
                  <c:v>0.80307030000000001</c:v>
                </c:pt>
                <c:pt idx="567">
                  <c:v>0.84603910000000004</c:v>
                </c:pt>
                <c:pt idx="568">
                  <c:v>0.83236719999999997</c:v>
                </c:pt>
                <c:pt idx="569">
                  <c:v>0.79623440000000001</c:v>
                </c:pt>
                <c:pt idx="570">
                  <c:v>0.84603910000000004</c:v>
                </c:pt>
                <c:pt idx="571">
                  <c:v>0.77572660000000004</c:v>
                </c:pt>
                <c:pt idx="572">
                  <c:v>0.81771870000000002</c:v>
                </c:pt>
                <c:pt idx="573">
                  <c:v>0.83236719999999997</c:v>
                </c:pt>
                <c:pt idx="574">
                  <c:v>0.81185940000000001</c:v>
                </c:pt>
                <c:pt idx="575">
                  <c:v>0.80014059999999998</c:v>
                </c:pt>
                <c:pt idx="576">
                  <c:v>0.84994530000000001</c:v>
                </c:pt>
                <c:pt idx="577">
                  <c:v>0.80111719999999997</c:v>
                </c:pt>
                <c:pt idx="578">
                  <c:v>0.80892969999999997</c:v>
                </c:pt>
                <c:pt idx="579">
                  <c:v>0.83236719999999997</c:v>
                </c:pt>
                <c:pt idx="580">
                  <c:v>0.81381250000000005</c:v>
                </c:pt>
                <c:pt idx="581">
                  <c:v>0.83139059999999998</c:v>
                </c:pt>
                <c:pt idx="582">
                  <c:v>0.83432030000000001</c:v>
                </c:pt>
                <c:pt idx="583">
                  <c:v>0.84310940000000001</c:v>
                </c:pt>
                <c:pt idx="584">
                  <c:v>0.86947660000000004</c:v>
                </c:pt>
                <c:pt idx="585">
                  <c:v>0.86068750000000005</c:v>
                </c:pt>
                <c:pt idx="586">
                  <c:v>0.91928120000000002</c:v>
                </c:pt>
                <c:pt idx="587">
                  <c:v>0.89877339999999994</c:v>
                </c:pt>
                <c:pt idx="588">
                  <c:v>0.91439839999999994</c:v>
                </c:pt>
                <c:pt idx="589">
                  <c:v>0.95541410000000004</c:v>
                </c:pt>
                <c:pt idx="590">
                  <c:v>0.93685940000000001</c:v>
                </c:pt>
                <c:pt idx="591">
                  <c:v>0.94076559999999998</c:v>
                </c:pt>
                <c:pt idx="592">
                  <c:v>1.0208436999999999</c:v>
                </c:pt>
                <c:pt idx="593">
                  <c:v>1.0071718999999999</c:v>
                </c:pt>
                <c:pt idx="594">
                  <c:v>1.0315859000000001</c:v>
                </c:pt>
                <c:pt idx="595">
                  <c:v>1.0384218999999999</c:v>
                </c:pt>
                <c:pt idx="596">
                  <c:v>1.0550234000000001</c:v>
                </c:pt>
                <c:pt idx="597">
                  <c:v>1.0013125</c:v>
                </c:pt>
                <c:pt idx="598">
                  <c:v>1.0745547</c:v>
                </c:pt>
                <c:pt idx="599">
                  <c:v>1.0442811999999999</c:v>
                </c:pt>
                <c:pt idx="600">
                  <c:v>1.0393984000000001</c:v>
                </c:pt>
                <c:pt idx="601">
                  <c:v>1.0706484000000001</c:v>
                </c:pt>
                <c:pt idx="602">
                  <c:v>1.0169375</c:v>
                </c:pt>
                <c:pt idx="603">
                  <c:v>1.0784609000000001</c:v>
                </c:pt>
                <c:pt idx="604">
                  <c:v>1.0843202999999999</c:v>
                </c:pt>
                <c:pt idx="605">
                  <c:v>1.0735781</c:v>
                </c:pt>
                <c:pt idx="606">
                  <c:v>1.0579531</c:v>
                </c:pt>
                <c:pt idx="607">
                  <c:v>1.0569766</c:v>
                </c:pt>
                <c:pt idx="608">
                  <c:v>1.0227968999999999</c:v>
                </c:pt>
                <c:pt idx="609">
                  <c:v>0.99154690000000001</c:v>
                </c:pt>
                <c:pt idx="610">
                  <c:v>1.0608827999999999</c:v>
                </c:pt>
                <c:pt idx="611">
                  <c:v>1.009125</c:v>
                </c:pt>
                <c:pt idx="612">
                  <c:v>0.99935940000000001</c:v>
                </c:pt>
                <c:pt idx="613">
                  <c:v>1.0081484000000001</c:v>
                </c:pt>
                <c:pt idx="614">
                  <c:v>1.0472109000000001</c:v>
                </c:pt>
                <c:pt idx="615">
                  <c:v>0.96029690000000001</c:v>
                </c:pt>
                <c:pt idx="616">
                  <c:v>1.0188906</c:v>
                </c:pt>
                <c:pt idx="617">
                  <c:v>1.02475</c:v>
                </c:pt>
                <c:pt idx="618">
                  <c:v>0.93783589999999994</c:v>
                </c:pt>
                <c:pt idx="619">
                  <c:v>0.96127339999999994</c:v>
                </c:pt>
                <c:pt idx="620">
                  <c:v>0.97787500000000005</c:v>
                </c:pt>
                <c:pt idx="621">
                  <c:v>0.89975000000000005</c:v>
                </c:pt>
                <c:pt idx="622">
                  <c:v>0.91928120000000002</c:v>
                </c:pt>
                <c:pt idx="623">
                  <c:v>0.90853910000000004</c:v>
                </c:pt>
                <c:pt idx="624">
                  <c:v>0.88119530000000001</c:v>
                </c:pt>
                <c:pt idx="625">
                  <c:v>0.87631250000000005</c:v>
                </c:pt>
                <c:pt idx="626">
                  <c:v>0.84896870000000002</c:v>
                </c:pt>
                <c:pt idx="627">
                  <c:v>0.84506250000000005</c:v>
                </c:pt>
                <c:pt idx="628">
                  <c:v>0.86264059999999998</c:v>
                </c:pt>
                <c:pt idx="629">
                  <c:v>0.82162500000000005</c:v>
                </c:pt>
                <c:pt idx="630">
                  <c:v>0.82357809999999998</c:v>
                </c:pt>
                <c:pt idx="631">
                  <c:v>0.82357809999999998</c:v>
                </c:pt>
                <c:pt idx="632">
                  <c:v>0.83529690000000001</c:v>
                </c:pt>
                <c:pt idx="633">
                  <c:v>0.79916410000000004</c:v>
                </c:pt>
                <c:pt idx="634">
                  <c:v>0.81771870000000002</c:v>
                </c:pt>
                <c:pt idx="635">
                  <c:v>0.80892969999999997</c:v>
                </c:pt>
                <c:pt idx="636">
                  <c:v>0.80892969999999997</c:v>
                </c:pt>
                <c:pt idx="637">
                  <c:v>0.81283589999999994</c:v>
                </c:pt>
                <c:pt idx="638">
                  <c:v>0.80600000000000005</c:v>
                </c:pt>
                <c:pt idx="639">
                  <c:v>0.80404690000000001</c:v>
                </c:pt>
                <c:pt idx="640">
                  <c:v>0.81283589999999994</c:v>
                </c:pt>
                <c:pt idx="641">
                  <c:v>0.83822660000000004</c:v>
                </c:pt>
                <c:pt idx="642">
                  <c:v>0.78060940000000001</c:v>
                </c:pt>
                <c:pt idx="643">
                  <c:v>0.81576559999999998</c:v>
                </c:pt>
                <c:pt idx="644">
                  <c:v>0.83334370000000002</c:v>
                </c:pt>
                <c:pt idx="645">
                  <c:v>0.80892969999999997</c:v>
                </c:pt>
                <c:pt idx="646">
                  <c:v>0.79623440000000001</c:v>
                </c:pt>
                <c:pt idx="647">
                  <c:v>0.85873440000000001</c:v>
                </c:pt>
                <c:pt idx="648">
                  <c:v>0.83432030000000001</c:v>
                </c:pt>
                <c:pt idx="649">
                  <c:v>0.82650780000000001</c:v>
                </c:pt>
                <c:pt idx="650">
                  <c:v>0.86264059999999998</c:v>
                </c:pt>
                <c:pt idx="651">
                  <c:v>0.87631250000000005</c:v>
                </c:pt>
                <c:pt idx="652">
                  <c:v>0.84115620000000002</c:v>
                </c:pt>
                <c:pt idx="653">
                  <c:v>0.92416410000000004</c:v>
                </c:pt>
                <c:pt idx="654">
                  <c:v>0.89975000000000005</c:v>
                </c:pt>
                <c:pt idx="655">
                  <c:v>0.91146870000000002</c:v>
                </c:pt>
                <c:pt idx="656">
                  <c:v>0.96810940000000001</c:v>
                </c:pt>
                <c:pt idx="657">
                  <c:v>0.95053120000000002</c:v>
                </c:pt>
                <c:pt idx="658">
                  <c:v>0.95443750000000005</c:v>
                </c:pt>
                <c:pt idx="659">
                  <c:v>1.0413516</c:v>
                </c:pt>
                <c:pt idx="660">
                  <c:v>0.96615620000000002</c:v>
                </c:pt>
                <c:pt idx="661">
                  <c:v>1.0393984000000001</c:v>
                </c:pt>
                <c:pt idx="662">
                  <c:v>1.0540468999999999</c:v>
                </c:pt>
                <c:pt idx="663">
                  <c:v>1.0169375</c:v>
                </c:pt>
                <c:pt idx="664">
                  <c:v>1.0345156</c:v>
                </c:pt>
                <c:pt idx="665">
                  <c:v>1.0638125</c:v>
                </c:pt>
                <c:pt idx="666">
                  <c:v>1.0237734000000001</c:v>
                </c:pt>
                <c:pt idx="667">
                  <c:v>1.0452577999999999</c:v>
                </c:pt>
                <c:pt idx="668">
                  <c:v>1.0423281</c:v>
                </c:pt>
                <c:pt idx="669">
                  <c:v>1.0491641</c:v>
                </c:pt>
                <c:pt idx="670">
                  <c:v>1.0374452999999999</c:v>
                </c:pt>
                <c:pt idx="671">
                  <c:v>1.056</c:v>
                </c:pt>
                <c:pt idx="672">
                  <c:v>1.0110781</c:v>
                </c:pt>
                <c:pt idx="673">
                  <c:v>1.0472109000000001</c:v>
                </c:pt>
                <c:pt idx="674">
                  <c:v>1.0384218999999999</c:v>
                </c:pt>
                <c:pt idx="675">
                  <c:v>1.0306093999999999</c:v>
                </c:pt>
                <c:pt idx="676">
                  <c:v>1.0081484000000001</c:v>
                </c:pt>
                <c:pt idx="677">
                  <c:v>1.0511172</c:v>
                </c:pt>
                <c:pt idx="678">
                  <c:v>1.0354922</c:v>
                </c:pt>
                <c:pt idx="679">
                  <c:v>0.98373440000000001</c:v>
                </c:pt>
                <c:pt idx="680">
                  <c:v>1.0315859000000001</c:v>
                </c:pt>
                <c:pt idx="681">
                  <c:v>1.0296327999999999</c:v>
                </c:pt>
                <c:pt idx="682">
                  <c:v>0.95541410000000004</c:v>
                </c:pt>
                <c:pt idx="683">
                  <c:v>0.99447660000000004</c:v>
                </c:pt>
                <c:pt idx="684">
                  <c:v>1.0159609000000001</c:v>
                </c:pt>
                <c:pt idx="685">
                  <c:v>0.93588280000000001</c:v>
                </c:pt>
                <c:pt idx="686">
                  <c:v>0.95443750000000005</c:v>
                </c:pt>
                <c:pt idx="687">
                  <c:v>0.98275780000000001</c:v>
                </c:pt>
                <c:pt idx="688">
                  <c:v>0.89389059999999998</c:v>
                </c:pt>
                <c:pt idx="689">
                  <c:v>0.94076559999999998</c:v>
                </c:pt>
                <c:pt idx="690">
                  <c:v>0.89779690000000001</c:v>
                </c:pt>
                <c:pt idx="691">
                  <c:v>0.88412500000000005</c:v>
                </c:pt>
                <c:pt idx="692">
                  <c:v>0.86264059999999998</c:v>
                </c:pt>
                <c:pt idx="693">
                  <c:v>0.86459370000000002</c:v>
                </c:pt>
                <c:pt idx="694">
                  <c:v>0.84408589999999994</c:v>
                </c:pt>
                <c:pt idx="695">
                  <c:v>0.84017969999999997</c:v>
                </c:pt>
                <c:pt idx="696">
                  <c:v>0.84115620000000002</c:v>
                </c:pt>
                <c:pt idx="697">
                  <c:v>0.81674219999999997</c:v>
                </c:pt>
                <c:pt idx="698">
                  <c:v>0.80892969999999997</c:v>
                </c:pt>
                <c:pt idx="699">
                  <c:v>0.84701559999999998</c:v>
                </c:pt>
                <c:pt idx="700">
                  <c:v>0.80404690000000001</c:v>
                </c:pt>
                <c:pt idx="701">
                  <c:v>0.79525780000000001</c:v>
                </c:pt>
                <c:pt idx="702">
                  <c:v>0.82162500000000005</c:v>
                </c:pt>
                <c:pt idx="703">
                  <c:v>0.78939839999999994</c:v>
                </c:pt>
                <c:pt idx="704">
                  <c:v>0.83139059999999998</c:v>
                </c:pt>
                <c:pt idx="705">
                  <c:v>0.77670309999999998</c:v>
                </c:pt>
                <c:pt idx="706">
                  <c:v>0.82357809999999998</c:v>
                </c:pt>
                <c:pt idx="707">
                  <c:v>0.79916410000000004</c:v>
                </c:pt>
                <c:pt idx="708">
                  <c:v>0.82455469999999997</c:v>
                </c:pt>
                <c:pt idx="709">
                  <c:v>0.79428120000000002</c:v>
                </c:pt>
                <c:pt idx="710">
                  <c:v>0.80209370000000002</c:v>
                </c:pt>
                <c:pt idx="711">
                  <c:v>0.85678120000000002</c:v>
                </c:pt>
                <c:pt idx="712">
                  <c:v>0.79525780000000001</c:v>
                </c:pt>
                <c:pt idx="713">
                  <c:v>0.80600000000000005</c:v>
                </c:pt>
                <c:pt idx="714">
                  <c:v>0.86557030000000001</c:v>
                </c:pt>
                <c:pt idx="715">
                  <c:v>0.84701559999999998</c:v>
                </c:pt>
                <c:pt idx="716">
                  <c:v>0.83725000000000005</c:v>
                </c:pt>
                <c:pt idx="717">
                  <c:v>0.83822660000000004</c:v>
                </c:pt>
                <c:pt idx="718">
                  <c:v>0.89096089999999994</c:v>
                </c:pt>
                <c:pt idx="719">
                  <c:v>0.86654690000000001</c:v>
                </c:pt>
                <c:pt idx="720">
                  <c:v>0.90365620000000002</c:v>
                </c:pt>
                <c:pt idx="721">
                  <c:v>0.92611719999999997</c:v>
                </c:pt>
                <c:pt idx="722">
                  <c:v>0.92416410000000004</c:v>
                </c:pt>
                <c:pt idx="723">
                  <c:v>0.92123440000000001</c:v>
                </c:pt>
                <c:pt idx="724">
                  <c:v>0.97396870000000002</c:v>
                </c:pt>
                <c:pt idx="725">
                  <c:v>0.99838280000000001</c:v>
                </c:pt>
                <c:pt idx="726">
                  <c:v>0.99447660000000004</c:v>
                </c:pt>
                <c:pt idx="727">
                  <c:v>1.0032656</c:v>
                </c:pt>
                <c:pt idx="728">
                  <c:v>1.0462343999999999</c:v>
                </c:pt>
                <c:pt idx="729">
                  <c:v>1.0140077999999999</c:v>
                </c:pt>
                <c:pt idx="730">
                  <c:v>1.0452577999999999</c:v>
                </c:pt>
                <c:pt idx="731">
                  <c:v>1.0364686999999999</c:v>
                </c:pt>
                <c:pt idx="732">
                  <c:v>1.0481875</c:v>
                </c:pt>
                <c:pt idx="733">
                  <c:v>1.0130311999999999</c:v>
                </c:pt>
                <c:pt idx="734">
                  <c:v>1.0540468999999999</c:v>
                </c:pt>
                <c:pt idx="735">
                  <c:v>1.0384218999999999</c:v>
                </c:pt>
                <c:pt idx="736">
                  <c:v>1.0257266</c:v>
                </c:pt>
                <c:pt idx="737">
                  <c:v>1.0452577999999999</c:v>
                </c:pt>
                <c:pt idx="738">
                  <c:v>1.0393984000000001</c:v>
                </c:pt>
                <c:pt idx="739">
                  <c:v>1.0159609000000001</c:v>
                </c:pt>
                <c:pt idx="740">
                  <c:v>1.0599061999999999</c:v>
                </c:pt>
                <c:pt idx="741">
                  <c:v>1.0188906</c:v>
                </c:pt>
                <c:pt idx="742">
                  <c:v>1.0022891</c:v>
                </c:pt>
                <c:pt idx="743">
                  <c:v>1.0442811999999999</c:v>
                </c:pt>
                <c:pt idx="744">
                  <c:v>1.0237734000000001</c:v>
                </c:pt>
                <c:pt idx="745">
                  <c:v>1.0120547</c:v>
                </c:pt>
                <c:pt idx="746">
                  <c:v>1.0169375</c:v>
                </c:pt>
                <c:pt idx="747">
                  <c:v>0.99642969999999997</c:v>
                </c:pt>
                <c:pt idx="748">
                  <c:v>1.0110781</c:v>
                </c:pt>
                <c:pt idx="749">
                  <c:v>0.99447660000000004</c:v>
                </c:pt>
                <c:pt idx="750">
                  <c:v>1.0198672</c:v>
                </c:pt>
                <c:pt idx="751">
                  <c:v>0.95346089999999994</c:v>
                </c:pt>
                <c:pt idx="752">
                  <c:v>0.99350000000000005</c:v>
                </c:pt>
                <c:pt idx="753">
                  <c:v>0.95834370000000002</c:v>
                </c:pt>
                <c:pt idx="754">
                  <c:v>0.93197660000000004</c:v>
                </c:pt>
                <c:pt idx="755">
                  <c:v>0.93295309999999998</c:v>
                </c:pt>
                <c:pt idx="756">
                  <c:v>0.92709370000000002</c:v>
                </c:pt>
                <c:pt idx="757">
                  <c:v>0.86752339999999994</c:v>
                </c:pt>
                <c:pt idx="758">
                  <c:v>0.89486719999999997</c:v>
                </c:pt>
                <c:pt idx="759">
                  <c:v>0.82943750000000005</c:v>
                </c:pt>
                <c:pt idx="760">
                  <c:v>0.83334370000000002</c:v>
                </c:pt>
                <c:pt idx="761">
                  <c:v>0.84115620000000002</c:v>
                </c:pt>
                <c:pt idx="762">
                  <c:v>0.85189839999999994</c:v>
                </c:pt>
                <c:pt idx="763">
                  <c:v>0.81478910000000004</c:v>
                </c:pt>
                <c:pt idx="764">
                  <c:v>0.83432030000000001</c:v>
                </c:pt>
                <c:pt idx="765">
                  <c:v>0.82455469999999997</c:v>
                </c:pt>
                <c:pt idx="766">
                  <c:v>0.83822660000000004</c:v>
                </c:pt>
                <c:pt idx="767">
                  <c:v>0.81283589999999994</c:v>
                </c:pt>
                <c:pt idx="768">
                  <c:v>0.81576559999999998</c:v>
                </c:pt>
                <c:pt idx="769">
                  <c:v>0.84603910000000004</c:v>
                </c:pt>
                <c:pt idx="770">
                  <c:v>0.79037500000000005</c:v>
                </c:pt>
                <c:pt idx="771">
                  <c:v>0.80990620000000002</c:v>
                </c:pt>
                <c:pt idx="772">
                  <c:v>0.82650780000000001</c:v>
                </c:pt>
                <c:pt idx="773">
                  <c:v>0.79623440000000001</c:v>
                </c:pt>
                <c:pt idx="774">
                  <c:v>0.83041410000000004</c:v>
                </c:pt>
                <c:pt idx="775">
                  <c:v>0.83627339999999994</c:v>
                </c:pt>
                <c:pt idx="776">
                  <c:v>0.78842190000000001</c:v>
                </c:pt>
                <c:pt idx="777">
                  <c:v>0.82064839999999994</c:v>
                </c:pt>
                <c:pt idx="778">
                  <c:v>0.81185940000000001</c:v>
                </c:pt>
                <c:pt idx="779">
                  <c:v>0.80404690000000001</c:v>
                </c:pt>
                <c:pt idx="780">
                  <c:v>0.85775780000000001</c:v>
                </c:pt>
                <c:pt idx="781">
                  <c:v>0.82553120000000002</c:v>
                </c:pt>
                <c:pt idx="782">
                  <c:v>0.84310940000000001</c:v>
                </c:pt>
                <c:pt idx="783">
                  <c:v>0.85092190000000001</c:v>
                </c:pt>
                <c:pt idx="784">
                  <c:v>0.84603910000000004</c:v>
                </c:pt>
                <c:pt idx="785">
                  <c:v>0.87240620000000002</c:v>
                </c:pt>
                <c:pt idx="786">
                  <c:v>0.87435940000000001</c:v>
                </c:pt>
                <c:pt idx="787">
                  <c:v>0.91732809999999998</c:v>
                </c:pt>
                <c:pt idx="788">
                  <c:v>0.91732809999999998</c:v>
                </c:pt>
                <c:pt idx="789">
                  <c:v>0.91928120000000002</c:v>
                </c:pt>
                <c:pt idx="790">
                  <c:v>0.97689839999999994</c:v>
                </c:pt>
                <c:pt idx="791">
                  <c:v>0.95248440000000001</c:v>
                </c:pt>
                <c:pt idx="792">
                  <c:v>1.0101016</c:v>
                </c:pt>
                <c:pt idx="793">
                  <c:v>0.99545309999999998</c:v>
                </c:pt>
                <c:pt idx="794">
                  <c:v>1.0120547</c:v>
                </c:pt>
                <c:pt idx="795">
                  <c:v>1.0335391</c:v>
                </c:pt>
                <c:pt idx="796">
                  <c:v>1.0306093999999999</c:v>
                </c:pt>
                <c:pt idx="797">
                  <c:v>1.0315859000000001</c:v>
                </c:pt>
                <c:pt idx="798">
                  <c:v>1.0472109000000001</c:v>
                </c:pt>
                <c:pt idx="799">
                  <c:v>1.0374452999999999</c:v>
                </c:pt>
                <c:pt idx="800">
                  <c:v>1.0442811999999999</c:v>
                </c:pt>
                <c:pt idx="801">
                  <c:v>1.0452577999999999</c:v>
                </c:pt>
                <c:pt idx="802">
                  <c:v>1.0511172</c:v>
                </c:pt>
                <c:pt idx="803">
                  <c:v>1.02475</c:v>
                </c:pt>
                <c:pt idx="804">
                  <c:v>1.0647891</c:v>
                </c:pt>
                <c:pt idx="805">
                  <c:v>1.0237734000000001</c:v>
                </c:pt>
                <c:pt idx="806">
                  <c:v>1.0276797</c:v>
                </c:pt>
                <c:pt idx="807">
                  <c:v>1.0325625</c:v>
                </c:pt>
                <c:pt idx="808">
                  <c:v>1.0550234000000001</c:v>
                </c:pt>
                <c:pt idx="809">
                  <c:v>0.99642969999999997</c:v>
                </c:pt>
                <c:pt idx="810">
                  <c:v>1.0374452999999999</c:v>
                </c:pt>
                <c:pt idx="811">
                  <c:v>1.0657656</c:v>
                </c:pt>
                <c:pt idx="812">
                  <c:v>0.95639059999999998</c:v>
                </c:pt>
                <c:pt idx="813">
                  <c:v>1.0393984000000001</c:v>
                </c:pt>
                <c:pt idx="814">
                  <c:v>0.97787500000000005</c:v>
                </c:pt>
                <c:pt idx="815">
                  <c:v>1.0022891</c:v>
                </c:pt>
                <c:pt idx="816">
                  <c:v>0.99642969999999997</c:v>
                </c:pt>
                <c:pt idx="817">
                  <c:v>0.99935940000000001</c:v>
                </c:pt>
                <c:pt idx="818">
                  <c:v>0.97299219999999997</c:v>
                </c:pt>
                <c:pt idx="819">
                  <c:v>0.96517969999999997</c:v>
                </c:pt>
                <c:pt idx="820">
                  <c:v>0.94662500000000005</c:v>
                </c:pt>
                <c:pt idx="821">
                  <c:v>0.92807030000000001</c:v>
                </c:pt>
                <c:pt idx="822">
                  <c:v>0.91439839999999994</c:v>
                </c:pt>
                <c:pt idx="823">
                  <c:v>0.90853910000000004</c:v>
                </c:pt>
                <c:pt idx="824">
                  <c:v>0.88119530000000001</c:v>
                </c:pt>
                <c:pt idx="825">
                  <c:v>0.86947660000000004</c:v>
                </c:pt>
                <c:pt idx="826">
                  <c:v>0.80697660000000004</c:v>
                </c:pt>
                <c:pt idx="827">
                  <c:v>0.84115620000000002</c:v>
                </c:pt>
                <c:pt idx="828">
                  <c:v>0.85873440000000001</c:v>
                </c:pt>
                <c:pt idx="829">
                  <c:v>0.81088280000000001</c:v>
                </c:pt>
                <c:pt idx="830">
                  <c:v>0.83627339999999994</c:v>
                </c:pt>
                <c:pt idx="831">
                  <c:v>0.79623440000000001</c:v>
                </c:pt>
                <c:pt idx="832">
                  <c:v>0.85580469999999997</c:v>
                </c:pt>
                <c:pt idx="833">
                  <c:v>0.82357809999999998</c:v>
                </c:pt>
                <c:pt idx="834">
                  <c:v>0.79525780000000001</c:v>
                </c:pt>
                <c:pt idx="835">
                  <c:v>0.82650780000000001</c:v>
                </c:pt>
                <c:pt idx="836">
                  <c:v>0.81478910000000004</c:v>
                </c:pt>
                <c:pt idx="837">
                  <c:v>0.81185940000000001</c:v>
                </c:pt>
                <c:pt idx="838">
                  <c:v>0.79721089999999994</c:v>
                </c:pt>
                <c:pt idx="839">
                  <c:v>0.82748440000000001</c:v>
                </c:pt>
                <c:pt idx="840">
                  <c:v>0.82260160000000004</c:v>
                </c:pt>
                <c:pt idx="841">
                  <c:v>0.80404690000000001</c:v>
                </c:pt>
                <c:pt idx="842">
                  <c:v>0.79330469999999997</c:v>
                </c:pt>
                <c:pt idx="843">
                  <c:v>0.82846089999999994</c:v>
                </c:pt>
                <c:pt idx="844">
                  <c:v>0.83236719999999997</c:v>
                </c:pt>
                <c:pt idx="845">
                  <c:v>0.80014059999999998</c:v>
                </c:pt>
                <c:pt idx="846">
                  <c:v>0.83139059999999998</c:v>
                </c:pt>
                <c:pt idx="847">
                  <c:v>0.84213280000000001</c:v>
                </c:pt>
                <c:pt idx="848">
                  <c:v>0.83041410000000004</c:v>
                </c:pt>
                <c:pt idx="849">
                  <c:v>0.83822660000000004</c:v>
                </c:pt>
                <c:pt idx="850">
                  <c:v>0.83529690000000001</c:v>
                </c:pt>
                <c:pt idx="851">
                  <c:v>0.87045309999999998</c:v>
                </c:pt>
                <c:pt idx="852">
                  <c:v>0.87826559999999998</c:v>
                </c:pt>
                <c:pt idx="853">
                  <c:v>0.91049219999999997</c:v>
                </c:pt>
                <c:pt idx="854">
                  <c:v>0.89486719999999997</c:v>
                </c:pt>
                <c:pt idx="855">
                  <c:v>0.92709370000000002</c:v>
                </c:pt>
                <c:pt idx="856">
                  <c:v>0.93588280000000001</c:v>
                </c:pt>
                <c:pt idx="857">
                  <c:v>0.95736719999999997</c:v>
                </c:pt>
                <c:pt idx="858">
                  <c:v>0.97396870000000002</c:v>
                </c:pt>
                <c:pt idx="859">
                  <c:v>1.0179141</c:v>
                </c:pt>
                <c:pt idx="860">
                  <c:v>0.98080469999999997</c:v>
                </c:pt>
                <c:pt idx="861">
                  <c:v>1.0345156</c:v>
                </c:pt>
                <c:pt idx="862">
                  <c:v>1.0198672</c:v>
                </c:pt>
                <c:pt idx="863">
                  <c:v>1.0364686999999999</c:v>
                </c:pt>
                <c:pt idx="864">
                  <c:v>1.0306093999999999</c:v>
                </c:pt>
                <c:pt idx="865">
                  <c:v>1.0257266</c:v>
                </c:pt>
                <c:pt idx="866">
                  <c:v>1.0774843999999999</c:v>
                </c:pt>
                <c:pt idx="867">
                  <c:v>1.009125</c:v>
                </c:pt>
                <c:pt idx="868">
                  <c:v>1.0286561999999999</c:v>
                </c:pt>
                <c:pt idx="869">
                  <c:v>1.0667422</c:v>
                </c:pt>
                <c:pt idx="870">
                  <c:v>1.0472109000000001</c:v>
                </c:pt>
                <c:pt idx="871">
                  <c:v>1.0364686999999999</c:v>
                </c:pt>
                <c:pt idx="872">
                  <c:v>1.0364686999999999</c:v>
                </c:pt>
                <c:pt idx="873">
                  <c:v>1.0364686999999999</c:v>
                </c:pt>
                <c:pt idx="874">
                  <c:v>1.0413516</c:v>
                </c:pt>
                <c:pt idx="875">
                  <c:v>1.0208436999999999</c:v>
                </c:pt>
                <c:pt idx="876">
                  <c:v>1.0042422</c:v>
                </c:pt>
                <c:pt idx="877">
                  <c:v>1.0599061999999999</c:v>
                </c:pt>
                <c:pt idx="878">
                  <c:v>1.0071718999999999</c:v>
                </c:pt>
                <c:pt idx="879">
                  <c:v>0.99740620000000002</c:v>
                </c:pt>
                <c:pt idx="880">
                  <c:v>1.0550234000000001</c:v>
                </c:pt>
                <c:pt idx="881">
                  <c:v>1.0208436999999999</c:v>
                </c:pt>
                <c:pt idx="882">
                  <c:v>0.98178120000000002</c:v>
                </c:pt>
                <c:pt idx="883">
                  <c:v>1.0022891</c:v>
                </c:pt>
                <c:pt idx="884">
                  <c:v>0.99642969999999997</c:v>
                </c:pt>
                <c:pt idx="885">
                  <c:v>0.95053120000000002</c:v>
                </c:pt>
                <c:pt idx="886">
                  <c:v>0.96127339999999994</c:v>
                </c:pt>
                <c:pt idx="887">
                  <c:v>0.92904690000000001</c:v>
                </c:pt>
                <c:pt idx="888">
                  <c:v>0.91928120000000002</c:v>
                </c:pt>
                <c:pt idx="889">
                  <c:v>0.91439839999999994</c:v>
                </c:pt>
                <c:pt idx="890">
                  <c:v>0.90560940000000001</c:v>
                </c:pt>
                <c:pt idx="891">
                  <c:v>0.86459370000000002</c:v>
                </c:pt>
                <c:pt idx="892">
                  <c:v>0.89291410000000004</c:v>
                </c:pt>
                <c:pt idx="893">
                  <c:v>0.84603910000000004</c:v>
                </c:pt>
                <c:pt idx="894">
                  <c:v>0.82162500000000005</c:v>
                </c:pt>
                <c:pt idx="895">
                  <c:v>0.87533589999999994</c:v>
                </c:pt>
                <c:pt idx="896">
                  <c:v>0.81381250000000005</c:v>
                </c:pt>
                <c:pt idx="897">
                  <c:v>0.83627339999999994</c:v>
                </c:pt>
                <c:pt idx="898">
                  <c:v>0.80111719999999997</c:v>
                </c:pt>
                <c:pt idx="899">
                  <c:v>0.82748440000000001</c:v>
                </c:pt>
                <c:pt idx="900">
                  <c:v>0.80697660000000004</c:v>
                </c:pt>
                <c:pt idx="901">
                  <c:v>0.80404690000000001</c:v>
                </c:pt>
                <c:pt idx="902">
                  <c:v>0.81478910000000004</c:v>
                </c:pt>
                <c:pt idx="903">
                  <c:v>0.81576559999999998</c:v>
                </c:pt>
                <c:pt idx="904">
                  <c:v>0.80892969999999997</c:v>
                </c:pt>
                <c:pt idx="905">
                  <c:v>0.82162500000000005</c:v>
                </c:pt>
                <c:pt idx="906">
                  <c:v>0.83822660000000004</c:v>
                </c:pt>
                <c:pt idx="907">
                  <c:v>0.79525780000000001</c:v>
                </c:pt>
                <c:pt idx="908">
                  <c:v>0.82162500000000005</c:v>
                </c:pt>
                <c:pt idx="909">
                  <c:v>0.78060940000000001</c:v>
                </c:pt>
                <c:pt idx="910">
                  <c:v>0.84799219999999997</c:v>
                </c:pt>
                <c:pt idx="911">
                  <c:v>0.83432030000000001</c:v>
                </c:pt>
                <c:pt idx="912">
                  <c:v>0.80111719999999997</c:v>
                </c:pt>
                <c:pt idx="913">
                  <c:v>0.84896870000000002</c:v>
                </c:pt>
                <c:pt idx="914">
                  <c:v>0.87338280000000001</c:v>
                </c:pt>
                <c:pt idx="915">
                  <c:v>0.80795309999999998</c:v>
                </c:pt>
                <c:pt idx="916">
                  <c:v>0.84701559999999998</c:v>
                </c:pt>
                <c:pt idx="917">
                  <c:v>0.87240620000000002</c:v>
                </c:pt>
                <c:pt idx="918">
                  <c:v>0.86264059999999998</c:v>
                </c:pt>
                <c:pt idx="919">
                  <c:v>0.86459370000000002</c:v>
                </c:pt>
                <c:pt idx="920">
                  <c:v>0.95541410000000004</c:v>
                </c:pt>
                <c:pt idx="921">
                  <c:v>0.88510160000000004</c:v>
                </c:pt>
                <c:pt idx="922">
                  <c:v>0.95443750000000005</c:v>
                </c:pt>
                <c:pt idx="923">
                  <c:v>0.94662500000000005</c:v>
                </c:pt>
                <c:pt idx="924">
                  <c:v>0.96615620000000002</c:v>
                </c:pt>
                <c:pt idx="925">
                  <c:v>0.99447660000000004</c:v>
                </c:pt>
                <c:pt idx="926">
                  <c:v>1.0101016</c:v>
                </c:pt>
                <c:pt idx="927">
                  <c:v>0.99447660000000004</c:v>
                </c:pt>
                <c:pt idx="928">
                  <c:v>1.0286561999999999</c:v>
                </c:pt>
                <c:pt idx="929">
                  <c:v>1.0393984000000001</c:v>
                </c:pt>
                <c:pt idx="930">
                  <c:v>1.0052186999999999</c:v>
                </c:pt>
                <c:pt idx="931">
                  <c:v>1.0657656</c:v>
                </c:pt>
                <c:pt idx="932">
                  <c:v>1.0472109000000001</c:v>
                </c:pt>
                <c:pt idx="933">
                  <c:v>1.0374452999999999</c:v>
                </c:pt>
                <c:pt idx="934">
                  <c:v>1.0227968999999999</c:v>
                </c:pt>
                <c:pt idx="935">
                  <c:v>1.0618593999999999</c:v>
                </c:pt>
                <c:pt idx="936">
                  <c:v>1.0550234000000001</c:v>
                </c:pt>
                <c:pt idx="937">
                  <c:v>1.0257266</c:v>
                </c:pt>
                <c:pt idx="938">
                  <c:v>1.0686952999999999</c:v>
                </c:pt>
                <c:pt idx="939">
                  <c:v>1.0354922</c:v>
                </c:pt>
                <c:pt idx="940">
                  <c:v>1.0335391</c:v>
                </c:pt>
                <c:pt idx="941">
                  <c:v>1.0442811999999999</c:v>
                </c:pt>
                <c:pt idx="942">
                  <c:v>1.0276797</c:v>
                </c:pt>
                <c:pt idx="943">
                  <c:v>0.99740620000000002</c:v>
                </c:pt>
                <c:pt idx="944">
                  <c:v>1.0462343999999999</c:v>
                </c:pt>
                <c:pt idx="945">
                  <c:v>0.99740620000000002</c:v>
                </c:pt>
                <c:pt idx="946">
                  <c:v>1.0325625</c:v>
                </c:pt>
                <c:pt idx="947">
                  <c:v>1.0530702999999999</c:v>
                </c:pt>
                <c:pt idx="948">
                  <c:v>0.97592190000000001</c:v>
                </c:pt>
                <c:pt idx="949">
                  <c:v>1.0032656</c:v>
                </c:pt>
                <c:pt idx="950">
                  <c:v>1.0061952999999999</c:v>
                </c:pt>
                <c:pt idx="951">
                  <c:v>0.97299219999999997</c:v>
                </c:pt>
                <c:pt idx="952">
                  <c:v>0.95443750000000005</c:v>
                </c:pt>
                <c:pt idx="953">
                  <c:v>0.94857809999999998</c:v>
                </c:pt>
                <c:pt idx="954">
                  <c:v>0.94271870000000002</c:v>
                </c:pt>
                <c:pt idx="955">
                  <c:v>0.89486719999999997</c:v>
                </c:pt>
                <c:pt idx="956">
                  <c:v>0.93392969999999997</c:v>
                </c:pt>
                <c:pt idx="957">
                  <c:v>0.88510160000000004</c:v>
                </c:pt>
                <c:pt idx="958">
                  <c:v>0.87338280000000001</c:v>
                </c:pt>
                <c:pt idx="959">
                  <c:v>0.84408589999999994</c:v>
                </c:pt>
                <c:pt idx="960">
                  <c:v>0.81869530000000001</c:v>
                </c:pt>
                <c:pt idx="961">
                  <c:v>0.82650780000000001</c:v>
                </c:pt>
                <c:pt idx="962">
                  <c:v>0.85092190000000001</c:v>
                </c:pt>
                <c:pt idx="963">
                  <c:v>0.83041410000000004</c:v>
                </c:pt>
                <c:pt idx="964">
                  <c:v>0.79916410000000004</c:v>
                </c:pt>
                <c:pt idx="965">
                  <c:v>0.80697660000000004</c:v>
                </c:pt>
                <c:pt idx="966">
                  <c:v>0.86166410000000004</c:v>
                </c:pt>
                <c:pt idx="967">
                  <c:v>0.79428120000000002</c:v>
                </c:pt>
                <c:pt idx="968">
                  <c:v>0.78353910000000004</c:v>
                </c:pt>
                <c:pt idx="969">
                  <c:v>0.83822660000000004</c:v>
                </c:pt>
                <c:pt idx="970">
                  <c:v>0.83529690000000001</c:v>
                </c:pt>
                <c:pt idx="971">
                  <c:v>0.76303120000000002</c:v>
                </c:pt>
                <c:pt idx="972">
                  <c:v>0.85092190000000001</c:v>
                </c:pt>
                <c:pt idx="973">
                  <c:v>0.82748440000000001</c:v>
                </c:pt>
                <c:pt idx="974">
                  <c:v>0.79525780000000001</c:v>
                </c:pt>
                <c:pt idx="975">
                  <c:v>0.78451559999999998</c:v>
                </c:pt>
                <c:pt idx="976">
                  <c:v>0.82846089999999994</c:v>
                </c:pt>
                <c:pt idx="977">
                  <c:v>0.81478910000000004</c:v>
                </c:pt>
                <c:pt idx="978">
                  <c:v>0.80795309999999998</c:v>
                </c:pt>
                <c:pt idx="979">
                  <c:v>0.82650780000000001</c:v>
                </c:pt>
                <c:pt idx="980">
                  <c:v>0.84213280000000001</c:v>
                </c:pt>
                <c:pt idx="981">
                  <c:v>0.83529690000000001</c:v>
                </c:pt>
                <c:pt idx="982">
                  <c:v>0.83920309999999998</c:v>
                </c:pt>
                <c:pt idx="983">
                  <c:v>0.84896870000000002</c:v>
                </c:pt>
                <c:pt idx="984">
                  <c:v>0.86752339999999994</c:v>
                </c:pt>
                <c:pt idx="985">
                  <c:v>0.86654690000000001</c:v>
                </c:pt>
                <c:pt idx="986">
                  <c:v>0.85482809999999998</c:v>
                </c:pt>
                <c:pt idx="987">
                  <c:v>0.94760160000000004</c:v>
                </c:pt>
                <c:pt idx="988">
                  <c:v>0.90853910000000004</c:v>
                </c:pt>
                <c:pt idx="989">
                  <c:v>0.91439839999999994</c:v>
                </c:pt>
                <c:pt idx="990">
                  <c:v>0.98373440000000001</c:v>
                </c:pt>
                <c:pt idx="991">
                  <c:v>0.96029690000000001</c:v>
                </c:pt>
                <c:pt idx="992">
                  <c:v>0.99935940000000001</c:v>
                </c:pt>
                <c:pt idx="993">
                  <c:v>1.0149843999999999</c:v>
                </c:pt>
                <c:pt idx="994">
                  <c:v>0.98666410000000004</c:v>
                </c:pt>
                <c:pt idx="995">
                  <c:v>1.0472109000000001</c:v>
                </c:pt>
                <c:pt idx="996">
                  <c:v>1.0452577999999999</c:v>
                </c:pt>
                <c:pt idx="997">
                  <c:v>1.0218202999999999</c:v>
                </c:pt>
                <c:pt idx="998">
                  <c:v>1.0599061999999999</c:v>
                </c:pt>
                <c:pt idx="999">
                  <c:v>1.0540468999999999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505920"/>
        <c:axId val="191507456"/>
      </c:scatterChart>
      <c:valAx>
        <c:axId val="191505920"/>
        <c:scaling>
          <c:orientation val="minMax"/>
          <c:max val="-0.15000000000000002"/>
          <c:min val="-0.25"/>
        </c:scaling>
        <c:delete val="0"/>
        <c:axPos val="b"/>
        <c:minorGridlines/>
        <c:numFmt formatCode="0.00E+00" sourceLinked="1"/>
        <c:majorTickMark val="out"/>
        <c:minorTickMark val="none"/>
        <c:tickLblPos val="nextTo"/>
        <c:crossAx val="191507456"/>
        <c:crosses val="autoZero"/>
        <c:crossBetween val="midCat"/>
      </c:valAx>
      <c:valAx>
        <c:axId val="191507456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19150592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'5v'!$P$1</c:f>
              <c:strCache>
                <c:ptCount val="1"/>
                <c:pt idx="0">
                  <c:v>40hz</c:v>
                </c:pt>
              </c:strCache>
            </c:strRef>
          </c:tx>
          <c:xVal>
            <c:numRef>
              <c:f>'5v'!$M$3:$M$1002</c:f>
              <c:numCache>
                <c:formatCode>0.00E+00</c:formatCode>
                <c:ptCount val="1000"/>
                <c:pt idx="0">
                  <c:v>-0.1</c:v>
                </c:pt>
                <c:pt idx="1">
                  <c:v>-9.98E-2</c:v>
                </c:pt>
                <c:pt idx="2">
                  <c:v>-9.9599999999999994E-2</c:v>
                </c:pt>
                <c:pt idx="3">
                  <c:v>-9.9400000000000002E-2</c:v>
                </c:pt>
                <c:pt idx="4">
                  <c:v>-9.9199999999999997E-2</c:v>
                </c:pt>
                <c:pt idx="5">
                  <c:v>-9.9000000000000005E-2</c:v>
                </c:pt>
                <c:pt idx="6">
                  <c:v>-9.8799999999999999E-2</c:v>
                </c:pt>
                <c:pt idx="7">
                  <c:v>-9.8599999999999993E-2</c:v>
                </c:pt>
                <c:pt idx="8">
                  <c:v>-9.8400000000000001E-2</c:v>
                </c:pt>
                <c:pt idx="9">
                  <c:v>-9.8199999999999996E-2</c:v>
                </c:pt>
                <c:pt idx="10">
                  <c:v>-9.8000000000000004E-2</c:v>
                </c:pt>
                <c:pt idx="11">
                  <c:v>-9.7799999999999998E-2</c:v>
                </c:pt>
                <c:pt idx="12">
                  <c:v>-9.7600000000000006E-2</c:v>
                </c:pt>
                <c:pt idx="13">
                  <c:v>-9.74E-2</c:v>
                </c:pt>
                <c:pt idx="14">
                  <c:v>-9.7199999999999995E-2</c:v>
                </c:pt>
                <c:pt idx="15">
                  <c:v>-9.7000000000000003E-2</c:v>
                </c:pt>
                <c:pt idx="16">
                  <c:v>-9.6799999999999997E-2</c:v>
                </c:pt>
                <c:pt idx="17">
                  <c:v>-9.6600000000000005E-2</c:v>
                </c:pt>
                <c:pt idx="18">
                  <c:v>-9.64E-2</c:v>
                </c:pt>
                <c:pt idx="19">
                  <c:v>-9.6199999999999994E-2</c:v>
                </c:pt>
                <c:pt idx="20">
                  <c:v>-9.6000000000000002E-2</c:v>
                </c:pt>
                <c:pt idx="21">
                  <c:v>-9.5799999999999996E-2</c:v>
                </c:pt>
                <c:pt idx="22">
                  <c:v>-9.5600000000000004E-2</c:v>
                </c:pt>
                <c:pt idx="23">
                  <c:v>-9.5399999999999999E-2</c:v>
                </c:pt>
                <c:pt idx="24">
                  <c:v>-9.5200000000000007E-2</c:v>
                </c:pt>
                <c:pt idx="25">
                  <c:v>-9.5000000000000001E-2</c:v>
                </c:pt>
                <c:pt idx="26">
                  <c:v>-9.4799999999999995E-2</c:v>
                </c:pt>
                <c:pt idx="27">
                  <c:v>-9.4600000000000004E-2</c:v>
                </c:pt>
                <c:pt idx="28">
                  <c:v>-9.4399999999999998E-2</c:v>
                </c:pt>
                <c:pt idx="29">
                  <c:v>-9.4200000000000006E-2</c:v>
                </c:pt>
                <c:pt idx="30">
                  <c:v>-9.4E-2</c:v>
                </c:pt>
                <c:pt idx="31">
                  <c:v>-9.3799999999999994E-2</c:v>
                </c:pt>
                <c:pt idx="32">
                  <c:v>-9.3600000000000003E-2</c:v>
                </c:pt>
                <c:pt idx="33">
                  <c:v>-9.3399999999999997E-2</c:v>
                </c:pt>
                <c:pt idx="34">
                  <c:v>-9.3200000000000005E-2</c:v>
                </c:pt>
                <c:pt idx="35">
                  <c:v>-9.2999999999999999E-2</c:v>
                </c:pt>
                <c:pt idx="36">
                  <c:v>-9.2799999999999994E-2</c:v>
                </c:pt>
                <c:pt idx="37">
                  <c:v>-9.2600000000000002E-2</c:v>
                </c:pt>
                <c:pt idx="38">
                  <c:v>-9.2399999999999996E-2</c:v>
                </c:pt>
                <c:pt idx="39">
                  <c:v>-9.2200000000000004E-2</c:v>
                </c:pt>
                <c:pt idx="40">
                  <c:v>-9.1999999999999998E-2</c:v>
                </c:pt>
                <c:pt idx="41">
                  <c:v>-9.1800000000000007E-2</c:v>
                </c:pt>
                <c:pt idx="42">
                  <c:v>-9.1600000000000001E-2</c:v>
                </c:pt>
                <c:pt idx="43">
                  <c:v>-9.1399999999999995E-2</c:v>
                </c:pt>
                <c:pt idx="44">
                  <c:v>-9.1200000000000003E-2</c:v>
                </c:pt>
                <c:pt idx="45">
                  <c:v>-9.0999999999999998E-2</c:v>
                </c:pt>
                <c:pt idx="46">
                  <c:v>-9.0800000000000006E-2</c:v>
                </c:pt>
                <c:pt idx="47">
                  <c:v>-9.06E-2</c:v>
                </c:pt>
                <c:pt idx="48">
                  <c:v>-9.0399999999999994E-2</c:v>
                </c:pt>
                <c:pt idx="49">
                  <c:v>-9.0200000000000002E-2</c:v>
                </c:pt>
                <c:pt idx="50">
                  <c:v>-0.09</c:v>
                </c:pt>
                <c:pt idx="51">
                  <c:v>-8.9800000000000005E-2</c:v>
                </c:pt>
                <c:pt idx="52">
                  <c:v>-8.9599999999999999E-2</c:v>
                </c:pt>
                <c:pt idx="53">
                  <c:v>-8.9399999999999993E-2</c:v>
                </c:pt>
                <c:pt idx="54">
                  <c:v>-8.9200000000000002E-2</c:v>
                </c:pt>
                <c:pt idx="55">
                  <c:v>-8.8999999999999996E-2</c:v>
                </c:pt>
                <c:pt idx="56">
                  <c:v>-8.8800000000000004E-2</c:v>
                </c:pt>
                <c:pt idx="57">
                  <c:v>-8.8599999999999998E-2</c:v>
                </c:pt>
                <c:pt idx="58">
                  <c:v>-8.8400000000000006E-2</c:v>
                </c:pt>
                <c:pt idx="59">
                  <c:v>-8.8200000000000001E-2</c:v>
                </c:pt>
                <c:pt idx="60">
                  <c:v>-8.7999999999999995E-2</c:v>
                </c:pt>
                <c:pt idx="61">
                  <c:v>-8.7800000000000003E-2</c:v>
                </c:pt>
                <c:pt idx="62">
                  <c:v>-8.7599999999999997E-2</c:v>
                </c:pt>
                <c:pt idx="63">
                  <c:v>-8.7400000000000005E-2</c:v>
                </c:pt>
                <c:pt idx="64">
                  <c:v>-8.72E-2</c:v>
                </c:pt>
                <c:pt idx="65">
                  <c:v>-8.6999999999999994E-2</c:v>
                </c:pt>
                <c:pt idx="66">
                  <c:v>-8.6800000000000002E-2</c:v>
                </c:pt>
                <c:pt idx="67">
                  <c:v>-8.6599999999999996E-2</c:v>
                </c:pt>
                <c:pt idx="68">
                  <c:v>-8.6400000000000005E-2</c:v>
                </c:pt>
                <c:pt idx="69">
                  <c:v>-8.6199999999999999E-2</c:v>
                </c:pt>
                <c:pt idx="70">
                  <c:v>-8.5999999999999993E-2</c:v>
                </c:pt>
                <c:pt idx="71">
                  <c:v>-8.5800000000000001E-2</c:v>
                </c:pt>
                <c:pt idx="72">
                  <c:v>-8.5599999999999996E-2</c:v>
                </c:pt>
                <c:pt idx="73">
                  <c:v>-8.5400000000000004E-2</c:v>
                </c:pt>
                <c:pt idx="74">
                  <c:v>-8.5199999999999998E-2</c:v>
                </c:pt>
                <c:pt idx="75">
                  <c:v>-8.5000000000000006E-2</c:v>
                </c:pt>
                <c:pt idx="76">
                  <c:v>-8.48E-2</c:v>
                </c:pt>
                <c:pt idx="77">
                  <c:v>-8.4599999999999995E-2</c:v>
                </c:pt>
                <c:pt idx="78">
                  <c:v>-8.4400000000000003E-2</c:v>
                </c:pt>
                <c:pt idx="79">
                  <c:v>-8.4199999999999997E-2</c:v>
                </c:pt>
                <c:pt idx="80">
                  <c:v>-8.4000000000000005E-2</c:v>
                </c:pt>
                <c:pt idx="81">
                  <c:v>-8.3799999999999999E-2</c:v>
                </c:pt>
                <c:pt idx="82">
                  <c:v>-8.3599999999999994E-2</c:v>
                </c:pt>
                <c:pt idx="83">
                  <c:v>-8.3400000000000002E-2</c:v>
                </c:pt>
                <c:pt idx="84">
                  <c:v>-8.3199999999999996E-2</c:v>
                </c:pt>
                <c:pt idx="85">
                  <c:v>-8.3000000000000004E-2</c:v>
                </c:pt>
                <c:pt idx="86">
                  <c:v>-8.2799999999999999E-2</c:v>
                </c:pt>
                <c:pt idx="87">
                  <c:v>-8.2600000000000007E-2</c:v>
                </c:pt>
                <c:pt idx="88">
                  <c:v>-8.2400000000000001E-2</c:v>
                </c:pt>
                <c:pt idx="89">
                  <c:v>-8.2199999999999995E-2</c:v>
                </c:pt>
                <c:pt idx="90">
                  <c:v>-8.2000000000000003E-2</c:v>
                </c:pt>
                <c:pt idx="91">
                  <c:v>-8.1799999999999998E-2</c:v>
                </c:pt>
                <c:pt idx="92">
                  <c:v>-8.1600000000000006E-2</c:v>
                </c:pt>
                <c:pt idx="93">
                  <c:v>-8.14E-2</c:v>
                </c:pt>
                <c:pt idx="94">
                  <c:v>-8.1199999999999994E-2</c:v>
                </c:pt>
                <c:pt idx="95">
                  <c:v>-8.1000000000000003E-2</c:v>
                </c:pt>
                <c:pt idx="96">
                  <c:v>-8.0799999999999997E-2</c:v>
                </c:pt>
                <c:pt idx="97">
                  <c:v>-8.0600000000000005E-2</c:v>
                </c:pt>
                <c:pt idx="98">
                  <c:v>-8.0399999999999999E-2</c:v>
                </c:pt>
                <c:pt idx="99">
                  <c:v>-8.0199999999999994E-2</c:v>
                </c:pt>
                <c:pt idx="100">
                  <c:v>-0.08</c:v>
                </c:pt>
                <c:pt idx="101">
                  <c:v>-7.9799999999999996E-2</c:v>
                </c:pt>
                <c:pt idx="102">
                  <c:v>-7.9600000000000004E-2</c:v>
                </c:pt>
                <c:pt idx="103">
                  <c:v>-7.9399999999999998E-2</c:v>
                </c:pt>
                <c:pt idx="104">
                  <c:v>-7.9200000000000007E-2</c:v>
                </c:pt>
                <c:pt idx="105">
                  <c:v>-7.9000000000000001E-2</c:v>
                </c:pt>
                <c:pt idx="106">
                  <c:v>-7.8799999999999995E-2</c:v>
                </c:pt>
                <c:pt idx="107">
                  <c:v>-7.8600000000000003E-2</c:v>
                </c:pt>
                <c:pt idx="108">
                  <c:v>-7.8399999999999997E-2</c:v>
                </c:pt>
                <c:pt idx="109">
                  <c:v>-7.8200000000000006E-2</c:v>
                </c:pt>
                <c:pt idx="110">
                  <c:v>-7.8E-2</c:v>
                </c:pt>
                <c:pt idx="111">
                  <c:v>-7.7799999999999994E-2</c:v>
                </c:pt>
                <c:pt idx="112">
                  <c:v>-7.7600000000000002E-2</c:v>
                </c:pt>
                <c:pt idx="113">
                  <c:v>-7.7399999999999997E-2</c:v>
                </c:pt>
                <c:pt idx="114">
                  <c:v>-7.7200000000000005E-2</c:v>
                </c:pt>
                <c:pt idx="115">
                  <c:v>-7.6999999999999999E-2</c:v>
                </c:pt>
                <c:pt idx="116">
                  <c:v>-7.6799999999999993E-2</c:v>
                </c:pt>
                <c:pt idx="117">
                  <c:v>-7.6600000000000001E-2</c:v>
                </c:pt>
                <c:pt idx="118">
                  <c:v>-7.6399999999999996E-2</c:v>
                </c:pt>
                <c:pt idx="119">
                  <c:v>-7.6200000000000004E-2</c:v>
                </c:pt>
                <c:pt idx="120">
                  <c:v>-7.5999999999999998E-2</c:v>
                </c:pt>
                <c:pt idx="121">
                  <c:v>-7.5800000000000006E-2</c:v>
                </c:pt>
                <c:pt idx="122">
                  <c:v>-7.5600000000000001E-2</c:v>
                </c:pt>
                <c:pt idx="123">
                  <c:v>-7.5399999999999995E-2</c:v>
                </c:pt>
                <c:pt idx="124">
                  <c:v>-7.5200000000000003E-2</c:v>
                </c:pt>
                <c:pt idx="125">
                  <c:v>-7.4999999999999997E-2</c:v>
                </c:pt>
                <c:pt idx="126">
                  <c:v>-7.4800000000000005E-2</c:v>
                </c:pt>
                <c:pt idx="127">
                  <c:v>-7.46E-2</c:v>
                </c:pt>
                <c:pt idx="128">
                  <c:v>-7.4399999999999994E-2</c:v>
                </c:pt>
                <c:pt idx="129">
                  <c:v>-7.4200000000000002E-2</c:v>
                </c:pt>
                <c:pt idx="130">
                  <c:v>-7.3999999999999996E-2</c:v>
                </c:pt>
                <c:pt idx="131">
                  <c:v>-7.3800000000000004E-2</c:v>
                </c:pt>
                <c:pt idx="132">
                  <c:v>-7.3599999999999999E-2</c:v>
                </c:pt>
                <c:pt idx="133">
                  <c:v>-7.3400000000000007E-2</c:v>
                </c:pt>
                <c:pt idx="134">
                  <c:v>-7.3200000000000001E-2</c:v>
                </c:pt>
                <c:pt idx="135">
                  <c:v>-7.2999999999999995E-2</c:v>
                </c:pt>
                <c:pt idx="136">
                  <c:v>-7.2800000000000004E-2</c:v>
                </c:pt>
                <c:pt idx="137">
                  <c:v>-7.2599999999999998E-2</c:v>
                </c:pt>
                <c:pt idx="138">
                  <c:v>-7.2400000000000006E-2</c:v>
                </c:pt>
                <c:pt idx="139">
                  <c:v>-7.22E-2</c:v>
                </c:pt>
                <c:pt idx="140">
                  <c:v>-7.1999999999999995E-2</c:v>
                </c:pt>
                <c:pt idx="141">
                  <c:v>-7.1800000000000003E-2</c:v>
                </c:pt>
                <c:pt idx="142">
                  <c:v>-7.1599999999999997E-2</c:v>
                </c:pt>
                <c:pt idx="143">
                  <c:v>-7.1400000000000005E-2</c:v>
                </c:pt>
                <c:pt idx="144">
                  <c:v>-7.1199999999999999E-2</c:v>
                </c:pt>
                <c:pt idx="145">
                  <c:v>-7.0999999999999994E-2</c:v>
                </c:pt>
                <c:pt idx="146">
                  <c:v>-7.0800000000000002E-2</c:v>
                </c:pt>
                <c:pt idx="147">
                  <c:v>-7.0599999999999996E-2</c:v>
                </c:pt>
                <c:pt idx="148">
                  <c:v>-7.0400000000000004E-2</c:v>
                </c:pt>
                <c:pt idx="149">
                  <c:v>-7.0199999999999999E-2</c:v>
                </c:pt>
                <c:pt idx="150">
                  <c:v>-7.0000000000000007E-2</c:v>
                </c:pt>
                <c:pt idx="151">
                  <c:v>-6.9800000000000001E-2</c:v>
                </c:pt>
                <c:pt idx="152">
                  <c:v>-6.9599999999999995E-2</c:v>
                </c:pt>
                <c:pt idx="153">
                  <c:v>-6.9400000000000003E-2</c:v>
                </c:pt>
                <c:pt idx="154">
                  <c:v>-6.9199999999999998E-2</c:v>
                </c:pt>
                <c:pt idx="155">
                  <c:v>-6.9000000000000006E-2</c:v>
                </c:pt>
                <c:pt idx="156">
                  <c:v>-6.88E-2</c:v>
                </c:pt>
                <c:pt idx="157">
                  <c:v>-6.8599999999999994E-2</c:v>
                </c:pt>
                <c:pt idx="158">
                  <c:v>-6.8400000000000002E-2</c:v>
                </c:pt>
                <c:pt idx="159">
                  <c:v>-6.8199999999999997E-2</c:v>
                </c:pt>
                <c:pt idx="160">
                  <c:v>-6.8000000000000005E-2</c:v>
                </c:pt>
                <c:pt idx="161">
                  <c:v>-6.7799999999999999E-2</c:v>
                </c:pt>
                <c:pt idx="162">
                  <c:v>-6.7599999999999993E-2</c:v>
                </c:pt>
                <c:pt idx="163">
                  <c:v>-6.7400000000000002E-2</c:v>
                </c:pt>
                <c:pt idx="164">
                  <c:v>-6.7199999999999996E-2</c:v>
                </c:pt>
                <c:pt idx="165">
                  <c:v>-6.7000000000000004E-2</c:v>
                </c:pt>
                <c:pt idx="166">
                  <c:v>-6.6799999999999998E-2</c:v>
                </c:pt>
                <c:pt idx="167">
                  <c:v>-6.6600000000000006E-2</c:v>
                </c:pt>
                <c:pt idx="168">
                  <c:v>-6.6400000000000001E-2</c:v>
                </c:pt>
                <c:pt idx="169">
                  <c:v>-6.6199999999999995E-2</c:v>
                </c:pt>
                <c:pt idx="170">
                  <c:v>-6.6000000000000003E-2</c:v>
                </c:pt>
                <c:pt idx="171">
                  <c:v>-6.5799999999999997E-2</c:v>
                </c:pt>
                <c:pt idx="172">
                  <c:v>-6.5600000000000006E-2</c:v>
                </c:pt>
                <c:pt idx="173">
                  <c:v>-6.54E-2</c:v>
                </c:pt>
                <c:pt idx="174">
                  <c:v>-6.5199999999999994E-2</c:v>
                </c:pt>
                <c:pt idx="175">
                  <c:v>-6.5000000000000002E-2</c:v>
                </c:pt>
                <c:pt idx="176">
                  <c:v>-6.4799999999999996E-2</c:v>
                </c:pt>
                <c:pt idx="177">
                  <c:v>-6.4600000000000005E-2</c:v>
                </c:pt>
                <c:pt idx="178">
                  <c:v>-6.4399999999999999E-2</c:v>
                </c:pt>
                <c:pt idx="179">
                  <c:v>-6.4199999999999993E-2</c:v>
                </c:pt>
                <c:pt idx="180">
                  <c:v>-6.4000000000000001E-2</c:v>
                </c:pt>
                <c:pt idx="181">
                  <c:v>-6.3799999999999996E-2</c:v>
                </c:pt>
                <c:pt idx="182">
                  <c:v>-6.3600000000000004E-2</c:v>
                </c:pt>
                <c:pt idx="183">
                  <c:v>-6.3399999999999998E-2</c:v>
                </c:pt>
                <c:pt idx="184">
                  <c:v>-6.3200000000000006E-2</c:v>
                </c:pt>
                <c:pt idx="185">
                  <c:v>-6.3E-2</c:v>
                </c:pt>
                <c:pt idx="186">
                  <c:v>-6.2799999999999995E-2</c:v>
                </c:pt>
                <c:pt idx="187">
                  <c:v>-6.2600000000000003E-2</c:v>
                </c:pt>
                <c:pt idx="188">
                  <c:v>-6.2399999999999997E-2</c:v>
                </c:pt>
                <c:pt idx="189">
                  <c:v>-6.2199999999999998E-2</c:v>
                </c:pt>
                <c:pt idx="190">
                  <c:v>-6.2E-2</c:v>
                </c:pt>
                <c:pt idx="191">
                  <c:v>-6.1800000000000001E-2</c:v>
                </c:pt>
                <c:pt idx="192">
                  <c:v>-6.1600000000000002E-2</c:v>
                </c:pt>
                <c:pt idx="193">
                  <c:v>-6.1400000000000003E-2</c:v>
                </c:pt>
                <c:pt idx="194">
                  <c:v>-6.1199999999999997E-2</c:v>
                </c:pt>
                <c:pt idx="195">
                  <c:v>-6.0999999999999999E-2</c:v>
                </c:pt>
                <c:pt idx="196">
                  <c:v>-6.08E-2</c:v>
                </c:pt>
                <c:pt idx="197">
                  <c:v>-6.0600000000000001E-2</c:v>
                </c:pt>
                <c:pt idx="198">
                  <c:v>-6.0400000000000002E-2</c:v>
                </c:pt>
                <c:pt idx="199">
                  <c:v>-6.0199999999999997E-2</c:v>
                </c:pt>
                <c:pt idx="200">
                  <c:v>-0.06</c:v>
                </c:pt>
                <c:pt idx="201">
                  <c:v>-5.9799999999999999E-2</c:v>
                </c:pt>
                <c:pt idx="202">
                  <c:v>-5.96E-2</c:v>
                </c:pt>
                <c:pt idx="203">
                  <c:v>-5.9400000000000001E-2</c:v>
                </c:pt>
                <c:pt idx="204">
                  <c:v>-5.9200000000000003E-2</c:v>
                </c:pt>
                <c:pt idx="205">
                  <c:v>-5.8999999999999997E-2</c:v>
                </c:pt>
                <c:pt idx="206">
                  <c:v>-5.8799999999999998E-2</c:v>
                </c:pt>
                <c:pt idx="207">
                  <c:v>-5.8599999999999999E-2</c:v>
                </c:pt>
                <c:pt idx="208">
                  <c:v>-5.8400000000000001E-2</c:v>
                </c:pt>
                <c:pt idx="209">
                  <c:v>-5.8200000000000002E-2</c:v>
                </c:pt>
                <c:pt idx="210">
                  <c:v>-5.8000000000000003E-2</c:v>
                </c:pt>
                <c:pt idx="211">
                  <c:v>-5.7799999999999997E-2</c:v>
                </c:pt>
                <c:pt idx="212">
                  <c:v>-5.7599999999999998E-2</c:v>
                </c:pt>
                <c:pt idx="213">
                  <c:v>-5.74E-2</c:v>
                </c:pt>
                <c:pt idx="214">
                  <c:v>-5.7200000000000001E-2</c:v>
                </c:pt>
                <c:pt idx="215">
                  <c:v>-5.7000000000000002E-2</c:v>
                </c:pt>
                <c:pt idx="216">
                  <c:v>-5.6800000000000003E-2</c:v>
                </c:pt>
                <c:pt idx="217">
                  <c:v>-5.6599999999999998E-2</c:v>
                </c:pt>
                <c:pt idx="218">
                  <c:v>-5.6399999999999999E-2</c:v>
                </c:pt>
                <c:pt idx="219">
                  <c:v>-5.62E-2</c:v>
                </c:pt>
                <c:pt idx="220">
                  <c:v>-5.6000000000000001E-2</c:v>
                </c:pt>
                <c:pt idx="221">
                  <c:v>-5.5800000000000002E-2</c:v>
                </c:pt>
                <c:pt idx="222">
                  <c:v>-5.5599999999999997E-2</c:v>
                </c:pt>
                <c:pt idx="223">
                  <c:v>-5.5399999999999998E-2</c:v>
                </c:pt>
                <c:pt idx="224">
                  <c:v>-5.5199999999999999E-2</c:v>
                </c:pt>
                <c:pt idx="225">
                  <c:v>-5.5E-2</c:v>
                </c:pt>
                <c:pt idx="226">
                  <c:v>-5.4800000000000001E-2</c:v>
                </c:pt>
                <c:pt idx="227">
                  <c:v>-5.4600000000000003E-2</c:v>
                </c:pt>
                <c:pt idx="228">
                  <c:v>-5.4399999999999997E-2</c:v>
                </c:pt>
                <c:pt idx="229">
                  <c:v>-5.4199999999999998E-2</c:v>
                </c:pt>
                <c:pt idx="230">
                  <c:v>-5.3999999999999999E-2</c:v>
                </c:pt>
                <c:pt idx="231">
                  <c:v>-5.3800000000000001E-2</c:v>
                </c:pt>
                <c:pt idx="232">
                  <c:v>-5.3600000000000002E-2</c:v>
                </c:pt>
                <c:pt idx="233">
                  <c:v>-5.3400000000000003E-2</c:v>
                </c:pt>
                <c:pt idx="234">
                  <c:v>-5.3199999999999997E-2</c:v>
                </c:pt>
                <c:pt idx="235">
                  <c:v>-5.2999999999999999E-2</c:v>
                </c:pt>
                <c:pt idx="236">
                  <c:v>-5.28E-2</c:v>
                </c:pt>
                <c:pt idx="237">
                  <c:v>-5.2600000000000001E-2</c:v>
                </c:pt>
                <c:pt idx="238">
                  <c:v>-5.2400000000000002E-2</c:v>
                </c:pt>
                <c:pt idx="239">
                  <c:v>-5.2200000000000003E-2</c:v>
                </c:pt>
                <c:pt idx="240">
                  <c:v>-5.1999999999999998E-2</c:v>
                </c:pt>
                <c:pt idx="241">
                  <c:v>-5.1799999999999999E-2</c:v>
                </c:pt>
                <c:pt idx="242">
                  <c:v>-5.16E-2</c:v>
                </c:pt>
                <c:pt idx="243">
                  <c:v>-5.1400000000000001E-2</c:v>
                </c:pt>
                <c:pt idx="244">
                  <c:v>-5.1200000000000002E-2</c:v>
                </c:pt>
                <c:pt idx="245">
                  <c:v>-5.0999999999999997E-2</c:v>
                </c:pt>
                <c:pt idx="246">
                  <c:v>-5.0799999999999998E-2</c:v>
                </c:pt>
                <c:pt idx="247">
                  <c:v>-5.0599999999999999E-2</c:v>
                </c:pt>
                <c:pt idx="248">
                  <c:v>-5.04E-2</c:v>
                </c:pt>
                <c:pt idx="249">
                  <c:v>-5.0200000000000002E-2</c:v>
                </c:pt>
                <c:pt idx="250">
                  <c:v>-0.05</c:v>
                </c:pt>
                <c:pt idx="251">
                  <c:v>-4.9799999999999997E-2</c:v>
                </c:pt>
                <c:pt idx="252">
                  <c:v>-4.9599999999999998E-2</c:v>
                </c:pt>
                <c:pt idx="253">
                  <c:v>-4.9399999999999999E-2</c:v>
                </c:pt>
                <c:pt idx="254">
                  <c:v>-4.9200000000000001E-2</c:v>
                </c:pt>
                <c:pt idx="255">
                  <c:v>-4.9000000000000002E-2</c:v>
                </c:pt>
                <c:pt idx="256">
                  <c:v>-4.8800000000000003E-2</c:v>
                </c:pt>
                <c:pt idx="257">
                  <c:v>-4.8599999999999997E-2</c:v>
                </c:pt>
                <c:pt idx="258">
                  <c:v>-4.8399999999999999E-2</c:v>
                </c:pt>
                <c:pt idx="259">
                  <c:v>-4.82E-2</c:v>
                </c:pt>
                <c:pt idx="260">
                  <c:v>-4.8000000000000001E-2</c:v>
                </c:pt>
                <c:pt idx="261">
                  <c:v>-4.7800000000000002E-2</c:v>
                </c:pt>
                <c:pt idx="262">
                  <c:v>-4.7600000000000003E-2</c:v>
                </c:pt>
                <c:pt idx="263">
                  <c:v>-4.7399999999999998E-2</c:v>
                </c:pt>
                <c:pt idx="264">
                  <c:v>-4.7199999999999999E-2</c:v>
                </c:pt>
                <c:pt idx="265">
                  <c:v>-4.7E-2</c:v>
                </c:pt>
                <c:pt idx="266">
                  <c:v>-4.6800000000000001E-2</c:v>
                </c:pt>
                <c:pt idx="267">
                  <c:v>-4.6600000000000003E-2</c:v>
                </c:pt>
                <c:pt idx="268">
                  <c:v>-4.6399999999999997E-2</c:v>
                </c:pt>
                <c:pt idx="269">
                  <c:v>-4.6199999999999998E-2</c:v>
                </c:pt>
                <c:pt idx="270">
                  <c:v>-4.5999999999999999E-2</c:v>
                </c:pt>
                <c:pt idx="271">
                  <c:v>-4.58E-2</c:v>
                </c:pt>
                <c:pt idx="272">
                  <c:v>-4.5600000000000002E-2</c:v>
                </c:pt>
                <c:pt idx="273">
                  <c:v>-4.5400000000000003E-2</c:v>
                </c:pt>
                <c:pt idx="274">
                  <c:v>-4.5199999999999997E-2</c:v>
                </c:pt>
                <c:pt idx="275">
                  <c:v>-4.4999999999999998E-2</c:v>
                </c:pt>
                <c:pt idx="276">
                  <c:v>-4.48E-2</c:v>
                </c:pt>
                <c:pt idx="277">
                  <c:v>-4.4600000000000001E-2</c:v>
                </c:pt>
                <c:pt idx="278">
                  <c:v>-4.4400000000000002E-2</c:v>
                </c:pt>
                <c:pt idx="279">
                  <c:v>-4.4200000000000003E-2</c:v>
                </c:pt>
                <c:pt idx="280">
                  <c:v>-4.3999999999999997E-2</c:v>
                </c:pt>
                <c:pt idx="281">
                  <c:v>-4.3799999999999999E-2</c:v>
                </c:pt>
                <c:pt idx="282">
                  <c:v>-4.36E-2</c:v>
                </c:pt>
                <c:pt idx="283">
                  <c:v>-4.3400000000000001E-2</c:v>
                </c:pt>
                <c:pt idx="284">
                  <c:v>-4.3200000000000002E-2</c:v>
                </c:pt>
                <c:pt idx="285">
                  <c:v>-4.2999999999999997E-2</c:v>
                </c:pt>
                <c:pt idx="286">
                  <c:v>-4.2799999999999998E-2</c:v>
                </c:pt>
                <c:pt idx="287">
                  <c:v>-4.2599999999999999E-2</c:v>
                </c:pt>
                <c:pt idx="288">
                  <c:v>-4.24E-2</c:v>
                </c:pt>
                <c:pt idx="289">
                  <c:v>-4.2200000000000001E-2</c:v>
                </c:pt>
                <c:pt idx="290">
                  <c:v>-4.2000000000000003E-2</c:v>
                </c:pt>
                <c:pt idx="291">
                  <c:v>-4.1799999999999997E-2</c:v>
                </c:pt>
                <c:pt idx="292">
                  <c:v>-4.1599999999999998E-2</c:v>
                </c:pt>
                <c:pt idx="293">
                  <c:v>-4.1399999999999999E-2</c:v>
                </c:pt>
                <c:pt idx="294">
                  <c:v>-4.1200000000000001E-2</c:v>
                </c:pt>
                <c:pt idx="295">
                  <c:v>-4.1000000000000002E-2</c:v>
                </c:pt>
                <c:pt idx="296">
                  <c:v>-4.0800000000000003E-2</c:v>
                </c:pt>
                <c:pt idx="297">
                  <c:v>-4.0599999999999997E-2</c:v>
                </c:pt>
                <c:pt idx="298">
                  <c:v>-4.0399999999999998E-2</c:v>
                </c:pt>
                <c:pt idx="299">
                  <c:v>-4.02E-2</c:v>
                </c:pt>
                <c:pt idx="300">
                  <c:v>-0.04</c:v>
                </c:pt>
                <c:pt idx="301">
                  <c:v>-3.9800000000000002E-2</c:v>
                </c:pt>
                <c:pt idx="302">
                  <c:v>-3.9600000000000003E-2</c:v>
                </c:pt>
                <c:pt idx="303">
                  <c:v>-3.9399999999999998E-2</c:v>
                </c:pt>
                <c:pt idx="304">
                  <c:v>-3.9199999999999999E-2</c:v>
                </c:pt>
                <c:pt idx="305">
                  <c:v>-3.9E-2</c:v>
                </c:pt>
                <c:pt idx="306">
                  <c:v>-3.8800000000000001E-2</c:v>
                </c:pt>
                <c:pt idx="307">
                  <c:v>-3.8600000000000002E-2</c:v>
                </c:pt>
                <c:pt idx="308">
                  <c:v>-3.8399999999999997E-2</c:v>
                </c:pt>
                <c:pt idx="309">
                  <c:v>-3.8199999999999998E-2</c:v>
                </c:pt>
                <c:pt idx="310">
                  <c:v>-3.7999999999999999E-2</c:v>
                </c:pt>
                <c:pt idx="311">
                  <c:v>-3.78E-2</c:v>
                </c:pt>
                <c:pt idx="312">
                  <c:v>-3.7600000000000001E-2</c:v>
                </c:pt>
                <c:pt idx="313">
                  <c:v>-3.7400000000000003E-2</c:v>
                </c:pt>
                <c:pt idx="314">
                  <c:v>-3.7199999999999997E-2</c:v>
                </c:pt>
                <c:pt idx="315">
                  <c:v>-3.6999999999999998E-2</c:v>
                </c:pt>
                <c:pt idx="316">
                  <c:v>-3.6799999999999999E-2</c:v>
                </c:pt>
                <c:pt idx="317">
                  <c:v>-3.6600000000000001E-2</c:v>
                </c:pt>
                <c:pt idx="318">
                  <c:v>-3.6400000000000002E-2</c:v>
                </c:pt>
                <c:pt idx="319">
                  <c:v>-3.6200000000000003E-2</c:v>
                </c:pt>
                <c:pt idx="320">
                  <c:v>-3.5999999999999997E-2</c:v>
                </c:pt>
                <c:pt idx="321">
                  <c:v>-3.5799999999999998E-2</c:v>
                </c:pt>
                <c:pt idx="322">
                  <c:v>-3.56E-2</c:v>
                </c:pt>
                <c:pt idx="323">
                  <c:v>-3.5400000000000001E-2</c:v>
                </c:pt>
                <c:pt idx="324">
                  <c:v>-3.5200000000000002E-2</c:v>
                </c:pt>
                <c:pt idx="325">
                  <c:v>-3.5000000000000003E-2</c:v>
                </c:pt>
                <c:pt idx="326">
                  <c:v>-3.4799999999999998E-2</c:v>
                </c:pt>
                <c:pt idx="327">
                  <c:v>-3.4599999999999999E-2</c:v>
                </c:pt>
                <c:pt idx="328">
                  <c:v>-3.44E-2</c:v>
                </c:pt>
                <c:pt idx="329">
                  <c:v>-3.4200000000000001E-2</c:v>
                </c:pt>
                <c:pt idx="330">
                  <c:v>-3.4000000000000002E-2</c:v>
                </c:pt>
                <c:pt idx="331">
                  <c:v>-3.3799999999999997E-2</c:v>
                </c:pt>
                <c:pt idx="332">
                  <c:v>-3.3599999999999998E-2</c:v>
                </c:pt>
                <c:pt idx="333">
                  <c:v>-3.3399999999999999E-2</c:v>
                </c:pt>
                <c:pt idx="334">
                  <c:v>-3.32E-2</c:v>
                </c:pt>
                <c:pt idx="335">
                  <c:v>-3.3000000000000002E-2</c:v>
                </c:pt>
                <c:pt idx="336">
                  <c:v>-3.2800000000000003E-2</c:v>
                </c:pt>
                <c:pt idx="337">
                  <c:v>-3.2599999999999997E-2</c:v>
                </c:pt>
                <c:pt idx="338">
                  <c:v>-3.2399999999999998E-2</c:v>
                </c:pt>
                <c:pt idx="339">
                  <c:v>-3.2199999999999999E-2</c:v>
                </c:pt>
                <c:pt idx="340">
                  <c:v>-3.2000000000000001E-2</c:v>
                </c:pt>
                <c:pt idx="341">
                  <c:v>-3.1800000000000002E-2</c:v>
                </c:pt>
                <c:pt idx="342">
                  <c:v>-3.1600000000000003E-2</c:v>
                </c:pt>
                <c:pt idx="343">
                  <c:v>-3.1399999999999997E-2</c:v>
                </c:pt>
                <c:pt idx="344">
                  <c:v>-3.1199999999999999E-2</c:v>
                </c:pt>
                <c:pt idx="345">
                  <c:v>-3.1E-2</c:v>
                </c:pt>
                <c:pt idx="346">
                  <c:v>-3.0800000000000001E-2</c:v>
                </c:pt>
                <c:pt idx="347">
                  <c:v>-3.0599999999999999E-2</c:v>
                </c:pt>
                <c:pt idx="348">
                  <c:v>-3.04E-2</c:v>
                </c:pt>
                <c:pt idx="349">
                  <c:v>-3.0200000000000001E-2</c:v>
                </c:pt>
                <c:pt idx="350">
                  <c:v>-0.03</c:v>
                </c:pt>
                <c:pt idx="351">
                  <c:v>-2.98E-2</c:v>
                </c:pt>
                <c:pt idx="352">
                  <c:v>-2.9600000000000001E-2</c:v>
                </c:pt>
                <c:pt idx="353">
                  <c:v>-2.9399999999999999E-2</c:v>
                </c:pt>
                <c:pt idx="354">
                  <c:v>-2.92E-2</c:v>
                </c:pt>
                <c:pt idx="355">
                  <c:v>-2.9000000000000001E-2</c:v>
                </c:pt>
                <c:pt idx="356">
                  <c:v>-2.8799999999999999E-2</c:v>
                </c:pt>
                <c:pt idx="357">
                  <c:v>-2.86E-2</c:v>
                </c:pt>
                <c:pt idx="358">
                  <c:v>-2.8400000000000002E-2</c:v>
                </c:pt>
                <c:pt idx="359">
                  <c:v>-2.8199999999999999E-2</c:v>
                </c:pt>
                <c:pt idx="360">
                  <c:v>-2.8000000000000001E-2</c:v>
                </c:pt>
                <c:pt idx="361">
                  <c:v>-2.7799999999999998E-2</c:v>
                </c:pt>
                <c:pt idx="362">
                  <c:v>-2.76E-2</c:v>
                </c:pt>
                <c:pt idx="363">
                  <c:v>-2.7400000000000001E-2</c:v>
                </c:pt>
                <c:pt idx="364">
                  <c:v>-2.7199999999999998E-2</c:v>
                </c:pt>
                <c:pt idx="365">
                  <c:v>-2.7E-2</c:v>
                </c:pt>
                <c:pt idx="366">
                  <c:v>-2.6800000000000001E-2</c:v>
                </c:pt>
                <c:pt idx="367">
                  <c:v>-2.6599999999999999E-2</c:v>
                </c:pt>
                <c:pt idx="368">
                  <c:v>-2.64E-2</c:v>
                </c:pt>
                <c:pt idx="369">
                  <c:v>-2.6200000000000001E-2</c:v>
                </c:pt>
                <c:pt idx="370">
                  <c:v>-2.5999999999999999E-2</c:v>
                </c:pt>
                <c:pt idx="371">
                  <c:v>-2.58E-2</c:v>
                </c:pt>
                <c:pt idx="372">
                  <c:v>-2.5600000000000001E-2</c:v>
                </c:pt>
                <c:pt idx="373">
                  <c:v>-2.5399999999999999E-2</c:v>
                </c:pt>
                <c:pt idx="374">
                  <c:v>-2.52E-2</c:v>
                </c:pt>
                <c:pt idx="375">
                  <c:v>-2.5000000000000001E-2</c:v>
                </c:pt>
                <c:pt idx="376">
                  <c:v>-2.4799999999999999E-2</c:v>
                </c:pt>
                <c:pt idx="377">
                  <c:v>-2.46E-2</c:v>
                </c:pt>
                <c:pt idx="378">
                  <c:v>-2.4400000000000002E-2</c:v>
                </c:pt>
                <c:pt idx="379">
                  <c:v>-2.4199999999999999E-2</c:v>
                </c:pt>
                <c:pt idx="380">
                  <c:v>-2.4E-2</c:v>
                </c:pt>
                <c:pt idx="381">
                  <c:v>-2.3800000000000002E-2</c:v>
                </c:pt>
                <c:pt idx="382">
                  <c:v>-2.3599999999999999E-2</c:v>
                </c:pt>
                <c:pt idx="383">
                  <c:v>-2.3400000000000001E-2</c:v>
                </c:pt>
                <c:pt idx="384">
                  <c:v>-2.3199999999999998E-2</c:v>
                </c:pt>
                <c:pt idx="385">
                  <c:v>-2.3E-2</c:v>
                </c:pt>
                <c:pt idx="386">
                  <c:v>-2.2800000000000001E-2</c:v>
                </c:pt>
                <c:pt idx="387">
                  <c:v>-2.2599999999999999E-2</c:v>
                </c:pt>
                <c:pt idx="388">
                  <c:v>-2.24E-2</c:v>
                </c:pt>
                <c:pt idx="389">
                  <c:v>-2.2200000000000001E-2</c:v>
                </c:pt>
                <c:pt idx="390">
                  <c:v>-2.1999999999999999E-2</c:v>
                </c:pt>
                <c:pt idx="391">
                  <c:v>-2.18E-2</c:v>
                </c:pt>
                <c:pt idx="392">
                  <c:v>-2.1600000000000001E-2</c:v>
                </c:pt>
                <c:pt idx="393">
                  <c:v>-2.1399999999999999E-2</c:v>
                </c:pt>
                <c:pt idx="394">
                  <c:v>-2.12E-2</c:v>
                </c:pt>
                <c:pt idx="395">
                  <c:v>-2.1000000000000001E-2</c:v>
                </c:pt>
                <c:pt idx="396">
                  <c:v>-2.0799999999999999E-2</c:v>
                </c:pt>
                <c:pt idx="397">
                  <c:v>-2.06E-2</c:v>
                </c:pt>
                <c:pt idx="398">
                  <c:v>-2.0400000000000001E-2</c:v>
                </c:pt>
                <c:pt idx="399">
                  <c:v>-2.0199999999999999E-2</c:v>
                </c:pt>
                <c:pt idx="400">
                  <c:v>-0.02</c:v>
                </c:pt>
                <c:pt idx="401">
                  <c:v>-1.9800000000000002E-2</c:v>
                </c:pt>
                <c:pt idx="402">
                  <c:v>-1.9599999999999999E-2</c:v>
                </c:pt>
                <c:pt idx="403">
                  <c:v>-1.9400000000000001E-2</c:v>
                </c:pt>
                <c:pt idx="404">
                  <c:v>-1.9199999999999998E-2</c:v>
                </c:pt>
                <c:pt idx="405">
                  <c:v>-1.9E-2</c:v>
                </c:pt>
                <c:pt idx="406">
                  <c:v>-1.8800000000000001E-2</c:v>
                </c:pt>
                <c:pt idx="407">
                  <c:v>-1.8599999999999998E-2</c:v>
                </c:pt>
                <c:pt idx="408">
                  <c:v>-1.84E-2</c:v>
                </c:pt>
                <c:pt idx="409">
                  <c:v>-1.8200000000000001E-2</c:v>
                </c:pt>
                <c:pt idx="410">
                  <c:v>-1.7999999999999999E-2</c:v>
                </c:pt>
                <c:pt idx="411">
                  <c:v>-1.78E-2</c:v>
                </c:pt>
                <c:pt idx="412">
                  <c:v>-1.7600000000000001E-2</c:v>
                </c:pt>
                <c:pt idx="413">
                  <c:v>-1.7399999999999999E-2</c:v>
                </c:pt>
                <c:pt idx="414">
                  <c:v>-1.72E-2</c:v>
                </c:pt>
                <c:pt idx="415">
                  <c:v>-1.7000000000000001E-2</c:v>
                </c:pt>
                <c:pt idx="416">
                  <c:v>-1.6799999999999999E-2</c:v>
                </c:pt>
                <c:pt idx="417">
                  <c:v>-1.66E-2</c:v>
                </c:pt>
                <c:pt idx="418">
                  <c:v>-1.6400000000000001E-2</c:v>
                </c:pt>
                <c:pt idx="419">
                  <c:v>-1.6199999999999999E-2</c:v>
                </c:pt>
                <c:pt idx="420">
                  <c:v>-1.6E-2</c:v>
                </c:pt>
                <c:pt idx="421">
                  <c:v>-1.5800000000000002E-2</c:v>
                </c:pt>
                <c:pt idx="422">
                  <c:v>-1.5599999999999999E-2</c:v>
                </c:pt>
                <c:pt idx="423">
                  <c:v>-1.54E-2</c:v>
                </c:pt>
                <c:pt idx="424">
                  <c:v>-1.52E-2</c:v>
                </c:pt>
                <c:pt idx="425">
                  <c:v>-1.4999999999999999E-2</c:v>
                </c:pt>
                <c:pt idx="426">
                  <c:v>-1.4800000000000001E-2</c:v>
                </c:pt>
                <c:pt idx="427">
                  <c:v>-1.46E-2</c:v>
                </c:pt>
                <c:pt idx="428">
                  <c:v>-1.44E-2</c:v>
                </c:pt>
                <c:pt idx="429">
                  <c:v>-1.4200000000000001E-2</c:v>
                </c:pt>
                <c:pt idx="430">
                  <c:v>-1.4E-2</c:v>
                </c:pt>
                <c:pt idx="431">
                  <c:v>-1.38E-2</c:v>
                </c:pt>
                <c:pt idx="432">
                  <c:v>-1.3599999999999999E-2</c:v>
                </c:pt>
                <c:pt idx="433">
                  <c:v>-1.34E-2</c:v>
                </c:pt>
                <c:pt idx="434">
                  <c:v>-1.32E-2</c:v>
                </c:pt>
                <c:pt idx="435">
                  <c:v>-1.2999999999999999E-2</c:v>
                </c:pt>
                <c:pt idx="436">
                  <c:v>-1.2800000000000001E-2</c:v>
                </c:pt>
                <c:pt idx="437">
                  <c:v>-1.26E-2</c:v>
                </c:pt>
                <c:pt idx="438">
                  <c:v>-1.24E-2</c:v>
                </c:pt>
                <c:pt idx="439">
                  <c:v>-1.2200000000000001E-2</c:v>
                </c:pt>
                <c:pt idx="440">
                  <c:v>-1.2E-2</c:v>
                </c:pt>
                <c:pt idx="441">
                  <c:v>-1.18E-2</c:v>
                </c:pt>
                <c:pt idx="442">
                  <c:v>-1.1599999999999999E-2</c:v>
                </c:pt>
                <c:pt idx="443">
                  <c:v>-1.14E-2</c:v>
                </c:pt>
                <c:pt idx="444">
                  <c:v>-1.12E-2</c:v>
                </c:pt>
                <c:pt idx="445">
                  <c:v>-1.0999999999999999E-2</c:v>
                </c:pt>
                <c:pt idx="446">
                  <c:v>-1.0800000000000001E-2</c:v>
                </c:pt>
                <c:pt idx="447">
                  <c:v>-1.06E-2</c:v>
                </c:pt>
                <c:pt idx="448">
                  <c:v>-1.04E-2</c:v>
                </c:pt>
                <c:pt idx="449">
                  <c:v>-1.0200000000000001E-2</c:v>
                </c:pt>
                <c:pt idx="450">
                  <c:v>-0.01</c:v>
                </c:pt>
                <c:pt idx="451">
                  <c:v>-9.7999999999999997E-3</c:v>
                </c:pt>
                <c:pt idx="452">
                  <c:v>-9.5999999999999992E-3</c:v>
                </c:pt>
                <c:pt idx="453">
                  <c:v>-9.4000000000000004E-3</c:v>
                </c:pt>
                <c:pt idx="454">
                  <c:v>-9.1999999999999998E-3</c:v>
                </c:pt>
                <c:pt idx="455">
                  <c:v>-8.9999999999999993E-3</c:v>
                </c:pt>
                <c:pt idx="456">
                  <c:v>-8.8000000000000005E-3</c:v>
                </c:pt>
                <c:pt idx="457">
                  <c:v>-8.6E-3</c:v>
                </c:pt>
                <c:pt idx="458">
                  <c:v>-8.3999999999999995E-3</c:v>
                </c:pt>
                <c:pt idx="459">
                  <c:v>-8.2000000000000007E-3</c:v>
                </c:pt>
                <c:pt idx="460">
                  <c:v>-8.0000000000000002E-3</c:v>
                </c:pt>
                <c:pt idx="461">
                  <c:v>-7.7999999999999996E-3</c:v>
                </c:pt>
                <c:pt idx="462">
                  <c:v>-7.6E-3</c:v>
                </c:pt>
                <c:pt idx="463">
                  <c:v>-7.4000000000000003E-3</c:v>
                </c:pt>
                <c:pt idx="464">
                  <c:v>-7.1999999999999998E-3</c:v>
                </c:pt>
                <c:pt idx="465">
                  <c:v>-7.0000000000000001E-3</c:v>
                </c:pt>
                <c:pt idx="466">
                  <c:v>-6.7999999999999996E-3</c:v>
                </c:pt>
                <c:pt idx="467">
                  <c:v>-6.6E-3</c:v>
                </c:pt>
                <c:pt idx="468">
                  <c:v>-6.4000000000000003E-3</c:v>
                </c:pt>
                <c:pt idx="469">
                  <c:v>-6.1999999999999998E-3</c:v>
                </c:pt>
                <c:pt idx="470">
                  <c:v>-6.0000000000000001E-3</c:v>
                </c:pt>
                <c:pt idx="471">
                  <c:v>-5.7999999999999996E-3</c:v>
                </c:pt>
                <c:pt idx="472">
                  <c:v>-5.5999999999999999E-3</c:v>
                </c:pt>
                <c:pt idx="473">
                  <c:v>-5.4000000000000003E-3</c:v>
                </c:pt>
                <c:pt idx="474">
                  <c:v>-5.1999999999999998E-3</c:v>
                </c:pt>
                <c:pt idx="475">
                  <c:v>-5.0000000000000001E-3</c:v>
                </c:pt>
                <c:pt idx="476">
                  <c:v>-4.7999999999999996E-3</c:v>
                </c:pt>
                <c:pt idx="477">
                  <c:v>-4.5999999999999999E-3</c:v>
                </c:pt>
                <c:pt idx="478">
                  <c:v>-4.4000000000000003E-3</c:v>
                </c:pt>
                <c:pt idx="479">
                  <c:v>-4.1999999999999997E-3</c:v>
                </c:pt>
                <c:pt idx="480">
                  <c:v>-4.0000000000000001E-3</c:v>
                </c:pt>
                <c:pt idx="481">
                  <c:v>-3.8E-3</c:v>
                </c:pt>
                <c:pt idx="482">
                  <c:v>-3.5999999999999999E-3</c:v>
                </c:pt>
                <c:pt idx="483">
                  <c:v>-3.3999999999999998E-3</c:v>
                </c:pt>
                <c:pt idx="484">
                  <c:v>-3.2000000000000002E-3</c:v>
                </c:pt>
                <c:pt idx="485">
                  <c:v>-3.0000000000000001E-3</c:v>
                </c:pt>
                <c:pt idx="486">
                  <c:v>-2.8E-3</c:v>
                </c:pt>
                <c:pt idx="487">
                  <c:v>-2.5999999999999999E-3</c:v>
                </c:pt>
                <c:pt idx="488">
                  <c:v>-2.3999999999999998E-3</c:v>
                </c:pt>
                <c:pt idx="489">
                  <c:v>-2.2000000000000001E-3</c:v>
                </c:pt>
                <c:pt idx="490">
                  <c:v>-2E-3</c:v>
                </c:pt>
                <c:pt idx="491">
                  <c:v>-1.8E-3</c:v>
                </c:pt>
                <c:pt idx="492">
                  <c:v>-1.6000000000000001E-3</c:v>
                </c:pt>
                <c:pt idx="493">
                  <c:v>-1.4E-3</c:v>
                </c:pt>
                <c:pt idx="494">
                  <c:v>-1.1999999999999999E-3</c:v>
                </c:pt>
                <c:pt idx="495">
                  <c:v>-1E-3</c:v>
                </c:pt>
                <c:pt idx="496">
                  <c:v>-8.0000000000000004E-4</c:v>
                </c:pt>
                <c:pt idx="497">
                  <c:v>-5.9999999999999995E-4</c:v>
                </c:pt>
                <c:pt idx="498">
                  <c:v>-4.0000000000000002E-4</c:v>
                </c:pt>
                <c:pt idx="499">
                  <c:v>-2.0000000000000001E-4</c:v>
                </c:pt>
                <c:pt idx="500">
                  <c:v>0</c:v>
                </c:pt>
                <c:pt idx="501">
                  <c:v>2.0000000000000001E-4</c:v>
                </c:pt>
                <c:pt idx="502">
                  <c:v>4.0000000000000002E-4</c:v>
                </c:pt>
                <c:pt idx="503">
                  <c:v>5.9999999999999995E-4</c:v>
                </c:pt>
                <c:pt idx="504">
                  <c:v>8.0000000000000004E-4</c:v>
                </c:pt>
                <c:pt idx="505">
                  <c:v>1E-3</c:v>
                </c:pt>
                <c:pt idx="506">
                  <c:v>1.1999999999999999E-3</c:v>
                </c:pt>
                <c:pt idx="507">
                  <c:v>1.4E-3</c:v>
                </c:pt>
                <c:pt idx="508">
                  <c:v>1.6000000000000001E-3</c:v>
                </c:pt>
                <c:pt idx="509">
                  <c:v>1.8E-3</c:v>
                </c:pt>
                <c:pt idx="510">
                  <c:v>2E-3</c:v>
                </c:pt>
                <c:pt idx="511">
                  <c:v>2.2000000000000001E-3</c:v>
                </c:pt>
                <c:pt idx="512">
                  <c:v>2.3999999999999998E-3</c:v>
                </c:pt>
                <c:pt idx="513">
                  <c:v>2.5999999999999999E-3</c:v>
                </c:pt>
                <c:pt idx="514">
                  <c:v>2.8E-3</c:v>
                </c:pt>
                <c:pt idx="515">
                  <c:v>3.0000000000000001E-3</c:v>
                </c:pt>
                <c:pt idx="516">
                  <c:v>3.2000000000000002E-3</c:v>
                </c:pt>
                <c:pt idx="517">
                  <c:v>3.3999999999999998E-3</c:v>
                </c:pt>
                <c:pt idx="518">
                  <c:v>3.5999999999999999E-3</c:v>
                </c:pt>
                <c:pt idx="519">
                  <c:v>3.8E-3</c:v>
                </c:pt>
                <c:pt idx="520">
                  <c:v>4.0000000000000001E-3</c:v>
                </c:pt>
                <c:pt idx="521">
                  <c:v>4.1999999999999997E-3</c:v>
                </c:pt>
                <c:pt idx="522">
                  <c:v>4.4000000000000003E-3</c:v>
                </c:pt>
                <c:pt idx="523">
                  <c:v>4.5999999999999999E-3</c:v>
                </c:pt>
                <c:pt idx="524">
                  <c:v>4.7999999999999996E-3</c:v>
                </c:pt>
                <c:pt idx="525">
                  <c:v>5.0000000000000001E-3</c:v>
                </c:pt>
                <c:pt idx="526">
                  <c:v>5.1999999999999998E-3</c:v>
                </c:pt>
                <c:pt idx="527">
                  <c:v>5.4000000000000003E-3</c:v>
                </c:pt>
                <c:pt idx="528">
                  <c:v>5.5999999999999999E-3</c:v>
                </c:pt>
                <c:pt idx="529">
                  <c:v>5.7999999999999996E-3</c:v>
                </c:pt>
                <c:pt idx="530">
                  <c:v>6.0000000000000001E-3</c:v>
                </c:pt>
                <c:pt idx="531">
                  <c:v>6.1999999999999998E-3</c:v>
                </c:pt>
                <c:pt idx="532">
                  <c:v>6.4000000000000003E-3</c:v>
                </c:pt>
                <c:pt idx="533">
                  <c:v>6.6E-3</c:v>
                </c:pt>
                <c:pt idx="534">
                  <c:v>6.7999999999999996E-3</c:v>
                </c:pt>
                <c:pt idx="535">
                  <c:v>7.0000000000000001E-3</c:v>
                </c:pt>
                <c:pt idx="536">
                  <c:v>7.1999999999999998E-3</c:v>
                </c:pt>
                <c:pt idx="537">
                  <c:v>7.4000000000000003E-3</c:v>
                </c:pt>
                <c:pt idx="538">
                  <c:v>7.6E-3</c:v>
                </c:pt>
                <c:pt idx="539">
                  <c:v>7.7999999999999996E-3</c:v>
                </c:pt>
                <c:pt idx="540">
                  <c:v>8.0000000000000002E-3</c:v>
                </c:pt>
                <c:pt idx="541">
                  <c:v>8.2000000000000007E-3</c:v>
                </c:pt>
                <c:pt idx="542">
                  <c:v>8.3999999999999995E-3</c:v>
                </c:pt>
                <c:pt idx="543">
                  <c:v>8.6E-3</c:v>
                </c:pt>
                <c:pt idx="544">
                  <c:v>8.8000000000000005E-3</c:v>
                </c:pt>
                <c:pt idx="545">
                  <c:v>8.9999999999999993E-3</c:v>
                </c:pt>
                <c:pt idx="546">
                  <c:v>9.1999999999999998E-3</c:v>
                </c:pt>
                <c:pt idx="547">
                  <c:v>9.4000000000000004E-3</c:v>
                </c:pt>
                <c:pt idx="548">
                  <c:v>9.5999999999999992E-3</c:v>
                </c:pt>
                <c:pt idx="549">
                  <c:v>9.7999999999999997E-3</c:v>
                </c:pt>
                <c:pt idx="550">
                  <c:v>0.01</c:v>
                </c:pt>
                <c:pt idx="551">
                  <c:v>1.0200000000000001E-2</c:v>
                </c:pt>
                <c:pt idx="552">
                  <c:v>1.04E-2</c:v>
                </c:pt>
                <c:pt idx="553">
                  <c:v>1.06E-2</c:v>
                </c:pt>
                <c:pt idx="554">
                  <c:v>1.0800000000000001E-2</c:v>
                </c:pt>
                <c:pt idx="555">
                  <c:v>1.0999999999999999E-2</c:v>
                </c:pt>
                <c:pt idx="556">
                  <c:v>1.12E-2</c:v>
                </c:pt>
                <c:pt idx="557">
                  <c:v>1.14E-2</c:v>
                </c:pt>
                <c:pt idx="558">
                  <c:v>1.1599999999999999E-2</c:v>
                </c:pt>
                <c:pt idx="559">
                  <c:v>1.18E-2</c:v>
                </c:pt>
                <c:pt idx="560">
                  <c:v>1.2E-2</c:v>
                </c:pt>
                <c:pt idx="561">
                  <c:v>1.2200000000000001E-2</c:v>
                </c:pt>
                <c:pt idx="562">
                  <c:v>1.24E-2</c:v>
                </c:pt>
                <c:pt idx="563">
                  <c:v>1.26E-2</c:v>
                </c:pt>
                <c:pt idx="564">
                  <c:v>1.2800000000000001E-2</c:v>
                </c:pt>
                <c:pt idx="565">
                  <c:v>1.2999999999999999E-2</c:v>
                </c:pt>
                <c:pt idx="566">
                  <c:v>1.32E-2</c:v>
                </c:pt>
                <c:pt idx="567">
                  <c:v>1.34E-2</c:v>
                </c:pt>
                <c:pt idx="568">
                  <c:v>1.3599999999999999E-2</c:v>
                </c:pt>
                <c:pt idx="569">
                  <c:v>1.38E-2</c:v>
                </c:pt>
                <c:pt idx="570">
                  <c:v>1.4E-2</c:v>
                </c:pt>
                <c:pt idx="571">
                  <c:v>1.4200000000000001E-2</c:v>
                </c:pt>
                <c:pt idx="572">
                  <c:v>1.44E-2</c:v>
                </c:pt>
                <c:pt idx="573">
                  <c:v>1.46E-2</c:v>
                </c:pt>
                <c:pt idx="574">
                  <c:v>1.4800000000000001E-2</c:v>
                </c:pt>
                <c:pt idx="575">
                  <c:v>1.4999999999999999E-2</c:v>
                </c:pt>
                <c:pt idx="576">
                  <c:v>1.52E-2</c:v>
                </c:pt>
                <c:pt idx="577">
                  <c:v>1.54E-2</c:v>
                </c:pt>
                <c:pt idx="578">
                  <c:v>1.5599999999999999E-2</c:v>
                </c:pt>
                <c:pt idx="579">
                  <c:v>1.5800000000000002E-2</c:v>
                </c:pt>
                <c:pt idx="580">
                  <c:v>1.6E-2</c:v>
                </c:pt>
                <c:pt idx="581">
                  <c:v>1.6199999999999999E-2</c:v>
                </c:pt>
                <c:pt idx="582">
                  <c:v>1.6400000000000001E-2</c:v>
                </c:pt>
                <c:pt idx="583">
                  <c:v>1.66E-2</c:v>
                </c:pt>
                <c:pt idx="584">
                  <c:v>1.6799999999999999E-2</c:v>
                </c:pt>
                <c:pt idx="585">
                  <c:v>1.7000000000000001E-2</c:v>
                </c:pt>
                <c:pt idx="586">
                  <c:v>1.72E-2</c:v>
                </c:pt>
                <c:pt idx="587">
                  <c:v>1.7399999999999999E-2</c:v>
                </c:pt>
                <c:pt idx="588">
                  <c:v>1.7600000000000001E-2</c:v>
                </c:pt>
                <c:pt idx="589">
                  <c:v>1.78E-2</c:v>
                </c:pt>
                <c:pt idx="590">
                  <c:v>1.7999999999999999E-2</c:v>
                </c:pt>
                <c:pt idx="591">
                  <c:v>1.8200000000000001E-2</c:v>
                </c:pt>
                <c:pt idx="592">
                  <c:v>1.84E-2</c:v>
                </c:pt>
                <c:pt idx="593">
                  <c:v>1.8599999999999998E-2</c:v>
                </c:pt>
                <c:pt idx="594">
                  <c:v>1.8800000000000001E-2</c:v>
                </c:pt>
                <c:pt idx="595">
                  <c:v>1.9E-2</c:v>
                </c:pt>
                <c:pt idx="596">
                  <c:v>1.9199999999999998E-2</c:v>
                </c:pt>
                <c:pt idx="597">
                  <c:v>1.9400000000000001E-2</c:v>
                </c:pt>
                <c:pt idx="598">
                  <c:v>1.9599999999999999E-2</c:v>
                </c:pt>
                <c:pt idx="599">
                  <c:v>1.9800000000000002E-2</c:v>
                </c:pt>
                <c:pt idx="600">
                  <c:v>0.02</c:v>
                </c:pt>
                <c:pt idx="601">
                  <c:v>2.0199999999999999E-2</c:v>
                </c:pt>
                <c:pt idx="602">
                  <c:v>2.0400000000000001E-2</c:v>
                </c:pt>
                <c:pt idx="603">
                  <c:v>2.06E-2</c:v>
                </c:pt>
                <c:pt idx="604">
                  <c:v>2.0799999999999999E-2</c:v>
                </c:pt>
                <c:pt idx="605">
                  <c:v>2.1000000000000001E-2</c:v>
                </c:pt>
                <c:pt idx="606">
                  <c:v>2.12E-2</c:v>
                </c:pt>
                <c:pt idx="607">
                  <c:v>2.1399999999999999E-2</c:v>
                </c:pt>
                <c:pt idx="608">
                  <c:v>2.1600000000000001E-2</c:v>
                </c:pt>
                <c:pt idx="609">
                  <c:v>2.18E-2</c:v>
                </c:pt>
                <c:pt idx="610">
                  <c:v>2.1999999999999999E-2</c:v>
                </c:pt>
                <c:pt idx="611">
                  <c:v>2.2200000000000001E-2</c:v>
                </c:pt>
                <c:pt idx="612">
                  <c:v>2.24E-2</c:v>
                </c:pt>
                <c:pt idx="613">
                  <c:v>2.2599999999999999E-2</c:v>
                </c:pt>
                <c:pt idx="614">
                  <c:v>2.2800000000000001E-2</c:v>
                </c:pt>
                <c:pt idx="615">
                  <c:v>2.3E-2</c:v>
                </c:pt>
                <c:pt idx="616">
                  <c:v>2.3199999999999998E-2</c:v>
                </c:pt>
                <c:pt idx="617">
                  <c:v>2.3400000000000001E-2</c:v>
                </c:pt>
                <c:pt idx="618">
                  <c:v>2.3599999999999999E-2</c:v>
                </c:pt>
                <c:pt idx="619">
                  <c:v>2.3800000000000002E-2</c:v>
                </c:pt>
                <c:pt idx="620">
                  <c:v>2.4E-2</c:v>
                </c:pt>
                <c:pt idx="621">
                  <c:v>2.4199999999999999E-2</c:v>
                </c:pt>
                <c:pt idx="622">
                  <c:v>2.4400000000000002E-2</c:v>
                </c:pt>
                <c:pt idx="623">
                  <c:v>2.46E-2</c:v>
                </c:pt>
                <c:pt idx="624">
                  <c:v>2.4799999999999999E-2</c:v>
                </c:pt>
                <c:pt idx="625">
                  <c:v>2.5000000000000001E-2</c:v>
                </c:pt>
                <c:pt idx="626">
                  <c:v>2.52E-2</c:v>
                </c:pt>
                <c:pt idx="627">
                  <c:v>2.5399999999999999E-2</c:v>
                </c:pt>
                <c:pt idx="628">
                  <c:v>2.5600000000000001E-2</c:v>
                </c:pt>
                <c:pt idx="629">
                  <c:v>2.58E-2</c:v>
                </c:pt>
                <c:pt idx="630">
                  <c:v>2.5999999999999999E-2</c:v>
                </c:pt>
                <c:pt idx="631">
                  <c:v>2.6200000000000001E-2</c:v>
                </c:pt>
                <c:pt idx="632">
                  <c:v>2.64E-2</c:v>
                </c:pt>
                <c:pt idx="633">
                  <c:v>2.6599999999999999E-2</c:v>
                </c:pt>
                <c:pt idx="634">
                  <c:v>2.6800000000000001E-2</c:v>
                </c:pt>
                <c:pt idx="635">
                  <c:v>2.7E-2</c:v>
                </c:pt>
                <c:pt idx="636">
                  <c:v>2.7199999999999998E-2</c:v>
                </c:pt>
                <c:pt idx="637">
                  <c:v>2.7400000000000001E-2</c:v>
                </c:pt>
                <c:pt idx="638">
                  <c:v>2.76E-2</c:v>
                </c:pt>
                <c:pt idx="639">
                  <c:v>2.7799999999999998E-2</c:v>
                </c:pt>
                <c:pt idx="640">
                  <c:v>2.8000000000000001E-2</c:v>
                </c:pt>
                <c:pt idx="641">
                  <c:v>2.8199999999999999E-2</c:v>
                </c:pt>
                <c:pt idx="642">
                  <c:v>2.8400000000000002E-2</c:v>
                </c:pt>
                <c:pt idx="643">
                  <c:v>2.86E-2</c:v>
                </c:pt>
                <c:pt idx="644">
                  <c:v>2.8799999999999999E-2</c:v>
                </c:pt>
                <c:pt idx="645">
                  <c:v>2.9000000000000001E-2</c:v>
                </c:pt>
                <c:pt idx="646">
                  <c:v>2.92E-2</c:v>
                </c:pt>
                <c:pt idx="647">
                  <c:v>2.9399999999999999E-2</c:v>
                </c:pt>
                <c:pt idx="648">
                  <c:v>2.9600000000000001E-2</c:v>
                </c:pt>
                <c:pt idx="649">
                  <c:v>2.98E-2</c:v>
                </c:pt>
                <c:pt idx="650">
                  <c:v>0.03</c:v>
                </c:pt>
                <c:pt idx="651">
                  <c:v>3.0200000000000001E-2</c:v>
                </c:pt>
                <c:pt idx="652">
                  <c:v>3.04E-2</c:v>
                </c:pt>
                <c:pt idx="653">
                  <c:v>3.0599999999999999E-2</c:v>
                </c:pt>
                <c:pt idx="654">
                  <c:v>3.0800000000000001E-2</c:v>
                </c:pt>
                <c:pt idx="655">
                  <c:v>3.1E-2</c:v>
                </c:pt>
                <c:pt idx="656">
                  <c:v>3.1199999999999999E-2</c:v>
                </c:pt>
                <c:pt idx="657">
                  <c:v>3.1399999999999997E-2</c:v>
                </c:pt>
                <c:pt idx="658">
                  <c:v>3.1600000000000003E-2</c:v>
                </c:pt>
                <c:pt idx="659">
                  <c:v>3.1800000000000002E-2</c:v>
                </c:pt>
                <c:pt idx="660">
                  <c:v>3.2000000000000001E-2</c:v>
                </c:pt>
                <c:pt idx="661">
                  <c:v>3.2199999999999999E-2</c:v>
                </c:pt>
                <c:pt idx="662">
                  <c:v>3.2399999999999998E-2</c:v>
                </c:pt>
                <c:pt idx="663">
                  <c:v>3.2599999999999997E-2</c:v>
                </c:pt>
                <c:pt idx="664">
                  <c:v>3.2800000000000003E-2</c:v>
                </c:pt>
                <c:pt idx="665">
                  <c:v>3.3000000000000002E-2</c:v>
                </c:pt>
                <c:pt idx="666">
                  <c:v>3.32E-2</c:v>
                </c:pt>
                <c:pt idx="667">
                  <c:v>3.3399999999999999E-2</c:v>
                </c:pt>
                <c:pt idx="668">
                  <c:v>3.3599999999999998E-2</c:v>
                </c:pt>
                <c:pt idx="669">
                  <c:v>3.3799999999999997E-2</c:v>
                </c:pt>
                <c:pt idx="670">
                  <c:v>3.4000000000000002E-2</c:v>
                </c:pt>
                <c:pt idx="671">
                  <c:v>3.4200000000000001E-2</c:v>
                </c:pt>
                <c:pt idx="672">
                  <c:v>3.44E-2</c:v>
                </c:pt>
                <c:pt idx="673">
                  <c:v>3.4599999999999999E-2</c:v>
                </c:pt>
                <c:pt idx="674">
                  <c:v>3.4799999999999998E-2</c:v>
                </c:pt>
                <c:pt idx="675">
                  <c:v>3.5000000000000003E-2</c:v>
                </c:pt>
                <c:pt idx="676">
                  <c:v>3.5200000000000002E-2</c:v>
                </c:pt>
                <c:pt idx="677">
                  <c:v>3.5400000000000001E-2</c:v>
                </c:pt>
                <c:pt idx="678">
                  <c:v>3.56E-2</c:v>
                </c:pt>
                <c:pt idx="679">
                  <c:v>3.5799999999999998E-2</c:v>
                </c:pt>
                <c:pt idx="680">
                  <c:v>3.5999999999999997E-2</c:v>
                </c:pt>
                <c:pt idx="681">
                  <c:v>3.6200000000000003E-2</c:v>
                </c:pt>
                <c:pt idx="682">
                  <c:v>3.6400000000000002E-2</c:v>
                </c:pt>
                <c:pt idx="683">
                  <c:v>3.6600000000000001E-2</c:v>
                </c:pt>
                <c:pt idx="684">
                  <c:v>3.6799999999999999E-2</c:v>
                </c:pt>
                <c:pt idx="685">
                  <c:v>3.6999999999999998E-2</c:v>
                </c:pt>
                <c:pt idx="686">
                  <c:v>3.7199999999999997E-2</c:v>
                </c:pt>
                <c:pt idx="687">
                  <c:v>3.7400000000000003E-2</c:v>
                </c:pt>
                <c:pt idx="688">
                  <c:v>3.7600000000000001E-2</c:v>
                </c:pt>
                <c:pt idx="689">
                  <c:v>3.78E-2</c:v>
                </c:pt>
                <c:pt idx="690">
                  <c:v>3.7999999999999999E-2</c:v>
                </c:pt>
                <c:pt idx="691">
                  <c:v>3.8199999999999998E-2</c:v>
                </c:pt>
                <c:pt idx="692">
                  <c:v>3.8399999999999997E-2</c:v>
                </c:pt>
                <c:pt idx="693">
                  <c:v>3.8600000000000002E-2</c:v>
                </c:pt>
                <c:pt idx="694">
                  <c:v>3.8800000000000001E-2</c:v>
                </c:pt>
                <c:pt idx="695">
                  <c:v>3.9E-2</c:v>
                </c:pt>
                <c:pt idx="696">
                  <c:v>3.9199999999999999E-2</c:v>
                </c:pt>
                <c:pt idx="697">
                  <c:v>3.9399999999999998E-2</c:v>
                </c:pt>
                <c:pt idx="698">
                  <c:v>3.9600000000000003E-2</c:v>
                </c:pt>
                <c:pt idx="699">
                  <c:v>3.9800000000000002E-2</c:v>
                </c:pt>
                <c:pt idx="700">
                  <c:v>0.04</c:v>
                </c:pt>
                <c:pt idx="701">
                  <c:v>4.02E-2</c:v>
                </c:pt>
                <c:pt idx="702">
                  <c:v>4.0399999999999998E-2</c:v>
                </c:pt>
                <c:pt idx="703">
                  <c:v>4.0599999999999997E-2</c:v>
                </c:pt>
                <c:pt idx="704">
                  <c:v>4.0800000000000003E-2</c:v>
                </c:pt>
                <c:pt idx="705">
                  <c:v>4.1000000000000002E-2</c:v>
                </c:pt>
                <c:pt idx="706">
                  <c:v>4.1200000000000001E-2</c:v>
                </c:pt>
                <c:pt idx="707">
                  <c:v>4.1399999999999999E-2</c:v>
                </c:pt>
                <c:pt idx="708">
                  <c:v>4.1599999999999998E-2</c:v>
                </c:pt>
                <c:pt idx="709">
                  <c:v>4.1799999999999997E-2</c:v>
                </c:pt>
                <c:pt idx="710">
                  <c:v>4.2000000000000003E-2</c:v>
                </c:pt>
                <c:pt idx="711">
                  <c:v>4.2200000000000001E-2</c:v>
                </c:pt>
                <c:pt idx="712">
                  <c:v>4.24E-2</c:v>
                </c:pt>
                <c:pt idx="713">
                  <c:v>4.2599999999999999E-2</c:v>
                </c:pt>
                <c:pt idx="714">
                  <c:v>4.2799999999999998E-2</c:v>
                </c:pt>
                <c:pt idx="715">
                  <c:v>4.2999999999999997E-2</c:v>
                </c:pt>
                <c:pt idx="716">
                  <c:v>4.3200000000000002E-2</c:v>
                </c:pt>
                <c:pt idx="717">
                  <c:v>4.3400000000000001E-2</c:v>
                </c:pt>
                <c:pt idx="718">
                  <c:v>4.36E-2</c:v>
                </c:pt>
                <c:pt idx="719">
                  <c:v>4.3799999999999999E-2</c:v>
                </c:pt>
                <c:pt idx="720">
                  <c:v>4.3999999999999997E-2</c:v>
                </c:pt>
                <c:pt idx="721">
                  <c:v>4.4200000000000003E-2</c:v>
                </c:pt>
                <c:pt idx="722">
                  <c:v>4.4400000000000002E-2</c:v>
                </c:pt>
                <c:pt idx="723">
                  <c:v>4.4600000000000001E-2</c:v>
                </c:pt>
                <c:pt idx="724">
                  <c:v>4.48E-2</c:v>
                </c:pt>
                <c:pt idx="725">
                  <c:v>4.4999999999999998E-2</c:v>
                </c:pt>
                <c:pt idx="726">
                  <c:v>4.5199999999999997E-2</c:v>
                </c:pt>
                <c:pt idx="727">
                  <c:v>4.5400000000000003E-2</c:v>
                </c:pt>
                <c:pt idx="728">
                  <c:v>4.5600000000000002E-2</c:v>
                </c:pt>
                <c:pt idx="729">
                  <c:v>4.58E-2</c:v>
                </c:pt>
                <c:pt idx="730">
                  <c:v>4.5999999999999999E-2</c:v>
                </c:pt>
                <c:pt idx="731">
                  <c:v>4.6199999999999998E-2</c:v>
                </c:pt>
                <c:pt idx="732">
                  <c:v>4.6399999999999997E-2</c:v>
                </c:pt>
                <c:pt idx="733">
                  <c:v>4.6600000000000003E-2</c:v>
                </c:pt>
                <c:pt idx="734">
                  <c:v>4.6800000000000001E-2</c:v>
                </c:pt>
                <c:pt idx="735">
                  <c:v>4.7E-2</c:v>
                </c:pt>
                <c:pt idx="736">
                  <c:v>4.7199999999999999E-2</c:v>
                </c:pt>
                <c:pt idx="737">
                  <c:v>4.7399999999999998E-2</c:v>
                </c:pt>
                <c:pt idx="738">
                  <c:v>4.7600000000000003E-2</c:v>
                </c:pt>
                <c:pt idx="739">
                  <c:v>4.7800000000000002E-2</c:v>
                </c:pt>
                <c:pt idx="740">
                  <c:v>4.8000000000000001E-2</c:v>
                </c:pt>
                <c:pt idx="741">
                  <c:v>4.82E-2</c:v>
                </c:pt>
                <c:pt idx="742">
                  <c:v>4.8399999999999999E-2</c:v>
                </c:pt>
                <c:pt idx="743">
                  <c:v>4.8599999999999997E-2</c:v>
                </c:pt>
                <c:pt idx="744">
                  <c:v>4.8800000000000003E-2</c:v>
                </c:pt>
                <c:pt idx="745">
                  <c:v>4.9000000000000002E-2</c:v>
                </c:pt>
                <c:pt idx="746">
                  <c:v>4.9200000000000001E-2</c:v>
                </c:pt>
                <c:pt idx="747">
                  <c:v>4.9399999999999999E-2</c:v>
                </c:pt>
                <c:pt idx="748">
                  <c:v>4.9599999999999998E-2</c:v>
                </c:pt>
                <c:pt idx="749">
                  <c:v>4.9799999999999997E-2</c:v>
                </c:pt>
                <c:pt idx="750">
                  <c:v>0.05</c:v>
                </c:pt>
                <c:pt idx="751">
                  <c:v>5.0200000000000002E-2</c:v>
                </c:pt>
                <c:pt idx="752">
                  <c:v>5.04E-2</c:v>
                </c:pt>
                <c:pt idx="753">
                  <c:v>5.0599999999999999E-2</c:v>
                </c:pt>
                <c:pt idx="754">
                  <c:v>5.0799999999999998E-2</c:v>
                </c:pt>
                <c:pt idx="755">
                  <c:v>5.0999999999999997E-2</c:v>
                </c:pt>
                <c:pt idx="756">
                  <c:v>5.1200000000000002E-2</c:v>
                </c:pt>
                <c:pt idx="757">
                  <c:v>5.1400000000000001E-2</c:v>
                </c:pt>
                <c:pt idx="758">
                  <c:v>5.16E-2</c:v>
                </c:pt>
                <c:pt idx="759">
                  <c:v>5.1799999999999999E-2</c:v>
                </c:pt>
                <c:pt idx="760">
                  <c:v>5.1999999999999998E-2</c:v>
                </c:pt>
                <c:pt idx="761">
                  <c:v>5.2200000000000003E-2</c:v>
                </c:pt>
                <c:pt idx="762">
                  <c:v>5.2400000000000002E-2</c:v>
                </c:pt>
                <c:pt idx="763">
                  <c:v>5.2600000000000001E-2</c:v>
                </c:pt>
                <c:pt idx="764">
                  <c:v>5.28E-2</c:v>
                </c:pt>
                <c:pt idx="765">
                  <c:v>5.2999999999999999E-2</c:v>
                </c:pt>
                <c:pt idx="766">
                  <c:v>5.3199999999999997E-2</c:v>
                </c:pt>
                <c:pt idx="767">
                  <c:v>5.3400000000000003E-2</c:v>
                </c:pt>
                <c:pt idx="768">
                  <c:v>5.3600000000000002E-2</c:v>
                </c:pt>
                <c:pt idx="769">
                  <c:v>5.3800000000000001E-2</c:v>
                </c:pt>
                <c:pt idx="770">
                  <c:v>5.3999999999999999E-2</c:v>
                </c:pt>
                <c:pt idx="771">
                  <c:v>5.4199999999999998E-2</c:v>
                </c:pt>
                <c:pt idx="772">
                  <c:v>5.4399999999999997E-2</c:v>
                </c:pt>
                <c:pt idx="773">
                  <c:v>5.4600000000000003E-2</c:v>
                </c:pt>
                <c:pt idx="774">
                  <c:v>5.4800000000000001E-2</c:v>
                </c:pt>
                <c:pt idx="775">
                  <c:v>5.5E-2</c:v>
                </c:pt>
                <c:pt idx="776">
                  <c:v>5.5199999999999999E-2</c:v>
                </c:pt>
                <c:pt idx="777">
                  <c:v>5.5399999999999998E-2</c:v>
                </c:pt>
                <c:pt idx="778">
                  <c:v>5.5599999999999997E-2</c:v>
                </c:pt>
                <c:pt idx="779">
                  <c:v>5.5800000000000002E-2</c:v>
                </c:pt>
                <c:pt idx="780">
                  <c:v>5.6000000000000001E-2</c:v>
                </c:pt>
                <c:pt idx="781">
                  <c:v>5.62E-2</c:v>
                </c:pt>
                <c:pt idx="782">
                  <c:v>5.6399999999999999E-2</c:v>
                </c:pt>
                <c:pt idx="783">
                  <c:v>5.6599999999999998E-2</c:v>
                </c:pt>
                <c:pt idx="784">
                  <c:v>5.6800000000000003E-2</c:v>
                </c:pt>
                <c:pt idx="785">
                  <c:v>5.7000000000000002E-2</c:v>
                </c:pt>
                <c:pt idx="786">
                  <c:v>5.7200000000000001E-2</c:v>
                </c:pt>
                <c:pt idx="787">
                  <c:v>5.74E-2</c:v>
                </c:pt>
                <c:pt idx="788">
                  <c:v>5.7599999999999998E-2</c:v>
                </c:pt>
                <c:pt idx="789">
                  <c:v>5.7799999999999997E-2</c:v>
                </c:pt>
                <c:pt idx="790">
                  <c:v>5.8000000000000003E-2</c:v>
                </c:pt>
                <c:pt idx="791">
                  <c:v>5.8200000000000002E-2</c:v>
                </c:pt>
                <c:pt idx="792">
                  <c:v>5.8400000000000001E-2</c:v>
                </c:pt>
                <c:pt idx="793">
                  <c:v>5.8599999999999999E-2</c:v>
                </c:pt>
                <c:pt idx="794">
                  <c:v>5.8799999999999998E-2</c:v>
                </c:pt>
                <c:pt idx="795">
                  <c:v>5.8999999999999997E-2</c:v>
                </c:pt>
                <c:pt idx="796">
                  <c:v>5.9200000000000003E-2</c:v>
                </c:pt>
                <c:pt idx="797">
                  <c:v>5.9400000000000001E-2</c:v>
                </c:pt>
                <c:pt idx="798">
                  <c:v>5.96E-2</c:v>
                </c:pt>
                <c:pt idx="799">
                  <c:v>5.9799999999999999E-2</c:v>
                </c:pt>
                <c:pt idx="800">
                  <c:v>0.06</c:v>
                </c:pt>
                <c:pt idx="801">
                  <c:v>6.0199999999999997E-2</c:v>
                </c:pt>
                <c:pt idx="802">
                  <c:v>6.0400000000000002E-2</c:v>
                </c:pt>
                <c:pt idx="803">
                  <c:v>6.0600000000000001E-2</c:v>
                </c:pt>
                <c:pt idx="804">
                  <c:v>6.08E-2</c:v>
                </c:pt>
                <c:pt idx="805">
                  <c:v>6.0999999999999999E-2</c:v>
                </c:pt>
                <c:pt idx="806">
                  <c:v>6.1199999999999997E-2</c:v>
                </c:pt>
                <c:pt idx="807">
                  <c:v>6.1400000000000003E-2</c:v>
                </c:pt>
                <c:pt idx="808">
                  <c:v>6.1600000000000002E-2</c:v>
                </c:pt>
                <c:pt idx="809">
                  <c:v>6.1800000000000001E-2</c:v>
                </c:pt>
                <c:pt idx="810">
                  <c:v>6.2E-2</c:v>
                </c:pt>
                <c:pt idx="811">
                  <c:v>6.2199999999999998E-2</c:v>
                </c:pt>
                <c:pt idx="812">
                  <c:v>6.2399999999999997E-2</c:v>
                </c:pt>
                <c:pt idx="813">
                  <c:v>6.2600000000000003E-2</c:v>
                </c:pt>
                <c:pt idx="814">
                  <c:v>6.2799999999999995E-2</c:v>
                </c:pt>
                <c:pt idx="815">
                  <c:v>6.3E-2</c:v>
                </c:pt>
                <c:pt idx="816">
                  <c:v>6.3200000000000006E-2</c:v>
                </c:pt>
                <c:pt idx="817">
                  <c:v>6.3399999999999998E-2</c:v>
                </c:pt>
                <c:pt idx="818">
                  <c:v>6.3600000000000004E-2</c:v>
                </c:pt>
                <c:pt idx="819">
                  <c:v>6.3799999999999996E-2</c:v>
                </c:pt>
                <c:pt idx="820">
                  <c:v>6.4000000000000001E-2</c:v>
                </c:pt>
                <c:pt idx="821">
                  <c:v>6.4199999999999993E-2</c:v>
                </c:pt>
                <c:pt idx="822">
                  <c:v>6.4399999999999999E-2</c:v>
                </c:pt>
                <c:pt idx="823">
                  <c:v>6.4600000000000005E-2</c:v>
                </c:pt>
                <c:pt idx="824">
                  <c:v>6.4799999999999996E-2</c:v>
                </c:pt>
                <c:pt idx="825">
                  <c:v>6.5000000000000002E-2</c:v>
                </c:pt>
                <c:pt idx="826">
                  <c:v>6.5199999999999994E-2</c:v>
                </c:pt>
                <c:pt idx="827">
                  <c:v>6.54E-2</c:v>
                </c:pt>
                <c:pt idx="828">
                  <c:v>6.5600000000000006E-2</c:v>
                </c:pt>
                <c:pt idx="829">
                  <c:v>6.5799999999999997E-2</c:v>
                </c:pt>
                <c:pt idx="830">
                  <c:v>6.6000000000000003E-2</c:v>
                </c:pt>
                <c:pt idx="831">
                  <c:v>6.6199999999999995E-2</c:v>
                </c:pt>
                <c:pt idx="832">
                  <c:v>6.6400000000000001E-2</c:v>
                </c:pt>
                <c:pt idx="833">
                  <c:v>6.6600000000000006E-2</c:v>
                </c:pt>
                <c:pt idx="834">
                  <c:v>6.6799999999999998E-2</c:v>
                </c:pt>
                <c:pt idx="835">
                  <c:v>6.7000000000000004E-2</c:v>
                </c:pt>
                <c:pt idx="836">
                  <c:v>6.7199999999999996E-2</c:v>
                </c:pt>
                <c:pt idx="837">
                  <c:v>6.7400000000000002E-2</c:v>
                </c:pt>
                <c:pt idx="838">
                  <c:v>6.7599999999999993E-2</c:v>
                </c:pt>
                <c:pt idx="839">
                  <c:v>6.7799999999999999E-2</c:v>
                </c:pt>
                <c:pt idx="840">
                  <c:v>6.8000000000000005E-2</c:v>
                </c:pt>
                <c:pt idx="841">
                  <c:v>6.8199999999999997E-2</c:v>
                </c:pt>
                <c:pt idx="842">
                  <c:v>6.8400000000000002E-2</c:v>
                </c:pt>
                <c:pt idx="843">
                  <c:v>6.8599999999999994E-2</c:v>
                </c:pt>
                <c:pt idx="844">
                  <c:v>6.88E-2</c:v>
                </c:pt>
                <c:pt idx="845">
                  <c:v>6.9000000000000006E-2</c:v>
                </c:pt>
                <c:pt idx="846">
                  <c:v>6.9199999999999998E-2</c:v>
                </c:pt>
                <c:pt idx="847">
                  <c:v>6.9400000000000003E-2</c:v>
                </c:pt>
                <c:pt idx="848">
                  <c:v>6.9599999999999995E-2</c:v>
                </c:pt>
                <c:pt idx="849">
                  <c:v>6.9800000000000001E-2</c:v>
                </c:pt>
                <c:pt idx="850">
                  <c:v>7.0000000000000007E-2</c:v>
                </c:pt>
                <c:pt idx="851">
                  <c:v>7.0199999999999999E-2</c:v>
                </c:pt>
                <c:pt idx="852">
                  <c:v>7.0400000000000004E-2</c:v>
                </c:pt>
                <c:pt idx="853">
                  <c:v>7.0599999999999996E-2</c:v>
                </c:pt>
                <c:pt idx="854">
                  <c:v>7.0800000000000002E-2</c:v>
                </c:pt>
                <c:pt idx="855">
                  <c:v>7.0999999999999994E-2</c:v>
                </c:pt>
                <c:pt idx="856">
                  <c:v>7.1199999999999999E-2</c:v>
                </c:pt>
                <c:pt idx="857">
                  <c:v>7.1400000000000005E-2</c:v>
                </c:pt>
                <c:pt idx="858">
                  <c:v>7.1599999999999997E-2</c:v>
                </c:pt>
                <c:pt idx="859">
                  <c:v>7.1800000000000003E-2</c:v>
                </c:pt>
                <c:pt idx="860">
                  <c:v>7.1999999999999995E-2</c:v>
                </c:pt>
                <c:pt idx="861">
                  <c:v>7.22E-2</c:v>
                </c:pt>
                <c:pt idx="862">
                  <c:v>7.2400000000000006E-2</c:v>
                </c:pt>
                <c:pt idx="863">
                  <c:v>7.2599999999999998E-2</c:v>
                </c:pt>
                <c:pt idx="864">
                  <c:v>7.2800000000000004E-2</c:v>
                </c:pt>
                <c:pt idx="865">
                  <c:v>7.2999999999999995E-2</c:v>
                </c:pt>
                <c:pt idx="866">
                  <c:v>7.3200000000000001E-2</c:v>
                </c:pt>
                <c:pt idx="867">
                  <c:v>7.3400000000000007E-2</c:v>
                </c:pt>
                <c:pt idx="868">
                  <c:v>7.3599999999999999E-2</c:v>
                </c:pt>
                <c:pt idx="869">
                  <c:v>7.3800000000000004E-2</c:v>
                </c:pt>
                <c:pt idx="870">
                  <c:v>7.3999999999999996E-2</c:v>
                </c:pt>
                <c:pt idx="871">
                  <c:v>7.4200000000000002E-2</c:v>
                </c:pt>
                <c:pt idx="872">
                  <c:v>7.4399999999999994E-2</c:v>
                </c:pt>
                <c:pt idx="873">
                  <c:v>7.46E-2</c:v>
                </c:pt>
                <c:pt idx="874">
                  <c:v>7.4800000000000005E-2</c:v>
                </c:pt>
                <c:pt idx="875">
                  <c:v>7.4999999999999997E-2</c:v>
                </c:pt>
                <c:pt idx="876">
                  <c:v>7.5200000000000003E-2</c:v>
                </c:pt>
                <c:pt idx="877">
                  <c:v>7.5399999999999995E-2</c:v>
                </c:pt>
                <c:pt idx="878">
                  <c:v>7.5600000000000001E-2</c:v>
                </c:pt>
                <c:pt idx="879">
                  <c:v>7.5800000000000006E-2</c:v>
                </c:pt>
                <c:pt idx="880">
                  <c:v>7.5999999999999998E-2</c:v>
                </c:pt>
                <c:pt idx="881">
                  <c:v>7.6200000000000004E-2</c:v>
                </c:pt>
                <c:pt idx="882">
                  <c:v>7.6399999999999996E-2</c:v>
                </c:pt>
                <c:pt idx="883">
                  <c:v>7.6600000000000001E-2</c:v>
                </c:pt>
                <c:pt idx="884">
                  <c:v>7.6799999999999993E-2</c:v>
                </c:pt>
                <c:pt idx="885">
                  <c:v>7.6999999999999999E-2</c:v>
                </c:pt>
                <c:pt idx="886">
                  <c:v>7.7200000000000005E-2</c:v>
                </c:pt>
                <c:pt idx="887">
                  <c:v>7.7399999999999997E-2</c:v>
                </c:pt>
                <c:pt idx="888">
                  <c:v>7.7600000000000002E-2</c:v>
                </c:pt>
                <c:pt idx="889">
                  <c:v>7.7799999999999994E-2</c:v>
                </c:pt>
                <c:pt idx="890">
                  <c:v>7.8E-2</c:v>
                </c:pt>
                <c:pt idx="891">
                  <c:v>7.8200000000000006E-2</c:v>
                </c:pt>
                <c:pt idx="892">
                  <c:v>7.8399999999999997E-2</c:v>
                </c:pt>
                <c:pt idx="893">
                  <c:v>7.8600000000000003E-2</c:v>
                </c:pt>
                <c:pt idx="894">
                  <c:v>7.8799999999999995E-2</c:v>
                </c:pt>
                <c:pt idx="895">
                  <c:v>7.9000000000000001E-2</c:v>
                </c:pt>
                <c:pt idx="896">
                  <c:v>7.9200000000000007E-2</c:v>
                </c:pt>
                <c:pt idx="897">
                  <c:v>7.9399999999999998E-2</c:v>
                </c:pt>
                <c:pt idx="898">
                  <c:v>7.9600000000000004E-2</c:v>
                </c:pt>
                <c:pt idx="899">
                  <c:v>7.9799999999999996E-2</c:v>
                </c:pt>
                <c:pt idx="900">
                  <c:v>0.08</c:v>
                </c:pt>
                <c:pt idx="901">
                  <c:v>8.0199999999999994E-2</c:v>
                </c:pt>
                <c:pt idx="902">
                  <c:v>8.0399999999999999E-2</c:v>
                </c:pt>
                <c:pt idx="903">
                  <c:v>8.0600000000000005E-2</c:v>
                </c:pt>
                <c:pt idx="904">
                  <c:v>8.0799999999999997E-2</c:v>
                </c:pt>
                <c:pt idx="905">
                  <c:v>8.1000000000000003E-2</c:v>
                </c:pt>
                <c:pt idx="906">
                  <c:v>8.1199999999999994E-2</c:v>
                </c:pt>
                <c:pt idx="907">
                  <c:v>8.14E-2</c:v>
                </c:pt>
                <c:pt idx="908">
                  <c:v>8.1600000000000006E-2</c:v>
                </c:pt>
                <c:pt idx="909">
                  <c:v>8.1799999999999998E-2</c:v>
                </c:pt>
                <c:pt idx="910">
                  <c:v>8.2000000000000003E-2</c:v>
                </c:pt>
                <c:pt idx="911">
                  <c:v>8.2199999999999995E-2</c:v>
                </c:pt>
                <c:pt idx="912">
                  <c:v>8.2400000000000001E-2</c:v>
                </c:pt>
                <c:pt idx="913">
                  <c:v>8.2600000000000007E-2</c:v>
                </c:pt>
                <c:pt idx="914">
                  <c:v>8.2799999999999999E-2</c:v>
                </c:pt>
                <c:pt idx="915">
                  <c:v>8.3000000000000004E-2</c:v>
                </c:pt>
                <c:pt idx="916">
                  <c:v>8.3199999999999996E-2</c:v>
                </c:pt>
                <c:pt idx="917">
                  <c:v>8.3400000000000002E-2</c:v>
                </c:pt>
                <c:pt idx="918">
                  <c:v>8.3599999999999994E-2</c:v>
                </c:pt>
                <c:pt idx="919">
                  <c:v>8.3799999999999999E-2</c:v>
                </c:pt>
                <c:pt idx="920">
                  <c:v>8.4000000000000005E-2</c:v>
                </c:pt>
                <c:pt idx="921">
                  <c:v>8.4199999999999997E-2</c:v>
                </c:pt>
                <c:pt idx="922">
                  <c:v>8.4400000000000003E-2</c:v>
                </c:pt>
                <c:pt idx="923">
                  <c:v>8.4599999999999995E-2</c:v>
                </c:pt>
                <c:pt idx="924">
                  <c:v>8.48E-2</c:v>
                </c:pt>
                <c:pt idx="925">
                  <c:v>8.5000000000000006E-2</c:v>
                </c:pt>
                <c:pt idx="926">
                  <c:v>8.5199999999999998E-2</c:v>
                </c:pt>
                <c:pt idx="927">
                  <c:v>8.5400000000000004E-2</c:v>
                </c:pt>
                <c:pt idx="928">
                  <c:v>8.5599999999999996E-2</c:v>
                </c:pt>
                <c:pt idx="929">
                  <c:v>8.5800000000000001E-2</c:v>
                </c:pt>
                <c:pt idx="930">
                  <c:v>8.5999999999999993E-2</c:v>
                </c:pt>
                <c:pt idx="931">
                  <c:v>8.6199999999999999E-2</c:v>
                </c:pt>
                <c:pt idx="932">
                  <c:v>8.6400000000000005E-2</c:v>
                </c:pt>
                <c:pt idx="933">
                  <c:v>8.6599999999999996E-2</c:v>
                </c:pt>
                <c:pt idx="934">
                  <c:v>8.6800000000000002E-2</c:v>
                </c:pt>
                <c:pt idx="935">
                  <c:v>8.6999999999999994E-2</c:v>
                </c:pt>
                <c:pt idx="936">
                  <c:v>8.72E-2</c:v>
                </c:pt>
                <c:pt idx="937">
                  <c:v>8.7400000000000005E-2</c:v>
                </c:pt>
                <c:pt idx="938">
                  <c:v>8.7599999999999997E-2</c:v>
                </c:pt>
                <c:pt idx="939">
                  <c:v>8.7800000000000003E-2</c:v>
                </c:pt>
                <c:pt idx="940">
                  <c:v>8.7999999999999995E-2</c:v>
                </c:pt>
                <c:pt idx="941">
                  <c:v>8.8200000000000001E-2</c:v>
                </c:pt>
                <c:pt idx="942">
                  <c:v>8.8400000000000006E-2</c:v>
                </c:pt>
                <c:pt idx="943">
                  <c:v>8.8599999999999998E-2</c:v>
                </c:pt>
                <c:pt idx="944">
                  <c:v>8.8800000000000004E-2</c:v>
                </c:pt>
                <c:pt idx="945">
                  <c:v>8.8999999999999996E-2</c:v>
                </c:pt>
                <c:pt idx="946">
                  <c:v>8.9200000000000002E-2</c:v>
                </c:pt>
                <c:pt idx="947">
                  <c:v>8.9399999999999993E-2</c:v>
                </c:pt>
                <c:pt idx="948">
                  <c:v>8.9599999999999999E-2</c:v>
                </c:pt>
                <c:pt idx="949">
                  <c:v>8.9800000000000005E-2</c:v>
                </c:pt>
                <c:pt idx="950">
                  <c:v>0.09</c:v>
                </c:pt>
                <c:pt idx="951">
                  <c:v>9.0200000000000002E-2</c:v>
                </c:pt>
                <c:pt idx="952">
                  <c:v>9.0399999999999994E-2</c:v>
                </c:pt>
                <c:pt idx="953">
                  <c:v>9.06E-2</c:v>
                </c:pt>
                <c:pt idx="954">
                  <c:v>9.0800000000000006E-2</c:v>
                </c:pt>
                <c:pt idx="955">
                  <c:v>9.0999999999999998E-2</c:v>
                </c:pt>
                <c:pt idx="956">
                  <c:v>9.1200000000000003E-2</c:v>
                </c:pt>
                <c:pt idx="957">
                  <c:v>9.1399999999999995E-2</c:v>
                </c:pt>
                <c:pt idx="958">
                  <c:v>9.1600000000000001E-2</c:v>
                </c:pt>
                <c:pt idx="959">
                  <c:v>9.1800000000000007E-2</c:v>
                </c:pt>
                <c:pt idx="960">
                  <c:v>9.1999999999999998E-2</c:v>
                </c:pt>
                <c:pt idx="961">
                  <c:v>9.2200000000000004E-2</c:v>
                </c:pt>
                <c:pt idx="962">
                  <c:v>9.2399999999999996E-2</c:v>
                </c:pt>
                <c:pt idx="963">
                  <c:v>9.2600000000000002E-2</c:v>
                </c:pt>
                <c:pt idx="964">
                  <c:v>9.2799999999999994E-2</c:v>
                </c:pt>
                <c:pt idx="965">
                  <c:v>9.2999999999999999E-2</c:v>
                </c:pt>
                <c:pt idx="966">
                  <c:v>9.3200000000000005E-2</c:v>
                </c:pt>
                <c:pt idx="967">
                  <c:v>9.3399999999999997E-2</c:v>
                </c:pt>
                <c:pt idx="968">
                  <c:v>9.3600000000000003E-2</c:v>
                </c:pt>
                <c:pt idx="969">
                  <c:v>9.3799999999999994E-2</c:v>
                </c:pt>
                <c:pt idx="970">
                  <c:v>9.4E-2</c:v>
                </c:pt>
                <c:pt idx="971">
                  <c:v>9.4200000000000006E-2</c:v>
                </c:pt>
                <c:pt idx="972">
                  <c:v>9.4399999999999998E-2</c:v>
                </c:pt>
                <c:pt idx="973">
                  <c:v>9.4600000000000004E-2</c:v>
                </c:pt>
                <c:pt idx="974">
                  <c:v>9.4799999999999995E-2</c:v>
                </c:pt>
                <c:pt idx="975">
                  <c:v>9.5000000000000001E-2</c:v>
                </c:pt>
                <c:pt idx="976">
                  <c:v>9.5200000000000007E-2</c:v>
                </c:pt>
                <c:pt idx="977">
                  <c:v>9.5399999999999999E-2</c:v>
                </c:pt>
                <c:pt idx="978">
                  <c:v>9.5600000000000004E-2</c:v>
                </c:pt>
                <c:pt idx="979">
                  <c:v>9.5799999999999996E-2</c:v>
                </c:pt>
                <c:pt idx="980">
                  <c:v>9.6000000000000002E-2</c:v>
                </c:pt>
                <c:pt idx="981">
                  <c:v>9.6199999999999994E-2</c:v>
                </c:pt>
                <c:pt idx="982">
                  <c:v>9.64E-2</c:v>
                </c:pt>
                <c:pt idx="983">
                  <c:v>9.6600000000000005E-2</c:v>
                </c:pt>
                <c:pt idx="984">
                  <c:v>9.6799999999999997E-2</c:v>
                </c:pt>
                <c:pt idx="985">
                  <c:v>9.7000000000000003E-2</c:v>
                </c:pt>
                <c:pt idx="986">
                  <c:v>9.7199999999999995E-2</c:v>
                </c:pt>
                <c:pt idx="987">
                  <c:v>9.74E-2</c:v>
                </c:pt>
                <c:pt idx="988">
                  <c:v>9.7600000000000006E-2</c:v>
                </c:pt>
                <c:pt idx="989">
                  <c:v>9.7799999999999998E-2</c:v>
                </c:pt>
                <c:pt idx="990">
                  <c:v>9.8000000000000004E-2</c:v>
                </c:pt>
                <c:pt idx="991">
                  <c:v>9.8199999999999996E-2</c:v>
                </c:pt>
                <c:pt idx="992">
                  <c:v>9.8400000000000001E-2</c:v>
                </c:pt>
                <c:pt idx="993">
                  <c:v>9.8599999999999993E-2</c:v>
                </c:pt>
                <c:pt idx="994">
                  <c:v>9.8799999999999999E-2</c:v>
                </c:pt>
                <c:pt idx="995">
                  <c:v>9.9000000000000005E-2</c:v>
                </c:pt>
                <c:pt idx="996">
                  <c:v>9.9199999999999997E-2</c:v>
                </c:pt>
                <c:pt idx="997">
                  <c:v>9.9400000000000002E-2</c:v>
                </c:pt>
                <c:pt idx="998">
                  <c:v>9.9599999999999994E-2</c:v>
                </c:pt>
                <c:pt idx="999">
                  <c:v>9.98E-2</c:v>
                </c:pt>
              </c:numCache>
            </c:numRef>
          </c:xVal>
          <c:yVal>
            <c:numRef>
              <c:f>'5v'!$N$3:$N$1002</c:f>
              <c:numCache>
                <c:formatCode>0.00E+00</c:formatCode>
                <c:ptCount val="1000"/>
                <c:pt idx="0">
                  <c:v>0.13778109999999999</c:v>
                </c:pt>
                <c:pt idx="1">
                  <c:v>0.104578</c:v>
                </c:pt>
                <c:pt idx="2">
                  <c:v>7.3328000000000004E-2</c:v>
                </c:pt>
                <c:pt idx="3">
                  <c:v>4.0124899999999998E-2</c:v>
                </c:pt>
                <c:pt idx="4">
                  <c:v>6.9217999999999997E-3</c:v>
                </c:pt>
                <c:pt idx="5">
                  <c:v>-2.8234499999999999E-2</c:v>
                </c:pt>
                <c:pt idx="6">
                  <c:v>-6.5343899999999996E-2</c:v>
                </c:pt>
                <c:pt idx="7">
                  <c:v>-0.1063595</c:v>
                </c:pt>
                <c:pt idx="8">
                  <c:v>-0.14932819999999999</c:v>
                </c:pt>
                <c:pt idx="9">
                  <c:v>-0.19815640000000001</c:v>
                </c:pt>
                <c:pt idx="10">
                  <c:v>-0.24893760000000001</c:v>
                </c:pt>
                <c:pt idx="11">
                  <c:v>-0.29971890000000001</c:v>
                </c:pt>
                <c:pt idx="12">
                  <c:v>-0.35050009999999998</c:v>
                </c:pt>
                <c:pt idx="13">
                  <c:v>-0.40128140000000001</c:v>
                </c:pt>
                <c:pt idx="14">
                  <c:v>-0.45206259999999998</c:v>
                </c:pt>
                <c:pt idx="15">
                  <c:v>-0.50284390000000001</c:v>
                </c:pt>
                <c:pt idx="16">
                  <c:v>-0.55557820000000002</c:v>
                </c:pt>
                <c:pt idx="17">
                  <c:v>-0.60831259999999998</c:v>
                </c:pt>
                <c:pt idx="18">
                  <c:v>-0.65714070000000002</c:v>
                </c:pt>
                <c:pt idx="19">
                  <c:v>-0.70206259999999998</c:v>
                </c:pt>
                <c:pt idx="20">
                  <c:v>-0.74698450000000005</c:v>
                </c:pt>
                <c:pt idx="21">
                  <c:v>-0.78800009999999998</c:v>
                </c:pt>
                <c:pt idx="22">
                  <c:v>-0.82510950000000005</c:v>
                </c:pt>
                <c:pt idx="23">
                  <c:v>-0.86026570000000002</c:v>
                </c:pt>
                <c:pt idx="24">
                  <c:v>-0.89346890000000001</c:v>
                </c:pt>
                <c:pt idx="25">
                  <c:v>-0.92276570000000002</c:v>
                </c:pt>
                <c:pt idx="26">
                  <c:v>-0.94815640000000001</c:v>
                </c:pt>
                <c:pt idx="27">
                  <c:v>-0.96964070000000002</c:v>
                </c:pt>
                <c:pt idx="28">
                  <c:v>-0.99307820000000002</c:v>
                </c:pt>
                <c:pt idx="29">
                  <c:v>-1.0165157</c:v>
                </c:pt>
                <c:pt idx="30">
                  <c:v>-1.0399532</c:v>
                </c:pt>
                <c:pt idx="31">
                  <c:v>-1.0633907</c:v>
                </c:pt>
                <c:pt idx="32">
                  <c:v>-1.0868282</c:v>
                </c:pt>
                <c:pt idx="33">
                  <c:v>-1.1083126000000001</c:v>
                </c:pt>
                <c:pt idx="34">
                  <c:v>-1.1297969999999999</c:v>
                </c:pt>
                <c:pt idx="35">
                  <c:v>-1.1473751000000001</c:v>
                </c:pt>
                <c:pt idx="36">
                  <c:v>-1.1669064</c:v>
                </c:pt>
                <c:pt idx="37">
                  <c:v>-1.1864376000000001</c:v>
                </c:pt>
                <c:pt idx="38">
                  <c:v>-1.2040157</c:v>
                </c:pt>
                <c:pt idx="39">
                  <c:v>-1.2215939</c:v>
                </c:pt>
                <c:pt idx="40">
                  <c:v>-1.2372189</c:v>
                </c:pt>
                <c:pt idx="41">
                  <c:v>-1.2508907</c:v>
                </c:pt>
                <c:pt idx="42">
                  <c:v>-1.2626094999999999</c:v>
                </c:pt>
                <c:pt idx="43">
                  <c:v>-1.2704219999999999</c:v>
                </c:pt>
                <c:pt idx="44">
                  <c:v>-1.2782344999999999</c:v>
                </c:pt>
                <c:pt idx="45">
                  <c:v>-1.2840939</c:v>
                </c:pt>
                <c:pt idx="46">
                  <c:v>-1.2860469999999999</c:v>
                </c:pt>
                <c:pt idx="47">
                  <c:v>-1.2899532</c:v>
                </c:pt>
                <c:pt idx="48">
                  <c:v>-1.2880001000000001</c:v>
                </c:pt>
                <c:pt idx="49">
                  <c:v>-1.2860469999999999</c:v>
                </c:pt>
                <c:pt idx="50">
                  <c:v>-1.2801876000000001</c:v>
                </c:pt>
                <c:pt idx="51">
                  <c:v>-1.2723751000000001</c:v>
                </c:pt>
                <c:pt idx="52">
                  <c:v>-1.2645626000000001</c:v>
                </c:pt>
                <c:pt idx="53">
                  <c:v>-1.2528439</c:v>
                </c:pt>
                <c:pt idx="54">
                  <c:v>-1.2391719999999999</c:v>
                </c:pt>
                <c:pt idx="55">
                  <c:v>-1.2255001000000001</c:v>
                </c:pt>
                <c:pt idx="56">
                  <c:v>-1.2098751000000001</c:v>
                </c:pt>
                <c:pt idx="57">
                  <c:v>-1.1922969999999999</c:v>
                </c:pt>
                <c:pt idx="58">
                  <c:v>-1.1708126000000001</c:v>
                </c:pt>
                <c:pt idx="59">
                  <c:v>-1.1473751000000001</c:v>
                </c:pt>
                <c:pt idx="60">
                  <c:v>-1.1219844999999999</c:v>
                </c:pt>
                <c:pt idx="61">
                  <c:v>-1.0985469999999999</c:v>
                </c:pt>
                <c:pt idx="62">
                  <c:v>-1.0712032</c:v>
                </c:pt>
                <c:pt idx="63">
                  <c:v>-1.0419064</c:v>
                </c:pt>
                <c:pt idx="64">
                  <c:v>-1.0106564</c:v>
                </c:pt>
                <c:pt idx="65">
                  <c:v>-0.97940640000000001</c:v>
                </c:pt>
                <c:pt idx="66">
                  <c:v>-0.94620320000000002</c:v>
                </c:pt>
                <c:pt idx="67">
                  <c:v>-0.91104700000000005</c:v>
                </c:pt>
                <c:pt idx="68">
                  <c:v>-0.87589070000000002</c:v>
                </c:pt>
                <c:pt idx="69">
                  <c:v>-0.83878140000000001</c:v>
                </c:pt>
                <c:pt idx="70">
                  <c:v>-0.80167200000000005</c:v>
                </c:pt>
                <c:pt idx="71">
                  <c:v>-0.76456259999999998</c:v>
                </c:pt>
                <c:pt idx="72">
                  <c:v>-0.73135950000000005</c:v>
                </c:pt>
                <c:pt idx="73">
                  <c:v>-0.69815640000000001</c:v>
                </c:pt>
                <c:pt idx="74">
                  <c:v>-0.66300009999999998</c:v>
                </c:pt>
                <c:pt idx="75">
                  <c:v>-0.62784390000000001</c:v>
                </c:pt>
                <c:pt idx="76">
                  <c:v>-0.59073450000000005</c:v>
                </c:pt>
                <c:pt idx="77">
                  <c:v>-0.55557820000000002</c:v>
                </c:pt>
                <c:pt idx="78">
                  <c:v>-0.52237509999999998</c:v>
                </c:pt>
                <c:pt idx="79">
                  <c:v>-0.489172</c:v>
                </c:pt>
                <c:pt idx="80">
                  <c:v>-0.45401570000000002</c:v>
                </c:pt>
                <c:pt idx="81">
                  <c:v>-0.4188595</c:v>
                </c:pt>
                <c:pt idx="82">
                  <c:v>-0.38370320000000002</c:v>
                </c:pt>
                <c:pt idx="83">
                  <c:v>-0.34659390000000001</c:v>
                </c:pt>
                <c:pt idx="84">
                  <c:v>-0.3094845</c:v>
                </c:pt>
                <c:pt idx="85">
                  <c:v>-0.26846890000000001</c:v>
                </c:pt>
                <c:pt idx="86">
                  <c:v>-0.22940640000000001</c:v>
                </c:pt>
                <c:pt idx="87">
                  <c:v>-0.19034390000000001</c:v>
                </c:pt>
                <c:pt idx="88">
                  <c:v>-0.14932819999999999</c:v>
                </c:pt>
                <c:pt idx="89">
                  <c:v>-0.114172</c:v>
                </c:pt>
                <c:pt idx="90">
                  <c:v>-7.7062599999999995E-2</c:v>
                </c:pt>
                <c:pt idx="91">
                  <c:v>-4.1906400000000003E-2</c:v>
                </c:pt>
                <c:pt idx="92">
                  <c:v>-6.7501000000000002E-3</c:v>
                </c:pt>
                <c:pt idx="93">
                  <c:v>1.8640500000000001E-2</c:v>
                </c:pt>
                <c:pt idx="94">
                  <c:v>4.4031099999999997E-2</c:v>
                </c:pt>
                <c:pt idx="95">
                  <c:v>6.7468600000000004E-2</c:v>
                </c:pt>
                <c:pt idx="96">
                  <c:v>9.2859300000000006E-2</c:v>
                </c:pt>
                <c:pt idx="97">
                  <c:v>0.11824990000000001</c:v>
                </c:pt>
                <c:pt idx="98">
                  <c:v>0.13778109999999999</c:v>
                </c:pt>
                <c:pt idx="99">
                  <c:v>0.15535930000000001</c:v>
                </c:pt>
                <c:pt idx="100">
                  <c:v>0.16903109999999999</c:v>
                </c:pt>
                <c:pt idx="101">
                  <c:v>0.182703</c:v>
                </c:pt>
                <c:pt idx="102">
                  <c:v>0.19637489999999999</c:v>
                </c:pt>
                <c:pt idx="103">
                  <c:v>0.21004680000000001</c:v>
                </c:pt>
                <c:pt idx="104">
                  <c:v>0.22567180000000001</c:v>
                </c:pt>
                <c:pt idx="105">
                  <c:v>0.23934359999999999</c:v>
                </c:pt>
                <c:pt idx="106">
                  <c:v>0.25496859999999999</c:v>
                </c:pt>
                <c:pt idx="107">
                  <c:v>0.27059359999999999</c:v>
                </c:pt>
                <c:pt idx="108">
                  <c:v>0.28621859999999999</c:v>
                </c:pt>
                <c:pt idx="109">
                  <c:v>0.2998905</c:v>
                </c:pt>
                <c:pt idx="110">
                  <c:v>0.307703</c:v>
                </c:pt>
                <c:pt idx="111">
                  <c:v>0.31356240000000002</c:v>
                </c:pt>
                <c:pt idx="112">
                  <c:v>0.31942179999999998</c:v>
                </c:pt>
                <c:pt idx="113">
                  <c:v>0.323328</c:v>
                </c:pt>
                <c:pt idx="114">
                  <c:v>0.32137490000000002</c:v>
                </c:pt>
                <c:pt idx="115">
                  <c:v>0.31746859999999999</c:v>
                </c:pt>
                <c:pt idx="116">
                  <c:v>0.31356240000000002</c:v>
                </c:pt>
                <c:pt idx="117">
                  <c:v>0.30574990000000002</c:v>
                </c:pt>
                <c:pt idx="118">
                  <c:v>0.29598429999999998</c:v>
                </c:pt>
                <c:pt idx="119">
                  <c:v>0.27840609999999999</c:v>
                </c:pt>
                <c:pt idx="120">
                  <c:v>0.260828</c:v>
                </c:pt>
                <c:pt idx="121">
                  <c:v>0.23934359999999999</c:v>
                </c:pt>
                <c:pt idx="122">
                  <c:v>0.21590609999999999</c:v>
                </c:pt>
                <c:pt idx="123">
                  <c:v>0.1905155</c:v>
                </c:pt>
                <c:pt idx="124">
                  <c:v>0.16512489999999999</c:v>
                </c:pt>
                <c:pt idx="125">
                  <c:v>0.13778109999999999</c:v>
                </c:pt>
                <c:pt idx="126">
                  <c:v>0.104578</c:v>
                </c:pt>
                <c:pt idx="127">
                  <c:v>7.3328000000000004E-2</c:v>
                </c:pt>
                <c:pt idx="128">
                  <c:v>4.0124899999999998E-2</c:v>
                </c:pt>
                <c:pt idx="129">
                  <c:v>6.9217999999999997E-3</c:v>
                </c:pt>
                <c:pt idx="130">
                  <c:v>-2.8234499999999999E-2</c:v>
                </c:pt>
                <c:pt idx="131">
                  <c:v>-6.5343899999999996E-2</c:v>
                </c:pt>
                <c:pt idx="132">
                  <c:v>-0.1044064</c:v>
                </c:pt>
                <c:pt idx="133">
                  <c:v>-0.14932819999999999</c:v>
                </c:pt>
                <c:pt idx="134">
                  <c:v>-0.19620319999999999</c:v>
                </c:pt>
                <c:pt idx="135">
                  <c:v>-0.2469845</c:v>
                </c:pt>
                <c:pt idx="136">
                  <c:v>-0.29971890000000001</c:v>
                </c:pt>
                <c:pt idx="137">
                  <c:v>-0.35050009999999998</c:v>
                </c:pt>
                <c:pt idx="138">
                  <c:v>-0.40128140000000001</c:v>
                </c:pt>
                <c:pt idx="139">
                  <c:v>-0.45206259999999998</c:v>
                </c:pt>
                <c:pt idx="140">
                  <c:v>-0.50284390000000001</c:v>
                </c:pt>
                <c:pt idx="141">
                  <c:v>-0.55557820000000002</c:v>
                </c:pt>
                <c:pt idx="142">
                  <c:v>-0.60831259999999998</c:v>
                </c:pt>
                <c:pt idx="143">
                  <c:v>-0.65714070000000002</c:v>
                </c:pt>
                <c:pt idx="144">
                  <c:v>-0.70401570000000002</c:v>
                </c:pt>
                <c:pt idx="145">
                  <c:v>-0.74698450000000005</c:v>
                </c:pt>
                <c:pt idx="146">
                  <c:v>-0.78800009999999998</c:v>
                </c:pt>
                <c:pt idx="147">
                  <c:v>-0.82706259999999998</c:v>
                </c:pt>
                <c:pt idx="148">
                  <c:v>-0.86221890000000001</c:v>
                </c:pt>
                <c:pt idx="149">
                  <c:v>-0.89346890000000001</c:v>
                </c:pt>
                <c:pt idx="150">
                  <c:v>-0.92276570000000002</c:v>
                </c:pt>
                <c:pt idx="151">
                  <c:v>-0.94815640000000001</c:v>
                </c:pt>
                <c:pt idx="152">
                  <c:v>-0.96964070000000002</c:v>
                </c:pt>
                <c:pt idx="153">
                  <c:v>-0.99307820000000002</c:v>
                </c:pt>
                <c:pt idx="154">
                  <c:v>-1.0184689</c:v>
                </c:pt>
                <c:pt idx="155">
                  <c:v>-1.0399532</c:v>
                </c:pt>
                <c:pt idx="156">
                  <c:v>-1.0633907</c:v>
                </c:pt>
                <c:pt idx="157">
                  <c:v>-1.0868282</c:v>
                </c:pt>
                <c:pt idx="158">
                  <c:v>-1.1083126000000001</c:v>
                </c:pt>
                <c:pt idx="159">
                  <c:v>-1.1297969999999999</c:v>
                </c:pt>
                <c:pt idx="160">
                  <c:v>-1.1473751000000001</c:v>
                </c:pt>
                <c:pt idx="161">
                  <c:v>-1.1669064</c:v>
                </c:pt>
                <c:pt idx="162">
                  <c:v>-1.1864376000000001</c:v>
                </c:pt>
                <c:pt idx="163">
                  <c:v>-1.2040157</c:v>
                </c:pt>
                <c:pt idx="164">
                  <c:v>-1.2215939</c:v>
                </c:pt>
                <c:pt idx="165">
                  <c:v>-1.2372189</c:v>
                </c:pt>
                <c:pt idx="166">
                  <c:v>-1.2508907</c:v>
                </c:pt>
                <c:pt idx="167">
                  <c:v>-1.2626094999999999</c:v>
                </c:pt>
                <c:pt idx="168">
                  <c:v>-1.2723751000000001</c:v>
                </c:pt>
                <c:pt idx="169">
                  <c:v>-1.2801876000000001</c:v>
                </c:pt>
                <c:pt idx="170">
                  <c:v>-1.2840939</c:v>
                </c:pt>
                <c:pt idx="171">
                  <c:v>-1.2860469999999999</c:v>
                </c:pt>
                <c:pt idx="172">
                  <c:v>-1.2880001000000001</c:v>
                </c:pt>
                <c:pt idx="173">
                  <c:v>-1.2880001000000001</c:v>
                </c:pt>
                <c:pt idx="174">
                  <c:v>-1.2860469999999999</c:v>
                </c:pt>
                <c:pt idx="175">
                  <c:v>-1.2821407</c:v>
                </c:pt>
                <c:pt idx="176">
                  <c:v>-1.2743282</c:v>
                </c:pt>
                <c:pt idx="177">
                  <c:v>-1.2645626000000001</c:v>
                </c:pt>
                <c:pt idx="178">
                  <c:v>-1.2528439</c:v>
                </c:pt>
                <c:pt idx="179">
                  <c:v>-1.2391719999999999</c:v>
                </c:pt>
                <c:pt idx="180">
                  <c:v>-1.2255001000000001</c:v>
                </c:pt>
                <c:pt idx="181">
                  <c:v>-1.2098751000000001</c:v>
                </c:pt>
                <c:pt idx="182">
                  <c:v>-1.1922969999999999</c:v>
                </c:pt>
                <c:pt idx="183">
                  <c:v>-1.1708126000000001</c:v>
                </c:pt>
                <c:pt idx="184">
                  <c:v>-1.1473751000000001</c:v>
                </c:pt>
                <c:pt idx="185">
                  <c:v>-1.1219844999999999</c:v>
                </c:pt>
                <c:pt idx="186">
                  <c:v>-1.0985469999999999</c:v>
                </c:pt>
                <c:pt idx="187">
                  <c:v>-1.0712032</c:v>
                </c:pt>
                <c:pt idx="188">
                  <c:v>-1.0419064</c:v>
                </c:pt>
                <c:pt idx="189">
                  <c:v>-1.0106564</c:v>
                </c:pt>
                <c:pt idx="190">
                  <c:v>-0.97940640000000001</c:v>
                </c:pt>
                <c:pt idx="191">
                  <c:v>-0.94620320000000002</c:v>
                </c:pt>
                <c:pt idx="192">
                  <c:v>-0.91104700000000005</c:v>
                </c:pt>
                <c:pt idx="193">
                  <c:v>-0.87589070000000002</c:v>
                </c:pt>
                <c:pt idx="194">
                  <c:v>-0.83878140000000001</c:v>
                </c:pt>
                <c:pt idx="195">
                  <c:v>-0.80167200000000005</c:v>
                </c:pt>
                <c:pt idx="196">
                  <c:v>-0.76456259999999998</c:v>
                </c:pt>
                <c:pt idx="197">
                  <c:v>-0.73135950000000005</c:v>
                </c:pt>
                <c:pt idx="198">
                  <c:v>-0.69815640000000001</c:v>
                </c:pt>
                <c:pt idx="199">
                  <c:v>-0.66300009999999998</c:v>
                </c:pt>
                <c:pt idx="200">
                  <c:v>-0.62784390000000001</c:v>
                </c:pt>
                <c:pt idx="201">
                  <c:v>-0.59073450000000005</c:v>
                </c:pt>
                <c:pt idx="202">
                  <c:v>-0.55557820000000002</c:v>
                </c:pt>
                <c:pt idx="203">
                  <c:v>-0.52237509999999998</c:v>
                </c:pt>
                <c:pt idx="204">
                  <c:v>-0.489172</c:v>
                </c:pt>
                <c:pt idx="205">
                  <c:v>-0.45401570000000002</c:v>
                </c:pt>
                <c:pt idx="206">
                  <c:v>-0.4188595</c:v>
                </c:pt>
                <c:pt idx="207">
                  <c:v>-0.38370320000000002</c:v>
                </c:pt>
                <c:pt idx="208">
                  <c:v>-0.34659390000000001</c:v>
                </c:pt>
                <c:pt idx="209">
                  <c:v>-0.3094845</c:v>
                </c:pt>
                <c:pt idx="210">
                  <c:v>-0.26846890000000001</c:v>
                </c:pt>
                <c:pt idx="211">
                  <c:v>-0.22940640000000001</c:v>
                </c:pt>
                <c:pt idx="212">
                  <c:v>-0.19034390000000001</c:v>
                </c:pt>
                <c:pt idx="213">
                  <c:v>-0.14932819999999999</c:v>
                </c:pt>
                <c:pt idx="214">
                  <c:v>-0.114172</c:v>
                </c:pt>
                <c:pt idx="215">
                  <c:v>-7.7062599999999995E-2</c:v>
                </c:pt>
                <c:pt idx="216">
                  <c:v>-4.1906400000000003E-2</c:v>
                </c:pt>
                <c:pt idx="217">
                  <c:v>-6.7501000000000002E-3</c:v>
                </c:pt>
                <c:pt idx="218">
                  <c:v>1.8640500000000001E-2</c:v>
                </c:pt>
                <c:pt idx="219">
                  <c:v>4.2077999999999997E-2</c:v>
                </c:pt>
                <c:pt idx="220">
                  <c:v>6.7468600000000004E-2</c:v>
                </c:pt>
                <c:pt idx="221">
                  <c:v>9.2859300000000006E-2</c:v>
                </c:pt>
                <c:pt idx="222">
                  <c:v>0.11824990000000001</c:v>
                </c:pt>
                <c:pt idx="223">
                  <c:v>0.13973430000000001</c:v>
                </c:pt>
                <c:pt idx="224">
                  <c:v>0.15535930000000001</c:v>
                </c:pt>
                <c:pt idx="225">
                  <c:v>0.16903109999999999</c:v>
                </c:pt>
                <c:pt idx="226">
                  <c:v>0.18074989999999999</c:v>
                </c:pt>
                <c:pt idx="227">
                  <c:v>0.19637489999999999</c:v>
                </c:pt>
                <c:pt idx="228">
                  <c:v>0.21004680000000001</c:v>
                </c:pt>
                <c:pt idx="229">
                  <c:v>0.22567180000000001</c:v>
                </c:pt>
                <c:pt idx="230">
                  <c:v>0.23934359999999999</c:v>
                </c:pt>
                <c:pt idx="231">
                  <c:v>0.25496859999999999</c:v>
                </c:pt>
                <c:pt idx="232">
                  <c:v>0.27059359999999999</c:v>
                </c:pt>
                <c:pt idx="233">
                  <c:v>0.28621859999999999</c:v>
                </c:pt>
                <c:pt idx="234">
                  <c:v>0.2998905</c:v>
                </c:pt>
                <c:pt idx="235">
                  <c:v>0.307703</c:v>
                </c:pt>
                <c:pt idx="236">
                  <c:v>0.31356240000000002</c:v>
                </c:pt>
                <c:pt idx="237">
                  <c:v>0.31942179999999998</c:v>
                </c:pt>
                <c:pt idx="238">
                  <c:v>0.323328</c:v>
                </c:pt>
                <c:pt idx="239">
                  <c:v>0.32137490000000002</c:v>
                </c:pt>
                <c:pt idx="240">
                  <c:v>0.31746859999999999</c:v>
                </c:pt>
                <c:pt idx="241">
                  <c:v>0.31356240000000002</c:v>
                </c:pt>
                <c:pt idx="242">
                  <c:v>0.30574990000000002</c:v>
                </c:pt>
                <c:pt idx="243">
                  <c:v>0.29403109999999999</c:v>
                </c:pt>
                <c:pt idx="244">
                  <c:v>0.27840609999999999</c:v>
                </c:pt>
                <c:pt idx="245">
                  <c:v>0.260828</c:v>
                </c:pt>
                <c:pt idx="246">
                  <c:v>0.23934359999999999</c:v>
                </c:pt>
                <c:pt idx="247">
                  <c:v>0.21590609999999999</c:v>
                </c:pt>
                <c:pt idx="248">
                  <c:v>0.1905155</c:v>
                </c:pt>
                <c:pt idx="249">
                  <c:v>0.16512489999999999</c:v>
                </c:pt>
                <c:pt idx="250">
                  <c:v>0.13778109999999999</c:v>
                </c:pt>
                <c:pt idx="251">
                  <c:v>0.1065311</c:v>
                </c:pt>
                <c:pt idx="252">
                  <c:v>7.5281100000000004E-2</c:v>
                </c:pt>
                <c:pt idx="253">
                  <c:v>4.0124899999999998E-2</c:v>
                </c:pt>
                <c:pt idx="254">
                  <c:v>6.9217999999999997E-3</c:v>
                </c:pt>
                <c:pt idx="255">
                  <c:v>-2.8234499999999999E-2</c:v>
                </c:pt>
                <c:pt idx="256">
                  <c:v>-6.5343899999999996E-2</c:v>
                </c:pt>
                <c:pt idx="257">
                  <c:v>-0.1044064</c:v>
                </c:pt>
                <c:pt idx="258">
                  <c:v>-0.15128140000000001</c:v>
                </c:pt>
                <c:pt idx="259">
                  <c:v>-0.19620319999999999</c:v>
                </c:pt>
                <c:pt idx="260">
                  <c:v>-0.2469845</c:v>
                </c:pt>
                <c:pt idx="261">
                  <c:v>-0.29776570000000002</c:v>
                </c:pt>
                <c:pt idx="262">
                  <c:v>-0.35050009999999998</c:v>
                </c:pt>
                <c:pt idx="263">
                  <c:v>-0.40128140000000001</c:v>
                </c:pt>
                <c:pt idx="264">
                  <c:v>-0.45206259999999998</c:v>
                </c:pt>
                <c:pt idx="265">
                  <c:v>-0.50284390000000001</c:v>
                </c:pt>
                <c:pt idx="266">
                  <c:v>-0.55557820000000002</c:v>
                </c:pt>
                <c:pt idx="267">
                  <c:v>-0.60831259999999998</c:v>
                </c:pt>
                <c:pt idx="268">
                  <c:v>-0.65714070000000002</c:v>
                </c:pt>
                <c:pt idx="269">
                  <c:v>-0.70206259999999998</c:v>
                </c:pt>
                <c:pt idx="270">
                  <c:v>-0.74698450000000005</c:v>
                </c:pt>
                <c:pt idx="271">
                  <c:v>-0.78800009999999998</c:v>
                </c:pt>
                <c:pt idx="272">
                  <c:v>-0.82510950000000005</c:v>
                </c:pt>
                <c:pt idx="273">
                  <c:v>-0.86221890000000001</c:v>
                </c:pt>
                <c:pt idx="274">
                  <c:v>-0.89346890000000001</c:v>
                </c:pt>
                <c:pt idx="275">
                  <c:v>-0.92276570000000002</c:v>
                </c:pt>
                <c:pt idx="276">
                  <c:v>-0.94815640000000001</c:v>
                </c:pt>
                <c:pt idx="277">
                  <c:v>-0.96964070000000002</c:v>
                </c:pt>
                <c:pt idx="278">
                  <c:v>-0.99307820000000002</c:v>
                </c:pt>
                <c:pt idx="279">
                  <c:v>-1.0184689</c:v>
                </c:pt>
                <c:pt idx="280">
                  <c:v>-1.0399532</c:v>
                </c:pt>
                <c:pt idx="281">
                  <c:v>-1.0633907</c:v>
                </c:pt>
                <c:pt idx="282">
                  <c:v>-1.0868282</c:v>
                </c:pt>
                <c:pt idx="283">
                  <c:v>-1.1083126000000001</c:v>
                </c:pt>
                <c:pt idx="284">
                  <c:v>-1.1297969999999999</c:v>
                </c:pt>
                <c:pt idx="285">
                  <c:v>-1.1473751000000001</c:v>
                </c:pt>
                <c:pt idx="286">
                  <c:v>-1.1669064</c:v>
                </c:pt>
                <c:pt idx="287">
                  <c:v>-1.1864376000000001</c:v>
                </c:pt>
                <c:pt idx="288">
                  <c:v>-1.2040157</c:v>
                </c:pt>
                <c:pt idx="289">
                  <c:v>-1.2215939</c:v>
                </c:pt>
                <c:pt idx="290">
                  <c:v>-1.2372189</c:v>
                </c:pt>
                <c:pt idx="291">
                  <c:v>-1.2508907</c:v>
                </c:pt>
                <c:pt idx="292">
                  <c:v>-1.2626094999999999</c:v>
                </c:pt>
                <c:pt idx="293">
                  <c:v>-1.2704219999999999</c:v>
                </c:pt>
                <c:pt idx="294">
                  <c:v>-1.2782344999999999</c:v>
                </c:pt>
                <c:pt idx="295">
                  <c:v>-1.2840939</c:v>
                </c:pt>
                <c:pt idx="296">
                  <c:v>-1.2860469999999999</c:v>
                </c:pt>
                <c:pt idx="297">
                  <c:v>-1.2880001000000001</c:v>
                </c:pt>
                <c:pt idx="298">
                  <c:v>-1.2880001000000001</c:v>
                </c:pt>
                <c:pt idx="299">
                  <c:v>-1.2860469999999999</c:v>
                </c:pt>
                <c:pt idx="300">
                  <c:v>-1.2821407</c:v>
                </c:pt>
                <c:pt idx="301">
                  <c:v>-1.2743282</c:v>
                </c:pt>
                <c:pt idx="302">
                  <c:v>-1.2645626000000001</c:v>
                </c:pt>
                <c:pt idx="303">
                  <c:v>-1.2528439</c:v>
                </c:pt>
                <c:pt idx="304">
                  <c:v>-1.2391719999999999</c:v>
                </c:pt>
                <c:pt idx="305">
                  <c:v>-1.2255001000000001</c:v>
                </c:pt>
                <c:pt idx="306">
                  <c:v>-1.2098751000000001</c:v>
                </c:pt>
                <c:pt idx="307">
                  <c:v>-1.1922969999999999</c:v>
                </c:pt>
                <c:pt idx="308">
                  <c:v>-1.1708126000000001</c:v>
                </c:pt>
                <c:pt idx="309">
                  <c:v>-1.1473751000000001</c:v>
                </c:pt>
                <c:pt idx="310">
                  <c:v>-1.1219844999999999</c:v>
                </c:pt>
                <c:pt idx="311">
                  <c:v>-1.0965939</c:v>
                </c:pt>
                <c:pt idx="312">
                  <c:v>-1.0692501000000001</c:v>
                </c:pt>
                <c:pt idx="313">
                  <c:v>-1.0419064</c:v>
                </c:pt>
                <c:pt idx="314">
                  <c:v>-1.0106564</c:v>
                </c:pt>
                <c:pt idx="315">
                  <c:v>-0.97940640000000001</c:v>
                </c:pt>
                <c:pt idx="316">
                  <c:v>-0.94620320000000002</c:v>
                </c:pt>
                <c:pt idx="317">
                  <c:v>-0.91104700000000005</c:v>
                </c:pt>
                <c:pt idx="318">
                  <c:v>-0.87589070000000002</c:v>
                </c:pt>
                <c:pt idx="319">
                  <c:v>-0.83878140000000001</c:v>
                </c:pt>
                <c:pt idx="320">
                  <c:v>-0.80167200000000005</c:v>
                </c:pt>
                <c:pt idx="321">
                  <c:v>-0.76456259999999998</c:v>
                </c:pt>
                <c:pt idx="322">
                  <c:v>-0.73135950000000005</c:v>
                </c:pt>
                <c:pt idx="323">
                  <c:v>-0.69815640000000001</c:v>
                </c:pt>
                <c:pt idx="324">
                  <c:v>-0.66300009999999998</c:v>
                </c:pt>
                <c:pt idx="325">
                  <c:v>-0.62784390000000001</c:v>
                </c:pt>
                <c:pt idx="326">
                  <c:v>-0.59073450000000005</c:v>
                </c:pt>
                <c:pt idx="327">
                  <c:v>-0.55557820000000002</c:v>
                </c:pt>
                <c:pt idx="328">
                  <c:v>-0.52237509999999998</c:v>
                </c:pt>
                <c:pt idx="329">
                  <c:v>-0.489172</c:v>
                </c:pt>
                <c:pt idx="330">
                  <c:v>-0.45401570000000002</c:v>
                </c:pt>
                <c:pt idx="331">
                  <c:v>-0.4188595</c:v>
                </c:pt>
                <c:pt idx="332">
                  <c:v>-0.38370320000000002</c:v>
                </c:pt>
                <c:pt idx="333">
                  <c:v>-0.34659390000000001</c:v>
                </c:pt>
                <c:pt idx="334">
                  <c:v>-0.3094845</c:v>
                </c:pt>
                <c:pt idx="335">
                  <c:v>-0.26846890000000001</c:v>
                </c:pt>
                <c:pt idx="336">
                  <c:v>-0.22940640000000001</c:v>
                </c:pt>
                <c:pt idx="337">
                  <c:v>-0.19034390000000001</c:v>
                </c:pt>
                <c:pt idx="338">
                  <c:v>-0.14932819999999999</c:v>
                </c:pt>
                <c:pt idx="339">
                  <c:v>-0.114172</c:v>
                </c:pt>
                <c:pt idx="340">
                  <c:v>-7.7062599999999995E-2</c:v>
                </c:pt>
                <c:pt idx="341">
                  <c:v>-4.1906400000000003E-2</c:v>
                </c:pt>
                <c:pt idx="342">
                  <c:v>-6.7501000000000002E-3</c:v>
                </c:pt>
                <c:pt idx="343">
                  <c:v>1.8640500000000001E-2</c:v>
                </c:pt>
                <c:pt idx="344">
                  <c:v>4.2077999999999997E-2</c:v>
                </c:pt>
                <c:pt idx="345">
                  <c:v>6.7468600000000004E-2</c:v>
                </c:pt>
                <c:pt idx="346">
                  <c:v>9.2859300000000006E-2</c:v>
                </c:pt>
                <c:pt idx="347">
                  <c:v>0.11824990000000001</c:v>
                </c:pt>
                <c:pt idx="348">
                  <c:v>0.13973430000000001</c:v>
                </c:pt>
                <c:pt idx="349">
                  <c:v>0.15535930000000001</c:v>
                </c:pt>
                <c:pt idx="350">
                  <c:v>0.16903109999999999</c:v>
                </c:pt>
                <c:pt idx="351">
                  <c:v>0.182703</c:v>
                </c:pt>
                <c:pt idx="352">
                  <c:v>0.19637489999999999</c:v>
                </c:pt>
                <c:pt idx="353">
                  <c:v>0.21004680000000001</c:v>
                </c:pt>
                <c:pt idx="354">
                  <c:v>0.22567180000000001</c:v>
                </c:pt>
                <c:pt idx="355">
                  <c:v>0.23934359999999999</c:v>
                </c:pt>
                <c:pt idx="356">
                  <c:v>0.25496859999999999</c:v>
                </c:pt>
                <c:pt idx="357">
                  <c:v>0.27059359999999999</c:v>
                </c:pt>
                <c:pt idx="358">
                  <c:v>0.28621859999999999</c:v>
                </c:pt>
                <c:pt idx="359">
                  <c:v>0.2998905</c:v>
                </c:pt>
                <c:pt idx="360">
                  <c:v>0.307703</c:v>
                </c:pt>
                <c:pt idx="361">
                  <c:v>0.31356240000000002</c:v>
                </c:pt>
                <c:pt idx="362">
                  <c:v>0.31942179999999998</c:v>
                </c:pt>
                <c:pt idx="363">
                  <c:v>0.323328</c:v>
                </c:pt>
                <c:pt idx="364">
                  <c:v>0.32137490000000002</c:v>
                </c:pt>
                <c:pt idx="365">
                  <c:v>0.31746859999999999</c:v>
                </c:pt>
                <c:pt idx="366">
                  <c:v>0.31356240000000002</c:v>
                </c:pt>
                <c:pt idx="367">
                  <c:v>0.30379679999999998</c:v>
                </c:pt>
                <c:pt idx="368">
                  <c:v>0.29598429999999998</c:v>
                </c:pt>
                <c:pt idx="369">
                  <c:v>0.27840609999999999</c:v>
                </c:pt>
                <c:pt idx="370">
                  <c:v>0.260828</c:v>
                </c:pt>
                <c:pt idx="371">
                  <c:v>0.23934359999999999</c:v>
                </c:pt>
                <c:pt idx="372">
                  <c:v>0.21590609999999999</c:v>
                </c:pt>
                <c:pt idx="373">
                  <c:v>0.1905155</c:v>
                </c:pt>
                <c:pt idx="374">
                  <c:v>0.16512489999999999</c:v>
                </c:pt>
                <c:pt idx="375">
                  <c:v>0.13778109999999999</c:v>
                </c:pt>
                <c:pt idx="376">
                  <c:v>0.104578</c:v>
                </c:pt>
                <c:pt idx="377">
                  <c:v>7.3328000000000004E-2</c:v>
                </c:pt>
                <c:pt idx="378">
                  <c:v>4.0124899999999998E-2</c:v>
                </c:pt>
                <c:pt idx="379">
                  <c:v>6.9217999999999997E-3</c:v>
                </c:pt>
                <c:pt idx="380">
                  <c:v>-2.8234499999999999E-2</c:v>
                </c:pt>
                <c:pt idx="381">
                  <c:v>-6.5343899999999996E-2</c:v>
                </c:pt>
                <c:pt idx="382">
                  <c:v>-0.1063595</c:v>
                </c:pt>
                <c:pt idx="383">
                  <c:v>-0.15128140000000001</c:v>
                </c:pt>
                <c:pt idx="384">
                  <c:v>-0.19620319999999999</c:v>
                </c:pt>
                <c:pt idx="385">
                  <c:v>-0.2469845</c:v>
                </c:pt>
                <c:pt idx="386">
                  <c:v>-0.29971890000000001</c:v>
                </c:pt>
                <c:pt idx="387">
                  <c:v>-0.35050009999999998</c:v>
                </c:pt>
                <c:pt idx="388">
                  <c:v>-0.40128140000000001</c:v>
                </c:pt>
                <c:pt idx="389">
                  <c:v>-0.45401570000000002</c:v>
                </c:pt>
                <c:pt idx="390">
                  <c:v>-0.50284390000000001</c:v>
                </c:pt>
                <c:pt idx="391">
                  <c:v>-0.55557820000000002</c:v>
                </c:pt>
                <c:pt idx="392">
                  <c:v>-0.60831259999999998</c:v>
                </c:pt>
                <c:pt idx="393">
                  <c:v>-0.65714070000000002</c:v>
                </c:pt>
                <c:pt idx="394">
                  <c:v>-0.70206259999999998</c:v>
                </c:pt>
                <c:pt idx="395">
                  <c:v>-0.74698450000000005</c:v>
                </c:pt>
                <c:pt idx="396">
                  <c:v>-0.78800009999999998</c:v>
                </c:pt>
                <c:pt idx="397">
                  <c:v>-0.82706259999999998</c:v>
                </c:pt>
                <c:pt idx="398">
                  <c:v>-0.86221890000000001</c:v>
                </c:pt>
                <c:pt idx="399">
                  <c:v>-0.89346890000000001</c:v>
                </c:pt>
                <c:pt idx="400">
                  <c:v>-0.92276570000000002</c:v>
                </c:pt>
                <c:pt idx="401">
                  <c:v>-0.94815640000000001</c:v>
                </c:pt>
                <c:pt idx="402">
                  <c:v>-0.96964070000000002</c:v>
                </c:pt>
                <c:pt idx="403">
                  <c:v>-0.99307820000000002</c:v>
                </c:pt>
                <c:pt idx="404">
                  <c:v>-1.0184689</c:v>
                </c:pt>
                <c:pt idx="405">
                  <c:v>-1.0399532</c:v>
                </c:pt>
                <c:pt idx="406">
                  <c:v>-1.0633907</c:v>
                </c:pt>
                <c:pt idx="407">
                  <c:v>-1.0868282</c:v>
                </c:pt>
                <c:pt idx="408">
                  <c:v>-1.1083126000000001</c:v>
                </c:pt>
                <c:pt idx="409">
                  <c:v>-1.1297969999999999</c:v>
                </c:pt>
                <c:pt idx="410">
                  <c:v>-1.1473751000000001</c:v>
                </c:pt>
                <c:pt idx="411">
                  <c:v>-1.1669064</c:v>
                </c:pt>
                <c:pt idx="412">
                  <c:v>-1.1864376000000001</c:v>
                </c:pt>
                <c:pt idx="413">
                  <c:v>-1.2040157</c:v>
                </c:pt>
                <c:pt idx="414">
                  <c:v>-1.2215939</c:v>
                </c:pt>
                <c:pt idx="415">
                  <c:v>-1.2391719999999999</c:v>
                </c:pt>
                <c:pt idx="416">
                  <c:v>-1.2528439</c:v>
                </c:pt>
                <c:pt idx="417">
                  <c:v>-1.2626094999999999</c:v>
                </c:pt>
                <c:pt idx="418">
                  <c:v>-1.2704219999999999</c:v>
                </c:pt>
                <c:pt idx="419">
                  <c:v>-1.2782344999999999</c:v>
                </c:pt>
                <c:pt idx="420">
                  <c:v>-1.2840939</c:v>
                </c:pt>
                <c:pt idx="421">
                  <c:v>-1.2860469999999999</c:v>
                </c:pt>
                <c:pt idx="422">
                  <c:v>-1.2880001000000001</c:v>
                </c:pt>
                <c:pt idx="423">
                  <c:v>-1.2880001000000001</c:v>
                </c:pt>
                <c:pt idx="424">
                  <c:v>-1.2860469999999999</c:v>
                </c:pt>
                <c:pt idx="425">
                  <c:v>-1.2821407</c:v>
                </c:pt>
                <c:pt idx="426">
                  <c:v>-1.2743282</c:v>
                </c:pt>
                <c:pt idx="427">
                  <c:v>-1.2645626000000001</c:v>
                </c:pt>
                <c:pt idx="428">
                  <c:v>-1.2528439</c:v>
                </c:pt>
                <c:pt idx="429">
                  <c:v>-1.2391719999999999</c:v>
                </c:pt>
                <c:pt idx="430">
                  <c:v>-1.2255001000000001</c:v>
                </c:pt>
                <c:pt idx="431">
                  <c:v>-1.2098751000000001</c:v>
                </c:pt>
                <c:pt idx="432">
                  <c:v>-1.1903439</c:v>
                </c:pt>
                <c:pt idx="433">
                  <c:v>-1.1708126000000001</c:v>
                </c:pt>
                <c:pt idx="434">
                  <c:v>-1.1473751000000001</c:v>
                </c:pt>
                <c:pt idx="435">
                  <c:v>-1.1219844999999999</c:v>
                </c:pt>
                <c:pt idx="436">
                  <c:v>-1.0985469999999999</c:v>
                </c:pt>
                <c:pt idx="437">
                  <c:v>-1.0692501000000001</c:v>
                </c:pt>
                <c:pt idx="438">
                  <c:v>-1.0419064</c:v>
                </c:pt>
                <c:pt idx="439">
                  <c:v>-1.0106564</c:v>
                </c:pt>
                <c:pt idx="440">
                  <c:v>-0.97940640000000001</c:v>
                </c:pt>
                <c:pt idx="441">
                  <c:v>-0.94620320000000002</c:v>
                </c:pt>
                <c:pt idx="442">
                  <c:v>-0.91104700000000005</c:v>
                </c:pt>
                <c:pt idx="443">
                  <c:v>-0.87589070000000002</c:v>
                </c:pt>
                <c:pt idx="444">
                  <c:v>-0.83878140000000001</c:v>
                </c:pt>
                <c:pt idx="445">
                  <c:v>-0.80167200000000005</c:v>
                </c:pt>
                <c:pt idx="446">
                  <c:v>-0.76456259999999998</c:v>
                </c:pt>
                <c:pt idx="447">
                  <c:v>-0.73135950000000005</c:v>
                </c:pt>
                <c:pt idx="448">
                  <c:v>-0.69815640000000001</c:v>
                </c:pt>
                <c:pt idx="449">
                  <c:v>-0.66300009999999998</c:v>
                </c:pt>
                <c:pt idx="450">
                  <c:v>-0.62784390000000001</c:v>
                </c:pt>
                <c:pt idx="451">
                  <c:v>-0.59073450000000005</c:v>
                </c:pt>
                <c:pt idx="452">
                  <c:v>-0.55557820000000002</c:v>
                </c:pt>
                <c:pt idx="453">
                  <c:v>-0.52237509999999998</c:v>
                </c:pt>
                <c:pt idx="454">
                  <c:v>-0.489172</c:v>
                </c:pt>
                <c:pt idx="455">
                  <c:v>-0.45401570000000002</c:v>
                </c:pt>
                <c:pt idx="456">
                  <c:v>-0.4188595</c:v>
                </c:pt>
                <c:pt idx="457">
                  <c:v>-0.38370320000000002</c:v>
                </c:pt>
                <c:pt idx="458">
                  <c:v>-0.34659390000000001</c:v>
                </c:pt>
                <c:pt idx="459">
                  <c:v>-0.3094845</c:v>
                </c:pt>
                <c:pt idx="460">
                  <c:v>-0.26846890000000001</c:v>
                </c:pt>
                <c:pt idx="461">
                  <c:v>-0.22940640000000001</c:v>
                </c:pt>
                <c:pt idx="462">
                  <c:v>-0.19034390000000001</c:v>
                </c:pt>
                <c:pt idx="463">
                  <c:v>-0.14932819999999999</c:v>
                </c:pt>
                <c:pt idx="464">
                  <c:v>-0.114172</c:v>
                </c:pt>
                <c:pt idx="465">
                  <c:v>-7.7062599999999995E-2</c:v>
                </c:pt>
                <c:pt idx="466">
                  <c:v>-4.1906400000000003E-2</c:v>
                </c:pt>
                <c:pt idx="467">
                  <c:v>-6.7501000000000002E-3</c:v>
                </c:pt>
                <c:pt idx="468">
                  <c:v>1.8640500000000001E-2</c:v>
                </c:pt>
                <c:pt idx="469">
                  <c:v>4.2077999999999997E-2</c:v>
                </c:pt>
                <c:pt idx="470">
                  <c:v>6.7468600000000004E-2</c:v>
                </c:pt>
                <c:pt idx="471">
                  <c:v>9.2859300000000006E-2</c:v>
                </c:pt>
                <c:pt idx="472">
                  <c:v>0.11824990000000001</c:v>
                </c:pt>
                <c:pt idx="473">
                  <c:v>0.13973430000000001</c:v>
                </c:pt>
                <c:pt idx="474">
                  <c:v>0.15535930000000001</c:v>
                </c:pt>
                <c:pt idx="475">
                  <c:v>0.16903109999999999</c:v>
                </c:pt>
                <c:pt idx="476">
                  <c:v>0.182703</c:v>
                </c:pt>
                <c:pt idx="477">
                  <c:v>0.19637489999999999</c:v>
                </c:pt>
                <c:pt idx="478">
                  <c:v>0.21004680000000001</c:v>
                </c:pt>
                <c:pt idx="479">
                  <c:v>0.22567180000000001</c:v>
                </c:pt>
                <c:pt idx="480">
                  <c:v>0.23934359999999999</c:v>
                </c:pt>
                <c:pt idx="481">
                  <c:v>0.25496859999999999</c:v>
                </c:pt>
                <c:pt idx="482">
                  <c:v>0.27059359999999999</c:v>
                </c:pt>
                <c:pt idx="483">
                  <c:v>0.28621859999999999</c:v>
                </c:pt>
                <c:pt idx="484">
                  <c:v>0.2998905</c:v>
                </c:pt>
                <c:pt idx="485">
                  <c:v>0.307703</c:v>
                </c:pt>
                <c:pt idx="486">
                  <c:v>0.31356240000000002</c:v>
                </c:pt>
                <c:pt idx="487">
                  <c:v>0.31942179999999998</c:v>
                </c:pt>
                <c:pt idx="488">
                  <c:v>0.323328</c:v>
                </c:pt>
                <c:pt idx="489">
                  <c:v>0.32137490000000002</c:v>
                </c:pt>
                <c:pt idx="490">
                  <c:v>0.31746859999999999</c:v>
                </c:pt>
                <c:pt idx="491">
                  <c:v>0.31356240000000002</c:v>
                </c:pt>
                <c:pt idx="492">
                  <c:v>0.30574990000000002</c:v>
                </c:pt>
                <c:pt idx="493">
                  <c:v>0.29403109999999999</c:v>
                </c:pt>
                <c:pt idx="494">
                  <c:v>0.28035929999999998</c:v>
                </c:pt>
                <c:pt idx="495">
                  <c:v>0.260828</c:v>
                </c:pt>
                <c:pt idx="496">
                  <c:v>0.23934359999999999</c:v>
                </c:pt>
                <c:pt idx="497">
                  <c:v>0.21590609999999999</c:v>
                </c:pt>
                <c:pt idx="498">
                  <c:v>0.1905155</c:v>
                </c:pt>
                <c:pt idx="499">
                  <c:v>0.16512489999999999</c:v>
                </c:pt>
                <c:pt idx="500">
                  <c:v>0.13778109999999999</c:v>
                </c:pt>
                <c:pt idx="501">
                  <c:v>0.1065311</c:v>
                </c:pt>
                <c:pt idx="502">
                  <c:v>7.5281100000000004E-2</c:v>
                </c:pt>
                <c:pt idx="503">
                  <c:v>4.0124899999999998E-2</c:v>
                </c:pt>
                <c:pt idx="504">
                  <c:v>6.9217999999999997E-3</c:v>
                </c:pt>
                <c:pt idx="505">
                  <c:v>-2.8234499999999999E-2</c:v>
                </c:pt>
                <c:pt idx="506">
                  <c:v>-6.5343899999999996E-2</c:v>
                </c:pt>
                <c:pt idx="507">
                  <c:v>-0.1044064</c:v>
                </c:pt>
                <c:pt idx="508">
                  <c:v>-0.14932819999999999</c:v>
                </c:pt>
                <c:pt idx="509">
                  <c:v>-0.19620319999999999</c:v>
                </c:pt>
                <c:pt idx="510">
                  <c:v>-0.2469845</c:v>
                </c:pt>
                <c:pt idx="511">
                  <c:v>-0.29971890000000001</c:v>
                </c:pt>
                <c:pt idx="512">
                  <c:v>-0.35050009999999998</c:v>
                </c:pt>
                <c:pt idx="513">
                  <c:v>-0.40128140000000001</c:v>
                </c:pt>
                <c:pt idx="514">
                  <c:v>-0.45206259999999998</c:v>
                </c:pt>
                <c:pt idx="515">
                  <c:v>-0.50479700000000005</c:v>
                </c:pt>
                <c:pt idx="516">
                  <c:v>-0.55557820000000002</c:v>
                </c:pt>
                <c:pt idx="517">
                  <c:v>-0.60831259999999998</c:v>
                </c:pt>
                <c:pt idx="518">
                  <c:v>-0.65714070000000002</c:v>
                </c:pt>
                <c:pt idx="519">
                  <c:v>-0.70206259999999998</c:v>
                </c:pt>
                <c:pt idx="520">
                  <c:v>-0.74698450000000005</c:v>
                </c:pt>
                <c:pt idx="521">
                  <c:v>-0.78800009999999998</c:v>
                </c:pt>
                <c:pt idx="522">
                  <c:v>-0.82706259999999998</c:v>
                </c:pt>
                <c:pt idx="523">
                  <c:v>-0.86221890000000001</c:v>
                </c:pt>
                <c:pt idx="524">
                  <c:v>-0.89346890000000001</c:v>
                </c:pt>
                <c:pt idx="525">
                  <c:v>-0.92276570000000002</c:v>
                </c:pt>
                <c:pt idx="526">
                  <c:v>-0.94815640000000001</c:v>
                </c:pt>
                <c:pt idx="527">
                  <c:v>-0.97159390000000001</c:v>
                </c:pt>
                <c:pt idx="528">
                  <c:v>-0.99307820000000002</c:v>
                </c:pt>
                <c:pt idx="529">
                  <c:v>-1.0165157</c:v>
                </c:pt>
                <c:pt idx="530">
                  <c:v>-1.0399532</c:v>
                </c:pt>
                <c:pt idx="531">
                  <c:v>-1.0633907</c:v>
                </c:pt>
                <c:pt idx="532">
                  <c:v>-1.0868282</c:v>
                </c:pt>
                <c:pt idx="533">
                  <c:v>-1.1083126000000001</c:v>
                </c:pt>
                <c:pt idx="534">
                  <c:v>-1.1297969999999999</c:v>
                </c:pt>
                <c:pt idx="535">
                  <c:v>-1.1473751000000001</c:v>
                </c:pt>
                <c:pt idx="536">
                  <c:v>-1.1669064</c:v>
                </c:pt>
                <c:pt idx="537">
                  <c:v>-1.1864376000000001</c:v>
                </c:pt>
                <c:pt idx="538">
                  <c:v>-1.2040157</c:v>
                </c:pt>
                <c:pt idx="539">
                  <c:v>-1.2215939</c:v>
                </c:pt>
                <c:pt idx="540">
                  <c:v>-1.2372189</c:v>
                </c:pt>
                <c:pt idx="541">
                  <c:v>-1.2508907</c:v>
                </c:pt>
                <c:pt idx="542">
                  <c:v>-1.2626094999999999</c:v>
                </c:pt>
                <c:pt idx="543">
                  <c:v>-1.2704219999999999</c:v>
                </c:pt>
                <c:pt idx="544">
                  <c:v>-1.2782344999999999</c:v>
                </c:pt>
                <c:pt idx="545">
                  <c:v>-1.2840939</c:v>
                </c:pt>
                <c:pt idx="546">
                  <c:v>-1.2860469999999999</c:v>
                </c:pt>
                <c:pt idx="547">
                  <c:v>-1.2880001000000001</c:v>
                </c:pt>
                <c:pt idx="548">
                  <c:v>-1.2860469999999999</c:v>
                </c:pt>
                <c:pt idx="549">
                  <c:v>-1.2860469999999999</c:v>
                </c:pt>
                <c:pt idx="550">
                  <c:v>-1.2801876000000001</c:v>
                </c:pt>
                <c:pt idx="551">
                  <c:v>-1.2743282</c:v>
                </c:pt>
                <c:pt idx="552">
                  <c:v>-1.2645626000000001</c:v>
                </c:pt>
                <c:pt idx="553">
                  <c:v>-1.2528439</c:v>
                </c:pt>
                <c:pt idx="554">
                  <c:v>-1.2391719999999999</c:v>
                </c:pt>
                <c:pt idx="555">
                  <c:v>-1.2255001000000001</c:v>
                </c:pt>
                <c:pt idx="556">
                  <c:v>-1.2098751000000001</c:v>
                </c:pt>
                <c:pt idx="557">
                  <c:v>-1.1922969999999999</c:v>
                </c:pt>
                <c:pt idx="558">
                  <c:v>-1.1688594999999999</c:v>
                </c:pt>
                <c:pt idx="559">
                  <c:v>-1.1473751000000001</c:v>
                </c:pt>
                <c:pt idx="560">
                  <c:v>-1.1219844999999999</c:v>
                </c:pt>
                <c:pt idx="561">
                  <c:v>-1.0965939</c:v>
                </c:pt>
                <c:pt idx="562">
                  <c:v>-1.0712032</c:v>
                </c:pt>
                <c:pt idx="563">
                  <c:v>-1.0419064</c:v>
                </c:pt>
                <c:pt idx="564">
                  <c:v>-1.0106564</c:v>
                </c:pt>
                <c:pt idx="565">
                  <c:v>-0.97940640000000001</c:v>
                </c:pt>
                <c:pt idx="566">
                  <c:v>-0.94620320000000002</c:v>
                </c:pt>
                <c:pt idx="567">
                  <c:v>-0.91104700000000005</c:v>
                </c:pt>
                <c:pt idx="568">
                  <c:v>-0.87589070000000002</c:v>
                </c:pt>
                <c:pt idx="569">
                  <c:v>-0.83878140000000001</c:v>
                </c:pt>
                <c:pt idx="570">
                  <c:v>-0.80167200000000005</c:v>
                </c:pt>
                <c:pt idx="571">
                  <c:v>-0.76456259999999998</c:v>
                </c:pt>
                <c:pt idx="572">
                  <c:v>-0.73135950000000005</c:v>
                </c:pt>
                <c:pt idx="573">
                  <c:v>-0.69815640000000001</c:v>
                </c:pt>
                <c:pt idx="574">
                  <c:v>-0.66300009999999998</c:v>
                </c:pt>
                <c:pt idx="575">
                  <c:v>-0.62784390000000001</c:v>
                </c:pt>
                <c:pt idx="576">
                  <c:v>-0.59073450000000005</c:v>
                </c:pt>
                <c:pt idx="577">
                  <c:v>-0.55557820000000002</c:v>
                </c:pt>
                <c:pt idx="578">
                  <c:v>-0.52237509999999998</c:v>
                </c:pt>
                <c:pt idx="579">
                  <c:v>-0.489172</c:v>
                </c:pt>
                <c:pt idx="580">
                  <c:v>-0.45401570000000002</c:v>
                </c:pt>
                <c:pt idx="581">
                  <c:v>-0.4188595</c:v>
                </c:pt>
                <c:pt idx="582">
                  <c:v>-0.38370320000000002</c:v>
                </c:pt>
                <c:pt idx="583">
                  <c:v>-0.34659390000000001</c:v>
                </c:pt>
                <c:pt idx="584">
                  <c:v>-0.3094845</c:v>
                </c:pt>
                <c:pt idx="585">
                  <c:v>-0.26846890000000001</c:v>
                </c:pt>
                <c:pt idx="586">
                  <c:v>-0.22940640000000001</c:v>
                </c:pt>
                <c:pt idx="587">
                  <c:v>-0.19034390000000001</c:v>
                </c:pt>
                <c:pt idx="588">
                  <c:v>-0.14932819999999999</c:v>
                </c:pt>
                <c:pt idx="589">
                  <c:v>-0.114172</c:v>
                </c:pt>
                <c:pt idx="590">
                  <c:v>-7.7062599999999995E-2</c:v>
                </c:pt>
                <c:pt idx="591">
                  <c:v>-4.1906400000000003E-2</c:v>
                </c:pt>
                <c:pt idx="592">
                  <c:v>-6.7501000000000002E-3</c:v>
                </c:pt>
                <c:pt idx="593">
                  <c:v>1.8640500000000001E-2</c:v>
                </c:pt>
                <c:pt idx="594">
                  <c:v>4.4031099999999997E-2</c:v>
                </c:pt>
                <c:pt idx="595">
                  <c:v>6.7468600000000004E-2</c:v>
                </c:pt>
                <c:pt idx="596">
                  <c:v>9.2859300000000006E-2</c:v>
                </c:pt>
                <c:pt idx="597">
                  <c:v>0.11824990000000001</c:v>
                </c:pt>
                <c:pt idx="598">
                  <c:v>0.13973430000000001</c:v>
                </c:pt>
                <c:pt idx="599">
                  <c:v>0.15535930000000001</c:v>
                </c:pt>
                <c:pt idx="600">
                  <c:v>0.16903109999999999</c:v>
                </c:pt>
                <c:pt idx="601">
                  <c:v>0.182703</c:v>
                </c:pt>
                <c:pt idx="602">
                  <c:v>0.19637489999999999</c:v>
                </c:pt>
                <c:pt idx="603">
                  <c:v>0.21004680000000001</c:v>
                </c:pt>
                <c:pt idx="604">
                  <c:v>0.22567180000000001</c:v>
                </c:pt>
                <c:pt idx="605">
                  <c:v>0.23934359999999999</c:v>
                </c:pt>
                <c:pt idx="606">
                  <c:v>0.25496859999999999</c:v>
                </c:pt>
                <c:pt idx="607">
                  <c:v>0.27059359999999999</c:v>
                </c:pt>
                <c:pt idx="608">
                  <c:v>0.28817179999999998</c:v>
                </c:pt>
                <c:pt idx="609">
                  <c:v>0.2998905</c:v>
                </c:pt>
                <c:pt idx="610">
                  <c:v>0.307703</c:v>
                </c:pt>
                <c:pt idx="611">
                  <c:v>0.31356240000000002</c:v>
                </c:pt>
                <c:pt idx="612">
                  <c:v>0.31942179999999998</c:v>
                </c:pt>
                <c:pt idx="613">
                  <c:v>0.323328</c:v>
                </c:pt>
                <c:pt idx="614">
                  <c:v>0.32137490000000002</c:v>
                </c:pt>
                <c:pt idx="615">
                  <c:v>0.31746859999999999</c:v>
                </c:pt>
                <c:pt idx="616">
                  <c:v>0.31356240000000002</c:v>
                </c:pt>
                <c:pt idx="617">
                  <c:v>0.30379679999999998</c:v>
                </c:pt>
                <c:pt idx="618">
                  <c:v>0.29598429999999998</c:v>
                </c:pt>
                <c:pt idx="619">
                  <c:v>0.28035929999999998</c:v>
                </c:pt>
                <c:pt idx="620">
                  <c:v>0.260828</c:v>
                </c:pt>
                <c:pt idx="621">
                  <c:v>0.23934359999999999</c:v>
                </c:pt>
                <c:pt idx="622">
                  <c:v>0.21590609999999999</c:v>
                </c:pt>
                <c:pt idx="623">
                  <c:v>0.19246859999999999</c:v>
                </c:pt>
                <c:pt idx="624">
                  <c:v>0.16512489999999999</c:v>
                </c:pt>
                <c:pt idx="625">
                  <c:v>0.13778109999999999</c:v>
                </c:pt>
                <c:pt idx="626">
                  <c:v>0.104578</c:v>
                </c:pt>
                <c:pt idx="627">
                  <c:v>7.5281100000000004E-2</c:v>
                </c:pt>
                <c:pt idx="628">
                  <c:v>4.0124899999999998E-2</c:v>
                </c:pt>
                <c:pt idx="629">
                  <c:v>6.9217999999999997E-3</c:v>
                </c:pt>
                <c:pt idx="630">
                  <c:v>-2.8234499999999999E-2</c:v>
                </c:pt>
                <c:pt idx="631">
                  <c:v>-6.5343899999999996E-2</c:v>
                </c:pt>
                <c:pt idx="632">
                  <c:v>-0.1044064</c:v>
                </c:pt>
                <c:pt idx="633">
                  <c:v>-0.14932819999999999</c:v>
                </c:pt>
                <c:pt idx="634">
                  <c:v>-0.19620319999999999</c:v>
                </c:pt>
                <c:pt idx="635">
                  <c:v>-0.2469845</c:v>
                </c:pt>
                <c:pt idx="636">
                  <c:v>-0.29971890000000001</c:v>
                </c:pt>
                <c:pt idx="637">
                  <c:v>-0.35050009999999998</c:v>
                </c:pt>
                <c:pt idx="638">
                  <c:v>-0.40128140000000001</c:v>
                </c:pt>
                <c:pt idx="639">
                  <c:v>-0.45206259999999998</c:v>
                </c:pt>
                <c:pt idx="640">
                  <c:v>-0.50284390000000001</c:v>
                </c:pt>
                <c:pt idx="641">
                  <c:v>-0.55557820000000002</c:v>
                </c:pt>
                <c:pt idx="642">
                  <c:v>-0.60831259999999998</c:v>
                </c:pt>
                <c:pt idx="643">
                  <c:v>-0.65714070000000002</c:v>
                </c:pt>
                <c:pt idx="644">
                  <c:v>-0.70206259999999998</c:v>
                </c:pt>
                <c:pt idx="645">
                  <c:v>-0.74698450000000005</c:v>
                </c:pt>
                <c:pt idx="646">
                  <c:v>-0.78800009999999998</c:v>
                </c:pt>
                <c:pt idx="647">
                  <c:v>-0.82706259999999998</c:v>
                </c:pt>
                <c:pt idx="648">
                  <c:v>-0.86221890000000001</c:v>
                </c:pt>
                <c:pt idx="649">
                  <c:v>-0.89346890000000001</c:v>
                </c:pt>
                <c:pt idx="650">
                  <c:v>-0.92276570000000002</c:v>
                </c:pt>
                <c:pt idx="651">
                  <c:v>-0.94815640000000001</c:v>
                </c:pt>
                <c:pt idx="652">
                  <c:v>-0.96964070000000002</c:v>
                </c:pt>
                <c:pt idx="653">
                  <c:v>-0.99307820000000002</c:v>
                </c:pt>
                <c:pt idx="654">
                  <c:v>-1.0184689</c:v>
                </c:pt>
                <c:pt idx="655">
                  <c:v>-1.0399532</c:v>
                </c:pt>
                <c:pt idx="656">
                  <c:v>-1.0633907</c:v>
                </c:pt>
                <c:pt idx="657">
                  <c:v>-1.0868282</c:v>
                </c:pt>
                <c:pt idx="658">
                  <c:v>-1.1083126000000001</c:v>
                </c:pt>
                <c:pt idx="659">
                  <c:v>-1.1297969999999999</c:v>
                </c:pt>
                <c:pt idx="660">
                  <c:v>-1.1473751000000001</c:v>
                </c:pt>
                <c:pt idx="661">
                  <c:v>-1.1669064</c:v>
                </c:pt>
                <c:pt idx="662">
                  <c:v>-1.1864376000000001</c:v>
                </c:pt>
                <c:pt idx="663">
                  <c:v>-1.2040157</c:v>
                </c:pt>
                <c:pt idx="664">
                  <c:v>-1.2215939</c:v>
                </c:pt>
                <c:pt idx="665">
                  <c:v>-1.2372189</c:v>
                </c:pt>
                <c:pt idx="666">
                  <c:v>-1.2528439</c:v>
                </c:pt>
                <c:pt idx="667">
                  <c:v>-1.2626094999999999</c:v>
                </c:pt>
                <c:pt idx="668">
                  <c:v>-1.2723751000000001</c:v>
                </c:pt>
                <c:pt idx="669">
                  <c:v>-1.2782344999999999</c:v>
                </c:pt>
                <c:pt idx="670">
                  <c:v>-1.2840939</c:v>
                </c:pt>
                <c:pt idx="671">
                  <c:v>-1.2860469999999999</c:v>
                </c:pt>
                <c:pt idx="672">
                  <c:v>-1.2880001000000001</c:v>
                </c:pt>
                <c:pt idx="673">
                  <c:v>-1.2860469999999999</c:v>
                </c:pt>
                <c:pt idx="674">
                  <c:v>-1.2860469999999999</c:v>
                </c:pt>
                <c:pt idx="675">
                  <c:v>-1.2821407</c:v>
                </c:pt>
                <c:pt idx="676">
                  <c:v>-1.2743282</c:v>
                </c:pt>
                <c:pt idx="677">
                  <c:v>-1.2645626000000001</c:v>
                </c:pt>
                <c:pt idx="678">
                  <c:v>-1.2528439</c:v>
                </c:pt>
                <c:pt idx="679">
                  <c:v>-1.2391719999999999</c:v>
                </c:pt>
                <c:pt idx="680">
                  <c:v>-1.2255001000000001</c:v>
                </c:pt>
                <c:pt idx="681">
                  <c:v>-1.2098751000000001</c:v>
                </c:pt>
                <c:pt idx="682">
                  <c:v>-1.1922969999999999</c:v>
                </c:pt>
                <c:pt idx="683">
                  <c:v>-1.1708126000000001</c:v>
                </c:pt>
                <c:pt idx="684">
                  <c:v>-1.1473751000000001</c:v>
                </c:pt>
                <c:pt idx="685">
                  <c:v>-1.1219844999999999</c:v>
                </c:pt>
                <c:pt idx="686">
                  <c:v>-1.0985469999999999</c:v>
                </c:pt>
                <c:pt idx="687">
                  <c:v>-1.0712032</c:v>
                </c:pt>
                <c:pt idx="688">
                  <c:v>-1.0419064</c:v>
                </c:pt>
                <c:pt idx="689">
                  <c:v>-1.0106564</c:v>
                </c:pt>
                <c:pt idx="690">
                  <c:v>-0.97940640000000001</c:v>
                </c:pt>
                <c:pt idx="691">
                  <c:v>-0.94620320000000002</c:v>
                </c:pt>
                <c:pt idx="692">
                  <c:v>-0.91104700000000005</c:v>
                </c:pt>
                <c:pt idx="693">
                  <c:v>-0.87589070000000002</c:v>
                </c:pt>
                <c:pt idx="694">
                  <c:v>-0.83878140000000001</c:v>
                </c:pt>
                <c:pt idx="695">
                  <c:v>-0.79971890000000001</c:v>
                </c:pt>
                <c:pt idx="696">
                  <c:v>-0.76456259999999998</c:v>
                </c:pt>
                <c:pt idx="697">
                  <c:v>-0.73135950000000005</c:v>
                </c:pt>
                <c:pt idx="698">
                  <c:v>-0.69815640000000001</c:v>
                </c:pt>
                <c:pt idx="699">
                  <c:v>-0.66300009999999998</c:v>
                </c:pt>
                <c:pt idx="700">
                  <c:v>-0.62784390000000001</c:v>
                </c:pt>
                <c:pt idx="701">
                  <c:v>-0.59073450000000005</c:v>
                </c:pt>
                <c:pt idx="702">
                  <c:v>-0.55557820000000002</c:v>
                </c:pt>
                <c:pt idx="703">
                  <c:v>-0.52237509999999998</c:v>
                </c:pt>
                <c:pt idx="704">
                  <c:v>-0.48721890000000001</c:v>
                </c:pt>
                <c:pt idx="705">
                  <c:v>-0.45401570000000002</c:v>
                </c:pt>
                <c:pt idx="706">
                  <c:v>-0.4188595</c:v>
                </c:pt>
                <c:pt idx="707">
                  <c:v>-0.38370320000000002</c:v>
                </c:pt>
                <c:pt idx="708">
                  <c:v>-0.34659390000000001</c:v>
                </c:pt>
                <c:pt idx="709">
                  <c:v>-0.3094845</c:v>
                </c:pt>
                <c:pt idx="710">
                  <c:v>-0.26846890000000001</c:v>
                </c:pt>
                <c:pt idx="711">
                  <c:v>-0.22940640000000001</c:v>
                </c:pt>
                <c:pt idx="712">
                  <c:v>-0.19034390000000001</c:v>
                </c:pt>
                <c:pt idx="713">
                  <c:v>-0.14932819999999999</c:v>
                </c:pt>
                <c:pt idx="714">
                  <c:v>-0.114172</c:v>
                </c:pt>
                <c:pt idx="715">
                  <c:v>-7.7062599999999995E-2</c:v>
                </c:pt>
                <c:pt idx="716">
                  <c:v>-4.1906400000000003E-2</c:v>
                </c:pt>
                <c:pt idx="717">
                  <c:v>-6.7501000000000002E-3</c:v>
                </c:pt>
                <c:pt idx="718">
                  <c:v>1.8640500000000001E-2</c:v>
                </c:pt>
                <c:pt idx="719">
                  <c:v>4.2077999999999997E-2</c:v>
                </c:pt>
                <c:pt idx="720">
                  <c:v>6.7468600000000004E-2</c:v>
                </c:pt>
                <c:pt idx="721">
                  <c:v>9.2859300000000006E-2</c:v>
                </c:pt>
                <c:pt idx="722">
                  <c:v>0.11824990000000001</c:v>
                </c:pt>
                <c:pt idx="723">
                  <c:v>0.13973430000000001</c:v>
                </c:pt>
                <c:pt idx="724">
                  <c:v>0.15535930000000001</c:v>
                </c:pt>
                <c:pt idx="725">
                  <c:v>0.16903109999999999</c:v>
                </c:pt>
                <c:pt idx="726">
                  <c:v>0.182703</c:v>
                </c:pt>
                <c:pt idx="727">
                  <c:v>0.19637489999999999</c:v>
                </c:pt>
                <c:pt idx="728">
                  <c:v>0.21004680000000001</c:v>
                </c:pt>
                <c:pt idx="729">
                  <c:v>0.22371859999999999</c:v>
                </c:pt>
                <c:pt idx="730">
                  <c:v>0.23934359999999999</c:v>
                </c:pt>
                <c:pt idx="731">
                  <c:v>0.25496859999999999</c:v>
                </c:pt>
                <c:pt idx="732">
                  <c:v>0.27059359999999999</c:v>
                </c:pt>
                <c:pt idx="733">
                  <c:v>0.28621859999999999</c:v>
                </c:pt>
                <c:pt idx="734">
                  <c:v>0.2998905</c:v>
                </c:pt>
                <c:pt idx="735">
                  <c:v>0.307703</c:v>
                </c:pt>
                <c:pt idx="736">
                  <c:v>0.31356240000000002</c:v>
                </c:pt>
                <c:pt idx="737">
                  <c:v>0.31942179999999998</c:v>
                </c:pt>
                <c:pt idx="738">
                  <c:v>0.323328</c:v>
                </c:pt>
                <c:pt idx="739">
                  <c:v>0.32137490000000002</c:v>
                </c:pt>
                <c:pt idx="740">
                  <c:v>0.31746859999999999</c:v>
                </c:pt>
                <c:pt idx="741">
                  <c:v>0.31356240000000002</c:v>
                </c:pt>
                <c:pt idx="742">
                  <c:v>0.30379679999999998</c:v>
                </c:pt>
                <c:pt idx="743">
                  <c:v>0.29403109999999999</c:v>
                </c:pt>
                <c:pt idx="744">
                  <c:v>0.27840609999999999</c:v>
                </c:pt>
                <c:pt idx="745">
                  <c:v>0.260828</c:v>
                </c:pt>
                <c:pt idx="746">
                  <c:v>0.23934359999999999</c:v>
                </c:pt>
                <c:pt idx="747">
                  <c:v>0.21590609999999999</c:v>
                </c:pt>
                <c:pt idx="748">
                  <c:v>0.1905155</c:v>
                </c:pt>
                <c:pt idx="749">
                  <c:v>0.16512489999999999</c:v>
                </c:pt>
                <c:pt idx="750">
                  <c:v>0.135828</c:v>
                </c:pt>
                <c:pt idx="751">
                  <c:v>0.104578</c:v>
                </c:pt>
                <c:pt idx="752">
                  <c:v>7.3328000000000004E-2</c:v>
                </c:pt>
                <c:pt idx="753">
                  <c:v>4.0124899999999998E-2</c:v>
                </c:pt>
                <c:pt idx="754">
                  <c:v>6.9217999999999997E-3</c:v>
                </c:pt>
                <c:pt idx="755">
                  <c:v>-2.8234499999999999E-2</c:v>
                </c:pt>
                <c:pt idx="756">
                  <c:v>-6.5343899999999996E-2</c:v>
                </c:pt>
                <c:pt idx="757">
                  <c:v>-0.1063595</c:v>
                </c:pt>
                <c:pt idx="758">
                  <c:v>-0.14932819999999999</c:v>
                </c:pt>
                <c:pt idx="759">
                  <c:v>-0.19620319999999999</c:v>
                </c:pt>
                <c:pt idx="760">
                  <c:v>-0.2469845</c:v>
                </c:pt>
                <c:pt idx="761">
                  <c:v>-0.29971890000000001</c:v>
                </c:pt>
                <c:pt idx="762">
                  <c:v>-0.35050009999999998</c:v>
                </c:pt>
                <c:pt idx="763">
                  <c:v>-0.40128140000000001</c:v>
                </c:pt>
                <c:pt idx="764">
                  <c:v>-0.45206259999999998</c:v>
                </c:pt>
                <c:pt idx="765">
                  <c:v>-0.50479700000000005</c:v>
                </c:pt>
                <c:pt idx="766">
                  <c:v>-0.55557820000000002</c:v>
                </c:pt>
                <c:pt idx="767">
                  <c:v>-0.60831259999999998</c:v>
                </c:pt>
                <c:pt idx="768">
                  <c:v>-0.65714070000000002</c:v>
                </c:pt>
                <c:pt idx="769">
                  <c:v>-0.70401570000000002</c:v>
                </c:pt>
                <c:pt idx="770">
                  <c:v>-0.74698450000000005</c:v>
                </c:pt>
                <c:pt idx="771">
                  <c:v>-0.78800009999999998</c:v>
                </c:pt>
                <c:pt idx="772">
                  <c:v>-0.82706259999999998</c:v>
                </c:pt>
                <c:pt idx="773">
                  <c:v>-0.86221890000000001</c:v>
                </c:pt>
                <c:pt idx="774">
                  <c:v>-0.89346890000000001</c:v>
                </c:pt>
                <c:pt idx="775">
                  <c:v>-0.92276570000000002</c:v>
                </c:pt>
                <c:pt idx="776">
                  <c:v>-0.94815640000000001</c:v>
                </c:pt>
                <c:pt idx="777">
                  <c:v>-0.97159390000000001</c:v>
                </c:pt>
                <c:pt idx="778">
                  <c:v>-0.99307820000000002</c:v>
                </c:pt>
                <c:pt idx="779">
                  <c:v>-1.0184689</c:v>
                </c:pt>
                <c:pt idx="780">
                  <c:v>-1.0399532</c:v>
                </c:pt>
                <c:pt idx="781">
                  <c:v>-1.0633907</c:v>
                </c:pt>
                <c:pt idx="782">
                  <c:v>-1.0868282</c:v>
                </c:pt>
                <c:pt idx="783">
                  <c:v>-1.1083126000000001</c:v>
                </c:pt>
                <c:pt idx="784">
                  <c:v>-1.1297969999999999</c:v>
                </c:pt>
                <c:pt idx="785">
                  <c:v>-1.1473751000000001</c:v>
                </c:pt>
                <c:pt idx="786">
                  <c:v>-1.1669064</c:v>
                </c:pt>
                <c:pt idx="787">
                  <c:v>-1.1864376000000001</c:v>
                </c:pt>
                <c:pt idx="788">
                  <c:v>-1.2040157</c:v>
                </c:pt>
                <c:pt idx="789">
                  <c:v>-1.2215939</c:v>
                </c:pt>
                <c:pt idx="790">
                  <c:v>-1.2372189</c:v>
                </c:pt>
                <c:pt idx="791">
                  <c:v>-1.2508907</c:v>
                </c:pt>
                <c:pt idx="792">
                  <c:v>-1.2626094999999999</c:v>
                </c:pt>
                <c:pt idx="793">
                  <c:v>-1.2704219999999999</c:v>
                </c:pt>
                <c:pt idx="794">
                  <c:v>-1.2782344999999999</c:v>
                </c:pt>
                <c:pt idx="795">
                  <c:v>-1.2840939</c:v>
                </c:pt>
                <c:pt idx="796">
                  <c:v>-1.2860469999999999</c:v>
                </c:pt>
                <c:pt idx="797">
                  <c:v>-1.2880001000000001</c:v>
                </c:pt>
                <c:pt idx="798">
                  <c:v>-1.2880001000000001</c:v>
                </c:pt>
                <c:pt idx="799">
                  <c:v>-1.2860469999999999</c:v>
                </c:pt>
                <c:pt idx="800">
                  <c:v>-1.2821407</c:v>
                </c:pt>
                <c:pt idx="801">
                  <c:v>-1.2743282</c:v>
                </c:pt>
                <c:pt idx="802">
                  <c:v>-1.2645626000000001</c:v>
                </c:pt>
                <c:pt idx="803">
                  <c:v>-1.2528439</c:v>
                </c:pt>
                <c:pt idx="804">
                  <c:v>-1.2391719999999999</c:v>
                </c:pt>
                <c:pt idx="805">
                  <c:v>-1.2255001000000001</c:v>
                </c:pt>
                <c:pt idx="806">
                  <c:v>-1.2098751000000001</c:v>
                </c:pt>
                <c:pt idx="807">
                  <c:v>-1.1903439</c:v>
                </c:pt>
                <c:pt idx="808">
                  <c:v>-1.1688594999999999</c:v>
                </c:pt>
                <c:pt idx="809">
                  <c:v>-1.1473751000000001</c:v>
                </c:pt>
                <c:pt idx="810">
                  <c:v>-1.1219844999999999</c:v>
                </c:pt>
                <c:pt idx="811">
                  <c:v>-1.0985469999999999</c:v>
                </c:pt>
                <c:pt idx="812">
                  <c:v>-1.0692501000000001</c:v>
                </c:pt>
                <c:pt idx="813">
                  <c:v>-1.0419064</c:v>
                </c:pt>
                <c:pt idx="814">
                  <c:v>-1.0106564</c:v>
                </c:pt>
                <c:pt idx="815">
                  <c:v>-0.97940640000000001</c:v>
                </c:pt>
                <c:pt idx="816">
                  <c:v>-0.94620320000000002</c:v>
                </c:pt>
                <c:pt idx="817">
                  <c:v>-0.91104700000000005</c:v>
                </c:pt>
                <c:pt idx="818">
                  <c:v>-0.87589070000000002</c:v>
                </c:pt>
                <c:pt idx="819">
                  <c:v>-0.83878140000000001</c:v>
                </c:pt>
                <c:pt idx="820">
                  <c:v>-0.79971890000000001</c:v>
                </c:pt>
                <c:pt idx="821">
                  <c:v>-0.76456259999999998</c:v>
                </c:pt>
                <c:pt idx="822">
                  <c:v>-0.73135950000000005</c:v>
                </c:pt>
                <c:pt idx="823">
                  <c:v>-0.69815640000000001</c:v>
                </c:pt>
                <c:pt idx="824">
                  <c:v>-0.66300009999999998</c:v>
                </c:pt>
                <c:pt idx="825">
                  <c:v>-0.62784390000000001</c:v>
                </c:pt>
                <c:pt idx="826">
                  <c:v>-0.59268759999999998</c:v>
                </c:pt>
                <c:pt idx="827">
                  <c:v>-0.55557820000000002</c:v>
                </c:pt>
                <c:pt idx="828">
                  <c:v>-0.52237509999999998</c:v>
                </c:pt>
                <c:pt idx="829">
                  <c:v>-0.489172</c:v>
                </c:pt>
                <c:pt idx="830">
                  <c:v>-0.45401570000000002</c:v>
                </c:pt>
                <c:pt idx="831">
                  <c:v>-0.4188595</c:v>
                </c:pt>
                <c:pt idx="832">
                  <c:v>-0.38370320000000002</c:v>
                </c:pt>
                <c:pt idx="833">
                  <c:v>-0.34659390000000001</c:v>
                </c:pt>
                <c:pt idx="834">
                  <c:v>-0.3094845</c:v>
                </c:pt>
                <c:pt idx="835">
                  <c:v>-0.26846890000000001</c:v>
                </c:pt>
                <c:pt idx="836">
                  <c:v>-0.22940640000000001</c:v>
                </c:pt>
                <c:pt idx="837">
                  <c:v>-0.19034390000000001</c:v>
                </c:pt>
                <c:pt idx="838">
                  <c:v>-0.14932819999999999</c:v>
                </c:pt>
                <c:pt idx="839">
                  <c:v>-0.114172</c:v>
                </c:pt>
                <c:pt idx="840">
                  <c:v>-7.7062599999999995E-2</c:v>
                </c:pt>
                <c:pt idx="841">
                  <c:v>-4.1906400000000003E-2</c:v>
                </c:pt>
                <c:pt idx="842">
                  <c:v>-6.7501000000000002E-3</c:v>
                </c:pt>
                <c:pt idx="843">
                  <c:v>1.8640500000000001E-2</c:v>
                </c:pt>
                <c:pt idx="844">
                  <c:v>4.2077999999999997E-2</c:v>
                </c:pt>
                <c:pt idx="845">
                  <c:v>6.7468600000000004E-2</c:v>
                </c:pt>
                <c:pt idx="846">
                  <c:v>9.2859300000000006E-2</c:v>
                </c:pt>
                <c:pt idx="847">
                  <c:v>0.11824990000000001</c:v>
                </c:pt>
                <c:pt idx="848">
                  <c:v>0.13973430000000001</c:v>
                </c:pt>
                <c:pt idx="849">
                  <c:v>0.15535930000000001</c:v>
                </c:pt>
                <c:pt idx="850">
                  <c:v>0.16903109999999999</c:v>
                </c:pt>
                <c:pt idx="851">
                  <c:v>0.18074989999999999</c:v>
                </c:pt>
                <c:pt idx="852">
                  <c:v>0.19637489999999999</c:v>
                </c:pt>
                <c:pt idx="853">
                  <c:v>0.21004680000000001</c:v>
                </c:pt>
                <c:pt idx="854">
                  <c:v>0.22371859999999999</c:v>
                </c:pt>
                <c:pt idx="855">
                  <c:v>0.23934359999999999</c:v>
                </c:pt>
                <c:pt idx="856">
                  <c:v>0.25496859999999999</c:v>
                </c:pt>
                <c:pt idx="857">
                  <c:v>0.27059359999999999</c:v>
                </c:pt>
                <c:pt idx="858">
                  <c:v>0.28621859999999999</c:v>
                </c:pt>
                <c:pt idx="859">
                  <c:v>0.2998905</c:v>
                </c:pt>
                <c:pt idx="860">
                  <c:v>0.307703</c:v>
                </c:pt>
                <c:pt idx="861">
                  <c:v>0.31356240000000002</c:v>
                </c:pt>
                <c:pt idx="862">
                  <c:v>0.31942179999999998</c:v>
                </c:pt>
                <c:pt idx="863">
                  <c:v>0.323328</c:v>
                </c:pt>
                <c:pt idx="864">
                  <c:v>0.32137490000000002</c:v>
                </c:pt>
                <c:pt idx="865">
                  <c:v>0.31746859999999999</c:v>
                </c:pt>
                <c:pt idx="866">
                  <c:v>0.31356240000000002</c:v>
                </c:pt>
                <c:pt idx="867">
                  <c:v>0.30379679999999998</c:v>
                </c:pt>
                <c:pt idx="868">
                  <c:v>0.29403109999999999</c:v>
                </c:pt>
                <c:pt idx="869">
                  <c:v>0.27840609999999999</c:v>
                </c:pt>
                <c:pt idx="870">
                  <c:v>0.260828</c:v>
                </c:pt>
                <c:pt idx="871">
                  <c:v>0.23934359999999999</c:v>
                </c:pt>
                <c:pt idx="872">
                  <c:v>0.21590609999999999</c:v>
                </c:pt>
                <c:pt idx="873">
                  <c:v>0.1905155</c:v>
                </c:pt>
                <c:pt idx="874">
                  <c:v>0.16512489999999999</c:v>
                </c:pt>
                <c:pt idx="875">
                  <c:v>0.13778109999999999</c:v>
                </c:pt>
                <c:pt idx="876">
                  <c:v>0.1065311</c:v>
                </c:pt>
                <c:pt idx="877">
                  <c:v>7.3328000000000004E-2</c:v>
                </c:pt>
                <c:pt idx="878">
                  <c:v>4.0124899999999998E-2</c:v>
                </c:pt>
                <c:pt idx="879">
                  <c:v>6.9217999999999997E-3</c:v>
                </c:pt>
                <c:pt idx="880">
                  <c:v>-2.8234499999999999E-2</c:v>
                </c:pt>
                <c:pt idx="881">
                  <c:v>-6.5343899999999996E-2</c:v>
                </c:pt>
                <c:pt idx="882">
                  <c:v>-0.1044064</c:v>
                </c:pt>
                <c:pt idx="883">
                  <c:v>-0.14932819999999999</c:v>
                </c:pt>
                <c:pt idx="884">
                  <c:v>-0.19620319999999999</c:v>
                </c:pt>
                <c:pt idx="885">
                  <c:v>-0.2469845</c:v>
                </c:pt>
                <c:pt idx="886">
                  <c:v>-0.29971890000000001</c:v>
                </c:pt>
                <c:pt idx="887">
                  <c:v>-0.35050009999999998</c:v>
                </c:pt>
                <c:pt idx="888">
                  <c:v>-0.40128140000000001</c:v>
                </c:pt>
                <c:pt idx="889">
                  <c:v>-0.45206259999999998</c:v>
                </c:pt>
                <c:pt idx="890">
                  <c:v>-0.50479700000000005</c:v>
                </c:pt>
                <c:pt idx="891">
                  <c:v>-0.55557820000000002</c:v>
                </c:pt>
                <c:pt idx="892">
                  <c:v>-0.60831259999999998</c:v>
                </c:pt>
                <c:pt idx="893">
                  <c:v>-0.65714070000000002</c:v>
                </c:pt>
                <c:pt idx="894">
                  <c:v>-0.70206259999999998</c:v>
                </c:pt>
                <c:pt idx="895">
                  <c:v>-0.74698450000000005</c:v>
                </c:pt>
                <c:pt idx="896">
                  <c:v>-0.78800009999999998</c:v>
                </c:pt>
                <c:pt idx="897">
                  <c:v>-0.82706259999999998</c:v>
                </c:pt>
                <c:pt idx="898">
                  <c:v>-0.86221890000000001</c:v>
                </c:pt>
                <c:pt idx="899">
                  <c:v>-0.89346890000000001</c:v>
                </c:pt>
                <c:pt idx="900">
                  <c:v>-0.92276570000000002</c:v>
                </c:pt>
                <c:pt idx="901">
                  <c:v>-0.94815640000000001</c:v>
                </c:pt>
                <c:pt idx="902">
                  <c:v>-0.96964070000000002</c:v>
                </c:pt>
                <c:pt idx="903">
                  <c:v>-0.99307820000000002</c:v>
                </c:pt>
                <c:pt idx="904">
                  <c:v>-1.0165157</c:v>
                </c:pt>
                <c:pt idx="905">
                  <c:v>-1.0399532</c:v>
                </c:pt>
                <c:pt idx="906">
                  <c:v>-1.0633907</c:v>
                </c:pt>
                <c:pt idx="907">
                  <c:v>-1.0868282</c:v>
                </c:pt>
                <c:pt idx="908">
                  <c:v>-1.1083126000000001</c:v>
                </c:pt>
                <c:pt idx="909">
                  <c:v>-1.1297969999999999</c:v>
                </c:pt>
                <c:pt idx="910">
                  <c:v>-1.1473751000000001</c:v>
                </c:pt>
                <c:pt idx="911">
                  <c:v>-1.1669064</c:v>
                </c:pt>
                <c:pt idx="912">
                  <c:v>-1.1844844999999999</c:v>
                </c:pt>
                <c:pt idx="913">
                  <c:v>-1.2040157</c:v>
                </c:pt>
                <c:pt idx="914">
                  <c:v>-1.2215939</c:v>
                </c:pt>
                <c:pt idx="915">
                  <c:v>-1.2372189</c:v>
                </c:pt>
                <c:pt idx="916">
                  <c:v>-1.2508907</c:v>
                </c:pt>
                <c:pt idx="917">
                  <c:v>-1.2626094999999999</c:v>
                </c:pt>
                <c:pt idx="918">
                  <c:v>-1.2704219999999999</c:v>
                </c:pt>
                <c:pt idx="919">
                  <c:v>-1.2782344999999999</c:v>
                </c:pt>
                <c:pt idx="920">
                  <c:v>-1.2840939</c:v>
                </c:pt>
                <c:pt idx="921">
                  <c:v>-1.2860469999999999</c:v>
                </c:pt>
                <c:pt idx="922">
                  <c:v>-1.2880001000000001</c:v>
                </c:pt>
                <c:pt idx="923">
                  <c:v>-1.2880001000000001</c:v>
                </c:pt>
                <c:pt idx="924">
                  <c:v>-1.2860469999999999</c:v>
                </c:pt>
                <c:pt idx="925">
                  <c:v>-1.2821407</c:v>
                </c:pt>
                <c:pt idx="926">
                  <c:v>-1.2743282</c:v>
                </c:pt>
                <c:pt idx="927">
                  <c:v>-1.2645626000000001</c:v>
                </c:pt>
                <c:pt idx="928">
                  <c:v>-1.2528439</c:v>
                </c:pt>
                <c:pt idx="929">
                  <c:v>-1.2391719999999999</c:v>
                </c:pt>
                <c:pt idx="930">
                  <c:v>-1.2255001000000001</c:v>
                </c:pt>
                <c:pt idx="931">
                  <c:v>-1.2098751000000001</c:v>
                </c:pt>
                <c:pt idx="932">
                  <c:v>-1.1903439</c:v>
                </c:pt>
                <c:pt idx="933">
                  <c:v>-1.1708126000000001</c:v>
                </c:pt>
                <c:pt idx="934">
                  <c:v>-1.1473751000000001</c:v>
                </c:pt>
                <c:pt idx="935">
                  <c:v>-1.1219844999999999</c:v>
                </c:pt>
                <c:pt idx="936">
                  <c:v>-1.0985469999999999</c:v>
                </c:pt>
                <c:pt idx="937">
                  <c:v>-1.0692501000000001</c:v>
                </c:pt>
                <c:pt idx="938">
                  <c:v>-1.0419064</c:v>
                </c:pt>
                <c:pt idx="939">
                  <c:v>-1.0106564</c:v>
                </c:pt>
                <c:pt idx="940">
                  <c:v>-0.97940640000000001</c:v>
                </c:pt>
                <c:pt idx="941">
                  <c:v>-0.94620320000000002</c:v>
                </c:pt>
                <c:pt idx="942">
                  <c:v>-0.91104700000000005</c:v>
                </c:pt>
                <c:pt idx="943">
                  <c:v>-0.87589070000000002</c:v>
                </c:pt>
                <c:pt idx="944">
                  <c:v>-0.83878140000000001</c:v>
                </c:pt>
                <c:pt idx="945">
                  <c:v>-0.80167200000000005</c:v>
                </c:pt>
                <c:pt idx="946">
                  <c:v>-0.76456259999999998</c:v>
                </c:pt>
                <c:pt idx="947">
                  <c:v>-0.73135950000000005</c:v>
                </c:pt>
                <c:pt idx="948">
                  <c:v>-0.69815640000000001</c:v>
                </c:pt>
                <c:pt idx="949">
                  <c:v>-0.66300009999999998</c:v>
                </c:pt>
                <c:pt idx="950">
                  <c:v>-0.62784390000000001</c:v>
                </c:pt>
                <c:pt idx="951">
                  <c:v>-0.59268759999999998</c:v>
                </c:pt>
                <c:pt idx="952">
                  <c:v>-0.55557820000000002</c:v>
                </c:pt>
                <c:pt idx="953">
                  <c:v>-0.52237509999999998</c:v>
                </c:pt>
                <c:pt idx="954">
                  <c:v>-0.489172</c:v>
                </c:pt>
                <c:pt idx="955">
                  <c:v>-0.45401570000000002</c:v>
                </c:pt>
                <c:pt idx="956">
                  <c:v>-0.4188595</c:v>
                </c:pt>
                <c:pt idx="957">
                  <c:v>-0.38370320000000002</c:v>
                </c:pt>
                <c:pt idx="958">
                  <c:v>-0.34659390000000001</c:v>
                </c:pt>
                <c:pt idx="959">
                  <c:v>-0.3094845</c:v>
                </c:pt>
                <c:pt idx="960">
                  <c:v>-0.26846890000000001</c:v>
                </c:pt>
                <c:pt idx="961">
                  <c:v>-0.22940640000000001</c:v>
                </c:pt>
                <c:pt idx="962">
                  <c:v>-0.19034390000000001</c:v>
                </c:pt>
                <c:pt idx="963">
                  <c:v>-0.14932819999999999</c:v>
                </c:pt>
                <c:pt idx="964">
                  <c:v>-0.114172</c:v>
                </c:pt>
                <c:pt idx="965">
                  <c:v>-7.7062599999999995E-2</c:v>
                </c:pt>
                <c:pt idx="966">
                  <c:v>-4.1906400000000003E-2</c:v>
                </c:pt>
                <c:pt idx="967">
                  <c:v>-6.7501000000000002E-3</c:v>
                </c:pt>
                <c:pt idx="968">
                  <c:v>1.8640500000000001E-2</c:v>
                </c:pt>
                <c:pt idx="969">
                  <c:v>4.2077999999999997E-2</c:v>
                </c:pt>
                <c:pt idx="970">
                  <c:v>6.7468600000000004E-2</c:v>
                </c:pt>
                <c:pt idx="971">
                  <c:v>9.2859300000000006E-2</c:v>
                </c:pt>
                <c:pt idx="972">
                  <c:v>0.11824990000000001</c:v>
                </c:pt>
                <c:pt idx="973">
                  <c:v>0.13973430000000001</c:v>
                </c:pt>
                <c:pt idx="974">
                  <c:v>0.15535930000000001</c:v>
                </c:pt>
                <c:pt idx="975">
                  <c:v>0.16903109999999999</c:v>
                </c:pt>
                <c:pt idx="976">
                  <c:v>0.182703</c:v>
                </c:pt>
                <c:pt idx="977">
                  <c:v>0.19637489999999999</c:v>
                </c:pt>
                <c:pt idx="978">
                  <c:v>0.21004680000000001</c:v>
                </c:pt>
                <c:pt idx="979">
                  <c:v>0.22371859999999999</c:v>
                </c:pt>
                <c:pt idx="980">
                  <c:v>0.23934359999999999</c:v>
                </c:pt>
                <c:pt idx="981">
                  <c:v>0.25496859999999999</c:v>
                </c:pt>
                <c:pt idx="982">
                  <c:v>0.27059359999999999</c:v>
                </c:pt>
                <c:pt idx="983">
                  <c:v>0.28621859999999999</c:v>
                </c:pt>
                <c:pt idx="984">
                  <c:v>0.29793740000000002</c:v>
                </c:pt>
                <c:pt idx="985">
                  <c:v>0.307703</c:v>
                </c:pt>
                <c:pt idx="986">
                  <c:v>0.31356240000000002</c:v>
                </c:pt>
                <c:pt idx="987">
                  <c:v>0.31942179999999998</c:v>
                </c:pt>
                <c:pt idx="988">
                  <c:v>0.323328</c:v>
                </c:pt>
                <c:pt idx="989">
                  <c:v>0.32137490000000002</c:v>
                </c:pt>
                <c:pt idx="990">
                  <c:v>0.31746859999999999</c:v>
                </c:pt>
                <c:pt idx="991">
                  <c:v>0.31356240000000002</c:v>
                </c:pt>
                <c:pt idx="992">
                  <c:v>0.30379679999999998</c:v>
                </c:pt>
                <c:pt idx="993">
                  <c:v>0.29403109999999999</c:v>
                </c:pt>
                <c:pt idx="994">
                  <c:v>0.27840609999999999</c:v>
                </c:pt>
                <c:pt idx="995">
                  <c:v>0.260828</c:v>
                </c:pt>
                <c:pt idx="996">
                  <c:v>0.23934359999999999</c:v>
                </c:pt>
                <c:pt idx="997">
                  <c:v>0.21590609999999999</c:v>
                </c:pt>
                <c:pt idx="998">
                  <c:v>0.1905155</c:v>
                </c:pt>
                <c:pt idx="999">
                  <c:v>0.16512489999999999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'5v'!$P$1</c:f>
              <c:strCache>
                <c:ptCount val="1"/>
                <c:pt idx="0">
                  <c:v>40hz</c:v>
                </c:pt>
              </c:strCache>
            </c:strRef>
          </c:tx>
          <c:xVal>
            <c:numRef>
              <c:f>'5v'!$M$3:$M$1002</c:f>
              <c:numCache>
                <c:formatCode>0.00E+00</c:formatCode>
                <c:ptCount val="1000"/>
                <c:pt idx="0">
                  <c:v>-0.1</c:v>
                </c:pt>
                <c:pt idx="1">
                  <c:v>-9.98E-2</c:v>
                </c:pt>
                <c:pt idx="2">
                  <c:v>-9.9599999999999994E-2</c:v>
                </c:pt>
                <c:pt idx="3">
                  <c:v>-9.9400000000000002E-2</c:v>
                </c:pt>
                <c:pt idx="4">
                  <c:v>-9.9199999999999997E-2</c:v>
                </c:pt>
                <c:pt idx="5">
                  <c:v>-9.9000000000000005E-2</c:v>
                </c:pt>
                <c:pt idx="6">
                  <c:v>-9.8799999999999999E-2</c:v>
                </c:pt>
                <c:pt idx="7">
                  <c:v>-9.8599999999999993E-2</c:v>
                </c:pt>
                <c:pt idx="8">
                  <c:v>-9.8400000000000001E-2</c:v>
                </c:pt>
                <c:pt idx="9">
                  <c:v>-9.8199999999999996E-2</c:v>
                </c:pt>
                <c:pt idx="10">
                  <c:v>-9.8000000000000004E-2</c:v>
                </c:pt>
                <c:pt idx="11">
                  <c:v>-9.7799999999999998E-2</c:v>
                </c:pt>
                <c:pt idx="12">
                  <c:v>-9.7600000000000006E-2</c:v>
                </c:pt>
                <c:pt idx="13">
                  <c:v>-9.74E-2</c:v>
                </c:pt>
                <c:pt idx="14">
                  <c:v>-9.7199999999999995E-2</c:v>
                </c:pt>
                <c:pt idx="15">
                  <c:v>-9.7000000000000003E-2</c:v>
                </c:pt>
                <c:pt idx="16">
                  <c:v>-9.6799999999999997E-2</c:v>
                </c:pt>
                <c:pt idx="17">
                  <c:v>-9.6600000000000005E-2</c:v>
                </c:pt>
                <c:pt idx="18">
                  <c:v>-9.64E-2</c:v>
                </c:pt>
                <c:pt idx="19">
                  <c:v>-9.6199999999999994E-2</c:v>
                </c:pt>
                <c:pt idx="20">
                  <c:v>-9.6000000000000002E-2</c:v>
                </c:pt>
                <c:pt idx="21">
                  <c:v>-9.5799999999999996E-2</c:v>
                </c:pt>
                <c:pt idx="22">
                  <c:v>-9.5600000000000004E-2</c:v>
                </c:pt>
                <c:pt idx="23">
                  <c:v>-9.5399999999999999E-2</c:v>
                </c:pt>
                <c:pt idx="24">
                  <c:v>-9.5200000000000007E-2</c:v>
                </c:pt>
                <c:pt idx="25">
                  <c:v>-9.5000000000000001E-2</c:v>
                </c:pt>
                <c:pt idx="26">
                  <c:v>-9.4799999999999995E-2</c:v>
                </c:pt>
                <c:pt idx="27">
                  <c:v>-9.4600000000000004E-2</c:v>
                </c:pt>
                <c:pt idx="28">
                  <c:v>-9.4399999999999998E-2</c:v>
                </c:pt>
                <c:pt idx="29">
                  <c:v>-9.4200000000000006E-2</c:v>
                </c:pt>
                <c:pt idx="30">
                  <c:v>-9.4E-2</c:v>
                </c:pt>
                <c:pt idx="31">
                  <c:v>-9.3799999999999994E-2</c:v>
                </c:pt>
                <c:pt idx="32">
                  <c:v>-9.3600000000000003E-2</c:v>
                </c:pt>
                <c:pt idx="33">
                  <c:v>-9.3399999999999997E-2</c:v>
                </c:pt>
                <c:pt idx="34">
                  <c:v>-9.3200000000000005E-2</c:v>
                </c:pt>
                <c:pt idx="35">
                  <c:v>-9.2999999999999999E-2</c:v>
                </c:pt>
                <c:pt idx="36">
                  <c:v>-9.2799999999999994E-2</c:v>
                </c:pt>
                <c:pt idx="37">
                  <c:v>-9.2600000000000002E-2</c:v>
                </c:pt>
                <c:pt idx="38">
                  <c:v>-9.2399999999999996E-2</c:v>
                </c:pt>
                <c:pt idx="39">
                  <c:v>-9.2200000000000004E-2</c:v>
                </c:pt>
                <c:pt idx="40">
                  <c:v>-9.1999999999999998E-2</c:v>
                </c:pt>
                <c:pt idx="41">
                  <c:v>-9.1800000000000007E-2</c:v>
                </c:pt>
                <c:pt idx="42">
                  <c:v>-9.1600000000000001E-2</c:v>
                </c:pt>
                <c:pt idx="43">
                  <c:v>-9.1399999999999995E-2</c:v>
                </c:pt>
                <c:pt idx="44">
                  <c:v>-9.1200000000000003E-2</c:v>
                </c:pt>
                <c:pt idx="45">
                  <c:v>-9.0999999999999998E-2</c:v>
                </c:pt>
                <c:pt idx="46">
                  <c:v>-9.0800000000000006E-2</c:v>
                </c:pt>
                <c:pt idx="47">
                  <c:v>-9.06E-2</c:v>
                </c:pt>
                <c:pt idx="48">
                  <c:v>-9.0399999999999994E-2</c:v>
                </c:pt>
                <c:pt idx="49">
                  <c:v>-9.0200000000000002E-2</c:v>
                </c:pt>
                <c:pt idx="50">
                  <c:v>-0.09</c:v>
                </c:pt>
                <c:pt idx="51">
                  <c:v>-8.9800000000000005E-2</c:v>
                </c:pt>
                <c:pt idx="52">
                  <c:v>-8.9599999999999999E-2</c:v>
                </c:pt>
                <c:pt idx="53">
                  <c:v>-8.9399999999999993E-2</c:v>
                </c:pt>
                <c:pt idx="54">
                  <c:v>-8.9200000000000002E-2</c:v>
                </c:pt>
                <c:pt idx="55">
                  <c:v>-8.8999999999999996E-2</c:v>
                </c:pt>
                <c:pt idx="56">
                  <c:v>-8.8800000000000004E-2</c:v>
                </c:pt>
                <c:pt idx="57">
                  <c:v>-8.8599999999999998E-2</c:v>
                </c:pt>
                <c:pt idx="58">
                  <c:v>-8.8400000000000006E-2</c:v>
                </c:pt>
                <c:pt idx="59">
                  <c:v>-8.8200000000000001E-2</c:v>
                </c:pt>
                <c:pt idx="60">
                  <c:v>-8.7999999999999995E-2</c:v>
                </c:pt>
                <c:pt idx="61">
                  <c:v>-8.7800000000000003E-2</c:v>
                </c:pt>
                <c:pt idx="62">
                  <c:v>-8.7599999999999997E-2</c:v>
                </c:pt>
                <c:pt idx="63">
                  <c:v>-8.7400000000000005E-2</c:v>
                </c:pt>
                <c:pt idx="64">
                  <c:v>-8.72E-2</c:v>
                </c:pt>
                <c:pt idx="65">
                  <c:v>-8.6999999999999994E-2</c:v>
                </c:pt>
                <c:pt idx="66">
                  <c:v>-8.6800000000000002E-2</c:v>
                </c:pt>
                <c:pt idx="67">
                  <c:v>-8.6599999999999996E-2</c:v>
                </c:pt>
                <c:pt idx="68">
                  <c:v>-8.6400000000000005E-2</c:v>
                </c:pt>
                <c:pt idx="69">
                  <c:v>-8.6199999999999999E-2</c:v>
                </c:pt>
                <c:pt idx="70">
                  <c:v>-8.5999999999999993E-2</c:v>
                </c:pt>
                <c:pt idx="71">
                  <c:v>-8.5800000000000001E-2</c:v>
                </c:pt>
                <c:pt idx="72">
                  <c:v>-8.5599999999999996E-2</c:v>
                </c:pt>
                <c:pt idx="73">
                  <c:v>-8.5400000000000004E-2</c:v>
                </c:pt>
                <c:pt idx="74">
                  <c:v>-8.5199999999999998E-2</c:v>
                </c:pt>
                <c:pt idx="75">
                  <c:v>-8.5000000000000006E-2</c:v>
                </c:pt>
                <c:pt idx="76">
                  <c:v>-8.48E-2</c:v>
                </c:pt>
                <c:pt idx="77">
                  <c:v>-8.4599999999999995E-2</c:v>
                </c:pt>
                <c:pt idx="78">
                  <c:v>-8.4400000000000003E-2</c:v>
                </c:pt>
                <c:pt idx="79">
                  <c:v>-8.4199999999999997E-2</c:v>
                </c:pt>
                <c:pt idx="80">
                  <c:v>-8.4000000000000005E-2</c:v>
                </c:pt>
                <c:pt idx="81">
                  <c:v>-8.3799999999999999E-2</c:v>
                </c:pt>
                <c:pt idx="82">
                  <c:v>-8.3599999999999994E-2</c:v>
                </c:pt>
                <c:pt idx="83">
                  <c:v>-8.3400000000000002E-2</c:v>
                </c:pt>
                <c:pt idx="84">
                  <c:v>-8.3199999999999996E-2</c:v>
                </c:pt>
                <c:pt idx="85">
                  <c:v>-8.3000000000000004E-2</c:v>
                </c:pt>
                <c:pt idx="86">
                  <c:v>-8.2799999999999999E-2</c:v>
                </c:pt>
                <c:pt idx="87">
                  <c:v>-8.2600000000000007E-2</c:v>
                </c:pt>
                <c:pt idx="88">
                  <c:v>-8.2400000000000001E-2</c:v>
                </c:pt>
                <c:pt idx="89">
                  <c:v>-8.2199999999999995E-2</c:v>
                </c:pt>
                <c:pt idx="90">
                  <c:v>-8.2000000000000003E-2</c:v>
                </c:pt>
                <c:pt idx="91">
                  <c:v>-8.1799999999999998E-2</c:v>
                </c:pt>
                <c:pt idx="92">
                  <c:v>-8.1600000000000006E-2</c:v>
                </c:pt>
                <c:pt idx="93">
                  <c:v>-8.14E-2</c:v>
                </c:pt>
                <c:pt idx="94">
                  <c:v>-8.1199999999999994E-2</c:v>
                </c:pt>
                <c:pt idx="95">
                  <c:v>-8.1000000000000003E-2</c:v>
                </c:pt>
                <c:pt idx="96">
                  <c:v>-8.0799999999999997E-2</c:v>
                </c:pt>
                <c:pt idx="97">
                  <c:v>-8.0600000000000005E-2</c:v>
                </c:pt>
                <c:pt idx="98">
                  <c:v>-8.0399999999999999E-2</c:v>
                </c:pt>
                <c:pt idx="99">
                  <c:v>-8.0199999999999994E-2</c:v>
                </c:pt>
                <c:pt idx="100">
                  <c:v>-0.08</c:v>
                </c:pt>
                <c:pt idx="101">
                  <c:v>-7.9799999999999996E-2</c:v>
                </c:pt>
                <c:pt idx="102">
                  <c:v>-7.9600000000000004E-2</c:v>
                </c:pt>
                <c:pt idx="103">
                  <c:v>-7.9399999999999998E-2</c:v>
                </c:pt>
                <c:pt idx="104">
                  <c:v>-7.9200000000000007E-2</c:v>
                </c:pt>
                <c:pt idx="105">
                  <c:v>-7.9000000000000001E-2</c:v>
                </c:pt>
                <c:pt idx="106">
                  <c:v>-7.8799999999999995E-2</c:v>
                </c:pt>
                <c:pt idx="107">
                  <c:v>-7.8600000000000003E-2</c:v>
                </c:pt>
                <c:pt idx="108">
                  <c:v>-7.8399999999999997E-2</c:v>
                </c:pt>
                <c:pt idx="109">
                  <c:v>-7.8200000000000006E-2</c:v>
                </c:pt>
                <c:pt idx="110">
                  <c:v>-7.8E-2</c:v>
                </c:pt>
                <c:pt idx="111">
                  <c:v>-7.7799999999999994E-2</c:v>
                </c:pt>
                <c:pt idx="112">
                  <c:v>-7.7600000000000002E-2</c:v>
                </c:pt>
                <c:pt idx="113">
                  <c:v>-7.7399999999999997E-2</c:v>
                </c:pt>
                <c:pt idx="114">
                  <c:v>-7.7200000000000005E-2</c:v>
                </c:pt>
                <c:pt idx="115">
                  <c:v>-7.6999999999999999E-2</c:v>
                </c:pt>
                <c:pt idx="116">
                  <c:v>-7.6799999999999993E-2</c:v>
                </c:pt>
                <c:pt idx="117">
                  <c:v>-7.6600000000000001E-2</c:v>
                </c:pt>
                <c:pt idx="118">
                  <c:v>-7.6399999999999996E-2</c:v>
                </c:pt>
                <c:pt idx="119">
                  <c:v>-7.6200000000000004E-2</c:v>
                </c:pt>
                <c:pt idx="120">
                  <c:v>-7.5999999999999998E-2</c:v>
                </c:pt>
                <c:pt idx="121">
                  <c:v>-7.5800000000000006E-2</c:v>
                </c:pt>
                <c:pt idx="122">
                  <c:v>-7.5600000000000001E-2</c:v>
                </c:pt>
                <c:pt idx="123">
                  <c:v>-7.5399999999999995E-2</c:v>
                </c:pt>
                <c:pt idx="124">
                  <c:v>-7.5200000000000003E-2</c:v>
                </c:pt>
                <c:pt idx="125">
                  <c:v>-7.4999999999999997E-2</c:v>
                </c:pt>
                <c:pt idx="126">
                  <c:v>-7.4800000000000005E-2</c:v>
                </c:pt>
                <c:pt idx="127">
                  <c:v>-7.46E-2</c:v>
                </c:pt>
                <c:pt idx="128">
                  <c:v>-7.4399999999999994E-2</c:v>
                </c:pt>
                <c:pt idx="129">
                  <c:v>-7.4200000000000002E-2</c:v>
                </c:pt>
                <c:pt idx="130">
                  <c:v>-7.3999999999999996E-2</c:v>
                </c:pt>
                <c:pt idx="131">
                  <c:v>-7.3800000000000004E-2</c:v>
                </c:pt>
                <c:pt idx="132">
                  <c:v>-7.3599999999999999E-2</c:v>
                </c:pt>
                <c:pt idx="133">
                  <c:v>-7.3400000000000007E-2</c:v>
                </c:pt>
                <c:pt idx="134">
                  <c:v>-7.3200000000000001E-2</c:v>
                </c:pt>
                <c:pt idx="135">
                  <c:v>-7.2999999999999995E-2</c:v>
                </c:pt>
                <c:pt idx="136">
                  <c:v>-7.2800000000000004E-2</c:v>
                </c:pt>
                <c:pt idx="137">
                  <c:v>-7.2599999999999998E-2</c:v>
                </c:pt>
                <c:pt idx="138">
                  <c:v>-7.2400000000000006E-2</c:v>
                </c:pt>
                <c:pt idx="139">
                  <c:v>-7.22E-2</c:v>
                </c:pt>
                <c:pt idx="140">
                  <c:v>-7.1999999999999995E-2</c:v>
                </c:pt>
                <c:pt idx="141">
                  <c:v>-7.1800000000000003E-2</c:v>
                </c:pt>
                <c:pt idx="142">
                  <c:v>-7.1599999999999997E-2</c:v>
                </c:pt>
                <c:pt idx="143">
                  <c:v>-7.1400000000000005E-2</c:v>
                </c:pt>
                <c:pt idx="144">
                  <c:v>-7.1199999999999999E-2</c:v>
                </c:pt>
                <c:pt idx="145">
                  <c:v>-7.0999999999999994E-2</c:v>
                </c:pt>
                <c:pt idx="146">
                  <c:v>-7.0800000000000002E-2</c:v>
                </c:pt>
                <c:pt idx="147">
                  <c:v>-7.0599999999999996E-2</c:v>
                </c:pt>
                <c:pt idx="148">
                  <c:v>-7.0400000000000004E-2</c:v>
                </c:pt>
                <c:pt idx="149">
                  <c:v>-7.0199999999999999E-2</c:v>
                </c:pt>
                <c:pt idx="150">
                  <c:v>-7.0000000000000007E-2</c:v>
                </c:pt>
                <c:pt idx="151">
                  <c:v>-6.9800000000000001E-2</c:v>
                </c:pt>
                <c:pt idx="152">
                  <c:v>-6.9599999999999995E-2</c:v>
                </c:pt>
                <c:pt idx="153">
                  <c:v>-6.9400000000000003E-2</c:v>
                </c:pt>
                <c:pt idx="154">
                  <c:v>-6.9199999999999998E-2</c:v>
                </c:pt>
                <c:pt idx="155">
                  <c:v>-6.9000000000000006E-2</c:v>
                </c:pt>
                <c:pt idx="156">
                  <c:v>-6.88E-2</c:v>
                </c:pt>
                <c:pt idx="157">
                  <c:v>-6.8599999999999994E-2</c:v>
                </c:pt>
                <c:pt idx="158">
                  <c:v>-6.8400000000000002E-2</c:v>
                </c:pt>
                <c:pt idx="159">
                  <c:v>-6.8199999999999997E-2</c:v>
                </c:pt>
                <c:pt idx="160">
                  <c:v>-6.8000000000000005E-2</c:v>
                </c:pt>
                <c:pt idx="161">
                  <c:v>-6.7799999999999999E-2</c:v>
                </c:pt>
                <c:pt idx="162">
                  <c:v>-6.7599999999999993E-2</c:v>
                </c:pt>
                <c:pt idx="163">
                  <c:v>-6.7400000000000002E-2</c:v>
                </c:pt>
                <c:pt idx="164">
                  <c:v>-6.7199999999999996E-2</c:v>
                </c:pt>
                <c:pt idx="165">
                  <c:v>-6.7000000000000004E-2</c:v>
                </c:pt>
                <c:pt idx="166">
                  <c:v>-6.6799999999999998E-2</c:v>
                </c:pt>
                <c:pt idx="167">
                  <c:v>-6.6600000000000006E-2</c:v>
                </c:pt>
                <c:pt idx="168">
                  <c:v>-6.6400000000000001E-2</c:v>
                </c:pt>
                <c:pt idx="169">
                  <c:v>-6.6199999999999995E-2</c:v>
                </c:pt>
                <c:pt idx="170">
                  <c:v>-6.6000000000000003E-2</c:v>
                </c:pt>
                <c:pt idx="171">
                  <c:v>-6.5799999999999997E-2</c:v>
                </c:pt>
                <c:pt idx="172">
                  <c:v>-6.5600000000000006E-2</c:v>
                </c:pt>
                <c:pt idx="173">
                  <c:v>-6.54E-2</c:v>
                </c:pt>
                <c:pt idx="174">
                  <c:v>-6.5199999999999994E-2</c:v>
                </c:pt>
                <c:pt idx="175">
                  <c:v>-6.5000000000000002E-2</c:v>
                </c:pt>
                <c:pt idx="176">
                  <c:v>-6.4799999999999996E-2</c:v>
                </c:pt>
                <c:pt idx="177">
                  <c:v>-6.4600000000000005E-2</c:v>
                </c:pt>
                <c:pt idx="178">
                  <c:v>-6.4399999999999999E-2</c:v>
                </c:pt>
                <c:pt idx="179">
                  <c:v>-6.4199999999999993E-2</c:v>
                </c:pt>
                <c:pt idx="180">
                  <c:v>-6.4000000000000001E-2</c:v>
                </c:pt>
                <c:pt idx="181">
                  <c:v>-6.3799999999999996E-2</c:v>
                </c:pt>
                <c:pt idx="182">
                  <c:v>-6.3600000000000004E-2</c:v>
                </c:pt>
                <c:pt idx="183">
                  <c:v>-6.3399999999999998E-2</c:v>
                </c:pt>
                <c:pt idx="184">
                  <c:v>-6.3200000000000006E-2</c:v>
                </c:pt>
                <c:pt idx="185">
                  <c:v>-6.3E-2</c:v>
                </c:pt>
                <c:pt idx="186">
                  <c:v>-6.2799999999999995E-2</c:v>
                </c:pt>
                <c:pt idx="187">
                  <c:v>-6.2600000000000003E-2</c:v>
                </c:pt>
                <c:pt idx="188">
                  <c:v>-6.2399999999999997E-2</c:v>
                </c:pt>
                <c:pt idx="189">
                  <c:v>-6.2199999999999998E-2</c:v>
                </c:pt>
                <c:pt idx="190">
                  <c:v>-6.2E-2</c:v>
                </c:pt>
                <c:pt idx="191">
                  <c:v>-6.1800000000000001E-2</c:v>
                </c:pt>
                <c:pt idx="192">
                  <c:v>-6.1600000000000002E-2</c:v>
                </c:pt>
                <c:pt idx="193">
                  <c:v>-6.1400000000000003E-2</c:v>
                </c:pt>
                <c:pt idx="194">
                  <c:v>-6.1199999999999997E-2</c:v>
                </c:pt>
                <c:pt idx="195">
                  <c:v>-6.0999999999999999E-2</c:v>
                </c:pt>
                <c:pt idx="196">
                  <c:v>-6.08E-2</c:v>
                </c:pt>
                <c:pt idx="197">
                  <c:v>-6.0600000000000001E-2</c:v>
                </c:pt>
                <c:pt idx="198">
                  <c:v>-6.0400000000000002E-2</c:v>
                </c:pt>
                <c:pt idx="199">
                  <c:v>-6.0199999999999997E-2</c:v>
                </c:pt>
                <c:pt idx="200">
                  <c:v>-0.06</c:v>
                </c:pt>
                <c:pt idx="201">
                  <c:v>-5.9799999999999999E-2</c:v>
                </c:pt>
                <c:pt idx="202">
                  <c:v>-5.96E-2</c:v>
                </c:pt>
                <c:pt idx="203">
                  <c:v>-5.9400000000000001E-2</c:v>
                </c:pt>
                <c:pt idx="204">
                  <c:v>-5.9200000000000003E-2</c:v>
                </c:pt>
                <c:pt idx="205">
                  <c:v>-5.8999999999999997E-2</c:v>
                </c:pt>
                <c:pt idx="206">
                  <c:v>-5.8799999999999998E-2</c:v>
                </c:pt>
                <c:pt idx="207">
                  <c:v>-5.8599999999999999E-2</c:v>
                </c:pt>
                <c:pt idx="208">
                  <c:v>-5.8400000000000001E-2</c:v>
                </c:pt>
                <c:pt idx="209">
                  <c:v>-5.8200000000000002E-2</c:v>
                </c:pt>
                <c:pt idx="210">
                  <c:v>-5.8000000000000003E-2</c:v>
                </c:pt>
                <c:pt idx="211">
                  <c:v>-5.7799999999999997E-2</c:v>
                </c:pt>
                <c:pt idx="212">
                  <c:v>-5.7599999999999998E-2</c:v>
                </c:pt>
                <c:pt idx="213">
                  <c:v>-5.74E-2</c:v>
                </c:pt>
                <c:pt idx="214">
                  <c:v>-5.7200000000000001E-2</c:v>
                </c:pt>
                <c:pt idx="215">
                  <c:v>-5.7000000000000002E-2</c:v>
                </c:pt>
                <c:pt idx="216">
                  <c:v>-5.6800000000000003E-2</c:v>
                </c:pt>
                <c:pt idx="217">
                  <c:v>-5.6599999999999998E-2</c:v>
                </c:pt>
                <c:pt idx="218">
                  <c:v>-5.6399999999999999E-2</c:v>
                </c:pt>
                <c:pt idx="219">
                  <c:v>-5.62E-2</c:v>
                </c:pt>
                <c:pt idx="220">
                  <c:v>-5.6000000000000001E-2</c:v>
                </c:pt>
                <c:pt idx="221">
                  <c:v>-5.5800000000000002E-2</c:v>
                </c:pt>
                <c:pt idx="222">
                  <c:v>-5.5599999999999997E-2</c:v>
                </c:pt>
                <c:pt idx="223">
                  <c:v>-5.5399999999999998E-2</c:v>
                </c:pt>
                <c:pt idx="224">
                  <c:v>-5.5199999999999999E-2</c:v>
                </c:pt>
                <c:pt idx="225">
                  <c:v>-5.5E-2</c:v>
                </c:pt>
                <c:pt idx="226">
                  <c:v>-5.4800000000000001E-2</c:v>
                </c:pt>
                <c:pt idx="227">
                  <c:v>-5.4600000000000003E-2</c:v>
                </c:pt>
                <c:pt idx="228">
                  <c:v>-5.4399999999999997E-2</c:v>
                </c:pt>
                <c:pt idx="229">
                  <c:v>-5.4199999999999998E-2</c:v>
                </c:pt>
                <c:pt idx="230">
                  <c:v>-5.3999999999999999E-2</c:v>
                </c:pt>
                <c:pt idx="231">
                  <c:v>-5.3800000000000001E-2</c:v>
                </c:pt>
                <c:pt idx="232">
                  <c:v>-5.3600000000000002E-2</c:v>
                </c:pt>
                <c:pt idx="233">
                  <c:v>-5.3400000000000003E-2</c:v>
                </c:pt>
                <c:pt idx="234">
                  <c:v>-5.3199999999999997E-2</c:v>
                </c:pt>
                <c:pt idx="235">
                  <c:v>-5.2999999999999999E-2</c:v>
                </c:pt>
                <c:pt idx="236">
                  <c:v>-5.28E-2</c:v>
                </c:pt>
                <c:pt idx="237">
                  <c:v>-5.2600000000000001E-2</c:v>
                </c:pt>
                <c:pt idx="238">
                  <c:v>-5.2400000000000002E-2</c:v>
                </c:pt>
                <c:pt idx="239">
                  <c:v>-5.2200000000000003E-2</c:v>
                </c:pt>
                <c:pt idx="240">
                  <c:v>-5.1999999999999998E-2</c:v>
                </c:pt>
                <c:pt idx="241">
                  <c:v>-5.1799999999999999E-2</c:v>
                </c:pt>
                <c:pt idx="242">
                  <c:v>-5.16E-2</c:v>
                </c:pt>
                <c:pt idx="243">
                  <c:v>-5.1400000000000001E-2</c:v>
                </c:pt>
                <c:pt idx="244">
                  <c:v>-5.1200000000000002E-2</c:v>
                </c:pt>
                <c:pt idx="245">
                  <c:v>-5.0999999999999997E-2</c:v>
                </c:pt>
                <c:pt idx="246">
                  <c:v>-5.0799999999999998E-2</c:v>
                </c:pt>
                <c:pt idx="247">
                  <c:v>-5.0599999999999999E-2</c:v>
                </c:pt>
                <c:pt idx="248">
                  <c:v>-5.04E-2</c:v>
                </c:pt>
                <c:pt idx="249">
                  <c:v>-5.0200000000000002E-2</c:v>
                </c:pt>
                <c:pt idx="250">
                  <c:v>-0.05</c:v>
                </c:pt>
                <c:pt idx="251">
                  <c:v>-4.9799999999999997E-2</c:v>
                </c:pt>
                <c:pt idx="252">
                  <c:v>-4.9599999999999998E-2</c:v>
                </c:pt>
                <c:pt idx="253">
                  <c:v>-4.9399999999999999E-2</c:v>
                </c:pt>
                <c:pt idx="254">
                  <c:v>-4.9200000000000001E-2</c:v>
                </c:pt>
                <c:pt idx="255">
                  <c:v>-4.9000000000000002E-2</c:v>
                </c:pt>
                <c:pt idx="256">
                  <c:v>-4.8800000000000003E-2</c:v>
                </c:pt>
                <c:pt idx="257">
                  <c:v>-4.8599999999999997E-2</c:v>
                </c:pt>
                <c:pt idx="258">
                  <c:v>-4.8399999999999999E-2</c:v>
                </c:pt>
                <c:pt idx="259">
                  <c:v>-4.82E-2</c:v>
                </c:pt>
                <c:pt idx="260">
                  <c:v>-4.8000000000000001E-2</c:v>
                </c:pt>
                <c:pt idx="261">
                  <c:v>-4.7800000000000002E-2</c:v>
                </c:pt>
                <c:pt idx="262">
                  <c:v>-4.7600000000000003E-2</c:v>
                </c:pt>
                <c:pt idx="263">
                  <c:v>-4.7399999999999998E-2</c:v>
                </c:pt>
                <c:pt idx="264">
                  <c:v>-4.7199999999999999E-2</c:v>
                </c:pt>
                <c:pt idx="265">
                  <c:v>-4.7E-2</c:v>
                </c:pt>
                <c:pt idx="266">
                  <c:v>-4.6800000000000001E-2</c:v>
                </c:pt>
                <c:pt idx="267">
                  <c:v>-4.6600000000000003E-2</c:v>
                </c:pt>
                <c:pt idx="268">
                  <c:v>-4.6399999999999997E-2</c:v>
                </c:pt>
                <c:pt idx="269">
                  <c:v>-4.6199999999999998E-2</c:v>
                </c:pt>
                <c:pt idx="270">
                  <c:v>-4.5999999999999999E-2</c:v>
                </c:pt>
                <c:pt idx="271">
                  <c:v>-4.58E-2</c:v>
                </c:pt>
                <c:pt idx="272">
                  <c:v>-4.5600000000000002E-2</c:v>
                </c:pt>
                <c:pt idx="273">
                  <c:v>-4.5400000000000003E-2</c:v>
                </c:pt>
                <c:pt idx="274">
                  <c:v>-4.5199999999999997E-2</c:v>
                </c:pt>
                <c:pt idx="275">
                  <c:v>-4.4999999999999998E-2</c:v>
                </c:pt>
                <c:pt idx="276">
                  <c:v>-4.48E-2</c:v>
                </c:pt>
                <c:pt idx="277">
                  <c:v>-4.4600000000000001E-2</c:v>
                </c:pt>
                <c:pt idx="278">
                  <c:v>-4.4400000000000002E-2</c:v>
                </c:pt>
                <c:pt idx="279">
                  <c:v>-4.4200000000000003E-2</c:v>
                </c:pt>
                <c:pt idx="280">
                  <c:v>-4.3999999999999997E-2</c:v>
                </c:pt>
                <c:pt idx="281">
                  <c:v>-4.3799999999999999E-2</c:v>
                </c:pt>
                <c:pt idx="282">
                  <c:v>-4.36E-2</c:v>
                </c:pt>
                <c:pt idx="283">
                  <c:v>-4.3400000000000001E-2</c:v>
                </c:pt>
                <c:pt idx="284">
                  <c:v>-4.3200000000000002E-2</c:v>
                </c:pt>
                <c:pt idx="285">
                  <c:v>-4.2999999999999997E-2</c:v>
                </c:pt>
                <c:pt idx="286">
                  <c:v>-4.2799999999999998E-2</c:v>
                </c:pt>
                <c:pt idx="287">
                  <c:v>-4.2599999999999999E-2</c:v>
                </c:pt>
                <c:pt idx="288">
                  <c:v>-4.24E-2</c:v>
                </c:pt>
                <c:pt idx="289">
                  <c:v>-4.2200000000000001E-2</c:v>
                </c:pt>
                <c:pt idx="290">
                  <c:v>-4.2000000000000003E-2</c:v>
                </c:pt>
                <c:pt idx="291">
                  <c:v>-4.1799999999999997E-2</c:v>
                </c:pt>
                <c:pt idx="292">
                  <c:v>-4.1599999999999998E-2</c:v>
                </c:pt>
                <c:pt idx="293">
                  <c:v>-4.1399999999999999E-2</c:v>
                </c:pt>
                <c:pt idx="294">
                  <c:v>-4.1200000000000001E-2</c:v>
                </c:pt>
                <c:pt idx="295">
                  <c:v>-4.1000000000000002E-2</c:v>
                </c:pt>
                <c:pt idx="296">
                  <c:v>-4.0800000000000003E-2</c:v>
                </c:pt>
                <c:pt idx="297">
                  <c:v>-4.0599999999999997E-2</c:v>
                </c:pt>
                <c:pt idx="298">
                  <c:v>-4.0399999999999998E-2</c:v>
                </c:pt>
                <c:pt idx="299">
                  <c:v>-4.02E-2</c:v>
                </c:pt>
                <c:pt idx="300">
                  <c:v>-0.04</c:v>
                </c:pt>
                <c:pt idx="301">
                  <c:v>-3.9800000000000002E-2</c:v>
                </c:pt>
                <c:pt idx="302">
                  <c:v>-3.9600000000000003E-2</c:v>
                </c:pt>
                <c:pt idx="303">
                  <c:v>-3.9399999999999998E-2</c:v>
                </c:pt>
                <c:pt idx="304">
                  <c:v>-3.9199999999999999E-2</c:v>
                </c:pt>
                <c:pt idx="305">
                  <c:v>-3.9E-2</c:v>
                </c:pt>
                <c:pt idx="306">
                  <c:v>-3.8800000000000001E-2</c:v>
                </c:pt>
                <c:pt idx="307">
                  <c:v>-3.8600000000000002E-2</c:v>
                </c:pt>
                <c:pt idx="308">
                  <c:v>-3.8399999999999997E-2</c:v>
                </c:pt>
                <c:pt idx="309">
                  <c:v>-3.8199999999999998E-2</c:v>
                </c:pt>
                <c:pt idx="310">
                  <c:v>-3.7999999999999999E-2</c:v>
                </c:pt>
                <c:pt idx="311">
                  <c:v>-3.78E-2</c:v>
                </c:pt>
                <c:pt idx="312">
                  <c:v>-3.7600000000000001E-2</c:v>
                </c:pt>
                <c:pt idx="313">
                  <c:v>-3.7400000000000003E-2</c:v>
                </c:pt>
                <c:pt idx="314">
                  <c:v>-3.7199999999999997E-2</c:v>
                </c:pt>
                <c:pt idx="315">
                  <c:v>-3.6999999999999998E-2</c:v>
                </c:pt>
                <c:pt idx="316">
                  <c:v>-3.6799999999999999E-2</c:v>
                </c:pt>
                <c:pt idx="317">
                  <c:v>-3.6600000000000001E-2</c:v>
                </c:pt>
                <c:pt idx="318">
                  <c:v>-3.6400000000000002E-2</c:v>
                </c:pt>
                <c:pt idx="319">
                  <c:v>-3.6200000000000003E-2</c:v>
                </c:pt>
                <c:pt idx="320">
                  <c:v>-3.5999999999999997E-2</c:v>
                </c:pt>
                <c:pt idx="321">
                  <c:v>-3.5799999999999998E-2</c:v>
                </c:pt>
                <c:pt idx="322">
                  <c:v>-3.56E-2</c:v>
                </c:pt>
                <c:pt idx="323">
                  <c:v>-3.5400000000000001E-2</c:v>
                </c:pt>
                <c:pt idx="324">
                  <c:v>-3.5200000000000002E-2</c:v>
                </c:pt>
                <c:pt idx="325">
                  <c:v>-3.5000000000000003E-2</c:v>
                </c:pt>
                <c:pt idx="326">
                  <c:v>-3.4799999999999998E-2</c:v>
                </c:pt>
                <c:pt idx="327">
                  <c:v>-3.4599999999999999E-2</c:v>
                </c:pt>
                <c:pt idx="328">
                  <c:v>-3.44E-2</c:v>
                </c:pt>
                <c:pt idx="329">
                  <c:v>-3.4200000000000001E-2</c:v>
                </c:pt>
                <c:pt idx="330">
                  <c:v>-3.4000000000000002E-2</c:v>
                </c:pt>
                <c:pt idx="331">
                  <c:v>-3.3799999999999997E-2</c:v>
                </c:pt>
                <c:pt idx="332">
                  <c:v>-3.3599999999999998E-2</c:v>
                </c:pt>
                <c:pt idx="333">
                  <c:v>-3.3399999999999999E-2</c:v>
                </c:pt>
                <c:pt idx="334">
                  <c:v>-3.32E-2</c:v>
                </c:pt>
                <c:pt idx="335">
                  <c:v>-3.3000000000000002E-2</c:v>
                </c:pt>
                <c:pt idx="336">
                  <c:v>-3.2800000000000003E-2</c:v>
                </c:pt>
                <c:pt idx="337">
                  <c:v>-3.2599999999999997E-2</c:v>
                </c:pt>
                <c:pt idx="338">
                  <c:v>-3.2399999999999998E-2</c:v>
                </c:pt>
                <c:pt idx="339">
                  <c:v>-3.2199999999999999E-2</c:v>
                </c:pt>
                <c:pt idx="340">
                  <c:v>-3.2000000000000001E-2</c:v>
                </c:pt>
                <c:pt idx="341">
                  <c:v>-3.1800000000000002E-2</c:v>
                </c:pt>
                <c:pt idx="342">
                  <c:v>-3.1600000000000003E-2</c:v>
                </c:pt>
                <c:pt idx="343">
                  <c:v>-3.1399999999999997E-2</c:v>
                </c:pt>
                <c:pt idx="344">
                  <c:v>-3.1199999999999999E-2</c:v>
                </c:pt>
                <c:pt idx="345">
                  <c:v>-3.1E-2</c:v>
                </c:pt>
                <c:pt idx="346">
                  <c:v>-3.0800000000000001E-2</c:v>
                </c:pt>
                <c:pt idx="347">
                  <c:v>-3.0599999999999999E-2</c:v>
                </c:pt>
                <c:pt idx="348">
                  <c:v>-3.04E-2</c:v>
                </c:pt>
                <c:pt idx="349">
                  <c:v>-3.0200000000000001E-2</c:v>
                </c:pt>
                <c:pt idx="350">
                  <c:v>-0.03</c:v>
                </c:pt>
                <c:pt idx="351">
                  <c:v>-2.98E-2</c:v>
                </c:pt>
                <c:pt idx="352">
                  <c:v>-2.9600000000000001E-2</c:v>
                </c:pt>
                <c:pt idx="353">
                  <c:v>-2.9399999999999999E-2</c:v>
                </c:pt>
                <c:pt idx="354">
                  <c:v>-2.92E-2</c:v>
                </c:pt>
                <c:pt idx="355">
                  <c:v>-2.9000000000000001E-2</c:v>
                </c:pt>
                <c:pt idx="356">
                  <c:v>-2.8799999999999999E-2</c:v>
                </c:pt>
                <c:pt idx="357">
                  <c:v>-2.86E-2</c:v>
                </c:pt>
                <c:pt idx="358">
                  <c:v>-2.8400000000000002E-2</c:v>
                </c:pt>
                <c:pt idx="359">
                  <c:v>-2.8199999999999999E-2</c:v>
                </c:pt>
                <c:pt idx="360">
                  <c:v>-2.8000000000000001E-2</c:v>
                </c:pt>
                <c:pt idx="361">
                  <c:v>-2.7799999999999998E-2</c:v>
                </c:pt>
                <c:pt idx="362">
                  <c:v>-2.76E-2</c:v>
                </c:pt>
                <c:pt idx="363">
                  <c:v>-2.7400000000000001E-2</c:v>
                </c:pt>
                <c:pt idx="364">
                  <c:v>-2.7199999999999998E-2</c:v>
                </c:pt>
                <c:pt idx="365">
                  <c:v>-2.7E-2</c:v>
                </c:pt>
                <c:pt idx="366">
                  <c:v>-2.6800000000000001E-2</c:v>
                </c:pt>
                <c:pt idx="367">
                  <c:v>-2.6599999999999999E-2</c:v>
                </c:pt>
                <c:pt idx="368">
                  <c:v>-2.64E-2</c:v>
                </c:pt>
                <c:pt idx="369">
                  <c:v>-2.6200000000000001E-2</c:v>
                </c:pt>
                <c:pt idx="370">
                  <c:v>-2.5999999999999999E-2</c:v>
                </c:pt>
                <c:pt idx="371">
                  <c:v>-2.58E-2</c:v>
                </c:pt>
                <c:pt idx="372">
                  <c:v>-2.5600000000000001E-2</c:v>
                </c:pt>
                <c:pt idx="373">
                  <c:v>-2.5399999999999999E-2</c:v>
                </c:pt>
                <c:pt idx="374">
                  <c:v>-2.52E-2</c:v>
                </c:pt>
                <c:pt idx="375">
                  <c:v>-2.5000000000000001E-2</c:v>
                </c:pt>
                <c:pt idx="376">
                  <c:v>-2.4799999999999999E-2</c:v>
                </c:pt>
                <c:pt idx="377">
                  <c:v>-2.46E-2</c:v>
                </c:pt>
                <c:pt idx="378">
                  <c:v>-2.4400000000000002E-2</c:v>
                </c:pt>
                <c:pt idx="379">
                  <c:v>-2.4199999999999999E-2</c:v>
                </c:pt>
                <c:pt idx="380">
                  <c:v>-2.4E-2</c:v>
                </c:pt>
                <c:pt idx="381">
                  <c:v>-2.3800000000000002E-2</c:v>
                </c:pt>
                <c:pt idx="382">
                  <c:v>-2.3599999999999999E-2</c:v>
                </c:pt>
                <c:pt idx="383">
                  <c:v>-2.3400000000000001E-2</c:v>
                </c:pt>
                <c:pt idx="384">
                  <c:v>-2.3199999999999998E-2</c:v>
                </c:pt>
                <c:pt idx="385">
                  <c:v>-2.3E-2</c:v>
                </c:pt>
                <c:pt idx="386">
                  <c:v>-2.2800000000000001E-2</c:v>
                </c:pt>
                <c:pt idx="387">
                  <c:v>-2.2599999999999999E-2</c:v>
                </c:pt>
                <c:pt idx="388">
                  <c:v>-2.24E-2</c:v>
                </c:pt>
                <c:pt idx="389">
                  <c:v>-2.2200000000000001E-2</c:v>
                </c:pt>
                <c:pt idx="390">
                  <c:v>-2.1999999999999999E-2</c:v>
                </c:pt>
                <c:pt idx="391">
                  <c:v>-2.18E-2</c:v>
                </c:pt>
                <c:pt idx="392">
                  <c:v>-2.1600000000000001E-2</c:v>
                </c:pt>
                <c:pt idx="393">
                  <c:v>-2.1399999999999999E-2</c:v>
                </c:pt>
                <c:pt idx="394">
                  <c:v>-2.12E-2</c:v>
                </c:pt>
                <c:pt idx="395">
                  <c:v>-2.1000000000000001E-2</c:v>
                </c:pt>
                <c:pt idx="396">
                  <c:v>-2.0799999999999999E-2</c:v>
                </c:pt>
                <c:pt idx="397">
                  <c:v>-2.06E-2</c:v>
                </c:pt>
                <c:pt idx="398">
                  <c:v>-2.0400000000000001E-2</c:v>
                </c:pt>
                <c:pt idx="399">
                  <c:v>-2.0199999999999999E-2</c:v>
                </c:pt>
                <c:pt idx="400">
                  <c:v>-0.02</c:v>
                </c:pt>
                <c:pt idx="401">
                  <c:v>-1.9800000000000002E-2</c:v>
                </c:pt>
                <c:pt idx="402">
                  <c:v>-1.9599999999999999E-2</c:v>
                </c:pt>
                <c:pt idx="403">
                  <c:v>-1.9400000000000001E-2</c:v>
                </c:pt>
                <c:pt idx="404">
                  <c:v>-1.9199999999999998E-2</c:v>
                </c:pt>
                <c:pt idx="405">
                  <c:v>-1.9E-2</c:v>
                </c:pt>
                <c:pt idx="406">
                  <c:v>-1.8800000000000001E-2</c:v>
                </c:pt>
                <c:pt idx="407">
                  <c:v>-1.8599999999999998E-2</c:v>
                </c:pt>
                <c:pt idx="408">
                  <c:v>-1.84E-2</c:v>
                </c:pt>
                <c:pt idx="409">
                  <c:v>-1.8200000000000001E-2</c:v>
                </c:pt>
                <c:pt idx="410">
                  <c:v>-1.7999999999999999E-2</c:v>
                </c:pt>
                <c:pt idx="411">
                  <c:v>-1.78E-2</c:v>
                </c:pt>
                <c:pt idx="412">
                  <c:v>-1.7600000000000001E-2</c:v>
                </c:pt>
                <c:pt idx="413">
                  <c:v>-1.7399999999999999E-2</c:v>
                </c:pt>
                <c:pt idx="414">
                  <c:v>-1.72E-2</c:v>
                </c:pt>
                <c:pt idx="415">
                  <c:v>-1.7000000000000001E-2</c:v>
                </c:pt>
                <c:pt idx="416">
                  <c:v>-1.6799999999999999E-2</c:v>
                </c:pt>
                <c:pt idx="417">
                  <c:v>-1.66E-2</c:v>
                </c:pt>
                <c:pt idx="418">
                  <c:v>-1.6400000000000001E-2</c:v>
                </c:pt>
                <c:pt idx="419">
                  <c:v>-1.6199999999999999E-2</c:v>
                </c:pt>
                <c:pt idx="420">
                  <c:v>-1.6E-2</c:v>
                </c:pt>
                <c:pt idx="421">
                  <c:v>-1.5800000000000002E-2</c:v>
                </c:pt>
                <c:pt idx="422">
                  <c:v>-1.5599999999999999E-2</c:v>
                </c:pt>
                <c:pt idx="423">
                  <c:v>-1.54E-2</c:v>
                </c:pt>
                <c:pt idx="424">
                  <c:v>-1.52E-2</c:v>
                </c:pt>
                <c:pt idx="425">
                  <c:v>-1.4999999999999999E-2</c:v>
                </c:pt>
                <c:pt idx="426">
                  <c:v>-1.4800000000000001E-2</c:v>
                </c:pt>
                <c:pt idx="427">
                  <c:v>-1.46E-2</c:v>
                </c:pt>
                <c:pt idx="428">
                  <c:v>-1.44E-2</c:v>
                </c:pt>
                <c:pt idx="429">
                  <c:v>-1.4200000000000001E-2</c:v>
                </c:pt>
                <c:pt idx="430">
                  <c:v>-1.4E-2</c:v>
                </c:pt>
                <c:pt idx="431">
                  <c:v>-1.38E-2</c:v>
                </c:pt>
                <c:pt idx="432">
                  <c:v>-1.3599999999999999E-2</c:v>
                </c:pt>
                <c:pt idx="433">
                  <c:v>-1.34E-2</c:v>
                </c:pt>
                <c:pt idx="434">
                  <c:v>-1.32E-2</c:v>
                </c:pt>
                <c:pt idx="435">
                  <c:v>-1.2999999999999999E-2</c:v>
                </c:pt>
                <c:pt idx="436">
                  <c:v>-1.2800000000000001E-2</c:v>
                </c:pt>
                <c:pt idx="437">
                  <c:v>-1.26E-2</c:v>
                </c:pt>
                <c:pt idx="438">
                  <c:v>-1.24E-2</c:v>
                </c:pt>
                <c:pt idx="439">
                  <c:v>-1.2200000000000001E-2</c:v>
                </c:pt>
                <c:pt idx="440">
                  <c:v>-1.2E-2</c:v>
                </c:pt>
                <c:pt idx="441">
                  <c:v>-1.18E-2</c:v>
                </c:pt>
                <c:pt idx="442">
                  <c:v>-1.1599999999999999E-2</c:v>
                </c:pt>
                <c:pt idx="443">
                  <c:v>-1.14E-2</c:v>
                </c:pt>
                <c:pt idx="444">
                  <c:v>-1.12E-2</c:v>
                </c:pt>
                <c:pt idx="445">
                  <c:v>-1.0999999999999999E-2</c:v>
                </c:pt>
                <c:pt idx="446">
                  <c:v>-1.0800000000000001E-2</c:v>
                </c:pt>
                <c:pt idx="447">
                  <c:v>-1.06E-2</c:v>
                </c:pt>
                <c:pt idx="448">
                  <c:v>-1.04E-2</c:v>
                </c:pt>
                <c:pt idx="449">
                  <c:v>-1.0200000000000001E-2</c:v>
                </c:pt>
                <c:pt idx="450">
                  <c:v>-0.01</c:v>
                </c:pt>
                <c:pt idx="451">
                  <c:v>-9.7999999999999997E-3</c:v>
                </c:pt>
                <c:pt idx="452">
                  <c:v>-9.5999999999999992E-3</c:v>
                </c:pt>
                <c:pt idx="453">
                  <c:v>-9.4000000000000004E-3</c:v>
                </c:pt>
                <c:pt idx="454">
                  <c:v>-9.1999999999999998E-3</c:v>
                </c:pt>
                <c:pt idx="455">
                  <c:v>-8.9999999999999993E-3</c:v>
                </c:pt>
                <c:pt idx="456">
                  <c:v>-8.8000000000000005E-3</c:v>
                </c:pt>
                <c:pt idx="457">
                  <c:v>-8.6E-3</c:v>
                </c:pt>
                <c:pt idx="458">
                  <c:v>-8.3999999999999995E-3</c:v>
                </c:pt>
                <c:pt idx="459">
                  <c:v>-8.2000000000000007E-3</c:v>
                </c:pt>
                <c:pt idx="460">
                  <c:v>-8.0000000000000002E-3</c:v>
                </c:pt>
                <c:pt idx="461">
                  <c:v>-7.7999999999999996E-3</c:v>
                </c:pt>
                <c:pt idx="462">
                  <c:v>-7.6E-3</c:v>
                </c:pt>
                <c:pt idx="463">
                  <c:v>-7.4000000000000003E-3</c:v>
                </c:pt>
                <c:pt idx="464">
                  <c:v>-7.1999999999999998E-3</c:v>
                </c:pt>
                <c:pt idx="465">
                  <c:v>-7.0000000000000001E-3</c:v>
                </c:pt>
                <c:pt idx="466">
                  <c:v>-6.7999999999999996E-3</c:v>
                </c:pt>
                <c:pt idx="467">
                  <c:v>-6.6E-3</c:v>
                </c:pt>
                <c:pt idx="468">
                  <c:v>-6.4000000000000003E-3</c:v>
                </c:pt>
                <c:pt idx="469">
                  <c:v>-6.1999999999999998E-3</c:v>
                </c:pt>
                <c:pt idx="470">
                  <c:v>-6.0000000000000001E-3</c:v>
                </c:pt>
                <c:pt idx="471">
                  <c:v>-5.7999999999999996E-3</c:v>
                </c:pt>
                <c:pt idx="472">
                  <c:v>-5.5999999999999999E-3</c:v>
                </c:pt>
                <c:pt idx="473">
                  <c:v>-5.4000000000000003E-3</c:v>
                </c:pt>
                <c:pt idx="474">
                  <c:v>-5.1999999999999998E-3</c:v>
                </c:pt>
                <c:pt idx="475">
                  <c:v>-5.0000000000000001E-3</c:v>
                </c:pt>
                <c:pt idx="476">
                  <c:v>-4.7999999999999996E-3</c:v>
                </c:pt>
                <c:pt idx="477">
                  <c:v>-4.5999999999999999E-3</c:v>
                </c:pt>
                <c:pt idx="478">
                  <c:v>-4.4000000000000003E-3</c:v>
                </c:pt>
                <c:pt idx="479">
                  <c:v>-4.1999999999999997E-3</c:v>
                </c:pt>
                <c:pt idx="480">
                  <c:v>-4.0000000000000001E-3</c:v>
                </c:pt>
                <c:pt idx="481">
                  <c:v>-3.8E-3</c:v>
                </c:pt>
                <c:pt idx="482">
                  <c:v>-3.5999999999999999E-3</c:v>
                </c:pt>
                <c:pt idx="483">
                  <c:v>-3.3999999999999998E-3</c:v>
                </c:pt>
                <c:pt idx="484">
                  <c:v>-3.2000000000000002E-3</c:v>
                </c:pt>
                <c:pt idx="485">
                  <c:v>-3.0000000000000001E-3</c:v>
                </c:pt>
                <c:pt idx="486">
                  <c:v>-2.8E-3</c:v>
                </c:pt>
                <c:pt idx="487">
                  <c:v>-2.5999999999999999E-3</c:v>
                </c:pt>
                <c:pt idx="488">
                  <c:v>-2.3999999999999998E-3</c:v>
                </c:pt>
                <c:pt idx="489">
                  <c:v>-2.2000000000000001E-3</c:v>
                </c:pt>
                <c:pt idx="490">
                  <c:v>-2E-3</c:v>
                </c:pt>
                <c:pt idx="491">
                  <c:v>-1.8E-3</c:v>
                </c:pt>
                <c:pt idx="492">
                  <c:v>-1.6000000000000001E-3</c:v>
                </c:pt>
                <c:pt idx="493">
                  <c:v>-1.4E-3</c:v>
                </c:pt>
                <c:pt idx="494">
                  <c:v>-1.1999999999999999E-3</c:v>
                </c:pt>
                <c:pt idx="495">
                  <c:v>-1E-3</c:v>
                </c:pt>
                <c:pt idx="496">
                  <c:v>-8.0000000000000004E-4</c:v>
                </c:pt>
                <c:pt idx="497">
                  <c:v>-5.9999999999999995E-4</c:v>
                </c:pt>
                <c:pt idx="498">
                  <c:v>-4.0000000000000002E-4</c:v>
                </c:pt>
                <c:pt idx="499">
                  <c:v>-2.0000000000000001E-4</c:v>
                </c:pt>
                <c:pt idx="500">
                  <c:v>0</c:v>
                </c:pt>
                <c:pt idx="501">
                  <c:v>2.0000000000000001E-4</c:v>
                </c:pt>
                <c:pt idx="502">
                  <c:v>4.0000000000000002E-4</c:v>
                </c:pt>
                <c:pt idx="503">
                  <c:v>5.9999999999999995E-4</c:v>
                </c:pt>
                <c:pt idx="504">
                  <c:v>8.0000000000000004E-4</c:v>
                </c:pt>
                <c:pt idx="505">
                  <c:v>1E-3</c:v>
                </c:pt>
                <c:pt idx="506">
                  <c:v>1.1999999999999999E-3</c:v>
                </c:pt>
                <c:pt idx="507">
                  <c:v>1.4E-3</c:v>
                </c:pt>
                <c:pt idx="508">
                  <c:v>1.6000000000000001E-3</c:v>
                </c:pt>
                <c:pt idx="509">
                  <c:v>1.8E-3</c:v>
                </c:pt>
                <c:pt idx="510">
                  <c:v>2E-3</c:v>
                </c:pt>
                <c:pt idx="511">
                  <c:v>2.2000000000000001E-3</c:v>
                </c:pt>
                <c:pt idx="512">
                  <c:v>2.3999999999999998E-3</c:v>
                </c:pt>
                <c:pt idx="513">
                  <c:v>2.5999999999999999E-3</c:v>
                </c:pt>
                <c:pt idx="514">
                  <c:v>2.8E-3</c:v>
                </c:pt>
                <c:pt idx="515">
                  <c:v>3.0000000000000001E-3</c:v>
                </c:pt>
                <c:pt idx="516">
                  <c:v>3.2000000000000002E-3</c:v>
                </c:pt>
                <c:pt idx="517">
                  <c:v>3.3999999999999998E-3</c:v>
                </c:pt>
                <c:pt idx="518">
                  <c:v>3.5999999999999999E-3</c:v>
                </c:pt>
                <c:pt idx="519">
                  <c:v>3.8E-3</c:v>
                </c:pt>
                <c:pt idx="520">
                  <c:v>4.0000000000000001E-3</c:v>
                </c:pt>
                <c:pt idx="521">
                  <c:v>4.1999999999999997E-3</c:v>
                </c:pt>
                <c:pt idx="522">
                  <c:v>4.4000000000000003E-3</c:v>
                </c:pt>
                <c:pt idx="523">
                  <c:v>4.5999999999999999E-3</c:v>
                </c:pt>
                <c:pt idx="524">
                  <c:v>4.7999999999999996E-3</c:v>
                </c:pt>
                <c:pt idx="525">
                  <c:v>5.0000000000000001E-3</c:v>
                </c:pt>
                <c:pt idx="526">
                  <c:v>5.1999999999999998E-3</c:v>
                </c:pt>
                <c:pt idx="527">
                  <c:v>5.4000000000000003E-3</c:v>
                </c:pt>
                <c:pt idx="528">
                  <c:v>5.5999999999999999E-3</c:v>
                </c:pt>
                <c:pt idx="529">
                  <c:v>5.7999999999999996E-3</c:v>
                </c:pt>
                <c:pt idx="530">
                  <c:v>6.0000000000000001E-3</c:v>
                </c:pt>
                <c:pt idx="531">
                  <c:v>6.1999999999999998E-3</c:v>
                </c:pt>
                <c:pt idx="532">
                  <c:v>6.4000000000000003E-3</c:v>
                </c:pt>
                <c:pt idx="533">
                  <c:v>6.6E-3</c:v>
                </c:pt>
                <c:pt idx="534">
                  <c:v>6.7999999999999996E-3</c:v>
                </c:pt>
                <c:pt idx="535">
                  <c:v>7.0000000000000001E-3</c:v>
                </c:pt>
                <c:pt idx="536">
                  <c:v>7.1999999999999998E-3</c:v>
                </c:pt>
                <c:pt idx="537">
                  <c:v>7.4000000000000003E-3</c:v>
                </c:pt>
                <c:pt idx="538">
                  <c:v>7.6E-3</c:v>
                </c:pt>
                <c:pt idx="539">
                  <c:v>7.7999999999999996E-3</c:v>
                </c:pt>
                <c:pt idx="540">
                  <c:v>8.0000000000000002E-3</c:v>
                </c:pt>
                <c:pt idx="541">
                  <c:v>8.2000000000000007E-3</c:v>
                </c:pt>
                <c:pt idx="542">
                  <c:v>8.3999999999999995E-3</c:v>
                </c:pt>
                <c:pt idx="543">
                  <c:v>8.6E-3</c:v>
                </c:pt>
                <c:pt idx="544">
                  <c:v>8.8000000000000005E-3</c:v>
                </c:pt>
                <c:pt idx="545">
                  <c:v>8.9999999999999993E-3</c:v>
                </c:pt>
                <c:pt idx="546">
                  <c:v>9.1999999999999998E-3</c:v>
                </c:pt>
                <c:pt idx="547">
                  <c:v>9.4000000000000004E-3</c:v>
                </c:pt>
                <c:pt idx="548">
                  <c:v>9.5999999999999992E-3</c:v>
                </c:pt>
                <c:pt idx="549">
                  <c:v>9.7999999999999997E-3</c:v>
                </c:pt>
                <c:pt idx="550">
                  <c:v>0.01</c:v>
                </c:pt>
                <c:pt idx="551">
                  <c:v>1.0200000000000001E-2</c:v>
                </c:pt>
                <c:pt idx="552">
                  <c:v>1.04E-2</c:v>
                </c:pt>
                <c:pt idx="553">
                  <c:v>1.06E-2</c:v>
                </c:pt>
                <c:pt idx="554">
                  <c:v>1.0800000000000001E-2</c:v>
                </c:pt>
                <c:pt idx="555">
                  <c:v>1.0999999999999999E-2</c:v>
                </c:pt>
                <c:pt idx="556">
                  <c:v>1.12E-2</c:v>
                </c:pt>
                <c:pt idx="557">
                  <c:v>1.14E-2</c:v>
                </c:pt>
                <c:pt idx="558">
                  <c:v>1.1599999999999999E-2</c:v>
                </c:pt>
                <c:pt idx="559">
                  <c:v>1.18E-2</c:v>
                </c:pt>
                <c:pt idx="560">
                  <c:v>1.2E-2</c:v>
                </c:pt>
                <c:pt idx="561">
                  <c:v>1.2200000000000001E-2</c:v>
                </c:pt>
                <c:pt idx="562">
                  <c:v>1.24E-2</c:v>
                </c:pt>
                <c:pt idx="563">
                  <c:v>1.26E-2</c:v>
                </c:pt>
                <c:pt idx="564">
                  <c:v>1.2800000000000001E-2</c:v>
                </c:pt>
                <c:pt idx="565">
                  <c:v>1.2999999999999999E-2</c:v>
                </c:pt>
                <c:pt idx="566">
                  <c:v>1.32E-2</c:v>
                </c:pt>
                <c:pt idx="567">
                  <c:v>1.34E-2</c:v>
                </c:pt>
                <c:pt idx="568">
                  <c:v>1.3599999999999999E-2</c:v>
                </c:pt>
                <c:pt idx="569">
                  <c:v>1.38E-2</c:v>
                </c:pt>
                <c:pt idx="570">
                  <c:v>1.4E-2</c:v>
                </c:pt>
                <c:pt idx="571">
                  <c:v>1.4200000000000001E-2</c:v>
                </c:pt>
                <c:pt idx="572">
                  <c:v>1.44E-2</c:v>
                </c:pt>
                <c:pt idx="573">
                  <c:v>1.46E-2</c:v>
                </c:pt>
                <c:pt idx="574">
                  <c:v>1.4800000000000001E-2</c:v>
                </c:pt>
                <c:pt idx="575">
                  <c:v>1.4999999999999999E-2</c:v>
                </c:pt>
                <c:pt idx="576">
                  <c:v>1.52E-2</c:v>
                </c:pt>
                <c:pt idx="577">
                  <c:v>1.54E-2</c:v>
                </c:pt>
                <c:pt idx="578">
                  <c:v>1.5599999999999999E-2</c:v>
                </c:pt>
                <c:pt idx="579">
                  <c:v>1.5800000000000002E-2</c:v>
                </c:pt>
                <c:pt idx="580">
                  <c:v>1.6E-2</c:v>
                </c:pt>
                <c:pt idx="581">
                  <c:v>1.6199999999999999E-2</c:v>
                </c:pt>
                <c:pt idx="582">
                  <c:v>1.6400000000000001E-2</c:v>
                </c:pt>
                <c:pt idx="583">
                  <c:v>1.66E-2</c:v>
                </c:pt>
                <c:pt idx="584">
                  <c:v>1.6799999999999999E-2</c:v>
                </c:pt>
                <c:pt idx="585">
                  <c:v>1.7000000000000001E-2</c:v>
                </c:pt>
                <c:pt idx="586">
                  <c:v>1.72E-2</c:v>
                </c:pt>
                <c:pt idx="587">
                  <c:v>1.7399999999999999E-2</c:v>
                </c:pt>
                <c:pt idx="588">
                  <c:v>1.7600000000000001E-2</c:v>
                </c:pt>
                <c:pt idx="589">
                  <c:v>1.78E-2</c:v>
                </c:pt>
                <c:pt idx="590">
                  <c:v>1.7999999999999999E-2</c:v>
                </c:pt>
                <c:pt idx="591">
                  <c:v>1.8200000000000001E-2</c:v>
                </c:pt>
                <c:pt idx="592">
                  <c:v>1.84E-2</c:v>
                </c:pt>
                <c:pt idx="593">
                  <c:v>1.8599999999999998E-2</c:v>
                </c:pt>
                <c:pt idx="594">
                  <c:v>1.8800000000000001E-2</c:v>
                </c:pt>
                <c:pt idx="595">
                  <c:v>1.9E-2</c:v>
                </c:pt>
                <c:pt idx="596">
                  <c:v>1.9199999999999998E-2</c:v>
                </c:pt>
                <c:pt idx="597">
                  <c:v>1.9400000000000001E-2</c:v>
                </c:pt>
                <c:pt idx="598">
                  <c:v>1.9599999999999999E-2</c:v>
                </c:pt>
                <c:pt idx="599">
                  <c:v>1.9800000000000002E-2</c:v>
                </c:pt>
                <c:pt idx="600">
                  <c:v>0.02</c:v>
                </c:pt>
                <c:pt idx="601">
                  <c:v>2.0199999999999999E-2</c:v>
                </c:pt>
                <c:pt idx="602">
                  <c:v>2.0400000000000001E-2</c:v>
                </c:pt>
                <c:pt idx="603">
                  <c:v>2.06E-2</c:v>
                </c:pt>
                <c:pt idx="604">
                  <c:v>2.0799999999999999E-2</c:v>
                </c:pt>
                <c:pt idx="605">
                  <c:v>2.1000000000000001E-2</c:v>
                </c:pt>
                <c:pt idx="606">
                  <c:v>2.12E-2</c:v>
                </c:pt>
                <c:pt idx="607">
                  <c:v>2.1399999999999999E-2</c:v>
                </c:pt>
                <c:pt idx="608">
                  <c:v>2.1600000000000001E-2</c:v>
                </c:pt>
                <c:pt idx="609">
                  <c:v>2.18E-2</c:v>
                </c:pt>
                <c:pt idx="610">
                  <c:v>2.1999999999999999E-2</c:v>
                </c:pt>
                <c:pt idx="611">
                  <c:v>2.2200000000000001E-2</c:v>
                </c:pt>
                <c:pt idx="612">
                  <c:v>2.24E-2</c:v>
                </c:pt>
                <c:pt idx="613">
                  <c:v>2.2599999999999999E-2</c:v>
                </c:pt>
                <c:pt idx="614">
                  <c:v>2.2800000000000001E-2</c:v>
                </c:pt>
                <c:pt idx="615">
                  <c:v>2.3E-2</c:v>
                </c:pt>
                <c:pt idx="616">
                  <c:v>2.3199999999999998E-2</c:v>
                </c:pt>
                <c:pt idx="617">
                  <c:v>2.3400000000000001E-2</c:v>
                </c:pt>
                <c:pt idx="618">
                  <c:v>2.3599999999999999E-2</c:v>
                </c:pt>
                <c:pt idx="619">
                  <c:v>2.3800000000000002E-2</c:v>
                </c:pt>
                <c:pt idx="620">
                  <c:v>2.4E-2</c:v>
                </c:pt>
                <c:pt idx="621">
                  <c:v>2.4199999999999999E-2</c:v>
                </c:pt>
                <c:pt idx="622">
                  <c:v>2.4400000000000002E-2</c:v>
                </c:pt>
                <c:pt idx="623">
                  <c:v>2.46E-2</c:v>
                </c:pt>
                <c:pt idx="624">
                  <c:v>2.4799999999999999E-2</c:v>
                </c:pt>
                <c:pt idx="625">
                  <c:v>2.5000000000000001E-2</c:v>
                </c:pt>
                <c:pt idx="626">
                  <c:v>2.52E-2</c:v>
                </c:pt>
                <c:pt idx="627">
                  <c:v>2.5399999999999999E-2</c:v>
                </c:pt>
                <c:pt idx="628">
                  <c:v>2.5600000000000001E-2</c:v>
                </c:pt>
                <c:pt idx="629">
                  <c:v>2.58E-2</c:v>
                </c:pt>
                <c:pt idx="630">
                  <c:v>2.5999999999999999E-2</c:v>
                </c:pt>
                <c:pt idx="631">
                  <c:v>2.6200000000000001E-2</c:v>
                </c:pt>
                <c:pt idx="632">
                  <c:v>2.64E-2</c:v>
                </c:pt>
                <c:pt idx="633">
                  <c:v>2.6599999999999999E-2</c:v>
                </c:pt>
                <c:pt idx="634">
                  <c:v>2.6800000000000001E-2</c:v>
                </c:pt>
                <c:pt idx="635">
                  <c:v>2.7E-2</c:v>
                </c:pt>
                <c:pt idx="636">
                  <c:v>2.7199999999999998E-2</c:v>
                </c:pt>
                <c:pt idx="637">
                  <c:v>2.7400000000000001E-2</c:v>
                </c:pt>
                <c:pt idx="638">
                  <c:v>2.76E-2</c:v>
                </c:pt>
                <c:pt idx="639">
                  <c:v>2.7799999999999998E-2</c:v>
                </c:pt>
                <c:pt idx="640">
                  <c:v>2.8000000000000001E-2</c:v>
                </c:pt>
                <c:pt idx="641">
                  <c:v>2.8199999999999999E-2</c:v>
                </c:pt>
                <c:pt idx="642">
                  <c:v>2.8400000000000002E-2</c:v>
                </c:pt>
                <c:pt idx="643">
                  <c:v>2.86E-2</c:v>
                </c:pt>
                <c:pt idx="644">
                  <c:v>2.8799999999999999E-2</c:v>
                </c:pt>
                <c:pt idx="645">
                  <c:v>2.9000000000000001E-2</c:v>
                </c:pt>
                <c:pt idx="646">
                  <c:v>2.92E-2</c:v>
                </c:pt>
                <c:pt idx="647">
                  <c:v>2.9399999999999999E-2</c:v>
                </c:pt>
                <c:pt idx="648">
                  <c:v>2.9600000000000001E-2</c:v>
                </c:pt>
                <c:pt idx="649">
                  <c:v>2.98E-2</c:v>
                </c:pt>
                <c:pt idx="650">
                  <c:v>0.03</c:v>
                </c:pt>
                <c:pt idx="651">
                  <c:v>3.0200000000000001E-2</c:v>
                </c:pt>
                <c:pt idx="652">
                  <c:v>3.04E-2</c:v>
                </c:pt>
                <c:pt idx="653">
                  <c:v>3.0599999999999999E-2</c:v>
                </c:pt>
                <c:pt idx="654">
                  <c:v>3.0800000000000001E-2</c:v>
                </c:pt>
                <c:pt idx="655">
                  <c:v>3.1E-2</c:v>
                </c:pt>
                <c:pt idx="656">
                  <c:v>3.1199999999999999E-2</c:v>
                </c:pt>
                <c:pt idx="657">
                  <c:v>3.1399999999999997E-2</c:v>
                </c:pt>
                <c:pt idx="658">
                  <c:v>3.1600000000000003E-2</c:v>
                </c:pt>
                <c:pt idx="659">
                  <c:v>3.1800000000000002E-2</c:v>
                </c:pt>
                <c:pt idx="660">
                  <c:v>3.2000000000000001E-2</c:v>
                </c:pt>
                <c:pt idx="661">
                  <c:v>3.2199999999999999E-2</c:v>
                </c:pt>
                <c:pt idx="662">
                  <c:v>3.2399999999999998E-2</c:v>
                </c:pt>
                <c:pt idx="663">
                  <c:v>3.2599999999999997E-2</c:v>
                </c:pt>
                <c:pt idx="664">
                  <c:v>3.2800000000000003E-2</c:v>
                </c:pt>
                <c:pt idx="665">
                  <c:v>3.3000000000000002E-2</c:v>
                </c:pt>
                <c:pt idx="666">
                  <c:v>3.32E-2</c:v>
                </c:pt>
                <c:pt idx="667">
                  <c:v>3.3399999999999999E-2</c:v>
                </c:pt>
                <c:pt idx="668">
                  <c:v>3.3599999999999998E-2</c:v>
                </c:pt>
                <c:pt idx="669">
                  <c:v>3.3799999999999997E-2</c:v>
                </c:pt>
                <c:pt idx="670">
                  <c:v>3.4000000000000002E-2</c:v>
                </c:pt>
                <c:pt idx="671">
                  <c:v>3.4200000000000001E-2</c:v>
                </c:pt>
                <c:pt idx="672">
                  <c:v>3.44E-2</c:v>
                </c:pt>
                <c:pt idx="673">
                  <c:v>3.4599999999999999E-2</c:v>
                </c:pt>
                <c:pt idx="674">
                  <c:v>3.4799999999999998E-2</c:v>
                </c:pt>
                <c:pt idx="675">
                  <c:v>3.5000000000000003E-2</c:v>
                </c:pt>
                <c:pt idx="676">
                  <c:v>3.5200000000000002E-2</c:v>
                </c:pt>
                <c:pt idx="677">
                  <c:v>3.5400000000000001E-2</c:v>
                </c:pt>
                <c:pt idx="678">
                  <c:v>3.56E-2</c:v>
                </c:pt>
                <c:pt idx="679">
                  <c:v>3.5799999999999998E-2</c:v>
                </c:pt>
                <c:pt idx="680">
                  <c:v>3.5999999999999997E-2</c:v>
                </c:pt>
                <c:pt idx="681">
                  <c:v>3.6200000000000003E-2</c:v>
                </c:pt>
                <c:pt idx="682">
                  <c:v>3.6400000000000002E-2</c:v>
                </c:pt>
                <c:pt idx="683">
                  <c:v>3.6600000000000001E-2</c:v>
                </c:pt>
                <c:pt idx="684">
                  <c:v>3.6799999999999999E-2</c:v>
                </c:pt>
                <c:pt idx="685">
                  <c:v>3.6999999999999998E-2</c:v>
                </c:pt>
                <c:pt idx="686">
                  <c:v>3.7199999999999997E-2</c:v>
                </c:pt>
                <c:pt idx="687">
                  <c:v>3.7400000000000003E-2</c:v>
                </c:pt>
                <c:pt idx="688">
                  <c:v>3.7600000000000001E-2</c:v>
                </c:pt>
                <c:pt idx="689">
                  <c:v>3.78E-2</c:v>
                </c:pt>
                <c:pt idx="690">
                  <c:v>3.7999999999999999E-2</c:v>
                </c:pt>
                <c:pt idx="691">
                  <c:v>3.8199999999999998E-2</c:v>
                </c:pt>
                <c:pt idx="692">
                  <c:v>3.8399999999999997E-2</c:v>
                </c:pt>
                <c:pt idx="693">
                  <c:v>3.8600000000000002E-2</c:v>
                </c:pt>
                <c:pt idx="694">
                  <c:v>3.8800000000000001E-2</c:v>
                </c:pt>
                <c:pt idx="695">
                  <c:v>3.9E-2</c:v>
                </c:pt>
                <c:pt idx="696">
                  <c:v>3.9199999999999999E-2</c:v>
                </c:pt>
                <c:pt idx="697">
                  <c:v>3.9399999999999998E-2</c:v>
                </c:pt>
                <c:pt idx="698">
                  <c:v>3.9600000000000003E-2</c:v>
                </c:pt>
                <c:pt idx="699">
                  <c:v>3.9800000000000002E-2</c:v>
                </c:pt>
                <c:pt idx="700">
                  <c:v>0.04</c:v>
                </c:pt>
                <c:pt idx="701">
                  <c:v>4.02E-2</c:v>
                </c:pt>
                <c:pt idx="702">
                  <c:v>4.0399999999999998E-2</c:v>
                </c:pt>
                <c:pt idx="703">
                  <c:v>4.0599999999999997E-2</c:v>
                </c:pt>
                <c:pt idx="704">
                  <c:v>4.0800000000000003E-2</c:v>
                </c:pt>
                <c:pt idx="705">
                  <c:v>4.1000000000000002E-2</c:v>
                </c:pt>
                <c:pt idx="706">
                  <c:v>4.1200000000000001E-2</c:v>
                </c:pt>
                <c:pt idx="707">
                  <c:v>4.1399999999999999E-2</c:v>
                </c:pt>
                <c:pt idx="708">
                  <c:v>4.1599999999999998E-2</c:v>
                </c:pt>
                <c:pt idx="709">
                  <c:v>4.1799999999999997E-2</c:v>
                </c:pt>
                <c:pt idx="710">
                  <c:v>4.2000000000000003E-2</c:v>
                </c:pt>
                <c:pt idx="711">
                  <c:v>4.2200000000000001E-2</c:v>
                </c:pt>
                <c:pt idx="712">
                  <c:v>4.24E-2</c:v>
                </c:pt>
                <c:pt idx="713">
                  <c:v>4.2599999999999999E-2</c:v>
                </c:pt>
                <c:pt idx="714">
                  <c:v>4.2799999999999998E-2</c:v>
                </c:pt>
                <c:pt idx="715">
                  <c:v>4.2999999999999997E-2</c:v>
                </c:pt>
                <c:pt idx="716">
                  <c:v>4.3200000000000002E-2</c:v>
                </c:pt>
                <c:pt idx="717">
                  <c:v>4.3400000000000001E-2</c:v>
                </c:pt>
                <c:pt idx="718">
                  <c:v>4.36E-2</c:v>
                </c:pt>
                <c:pt idx="719">
                  <c:v>4.3799999999999999E-2</c:v>
                </c:pt>
                <c:pt idx="720">
                  <c:v>4.3999999999999997E-2</c:v>
                </c:pt>
                <c:pt idx="721">
                  <c:v>4.4200000000000003E-2</c:v>
                </c:pt>
                <c:pt idx="722">
                  <c:v>4.4400000000000002E-2</c:v>
                </c:pt>
                <c:pt idx="723">
                  <c:v>4.4600000000000001E-2</c:v>
                </c:pt>
                <c:pt idx="724">
                  <c:v>4.48E-2</c:v>
                </c:pt>
                <c:pt idx="725">
                  <c:v>4.4999999999999998E-2</c:v>
                </c:pt>
                <c:pt idx="726">
                  <c:v>4.5199999999999997E-2</c:v>
                </c:pt>
                <c:pt idx="727">
                  <c:v>4.5400000000000003E-2</c:v>
                </c:pt>
                <c:pt idx="728">
                  <c:v>4.5600000000000002E-2</c:v>
                </c:pt>
                <c:pt idx="729">
                  <c:v>4.58E-2</c:v>
                </c:pt>
                <c:pt idx="730">
                  <c:v>4.5999999999999999E-2</c:v>
                </c:pt>
                <c:pt idx="731">
                  <c:v>4.6199999999999998E-2</c:v>
                </c:pt>
                <c:pt idx="732">
                  <c:v>4.6399999999999997E-2</c:v>
                </c:pt>
                <c:pt idx="733">
                  <c:v>4.6600000000000003E-2</c:v>
                </c:pt>
                <c:pt idx="734">
                  <c:v>4.6800000000000001E-2</c:v>
                </c:pt>
                <c:pt idx="735">
                  <c:v>4.7E-2</c:v>
                </c:pt>
                <c:pt idx="736">
                  <c:v>4.7199999999999999E-2</c:v>
                </c:pt>
                <c:pt idx="737">
                  <c:v>4.7399999999999998E-2</c:v>
                </c:pt>
                <c:pt idx="738">
                  <c:v>4.7600000000000003E-2</c:v>
                </c:pt>
                <c:pt idx="739">
                  <c:v>4.7800000000000002E-2</c:v>
                </c:pt>
                <c:pt idx="740">
                  <c:v>4.8000000000000001E-2</c:v>
                </c:pt>
                <c:pt idx="741">
                  <c:v>4.82E-2</c:v>
                </c:pt>
                <c:pt idx="742">
                  <c:v>4.8399999999999999E-2</c:v>
                </c:pt>
                <c:pt idx="743">
                  <c:v>4.8599999999999997E-2</c:v>
                </c:pt>
                <c:pt idx="744">
                  <c:v>4.8800000000000003E-2</c:v>
                </c:pt>
                <c:pt idx="745">
                  <c:v>4.9000000000000002E-2</c:v>
                </c:pt>
                <c:pt idx="746">
                  <c:v>4.9200000000000001E-2</c:v>
                </c:pt>
                <c:pt idx="747">
                  <c:v>4.9399999999999999E-2</c:v>
                </c:pt>
                <c:pt idx="748">
                  <c:v>4.9599999999999998E-2</c:v>
                </c:pt>
                <c:pt idx="749">
                  <c:v>4.9799999999999997E-2</c:v>
                </c:pt>
                <c:pt idx="750">
                  <c:v>0.05</c:v>
                </c:pt>
                <c:pt idx="751">
                  <c:v>5.0200000000000002E-2</c:v>
                </c:pt>
                <c:pt idx="752">
                  <c:v>5.04E-2</c:v>
                </c:pt>
                <c:pt idx="753">
                  <c:v>5.0599999999999999E-2</c:v>
                </c:pt>
                <c:pt idx="754">
                  <c:v>5.0799999999999998E-2</c:v>
                </c:pt>
                <c:pt idx="755">
                  <c:v>5.0999999999999997E-2</c:v>
                </c:pt>
                <c:pt idx="756">
                  <c:v>5.1200000000000002E-2</c:v>
                </c:pt>
                <c:pt idx="757">
                  <c:v>5.1400000000000001E-2</c:v>
                </c:pt>
                <c:pt idx="758">
                  <c:v>5.16E-2</c:v>
                </c:pt>
                <c:pt idx="759">
                  <c:v>5.1799999999999999E-2</c:v>
                </c:pt>
                <c:pt idx="760">
                  <c:v>5.1999999999999998E-2</c:v>
                </c:pt>
                <c:pt idx="761">
                  <c:v>5.2200000000000003E-2</c:v>
                </c:pt>
                <c:pt idx="762">
                  <c:v>5.2400000000000002E-2</c:v>
                </c:pt>
                <c:pt idx="763">
                  <c:v>5.2600000000000001E-2</c:v>
                </c:pt>
                <c:pt idx="764">
                  <c:v>5.28E-2</c:v>
                </c:pt>
                <c:pt idx="765">
                  <c:v>5.2999999999999999E-2</c:v>
                </c:pt>
                <c:pt idx="766">
                  <c:v>5.3199999999999997E-2</c:v>
                </c:pt>
                <c:pt idx="767">
                  <c:v>5.3400000000000003E-2</c:v>
                </c:pt>
                <c:pt idx="768">
                  <c:v>5.3600000000000002E-2</c:v>
                </c:pt>
                <c:pt idx="769">
                  <c:v>5.3800000000000001E-2</c:v>
                </c:pt>
                <c:pt idx="770">
                  <c:v>5.3999999999999999E-2</c:v>
                </c:pt>
                <c:pt idx="771">
                  <c:v>5.4199999999999998E-2</c:v>
                </c:pt>
                <c:pt idx="772">
                  <c:v>5.4399999999999997E-2</c:v>
                </c:pt>
                <c:pt idx="773">
                  <c:v>5.4600000000000003E-2</c:v>
                </c:pt>
                <c:pt idx="774">
                  <c:v>5.4800000000000001E-2</c:v>
                </c:pt>
                <c:pt idx="775">
                  <c:v>5.5E-2</c:v>
                </c:pt>
                <c:pt idx="776">
                  <c:v>5.5199999999999999E-2</c:v>
                </c:pt>
                <c:pt idx="777">
                  <c:v>5.5399999999999998E-2</c:v>
                </c:pt>
                <c:pt idx="778">
                  <c:v>5.5599999999999997E-2</c:v>
                </c:pt>
                <c:pt idx="779">
                  <c:v>5.5800000000000002E-2</c:v>
                </c:pt>
                <c:pt idx="780">
                  <c:v>5.6000000000000001E-2</c:v>
                </c:pt>
                <c:pt idx="781">
                  <c:v>5.62E-2</c:v>
                </c:pt>
                <c:pt idx="782">
                  <c:v>5.6399999999999999E-2</c:v>
                </c:pt>
                <c:pt idx="783">
                  <c:v>5.6599999999999998E-2</c:v>
                </c:pt>
                <c:pt idx="784">
                  <c:v>5.6800000000000003E-2</c:v>
                </c:pt>
                <c:pt idx="785">
                  <c:v>5.7000000000000002E-2</c:v>
                </c:pt>
                <c:pt idx="786">
                  <c:v>5.7200000000000001E-2</c:v>
                </c:pt>
                <c:pt idx="787">
                  <c:v>5.74E-2</c:v>
                </c:pt>
                <c:pt idx="788">
                  <c:v>5.7599999999999998E-2</c:v>
                </c:pt>
                <c:pt idx="789">
                  <c:v>5.7799999999999997E-2</c:v>
                </c:pt>
                <c:pt idx="790">
                  <c:v>5.8000000000000003E-2</c:v>
                </c:pt>
                <c:pt idx="791">
                  <c:v>5.8200000000000002E-2</c:v>
                </c:pt>
                <c:pt idx="792">
                  <c:v>5.8400000000000001E-2</c:v>
                </c:pt>
                <c:pt idx="793">
                  <c:v>5.8599999999999999E-2</c:v>
                </c:pt>
                <c:pt idx="794">
                  <c:v>5.8799999999999998E-2</c:v>
                </c:pt>
                <c:pt idx="795">
                  <c:v>5.8999999999999997E-2</c:v>
                </c:pt>
                <c:pt idx="796">
                  <c:v>5.9200000000000003E-2</c:v>
                </c:pt>
                <c:pt idx="797">
                  <c:v>5.9400000000000001E-2</c:v>
                </c:pt>
                <c:pt idx="798">
                  <c:v>5.96E-2</c:v>
                </c:pt>
                <c:pt idx="799">
                  <c:v>5.9799999999999999E-2</c:v>
                </c:pt>
                <c:pt idx="800">
                  <c:v>0.06</c:v>
                </c:pt>
                <c:pt idx="801">
                  <c:v>6.0199999999999997E-2</c:v>
                </c:pt>
                <c:pt idx="802">
                  <c:v>6.0400000000000002E-2</c:v>
                </c:pt>
                <c:pt idx="803">
                  <c:v>6.0600000000000001E-2</c:v>
                </c:pt>
                <c:pt idx="804">
                  <c:v>6.08E-2</c:v>
                </c:pt>
                <c:pt idx="805">
                  <c:v>6.0999999999999999E-2</c:v>
                </c:pt>
                <c:pt idx="806">
                  <c:v>6.1199999999999997E-2</c:v>
                </c:pt>
                <c:pt idx="807">
                  <c:v>6.1400000000000003E-2</c:v>
                </c:pt>
                <c:pt idx="808">
                  <c:v>6.1600000000000002E-2</c:v>
                </c:pt>
                <c:pt idx="809">
                  <c:v>6.1800000000000001E-2</c:v>
                </c:pt>
                <c:pt idx="810">
                  <c:v>6.2E-2</c:v>
                </c:pt>
                <c:pt idx="811">
                  <c:v>6.2199999999999998E-2</c:v>
                </c:pt>
                <c:pt idx="812">
                  <c:v>6.2399999999999997E-2</c:v>
                </c:pt>
                <c:pt idx="813">
                  <c:v>6.2600000000000003E-2</c:v>
                </c:pt>
                <c:pt idx="814">
                  <c:v>6.2799999999999995E-2</c:v>
                </c:pt>
                <c:pt idx="815">
                  <c:v>6.3E-2</c:v>
                </c:pt>
                <c:pt idx="816">
                  <c:v>6.3200000000000006E-2</c:v>
                </c:pt>
                <c:pt idx="817">
                  <c:v>6.3399999999999998E-2</c:v>
                </c:pt>
                <c:pt idx="818">
                  <c:v>6.3600000000000004E-2</c:v>
                </c:pt>
                <c:pt idx="819">
                  <c:v>6.3799999999999996E-2</c:v>
                </c:pt>
                <c:pt idx="820">
                  <c:v>6.4000000000000001E-2</c:v>
                </c:pt>
                <c:pt idx="821">
                  <c:v>6.4199999999999993E-2</c:v>
                </c:pt>
                <c:pt idx="822">
                  <c:v>6.4399999999999999E-2</c:v>
                </c:pt>
                <c:pt idx="823">
                  <c:v>6.4600000000000005E-2</c:v>
                </c:pt>
                <c:pt idx="824">
                  <c:v>6.4799999999999996E-2</c:v>
                </c:pt>
                <c:pt idx="825">
                  <c:v>6.5000000000000002E-2</c:v>
                </c:pt>
                <c:pt idx="826">
                  <c:v>6.5199999999999994E-2</c:v>
                </c:pt>
                <c:pt idx="827">
                  <c:v>6.54E-2</c:v>
                </c:pt>
                <c:pt idx="828">
                  <c:v>6.5600000000000006E-2</c:v>
                </c:pt>
                <c:pt idx="829">
                  <c:v>6.5799999999999997E-2</c:v>
                </c:pt>
                <c:pt idx="830">
                  <c:v>6.6000000000000003E-2</c:v>
                </c:pt>
                <c:pt idx="831">
                  <c:v>6.6199999999999995E-2</c:v>
                </c:pt>
                <c:pt idx="832">
                  <c:v>6.6400000000000001E-2</c:v>
                </c:pt>
                <c:pt idx="833">
                  <c:v>6.6600000000000006E-2</c:v>
                </c:pt>
                <c:pt idx="834">
                  <c:v>6.6799999999999998E-2</c:v>
                </c:pt>
                <c:pt idx="835">
                  <c:v>6.7000000000000004E-2</c:v>
                </c:pt>
                <c:pt idx="836">
                  <c:v>6.7199999999999996E-2</c:v>
                </c:pt>
                <c:pt idx="837">
                  <c:v>6.7400000000000002E-2</c:v>
                </c:pt>
                <c:pt idx="838">
                  <c:v>6.7599999999999993E-2</c:v>
                </c:pt>
                <c:pt idx="839">
                  <c:v>6.7799999999999999E-2</c:v>
                </c:pt>
                <c:pt idx="840">
                  <c:v>6.8000000000000005E-2</c:v>
                </c:pt>
                <c:pt idx="841">
                  <c:v>6.8199999999999997E-2</c:v>
                </c:pt>
                <c:pt idx="842">
                  <c:v>6.8400000000000002E-2</c:v>
                </c:pt>
                <c:pt idx="843">
                  <c:v>6.8599999999999994E-2</c:v>
                </c:pt>
                <c:pt idx="844">
                  <c:v>6.88E-2</c:v>
                </c:pt>
                <c:pt idx="845">
                  <c:v>6.9000000000000006E-2</c:v>
                </c:pt>
                <c:pt idx="846">
                  <c:v>6.9199999999999998E-2</c:v>
                </c:pt>
                <c:pt idx="847">
                  <c:v>6.9400000000000003E-2</c:v>
                </c:pt>
                <c:pt idx="848">
                  <c:v>6.9599999999999995E-2</c:v>
                </c:pt>
                <c:pt idx="849">
                  <c:v>6.9800000000000001E-2</c:v>
                </c:pt>
                <c:pt idx="850">
                  <c:v>7.0000000000000007E-2</c:v>
                </c:pt>
                <c:pt idx="851">
                  <c:v>7.0199999999999999E-2</c:v>
                </c:pt>
                <c:pt idx="852">
                  <c:v>7.0400000000000004E-2</c:v>
                </c:pt>
                <c:pt idx="853">
                  <c:v>7.0599999999999996E-2</c:v>
                </c:pt>
                <c:pt idx="854">
                  <c:v>7.0800000000000002E-2</c:v>
                </c:pt>
                <c:pt idx="855">
                  <c:v>7.0999999999999994E-2</c:v>
                </c:pt>
                <c:pt idx="856">
                  <c:v>7.1199999999999999E-2</c:v>
                </c:pt>
                <c:pt idx="857">
                  <c:v>7.1400000000000005E-2</c:v>
                </c:pt>
                <c:pt idx="858">
                  <c:v>7.1599999999999997E-2</c:v>
                </c:pt>
                <c:pt idx="859">
                  <c:v>7.1800000000000003E-2</c:v>
                </c:pt>
                <c:pt idx="860">
                  <c:v>7.1999999999999995E-2</c:v>
                </c:pt>
                <c:pt idx="861">
                  <c:v>7.22E-2</c:v>
                </c:pt>
                <c:pt idx="862">
                  <c:v>7.2400000000000006E-2</c:v>
                </c:pt>
                <c:pt idx="863">
                  <c:v>7.2599999999999998E-2</c:v>
                </c:pt>
                <c:pt idx="864">
                  <c:v>7.2800000000000004E-2</c:v>
                </c:pt>
                <c:pt idx="865">
                  <c:v>7.2999999999999995E-2</c:v>
                </c:pt>
                <c:pt idx="866">
                  <c:v>7.3200000000000001E-2</c:v>
                </c:pt>
                <c:pt idx="867">
                  <c:v>7.3400000000000007E-2</c:v>
                </c:pt>
                <c:pt idx="868">
                  <c:v>7.3599999999999999E-2</c:v>
                </c:pt>
                <c:pt idx="869">
                  <c:v>7.3800000000000004E-2</c:v>
                </c:pt>
                <c:pt idx="870">
                  <c:v>7.3999999999999996E-2</c:v>
                </c:pt>
                <c:pt idx="871">
                  <c:v>7.4200000000000002E-2</c:v>
                </c:pt>
                <c:pt idx="872">
                  <c:v>7.4399999999999994E-2</c:v>
                </c:pt>
                <c:pt idx="873">
                  <c:v>7.46E-2</c:v>
                </c:pt>
                <c:pt idx="874">
                  <c:v>7.4800000000000005E-2</c:v>
                </c:pt>
                <c:pt idx="875">
                  <c:v>7.4999999999999997E-2</c:v>
                </c:pt>
                <c:pt idx="876">
                  <c:v>7.5200000000000003E-2</c:v>
                </c:pt>
                <c:pt idx="877">
                  <c:v>7.5399999999999995E-2</c:v>
                </c:pt>
                <c:pt idx="878">
                  <c:v>7.5600000000000001E-2</c:v>
                </c:pt>
                <c:pt idx="879">
                  <c:v>7.5800000000000006E-2</c:v>
                </c:pt>
                <c:pt idx="880">
                  <c:v>7.5999999999999998E-2</c:v>
                </c:pt>
                <c:pt idx="881">
                  <c:v>7.6200000000000004E-2</c:v>
                </c:pt>
                <c:pt idx="882">
                  <c:v>7.6399999999999996E-2</c:v>
                </c:pt>
                <c:pt idx="883">
                  <c:v>7.6600000000000001E-2</c:v>
                </c:pt>
                <c:pt idx="884">
                  <c:v>7.6799999999999993E-2</c:v>
                </c:pt>
                <c:pt idx="885">
                  <c:v>7.6999999999999999E-2</c:v>
                </c:pt>
                <c:pt idx="886">
                  <c:v>7.7200000000000005E-2</c:v>
                </c:pt>
                <c:pt idx="887">
                  <c:v>7.7399999999999997E-2</c:v>
                </c:pt>
                <c:pt idx="888">
                  <c:v>7.7600000000000002E-2</c:v>
                </c:pt>
                <c:pt idx="889">
                  <c:v>7.7799999999999994E-2</c:v>
                </c:pt>
                <c:pt idx="890">
                  <c:v>7.8E-2</c:v>
                </c:pt>
                <c:pt idx="891">
                  <c:v>7.8200000000000006E-2</c:v>
                </c:pt>
                <c:pt idx="892">
                  <c:v>7.8399999999999997E-2</c:v>
                </c:pt>
                <c:pt idx="893">
                  <c:v>7.8600000000000003E-2</c:v>
                </c:pt>
                <c:pt idx="894">
                  <c:v>7.8799999999999995E-2</c:v>
                </c:pt>
                <c:pt idx="895">
                  <c:v>7.9000000000000001E-2</c:v>
                </c:pt>
                <c:pt idx="896">
                  <c:v>7.9200000000000007E-2</c:v>
                </c:pt>
                <c:pt idx="897">
                  <c:v>7.9399999999999998E-2</c:v>
                </c:pt>
                <c:pt idx="898">
                  <c:v>7.9600000000000004E-2</c:v>
                </c:pt>
                <c:pt idx="899">
                  <c:v>7.9799999999999996E-2</c:v>
                </c:pt>
                <c:pt idx="900">
                  <c:v>0.08</c:v>
                </c:pt>
                <c:pt idx="901">
                  <c:v>8.0199999999999994E-2</c:v>
                </c:pt>
                <c:pt idx="902">
                  <c:v>8.0399999999999999E-2</c:v>
                </c:pt>
                <c:pt idx="903">
                  <c:v>8.0600000000000005E-2</c:v>
                </c:pt>
                <c:pt idx="904">
                  <c:v>8.0799999999999997E-2</c:v>
                </c:pt>
                <c:pt idx="905">
                  <c:v>8.1000000000000003E-2</c:v>
                </c:pt>
                <c:pt idx="906">
                  <c:v>8.1199999999999994E-2</c:v>
                </c:pt>
                <c:pt idx="907">
                  <c:v>8.14E-2</c:v>
                </c:pt>
                <c:pt idx="908">
                  <c:v>8.1600000000000006E-2</c:v>
                </c:pt>
                <c:pt idx="909">
                  <c:v>8.1799999999999998E-2</c:v>
                </c:pt>
                <c:pt idx="910">
                  <c:v>8.2000000000000003E-2</c:v>
                </c:pt>
                <c:pt idx="911">
                  <c:v>8.2199999999999995E-2</c:v>
                </c:pt>
                <c:pt idx="912">
                  <c:v>8.2400000000000001E-2</c:v>
                </c:pt>
                <c:pt idx="913">
                  <c:v>8.2600000000000007E-2</c:v>
                </c:pt>
                <c:pt idx="914">
                  <c:v>8.2799999999999999E-2</c:v>
                </c:pt>
                <c:pt idx="915">
                  <c:v>8.3000000000000004E-2</c:v>
                </c:pt>
                <c:pt idx="916">
                  <c:v>8.3199999999999996E-2</c:v>
                </c:pt>
                <c:pt idx="917">
                  <c:v>8.3400000000000002E-2</c:v>
                </c:pt>
                <c:pt idx="918">
                  <c:v>8.3599999999999994E-2</c:v>
                </c:pt>
                <c:pt idx="919">
                  <c:v>8.3799999999999999E-2</c:v>
                </c:pt>
                <c:pt idx="920">
                  <c:v>8.4000000000000005E-2</c:v>
                </c:pt>
                <c:pt idx="921">
                  <c:v>8.4199999999999997E-2</c:v>
                </c:pt>
                <c:pt idx="922">
                  <c:v>8.4400000000000003E-2</c:v>
                </c:pt>
                <c:pt idx="923">
                  <c:v>8.4599999999999995E-2</c:v>
                </c:pt>
                <c:pt idx="924">
                  <c:v>8.48E-2</c:v>
                </c:pt>
                <c:pt idx="925">
                  <c:v>8.5000000000000006E-2</c:v>
                </c:pt>
                <c:pt idx="926">
                  <c:v>8.5199999999999998E-2</c:v>
                </c:pt>
                <c:pt idx="927">
                  <c:v>8.5400000000000004E-2</c:v>
                </c:pt>
                <c:pt idx="928">
                  <c:v>8.5599999999999996E-2</c:v>
                </c:pt>
                <c:pt idx="929">
                  <c:v>8.5800000000000001E-2</c:v>
                </c:pt>
                <c:pt idx="930">
                  <c:v>8.5999999999999993E-2</c:v>
                </c:pt>
                <c:pt idx="931">
                  <c:v>8.6199999999999999E-2</c:v>
                </c:pt>
                <c:pt idx="932">
                  <c:v>8.6400000000000005E-2</c:v>
                </c:pt>
                <c:pt idx="933">
                  <c:v>8.6599999999999996E-2</c:v>
                </c:pt>
                <c:pt idx="934">
                  <c:v>8.6800000000000002E-2</c:v>
                </c:pt>
                <c:pt idx="935">
                  <c:v>8.6999999999999994E-2</c:v>
                </c:pt>
                <c:pt idx="936">
                  <c:v>8.72E-2</c:v>
                </c:pt>
                <c:pt idx="937">
                  <c:v>8.7400000000000005E-2</c:v>
                </c:pt>
                <c:pt idx="938">
                  <c:v>8.7599999999999997E-2</c:v>
                </c:pt>
                <c:pt idx="939">
                  <c:v>8.7800000000000003E-2</c:v>
                </c:pt>
                <c:pt idx="940">
                  <c:v>8.7999999999999995E-2</c:v>
                </c:pt>
                <c:pt idx="941">
                  <c:v>8.8200000000000001E-2</c:v>
                </c:pt>
                <c:pt idx="942">
                  <c:v>8.8400000000000006E-2</c:v>
                </c:pt>
                <c:pt idx="943">
                  <c:v>8.8599999999999998E-2</c:v>
                </c:pt>
                <c:pt idx="944">
                  <c:v>8.8800000000000004E-2</c:v>
                </c:pt>
                <c:pt idx="945">
                  <c:v>8.8999999999999996E-2</c:v>
                </c:pt>
                <c:pt idx="946">
                  <c:v>8.9200000000000002E-2</c:v>
                </c:pt>
                <c:pt idx="947">
                  <c:v>8.9399999999999993E-2</c:v>
                </c:pt>
                <c:pt idx="948">
                  <c:v>8.9599999999999999E-2</c:v>
                </c:pt>
                <c:pt idx="949">
                  <c:v>8.9800000000000005E-2</c:v>
                </c:pt>
                <c:pt idx="950">
                  <c:v>0.09</c:v>
                </c:pt>
                <c:pt idx="951">
                  <c:v>9.0200000000000002E-2</c:v>
                </c:pt>
                <c:pt idx="952">
                  <c:v>9.0399999999999994E-2</c:v>
                </c:pt>
                <c:pt idx="953">
                  <c:v>9.06E-2</c:v>
                </c:pt>
                <c:pt idx="954">
                  <c:v>9.0800000000000006E-2</c:v>
                </c:pt>
                <c:pt idx="955">
                  <c:v>9.0999999999999998E-2</c:v>
                </c:pt>
                <c:pt idx="956">
                  <c:v>9.1200000000000003E-2</c:v>
                </c:pt>
                <c:pt idx="957">
                  <c:v>9.1399999999999995E-2</c:v>
                </c:pt>
                <c:pt idx="958">
                  <c:v>9.1600000000000001E-2</c:v>
                </c:pt>
                <c:pt idx="959">
                  <c:v>9.1800000000000007E-2</c:v>
                </c:pt>
                <c:pt idx="960">
                  <c:v>9.1999999999999998E-2</c:v>
                </c:pt>
                <c:pt idx="961">
                  <c:v>9.2200000000000004E-2</c:v>
                </c:pt>
                <c:pt idx="962">
                  <c:v>9.2399999999999996E-2</c:v>
                </c:pt>
                <c:pt idx="963">
                  <c:v>9.2600000000000002E-2</c:v>
                </c:pt>
                <c:pt idx="964">
                  <c:v>9.2799999999999994E-2</c:v>
                </c:pt>
                <c:pt idx="965">
                  <c:v>9.2999999999999999E-2</c:v>
                </c:pt>
                <c:pt idx="966">
                  <c:v>9.3200000000000005E-2</c:v>
                </c:pt>
                <c:pt idx="967">
                  <c:v>9.3399999999999997E-2</c:v>
                </c:pt>
                <c:pt idx="968">
                  <c:v>9.3600000000000003E-2</c:v>
                </c:pt>
                <c:pt idx="969">
                  <c:v>9.3799999999999994E-2</c:v>
                </c:pt>
                <c:pt idx="970">
                  <c:v>9.4E-2</c:v>
                </c:pt>
                <c:pt idx="971">
                  <c:v>9.4200000000000006E-2</c:v>
                </c:pt>
                <c:pt idx="972">
                  <c:v>9.4399999999999998E-2</c:v>
                </c:pt>
                <c:pt idx="973">
                  <c:v>9.4600000000000004E-2</c:v>
                </c:pt>
                <c:pt idx="974">
                  <c:v>9.4799999999999995E-2</c:v>
                </c:pt>
                <c:pt idx="975">
                  <c:v>9.5000000000000001E-2</c:v>
                </c:pt>
                <c:pt idx="976">
                  <c:v>9.5200000000000007E-2</c:v>
                </c:pt>
                <c:pt idx="977">
                  <c:v>9.5399999999999999E-2</c:v>
                </c:pt>
                <c:pt idx="978">
                  <c:v>9.5600000000000004E-2</c:v>
                </c:pt>
                <c:pt idx="979">
                  <c:v>9.5799999999999996E-2</c:v>
                </c:pt>
                <c:pt idx="980">
                  <c:v>9.6000000000000002E-2</c:v>
                </c:pt>
                <c:pt idx="981">
                  <c:v>9.6199999999999994E-2</c:v>
                </c:pt>
                <c:pt idx="982">
                  <c:v>9.64E-2</c:v>
                </c:pt>
                <c:pt idx="983">
                  <c:v>9.6600000000000005E-2</c:v>
                </c:pt>
                <c:pt idx="984">
                  <c:v>9.6799999999999997E-2</c:v>
                </c:pt>
                <c:pt idx="985">
                  <c:v>9.7000000000000003E-2</c:v>
                </c:pt>
                <c:pt idx="986">
                  <c:v>9.7199999999999995E-2</c:v>
                </c:pt>
                <c:pt idx="987">
                  <c:v>9.74E-2</c:v>
                </c:pt>
                <c:pt idx="988">
                  <c:v>9.7600000000000006E-2</c:v>
                </c:pt>
                <c:pt idx="989">
                  <c:v>9.7799999999999998E-2</c:v>
                </c:pt>
                <c:pt idx="990">
                  <c:v>9.8000000000000004E-2</c:v>
                </c:pt>
                <c:pt idx="991">
                  <c:v>9.8199999999999996E-2</c:v>
                </c:pt>
                <c:pt idx="992">
                  <c:v>9.8400000000000001E-2</c:v>
                </c:pt>
                <c:pt idx="993">
                  <c:v>9.8599999999999993E-2</c:v>
                </c:pt>
                <c:pt idx="994">
                  <c:v>9.8799999999999999E-2</c:v>
                </c:pt>
                <c:pt idx="995">
                  <c:v>9.9000000000000005E-2</c:v>
                </c:pt>
                <c:pt idx="996">
                  <c:v>9.9199999999999997E-2</c:v>
                </c:pt>
                <c:pt idx="997">
                  <c:v>9.9400000000000002E-2</c:v>
                </c:pt>
                <c:pt idx="998">
                  <c:v>9.9599999999999994E-2</c:v>
                </c:pt>
                <c:pt idx="999">
                  <c:v>9.98E-2</c:v>
                </c:pt>
              </c:numCache>
            </c:numRef>
          </c:xVal>
          <c:yVal>
            <c:numRef>
              <c:f>'5v'!$O$3:$O$1002</c:f>
              <c:numCache>
                <c:formatCode>0.00E+00</c:formatCode>
                <c:ptCount val="1000"/>
                <c:pt idx="0">
                  <c:v>0.86947660000000004</c:v>
                </c:pt>
                <c:pt idx="1">
                  <c:v>0.84115620000000002</c:v>
                </c:pt>
                <c:pt idx="2">
                  <c:v>0.84213280000000001</c:v>
                </c:pt>
                <c:pt idx="3">
                  <c:v>0.86068750000000005</c:v>
                </c:pt>
                <c:pt idx="4">
                  <c:v>0.82357809999999998</c:v>
                </c:pt>
                <c:pt idx="5">
                  <c:v>0.85092190000000001</c:v>
                </c:pt>
                <c:pt idx="6">
                  <c:v>0.85678120000000002</c:v>
                </c:pt>
                <c:pt idx="7">
                  <c:v>0.85385160000000004</c:v>
                </c:pt>
                <c:pt idx="8">
                  <c:v>0.84701559999999998</c:v>
                </c:pt>
                <c:pt idx="9">
                  <c:v>0.82260160000000004</c:v>
                </c:pt>
                <c:pt idx="10">
                  <c:v>0.82357809999999998</c:v>
                </c:pt>
                <c:pt idx="11">
                  <c:v>0.82260160000000004</c:v>
                </c:pt>
                <c:pt idx="12">
                  <c:v>0.83725000000000005</c:v>
                </c:pt>
                <c:pt idx="13">
                  <c:v>0.85775780000000001</c:v>
                </c:pt>
                <c:pt idx="14">
                  <c:v>0.85189839999999994</c:v>
                </c:pt>
                <c:pt idx="15">
                  <c:v>0.84701559999999998</c:v>
                </c:pt>
                <c:pt idx="16">
                  <c:v>0.81674219999999997</c:v>
                </c:pt>
                <c:pt idx="17">
                  <c:v>0.82064839999999994</c:v>
                </c:pt>
                <c:pt idx="18">
                  <c:v>0.82553120000000002</c:v>
                </c:pt>
                <c:pt idx="19">
                  <c:v>0.84115620000000002</c:v>
                </c:pt>
                <c:pt idx="20">
                  <c:v>0.91439839999999994</c:v>
                </c:pt>
                <c:pt idx="21">
                  <c:v>0.86459370000000002</c:v>
                </c:pt>
                <c:pt idx="22">
                  <c:v>0.83627339999999994</c:v>
                </c:pt>
                <c:pt idx="23">
                  <c:v>0.83725000000000005</c:v>
                </c:pt>
                <c:pt idx="24">
                  <c:v>0.83822660000000004</c:v>
                </c:pt>
                <c:pt idx="25">
                  <c:v>0.86264059999999998</c:v>
                </c:pt>
                <c:pt idx="26">
                  <c:v>0.84799219999999997</c:v>
                </c:pt>
                <c:pt idx="27">
                  <c:v>0.85971089999999994</c:v>
                </c:pt>
                <c:pt idx="28">
                  <c:v>0.87435940000000001</c:v>
                </c:pt>
                <c:pt idx="29">
                  <c:v>0.90560940000000001</c:v>
                </c:pt>
                <c:pt idx="30">
                  <c:v>0.88510160000000004</c:v>
                </c:pt>
                <c:pt idx="31">
                  <c:v>0.82748440000000001</c:v>
                </c:pt>
                <c:pt idx="32">
                  <c:v>0.85775780000000001</c:v>
                </c:pt>
                <c:pt idx="33">
                  <c:v>0.84994530000000001</c:v>
                </c:pt>
                <c:pt idx="34">
                  <c:v>0.88998440000000001</c:v>
                </c:pt>
                <c:pt idx="35">
                  <c:v>0.91342190000000001</c:v>
                </c:pt>
                <c:pt idx="36">
                  <c:v>0.89193750000000005</c:v>
                </c:pt>
                <c:pt idx="37">
                  <c:v>0.90072660000000004</c:v>
                </c:pt>
                <c:pt idx="38">
                  <c:v>0.87728910000000004</c:v>
                </c:pt>
                <c:pt idx="39">
                  <c:v>0.90365620000000002</c:v>
                </c:pt>
                <c:pt idx="40">
                  <c:v>0.88510160000000004</c:v>
                </c:pt>
                <c:pt idx="41">
                  <c:v>0.89389059999999998</c:v>
                </c:pt>
                <c:pt idx="42">
                  <c:v>0.96908589999999994</c:v>
                </c:pt>
                <c:pt idx="43">
                  <c:v>0.88119530000000001</c:v>
                </c:pt>
                <c:pt idx="44">
                  <c:v>0.94955469999999997</c:v>
                </c:pt>
                <c:pt idx="45">
                  <c:v>0.95248440000000001</c:v>
                </c:pt>
                <c:pt idx="46">
                  <c:v>0.91732809999999998</c:v>
                </c:pt>
                <c:pt idx="47">
                  <c:v>0.93392969999999997</c:v>
                </c:pt>
                <c:pt idx="48">
                  <c:v>0.92123440000000001</c:v>
                </c:pt>
                <c:pt idx="49">
                  <c:v>0.95346089999999994</c:v>
                </c:pt>
                <c:pt idx="50">
                  <c:v>0.96127339999999994</c:v>
                </c:pt>
                <c:pt idx="51">
                  <c:v>0.97396870000000002</c:v>
                </c:pt>
                <c:pt idx="52">
                  <c:v>0.97299219999999997</c:v>
                </c:pt>
                <c:pt idx="53">
                  <c:v>0.92904690000000001</c:v>
                </c:pt>
                <c:pt idx="54">
                  <c:v>0.95639059999999998</c:v>
                </c:pt>
                <c:pt idx="55">
                  <c:v>0.96517969999999997</c:v>
                </c:pt>
                <c:pt idx="56">
                  <c:v>1.0003359000000001</c:v>
                </c:pt>
                <c:pt idx="57">
                  <c:v>1.0032656</c:v>
                </c:pt>
                <c:pt idx="58">
                  <c:v>0.97103910000000004</c:v>
                </c:pt>
                <c:pt idx="59">
                  <c:v>0.98471089999999994</c:v>
                </c:pt>
                <c:pt idx="60">
                  <c:v>1.0003359000000001</c:v>
                </c:pt>
                <c:pt idx="61">
                  <c:v>1.0325625</c:v>
                </c:pt>
                <c:pt idx="62">
                  <c:v>0.98959370000000002</c:v>
                </c:pt>
                <c:pt idx="63">
                  <c:v>0.97299219999999997</c:v>
                </c:pt>
                <c:pt idx="64">
                  <c:v>1.0003359000000001</c:v>
                </c:pt>
                <c:pt idx="65">
                  <c:v>1.0149843999999999</c:v>
                </c:pt>
                <c:pt idx="66">
                  <c:v>1.0188906</c:v>
                </c:pt>
                <c:pt idx="67">
                  <c:v>0.99642969999999997</c:v>
                </c:pt>
                <c:pt idx="68">
                  <c:v>0.99642969999999997</c:v>
                </c:pt>
                <c:pt idx="69">
                  <c:v>1.0120547</c:v>
                </c:pt>
                <c:pt idx="70">
                  <c:v>1.0188906</c:v>
                </c:pt>
                <c:pt idx="71">
                  <c:v>1.0159609000000001</c:v>
                </c:pt>
                <c:pt idx="72">
                  <c:v>1.0052186999999999</c:v>
                </c:pt>
                <c:pt idx="73">
                  <c:v>0.99740620000000002</c:v>
                </c:pt>
                <c:pt idx="74">
                  <c:v>0.98861719999999997</c:v>
                </c:pt>
                <c:pt idx="75">
                  <c:v>1.0061952999999999</c:v>
                </c:pt>
                <c:pt idx="76">
                  <c:v>1.0257266</c:v>
                </c:pt>
                <c:pt idx="77">
                  <c:v>1.0364686999999999</c:v>
                </c:pt>
                <c:pt idx="78">
                  <c:v>1.0188906</c:v>
                </c:pt>
                <c:pt idx="79">
                  <c:v>0.98959370000000002</c:v>
                </c:pt>
                <c:pt idx="80">
                  <c:v>0.99838280000000001</c:v>
                </c:pt>
                <c:pt idx="81">
                  <c:v>1.0071718999999999</c:v>
                </c:pt>
                <c:pt idx="82">
                  <c:v>1.0237734000000001</c:v>
                </c:pt>
                <c:pt idx="83">
                  <c:v>1.0276797</c:v>
                </c:pt>
                <c:pt idx="84">
                  <c:v>1.0110781</c:v>
                </c:pt>
                <c:pt idx="85">
                  <c:v>0.99838280000000001</c:v>
                </c:pt>
                <c:pt idx="86">
                  <c:v>1.0003359000000001</c:v>
                </c:pt>
                <c:pt idx="87">
                  <c:v>1.0081484000000001</c:v>
                </c:pt>
                <c:pt idx="88">
                  <c:v>0.99252339999999994</c:v>
                </c:pt>
                <c:pt idx="89">
                  <c:v>0.99350000000000005</c:v>
                </c:pt>
                <c:pt idx="90">
                  <c:v>0.99935940000000001</c:v>
                </c:pt>
                <c:pt idx="91">
                  <c:v>1.0052186999999999</c:v>
                </c:pt>
                <c:pt idx="92">
                  <c:v>1.0130311999999999</c:v>
                </c:pt>
                <c:pt idx="93">
                  <c:v>0.99154690000000001</c:v>
                </c:pt>
                <c:pt idx="94">
                  <c:v>0.96029690000000001</c:v>
                </c:pt>
                <c:pt idx="95">
                  <c:v>0.94369530000000001</c:v>
                </c:pt>
                <c:pt idx="96">
                  <c:v>0.95541410000000004</c:v>
                </c:pt>
                <c:pt idx="97">
                  <c:v>0.97103910000000004</c:v>
                </c:pt>
                <c:pt idx="98">
                  <c:v>0.97885160000000004</c:v>
                </c:pt>
                <c:pt idx="99">
                  <c:v>0.97494530000000001</c:v>
                </c:pt>
                <c:pt idx="100">
                  <c:v>0.95346089999999994</c:v>
                </c:pt>
                <c:pt idx="101">
                  <c:v>0.94076559999999998</c:v>
                </c:pt>
                <c:pt idx="102">
                  <c:v>0.98178120000000002</c:v>
                </c:pt>
                <c:pt idx="103">
                  <c:v>0.96420309999999998</c:v>
                </c:pt>
                <c:pt idx="104">
                  <c:v>0.93100000000000005</c:v>
                </c:pt>
                <c:pt idx="105">
                  <c:v>0.92807030000000001</c:v>
                </c:pt>
                <c:pt idx="106">
                  <c:v>0.91439839999999994</c:v>
                </c:pt>
                <c:pt idx="107">
                  <c:v>0.94760160000000004</c:v>
                </c:pt>
                <c:pt idx="108">
                  <c:v>0.91928120000000002</c:v>
                </c:pt>
                <c:pt idx="109">
                  <c:v>0.89389059999999998</c:v>
                </c:pt>
                <c:pt idx="110">
                  <c:v>0.91635160000000004</c:v>
                </c:pt>
                <c:pt idx="111">
                  <c:v>0.90560940000000001</c:v>
                </c:pt>
                <c:pt idx="112">
                  <c:v>0.91049219999999997</c:v>
                </c:pt>
                <c:pt idx="113">
                  <c:v>0.91928120000000002</c:v>
                </c:pt>
                <c:pt idx="114">
                  <c:v>0.85580469999999997</c:v>
                </c:pt>
                <c:pt idx="115">
                  <c:v>0.88314839999999994</c:v>
                </c:pt>
                <c:pt idx="116">
                  <c:v>0.87338280000000001</c:v>
                </c:pt>
                <c:pt idx="117">
                  <c:v>0.88900780000000001</c:v>
                </c:pt>
                <c:pt idx="118">
                  <c:v>0.87240620000000002</c:v>
                </c:pt>
                <c:pt idx="119">
                  <c:v>0.87924219999999997</c:v>
                </c:pt>
                <c:pt idx="120">
                  <c:v>0.87435940000000001</c:v>
                </c:pt>
                <c:pt idx="121">
                  <c:v>0.84994530000000001</c:v>
                </c:pt>
                <c:pt idx="122">
                  <c:v>0.84408589999999994</c:v>
                </c:pt>
                <c:pt idx="123">
                  <c:v>0.87435940000000001</c:v>
                </c:pt>
                <c:pt idx="124">
                  <c:v>0.88510160000000004</c:v>
                </c:pt>
                <c:pt idx="125">
                  <c:v>0.83529690000000001</c:v>
                </c:pt>
                <c:pt idx="126">
                  <c:v>0.85678120000000002</c:v>
                </c:pt>
                <c:pt idx="127">
                  <c:v>0.82455469999999997</c:v>
                </c:pt>
                <c:pt idx="128">
                  <c:v>0.82943750000000005</c:v>
                </c:pt>
                <c:pt idx="129">
                  <c:v>0.85092190000000001</c:v>
                </c:pt>
                <c:pt idx="130">
                  <c:v>0.87728910000000004</c:v>
                </c:pt>
                <c:pt idx="131">
                  <c:v>0.84408589999999994</c:v>
                </c:pt>
                <c:pt idx="132">
                  <c:v>0.83920309999999998</c:v>
                </c:pt>
                <c:pt idx="133">
                  <c:v>0.81967190000000001</c:v>
                </c:pt>
                <c:pt idx="134">
                  <c:v>0.82553120000000002</c:v>
                </c:pt>
                <c:pt idx="135">
                  <c:v>0.83627339999999994</c:v>
                </c:pt>
                <c:pt idx="136">
                  <c:v>0.84603910000000004</c:v>
                </c:pt>
                <c:pt idx="137">
                  <c:v>0.83334370000000002</c:v>
                </c:pt>
                <c:pt idx="138">
                  <c:v>0.83236719999999997</c:v>
                </c:pt>
                <c:pt idx="139">
                  <c:v>0.85775780000000001</c:v>
                </c:pt>
                <c:pt idx="140">
                  <c:v>0.83920309999999998</c:v>
                </c:pt>
                <c:pt idx="141">
                  <c:v>0.82943750000000005</c:v>
                </c:pt>
                <c:pt idx="142">
                  <c:v>0.82455469999999997</c:v>
                </c:pt>
                <c:pt idx="143">
                  <c:v>0.81381250000000005</c:v>
                </c:pt>
                <c:pt idx="144">
                  <c:v>0.87826559999999998</c:v>
                </c:pt>
                <c:pt idx="145">
                  <c:v>0.88412500000000005</c:v>
                </c:pt>
                <c:pt idx="146">
                  <c:v>0.85482809999999998</c:v>
                </c:pt>
                <c:pt idx="147">
                  <c:v>0.82846089999999994</c:v>
                </c:pt>
                <c:pt idx="148">
                  <c:v>0.80502339999999994</c:v>
                </c:pt>
                <c:pt idx="149">
                  <c:v>0.85287500000000005</c:v>
                </c:pt>
                <c:pt idx="150">
                  <c:v>0.84603910000000004</c:v>
                </c:pt>
                <c:pt idx="151">
                  <c:v>0.86947660000000004</c:v>
                </c:pt>
                <c:pt idx="152">
                  <c:v>0.85092190000000001</c:v>
                </c:pt>
                <c:pt idx="153">
                  <c:v>0.86654690000000001</c:v>
                </c:pt>
                <c:pt idx="154">
                  <c:v>0.90756250000000005</c:v>
                </c:pt>
                <c:pt idx="155">
                  <c:v>0.86947660000000004</c:v>
                </c:pt>
                <c:pt idx="156">
                  <c:v>0.84896870000000002</c:v>
                </c:pt>
                <c:pt idx="157">
                  <c:v>0.83236719999999997</c:v>
                </c:pt>
                <c:pt idx="158">
                  <c:v>0.87338280000000001</c:v>
                </c:pt>
                <c:pt idx="159">
                  <c:v>0.88510160000000004</c:v>
                </c:pt>
                <c:pt idx="160">
                  <c:v>0.89584370000000002</c:v>
                </c:pt>
                <c:pt idx="161">
                  <c:v>0.89975000000000005</c:v>
                </c:pt>
                <c:pt idx="162">
                  <c:v>0.87533589999999994</c:v>
                </c:pt>
                <c:pt idx="163">
                  <c:v>0.86264059999999998</c:v>
                </c:pt>
                <c:pt idx="164">
                  <c:v>0.89389059999999998</c:v>
                </c:pt>
                <c:pt idx="165">
                  <c:v>0.93490620000000002</c:v>
                </c:pt>
                <c:pt idx="166">
                  <c:v>0.88314839999999994</c:v>
                </c:pt>
                <c:pt idx="167">
                  <c:v>0.90365620000000002</c:v>
                </c:pt>
                <c:pt idx="168">
                  <c:v>0.93002339999999994</c:v>
                </c:pt>
                <c:pt idx="169">
                  <c:v>0.92709370000000002</c:v>
                </c:pt>
                <c:pt idx="170">
                  <c:v>0.92807030000000001</c:v>
                </c:pt>
                <c:pt idx="171">
                  <c:v>0.93685940000000001</c:v>
                </c:pt>
                <c:pt idx="172">
                  <c:v>0.92221089999999994</c:v>
                </c:pt>
                <c:pt idx="173">
                  <c:v>0.93783589999999994</c:v>
                </c:pt>
                <c:pt idx="174">
                  <c:v>0.94857809999999998</c:v>
                </c:pt>
                <c:pt idx="175">
                  <c:v>0.98471089999999994</c:v>
                </c:pt>
                <c:pt idx="176">
                  <c:v>0.98080469999999997</c:v>
                </c:pt>
                <c:pt idx="177">
                  <c:v>0.95932030000000001</c:v>
                </c:pt>
                <c:pt idx="178">
                  <c:v>0.94955469999999997</c:v>
                </c:pt>
                <c:pt idx="179">
                  <c:v>0.94271870000000002</c:v>
                </c:pt>
                <c:pt idx="180">
                  <c:v>0.94564839999999994</c:v>
                </c:pt>
                <c:pt idx="181">
                  <c:v>0.98568750000000005</c:v>
                </c:pt>
                <c:pt idx="182">
                  <c:v>1.02475</c:v>
                </c:pt>
                <c:pt idx="183">
                  <c:v>1.0198672</c:v>
                </c:pt>
                <c:pt idx="184">
                  <c:v>0.99838280000000001</c:v>
                </c:pt>
                <c:pt idx="185">
                  <c:v>0.97494530000000001</c:v>
                </c:pt>
                <c:pt idx="186">
                  <c:v>0.96810940000000001</c:v>
                </c:pt>
                <c:pt idx="187">
                  <c:v>0.99057030000000001</c:v>
                </c:pt>
                <c:pt idx="188">
                  <c:v>1.0022891</c:v>
                </c:pt>
                <c:pt idx="189">
                  <c:v>1.0179141</c:v>
                </c:pt>
                <c:pt idx="190">
                  <c:v>1.0140077999999999</c:v>
                </c:pt>
                <c:pt idx="191">
                  <c:v>1.0120547</c:v>
                </c:pt>
                <c:pt idx="192">
                  <c:v>1.0052186999999999</c:v>
                </c:pt>
                <c:pt idx="193">
                  <c:v>0.99350000000000005</c:v>
                </c:pt>
                <c:pt idx="194">
                  <c:v>1.0276797</c:v>
                </c:pt>
                <c:pt idx="195">
                  <c:v>1.0022891</c:v>
                </c:pt>
                <c:pt idx="196">
                  <c:v>1.0022891</c:v>
                </c:pt>
                <c:pt idx="197">
                  <c:v>1.0110781</c:v>
                </c:pt>
                <c:pt idx="198">
                  <c:v>1.0101016</c:v>
                </c:pt>
                <c:pt idx="199">
                  <c:v>1.0071718999999999</c:v>
                </c:pt>
                <c:pt idx="200">
                  <c:v>0.99642969999999997</c:v>
                </c:pt>
                <c:pt idx="201">
                  <c:v>1.0149843999999999</c:v>
                </c:pt>
                <c:pt idx="202">
                  <c:v>1.0169375</c:v>
                </c:pt>
                <c:pt idx="203">
                  <c:v>1.0149843999999999</c:v>
                </c:pt>
                <c:pt idx="204">
                  <c:v>1.0159609000000001</c:v>
                </c:pt>
                <c:pt idx="205">
                  <c:v>0.99935940000000001</c:v>
                </c:pt>
                <c:pt idx="206">
                  <c:v>1.0159609000000001</c:v>
                </c:pt>
                <c:pt idx="207">
                  <c:v>1.0120547</c:v>
                </c:pt>
                <c:pt idx="208">
                  <c:v>1.0188906</c:v>
                </c:pt>
                <c:pt idx="209">
                  <c:v>1.0052186999999999</c:v>
                </c:pt>
                <c:pt idx="210">
                  <c:v>0.98861719999999997</c:v>
                </c:pt>
                <c:pt idx="211">
                  <c:v>1.0149843999999999</c:v>
                </c:pt>
                <c:pt idx="212">
                  <c:v>1.0267031</c:v>
                </c:pt>
                <c:pt idx="213">
                  <c:v>1.0237734000000001</c:v>
                </c:pt>
                <c:pt idx="214">
                  <c:v>0.98959370000000002</c:v>
                </c:pt>
                <c:pt idx="215">
                  <c:v>0.96810940000000001</c:v>
                </c:pt>
                <c:pt idx="216">
                  <c:v>0.98666410000000004</c:v>
                </c:pt>
                <c:pt idx="217">
                  <c:v>0.99447660000000004</c:v>
                </c:pt>
                <c:pt idx="218">
                  <c:v>0.99154690000000001</c:v>
                </c:pt>
                <c:pt idx="219">
                  <c:v>0.98275780000000001</c:v>
                </c:pt>
                <c:pt idx="220">
                  <c:v>0.97592190000000001</c:v>
                </c:pt>
                <c:pt idx="221">
                  <c:v>0.95346089999999994</c:v>
                </c:pt>
                <c:pt idx="222">
                  <c:v>0.96908589999999994</c:v>
                </c:pt>
                <c:pt idx="223">
                  <c:v>0.99545309999999998</c:v>
                </c:pt>
                <c:pt idx="224">
                  <c:v>0.97006250000000005</c:v>
                </c:pt>
                <c:pt idx="225">
                  <c:v>0.95053120000000002</c:v>
                </c:pt>
                <c:pt idx="226">
                  <c:v>0.94857809999999998</c:v>
                </c:pt>
                <c:pt idx="227">
                  <c:v>0.95639059999999998</c:v>
                </c:pt>
                <c:pt idx="228">
                  <c:v>0.95834370000000002</c:v>
                </c:pt>
                <c:pt idx="229">
                  <c:v>0.95736719999999997</c:v>
                </c:pt>
                <c:pt idx="230">
                  <c:v>0.92807030000000001</c:v>
                </c:pt>
                <c:pt idx="231">
                  <c:v>0.89877339999999994</c:v>
                </c:pt>
                <c:pt idx="232">
                  <c:v>0.92514059999999998</c:v>
                </c:pt>
                <c:pt idx="233">
                  <c:v>0.93685940000000001</c:v>
                </c:pt>
                <c:pt idx="234">
                  <c:v>0.94857809999999998</c:v>
                </c:pt>
                <c:pt idx="235">
                  <c:v>0.88314839999999994</c:v>
                </c:pt>
                <c:pt idx="236">
                  <c:v>0.90267969999999997</c:v>
                </c:pt>
                <c:pt idx="237">
                  <c:v>0.89193750000000005</c:v>
                </c:pt>
                <c:pt idx="238">
                  <c:v>0.92807030000000001</c:v>
                </c:pt>
                <c:pt idx="239">
                  <c:v>0.90853910000000004</c:v>
                </c:pt>
                <c:pt idx="240">
                  <c:v>0.84994530000000001</c:v>
                </c:pt>
                <c:pt idx="241">
                  <c:v>0.87045309999999998</c:v>
                </c:pt>
                <c:pt idx="242">
                  <c:v>0.85580469999999997</c:v>
                </c:pt>
                <c:pt idx="243">
                  <c:v>0.88217190000000001</c:v>
                </c:pt>
                <c:pt idx="244">
                  <c:v>0.87142969999999997</c:v>
                </c:pt>
                <c:pt idx="245">
                  <c:v>0.87045309999999998</c:v>
                </c:pt>
                <c:pt idx="246">
                  <c:v>0.86459370000000002</c:v>
                </c:pt>
                <c:pt idx="247">
                  <c:v>0.83139059999999998</c:v>
                </c:pt>
                <c:pt idx="248">
                  <c:v>0.88705469999999997</c:v>
                </c:pt>
                <c:pt idx="249">
                  <c:v>0.84408589999999994</c:v>
                </c:pt>
                <c:pt idx="250">
                  <c:v>0.84896870000000002</c:v>
                </c:pt>
                <c:pt idx="251">
                  <c:v>0.85775780000000001</c:v>
                </c:pt>
                <c:pt idx="252">
                  <c:v>0.82553120000000002</c:v>
                </c:pt>
                <c:pt idx="253">
                  <c:v>0.86654690000000001</c:v>
                </c:pt>
                <c:pt idx="254">
                  <c:v>0.86459370000000002</c:v>
                </c:pt>
                <c:pt idx="255">
                  <c:v>0.84506250000000005</c:v>
                </c:pt>
                <c:pt idx="256">
                  <c:v>0.83920309999999998</c:v>
                </c:pt>
                <c:pt idx="257">
                  <c:v>0.80014059999999998</c:v>
                </c:pt>
                <c:pt idx="258">
                  <c:v>0.82455469999999997</c:v>
                </c:pt>
                <c:pt idx="259">
                  <c:v>0.83139059999999998</c:v>
                </c:pt>
                <c:pt idx="260">
                  <c:v>0.85092190000000001</c:v>
                </c:pt>
                <c:pt idx="261">
                  <c:v>0.85092190000000001</c:v>
                </c:pt>
                <c:pt idx="262">
                  <c:v>0.82846089999999994</c:v>
                </c:pt>
                <c:pt idx="263">
                  <c:v>0.85092190000000001</c:v>
                </c:pt>
                <c:pt idx="264">
                  <c:v>0.82455469999999997</c:v>
                </c:pt>
                <c:pt idx="265">
                  <c:v>0.84408589999999994</c:v>
                </c:pt>
                <c:pt idx="266">
                  <c:v>0.84310940000000001</c:v>
                </c:pt>
                <c:pt idx="267">
                  <c:v>0.82162500000000005</c:v>
                </c:pt>
                <c:pt idx="268">
                  <c:v>0.86361719999999997</c:v>
                </c:pt>
                <c:pt idx="269">
                  <c:v>0.86850000000000005</c:v>
                </c:pt>
                <c:pt idx="270">
                  <c:v>0.87826559999999998</c:v>
                </c:pt>
                <c:pt idx="271">
                  <c:v>0.83627339999999994</c:v>
                </c:pt>
                <c:pt idx="272">
                  <c:v>0.82846089999999994</c:v>
                </c:pt>
                <c:pt idx="273">
                  <c:v>0.83920309999999998</c:v>
                </c:pt>
                <c:pt idx="274">
                  <c:v>0.85287500000000005</c:v>
                </c:pt>
                <c:pt idx="275">
                  <c:v>0.87826559999999998</c:v>
                </c:pt>
                <c:pt idx="276">
                  <c:v>0.86557030000000001</c:v>
                </c:pt>
                <c:pt idx="277">
                  <c:v>0.85873440000000001</c:v>
                </c:pt>
                <c:pt idx="278">
                  <c:v>0.86947660000000004</c:v>
                </c:pt>
                <c:pt idx="279">
                  <c:v>0.88510160000000004</c:v>
                </c:pt>
                <c:pt idx="280">
                  <c:v>0.85189839999999994</c:v>
                </c:pt>
                <c:pt idx="281">
                  <c:v>0.81576559999999998</c:v>
                </c:pt>
                <c:pt idx="282">
                  <c:v>0.86947660000000004</c:v>
                </c:pt>
                <c:pt idx="283">
                  <c:v>0.86752339999999994</c:v>
                </c:pt>
                <c:pt idx="284">
                  <c:v>0.88607809999999998</c:v>
                </c:pt>
                <c:pt idx="285">
                  <c:v>0.90365620000000002</c:v>
                </c:pt>
                <c:pt idx="286">
                  <c:v>0.89877339999999994</c:v>
                </c:pt>
                <c:pt idx="287">
                  <c:v>0.88119530000000001</c:v>
                </c:pt>
                <c:pt idx="288">
                  <c:v>0.86850000000000005</c:v>
                </c:pt>
                <c:pt idx="289">
                  <c:v>0.90756250000000005</c:v>
                </c:pt>
                <c:pt idx="290">
                  <c:v>0.88900780000000001</c:v>
                </c:pt>
                <c:pt idx="291">
                  <c:v>0.89877339999999994</c:v>
                </c:pt>
                <c:pt idx="292">
                  <c:v>0.95346089999999994</c:v>
                </c:pt>
                <c:pt idx="293">
                  <c:v>0.91342190000000001</c:v>
                </c:pt>
                <c:pt idx="294">
                  <c:v>0.91049219999999997</c:v>
                </c:pt>
                <c:pt idx="295">
                  <c:v>0.93783589999999994</c:v>
                </c:pt>
                <c:pt idx="296">
                  <c:v>0.90072660000000004</c:v>
                </c:pt>
                <c:pt idx="297">
                  <c:v>0.94857809999999998</c:v>
                </c:pt>
                <c:pt idx="298">
                  <c:v>0.92221089999999994</c:v>
                </c:pt>
                <c:pt idx="299">
                  <c:v>0.94857809999999998</c:v>
                </c:pt>
                <c:pt idx="300">
                  <c:v>0.99252339999999994</c:v>
                </c:pt>
                <c:pt idx="301">
                  <c:v>0.95346089999999994</c:v>
                </c:pt>
                <c:pt idx="302">
                  <c:v>0.96127339999999994</c:v>
                </c:pt>
                <c:pt idx="303">
                  <c:v>0.92709370000000002</c:v>
                </c:pt>
                <c:pt idx="304">
                  <c:v>0.94271870000000002</c:v>
                </c:pt>
                <c:pt idx="305">
                  <c:v>0.98666410000000004</c:v>
                </c:pt>
                <c:pt idx="306">
                  <c:v>1.0042422</c:v>
                </c:pt>
                <c:pt idx="307">
                  <c:v>1.0179141</c:v>
                </c:pt>
                <c:pt idx="308">
                  <c:v>0.98080469999999997</c:v>
                </c:pt>
                <c:pt idx="309">
                  <c:v>0.96029690000000001</c:v>
                </c:pt>
                <c:pt idx="310">
                  <c:v>0.98764059999999998</c:v>
                </c:pt>
                <c:pt idx="311">
                  <c:v>0.99350000000000005</c:v>
                </c:pt>
                <c:pt idx="312">
                  <c:v>1.0022891</c:v>
                </c:pt>
                <c:pt idx="313">
                  <c:v>0.98471089999999994</c:v>
                </c:pt>
                <c:pt idx="314">
                  <c:v>1.0061952999999999</c:v>
                </c:pt>
                <c:pt idx="315">
                  <c:v>1.0130311999999999</c:v>
                </c:pt>
                <c:pt idx="316">
                  <c:v>1.0042422</c:v>
                </c:pt>
                <c:pt idx="317">
                  <c:v>1.0374452999999999</c:v>
                </c:pt>
                <c:pt idx="318">
                  <c:v>1.0101016</c:v>
                </c:pt>
                <c:pt idx="319">
                  <c:v>1.0013125</c:v>
                </c:pt>
                <c:pt idx="320">
                  <c:v>0.98959370000000002</c:v>
                </c:pt>
                <c:pt idx="321">
                  <c:v>1.009125</c:v>
                </c:pt>
                <c:pt idx="322">
                  <c:v>1.0130311999999999</c:v>
                </c:pt>
                <c:pt idx="323">
                  <c:v>1.0120547</c:v>
                </c:pt>
                <c:pt idx="324">
                  <c:v>1.0198672</c:v>
                </c:pt>
                <c:pt idx="325">
                  <c:v>0.99154690000000001</c:v>
                </c:pt>
                <c:pt idx="326">
                  <c:v>1.0110781</c:v>
                </c:pt>
                <c:pt idx="327">
                  <c:v>1.0081484000000001</c:v>
                </c:pt>
                <c:pt idx="328">
                  <c:v>1.0237734000000001</c:v>
                </c:pt>
                <c:pt idx="329">
                  <c:v>1.0140077999999999</c:v>
                </c:pt>
                <c:pt idx="330">
                  <c:v>0.99447660000000004</c:v>
                </c:pt>
                <c:pt idx="331">
                  <c:v>1.0140077999999999</c:v>
                </c:pt>
                <c:pt idx="332">
                  <c:v>1.0071718999999999</c:v>
                </c:pt>
                <c:pt idx="333">
                  <c:v>1.0042422</c:v>
                </c:pt>
                <c:pt idx="334">
                  <c:v>0.99838280000000001</c:v>
                </c:pt>
                <c:pt idx="335">
                  <c:v>0.99447660000000004</c:v>
                </c:pt>
                <c:pt idx="336">
                  <c:v>1.0140077999999999</c:v>
                </c:pt>
                <c:pt idx="337">
                  <c:v>1.0159609000000001</c:v>
                </c:pt>
                <c:pt idx="338">
                  <c:v>1.009125</c:v>
                </c:pt>
                <c:pt idx="339">
                  <c:v>0.98373440000000001</c:v>
                </c:pt>
                <c:pt idx="340">
                  <c:v>0.97592190000000001</c:v>
                </c:pt>
                <c:pt idx="341">
                  <c:v>1.0042422</c:v>
                </c:pt>
                <c:pt idx="342">
                  <c:v>1.009125</c:v>
                </c:pt>
                <c:pt idx="343">
                  <c:v>0.99935940000000001</c:v>
                </c:pt>
                <c:pt idx="344">
                  <c:v>0.97201559999999998</c:v>
                </c:pt>
                <c:pt idx="345">
                  <c:v>0.95053120000000002</c:v>
                </c:pt>
                <c:pt idx="346">
                  <c:v>0.95541410000000004</c:v>
                </c:pt>
                <c:pt idx="347">
                  <c:v>0.97689839999999994</c:v>
                </c:pt>
                <c:pt idx="348">
                  <c:v>0.98471089999999994</c:v>
                </c:pt>
                <c:pt idx="349">
                  <c:v>0.95639059999999998</c:v>
                </c:pt>
                <c:pt idx="350">
                  <c:v>0.94174219999999997</c:v>
                </c:pt>
                <c:pt idx="351">
                  <c:v>0.93685940000000001</c:v>
                </c:pt>
                <c:pt idx="352">
                  <c:v>0.94955469999999997</c:v>
                </c:pt>
                <c:pt idx="353">
                  <c:v>0.99740620000000002</c:v>
                </c:pt>
                <c:pt idx="354">
                  <c:v>0.92514059999999998</c:v>
                </c:pt>
                <c:pt idx="355">
                  <c:v>0.90853910000000004</c:v>
                </c:pt>
                <c:pt idx="356">
                  <c:v>0.92709370000000002</c:v>
                </c:pt>
                <c:pt idx="357">
                  <c:v>0.91049219999999997</c:v>
                </c:pt>
                <c:pt idx="358">
                  <c:v>0.93392969999999997</c:v>
                </c:pt>
                <c:pt idx="359">
                  <c:v>0.91732809999999998</c:v>
                </c:pt>
                <c:pt idx="360">
                  <c:v>0.92904690000000001</c:v>
                </c:pt>
                <c:pt idx="361">
                  <c:v>0.89096089999999994</c:v>
                </c:pt>
                <c:pt idx="362">
                  <c:v>0.93002339999999994</c:v>
                </c:pt>
                <c:pt idx="363">
                  <c:v>0.88021870000000002</c:v>
                </c:pt>
                <c:pt idx="364">
                  <c:v>0.87240620000000002</c:v>
                </c:pt>
                <c:pt idx="365">
                  <c:v>0.87631250000000005</c:v>
                </c:pt>
                <c:pt idx="366">
                  <c:v>0.87240620000000002</c:v>
                </c:pt>
                <c:pt idx="367">
                  <c:v>0.89096089999999994</c:v>
                </c:pt>
                <c:pt idx="368">
                  <c:v>0.86947660000000004</c:v>
                </c:pt>
                <c:pt idx="369">
                  <c:v>0.87338280000000001</c:v>
                </c:pt>
                <c:pt idx="370">
                  <c:v>0.86850000000000005</c:v>
                </c:pt>
                <c:pt idx="371">
                  <c:v>0.85580469999999997</c:v>
                </c:pt>
                <c:pt idx="372">
                  <c:v>0.89389059999999998</c:v>
                </c:pt>
                <c:pt idx="373">
                  <c:v>0.84701559999999998</c:v>
                </c:pt>
                <c:pt idx="374">
                  <c:v>0.86459370000000002</c:v>
                </c:pt>
                <c:pt idx="375">
                  <c:v>0.82553120000000002</c:v>
                </c:pt>
                <c:pt idx="376">
                  <c:v>0.85678120000000002</c:v>
                </c:pt>
                <c:pt idx="377">
                  <c:v>0.84408589999999994</c:v>
                </c:pt>
                <c:pt idx="378">
                  <c:v>0.83627339999999994</c:v>
                </c:pt>
                <c:pt idx="379">
                  <c:v>0.83822660000000004</c:v>
                </c:pt>
                <c:pt idx="380">
                  <c:v>0.85775780000000001</c:v>
                </c:pt>
                <c:pt idx="381">
                  <c:v>0.86947660000000004</c:v>
                </c:pt>
                <c:pt idx="382">
                  <c:v>0.80795309999999998</c:v>
                </c:pt>
                <c:pt idx="383">
                  <c:v>0.81088280000000001</c:v>
                </c:pt>
                <c:pt idx="384">
                  <c:v>0.83725000000000005</c:v>
                </c:pt>
                <c:pt idx="385">
                  <c:v>0.82260160000000004</c:v>
                </c:pt>
                <c:pt idx="386">
                  <c:v>0.87924219999999997</c:v>
                </c:pt>
                <c:pt idx="387">
                  <c:v>0.83725000000000005</c:v>
                </c:pt>
                <c:pt idx="388">
                  <c:v>0.81478910000000004</c:v>
                </c:pt>
                <c:pt idx="389">
                  <c:v>0.84213280000000001</c:v>
                </c:pt>
                <c:pt idx="390">
                  <c:v>0.83725000000000005</c:v>
                </c:pt>
                <c:pt idx="391">
                  <c:v>0.83725000000000005</c:v>
                </c:pt>
                <c:pt idx="392">
                  <c:v>0.81185940000000001</c:v>
                </c:pt>
                <c:pt idx="393">
                  <c:v>0.85971089999999994</c:v>
                </c:pt>
                <c:pt idx="394">
                  <c:v>0.86166410000000004</c:v>
                </c:pt>
                <c:pt idx="395">
                  <c:v>0.85189839999999994</c:v>
                </c:pt>
                <c:pt idx="396">
                  <c:v>0.86654690000000001</c:v>
                </c:pt>
                <c:pt idx="397">
                  <c:v>0.81185940000000001</c:v>
                </c:pt>
                <c:pt idx="398">
                  <c:v>0.81478910000000004</c:v>
                </c:pt>
                <c:pt idx="399">
                  <c:v>0.87728910000000004</c:v>
                </c:pt>
                <c:pt idx="400">
                  <c:v>0.88803120000000002</c:v>
                </c:pt>
                <c:pt idx="401">
                  <c:v>0.87435940000000001</c:v>
                </c:pt>
                <c:pt idx="402">
                  <c:v>0.82553120000000002</c:v>
                </c:pt>
                <c:pt idx="403">
                  <c:v>0.85482809999999998</c:v>
                </c:pt>
                <c:pt idx="404">
                  <c:v>0.87826559999999998</c:v>
                </c:pt>
                <c:pt idx="405">
                  <c:v>0.87533589999999994</c:v>
                </c:pt>
                <c:pt idx="406">
                  <c:v>0.86166410000000004</c:v>
                </c:pt>
                <c:pt idx="407">
                  <c:v>0.84408589999999994</c:v>
                </c:pt>
                <c:pt idx="408">
                  <c:v>0.88998440000000001</c:v>
                </c:pt>
                <c:pt idx="409">
                  <c:v>0.87728910000000004</c:v>
                </c:pt>
                <c:pt idx="410">
                  <c:v>0.90072660000000004</c:v>
                </c:pt>
                <c:pt idx="411">
                  <c:v>0.88998440000000001</c:v>
                </c:pt>
                <c:pt idx="412">
                  <c:v>0.85287500000000005</c:v>
                </c:pt>
                <c:pt idx="413">
                  <c:v>0.91146870000000002</c:v>
                </c:pt>
                <c:pt idx="414">
                  <c:v>0.89193750000000005</c:v>
                </c:pt>
                <c:pt idx="415">
                  <c:v>0.92611719999999997</c:v>
                </c:pt>
                <c:pt idx="416">
                  <c:v>0.94271870000000002</c:v>
                </c:pt>
                <c:pt idx="417">
                  <c:v>0.89389059999999998</c:v>
                </c:pt>
                <c:pt idx="418">
                  <c:v>0.90170309999999998</c:v>
                </c:pt>
                <c:pt idx="419">
                  <c:v>0.91049219999999997</c:v>
                </c:pt>
                <c:pt idx="420">
                  <c:v>0.93978910000000004</c:v>
                </c:pt>
                <c:pt idx="421">
                  <c:v>0.91342190000000001</c:v>
                </c:pt>
                <c:pt idx="422">
                  <c:v>0.97299219999999997</c:v>
                </c:pt>
                <c:pt idx="423">
                  <c:v>0.93295309999999998</c:v>
                </c:pt>
                <c:pt idx="424">
                  <c:v>0.93392969999999997</c:v>
                </c:pt>
                <c:pt idx="425">
                  <c:v>0.96420309999999998</c:v>
                </c:pt>
                <c:pt idx="426">
                  <c:v>0.94076559999999998</c:v>
                </c:pt>
                <c:pt idx="427">
                  <c:v>0.96322660000000004</c:v>
                </c:pt>
                <c:pt idx="428">
                  <c:v>0.93685940000000001</c:v>
                </c:pt>
                <c:pt idx="429">
                  <c:v>0.95639059999999998</c:v>
                </c:pt>
                <c:pt idx="430">
                  <c:v>0.98666410000000004</c:v>
                </c:pt>
                <c:pt idx="431">
                  <c:v>0.99154690000000001</c:v>
                </c:pt>
                <c:pt idx="432">
                  <c:v>0.98666410000000004</c:v>
                </c:pt>
                <c:pt idx="433">
                  <c:v>0.96225000000000005</c:v>
                </c:pt>
                <c:pt idx="434">
                  <c:v>1.0052186999999999</c:v>
                </c:pt>
                <c:pt idx="435">
                  <c:v>0.98666410000000004</c:v>
                </c:pt>
                <c:pt idx="436">
                  <c:v>0.98471089999999994</c:v>
                </c:pt>
                <c:pt idx="437">
                  <c:v>0.99057030000000001</c:v>
                </c:pt>
                <c:pt idx="438">
                  <c:v>0.99545309999999998</c:v>
                </c:pt>
                <c:pt idx="439">
                  <c:v>1.0315859000000001</c:v>
                </c:pt>
                <c:pt idx="440">
                  <c:v>0.99642969999999997</c:v>
                </c:pt>
                <c:pt idx="441">
                  <c:v>1.0286561999999999</c:v>
                </c:pt>
                <c:pt idx="442">
                  <c:v>1.0110781</c:v>
                </c:pt>
                <c:pt idx="443">
                  <c:v>1.0120547</c:v>
                </c:pt>
                <c:pt idx="444">
                  <c:v>0.97982809999999998</c:v>
                </c:pt>
                <c:pt idx="445">
                  <c:v>0.99642969999999997</c:v>
                </c:pt>
                <c:pt idx="446">
                  <c:v>1.0179141</c:v>
                </c:pt>
                <c:pt idx="447">
                  <c:v>1.0110781</c:v>
                </c:pt>
                <c:pt idx="448">
                  <c:v>1.0257266</c:v>
                </c:pt>
                <c:pt idx="449">
                  <c:v>0.99740620000000002</c:v>
                </c:pt>
                <c:pt idx="450">
                  <c:v>1.0081484000000001</c:v>
                </c:pt>
                <c:pt idx="451">
                  <c:v>1.0237734000000001</c:v>
                </c:pt>
                <c:pt idx="452">
                  <c:v>1.0110781</c:v>
                </c:pt>
                <c:pt idx="453">
                  <c:v>1.009125</c:v>
                </c:pt>
                <c:pt idx="454">
                  <c:v>0.99057030000000001</c:v>
                </c:pt>
                <c:pt idx="455">
                  <c:v>1.0208436999999999</c:v>
                </c:pt>
                <c:pt idx="456">
                  <c:v>1.0276797</c:v>
                </c:pt>
                <c:pt idx="457">
                  <c:v>1.0169375</c:v>
                </c:pt>
                <c:pt idx="458">
                  <c:v>1.0120547</c:v>
                </c:pt>
                <c:pt idx="459">
                  <c:v>0.98080469999999997</c:v>
                </c:pt>
                <c:pt idx="460">
                  <c:v>0.98666410000000004</c:v>
                </c:pt>
                <c:pt idx="461">
                  <c:v>0.99642969999999997</c:v>
                </c:pt>
                <c:pt idx="462">
                  <c:v>1.0159609000000001</c:v>
                </c:pt>
                <c:pt idx="463">
                  <c:v>1.0286561999999999</c:v>
                </c:pt>
                <c:pt idx="464">
                  <c:v>0.99350000000000005</c:v>
                </c:pt>
                <c:pt idx="465">
                  <c:v>0.98275780000000001</c:v>
                </c:pt>
                <c:pt idx="466">
                  <c:v>0.97982809999999998</c:v>
                </c:pt>
                <c:pt idx="467">
                  <c:v>0.99838280000000001</c:v>
                </c:pt>
                <c:pt idx="468">
                  <c:v>0.99838280000000001</c:v>
                </c:pt>
                <c:pt idx="469">
                  <c:v>0.97006250000000005</c:v>
                </c:pt>
                <c:pt idx="470">
                  <c:v>0.95736719999999997</c:v>
                </c:pt>
                <c:pt idx="471">
                  <c:v>0.96127339999999994</c:v>
                </c:pt>
                <c:pt idx="472">
                  <c:v>0.98959370000000002</c:v>
                </c:pt>
                <c:pt idx="473">
                  <c:v>0.97494530000000001</c:v>
                </c:pt>
                <c:pt idx="474">
                  <c:v>0.94662500000000005</c:v>
                </c:pt>
                <c:pt idx="475">
                  <c:v>0.92318750000000005</c:v>
                </c:pt>
                <c:pt idx="476">
                  <c:v>0.93100000000000005</c:v>
                </c:pt>
                <c:pt idx="477">
                  <c:v>0.97689839999999994</c:v>
                </c:pt>
                <c:pt idx="478">
                  <c:v>0.93978910000000004</c:v>
                </c:pt>
                <c:pt idx="479">
                  <c:v>0.95053120000000002</c:v>
                </c:pt>
                <c:pt idx="480">
                  <c:v>0.91928120000000002</c:v>
                </c:pt>
                <c:pt idx="481">
                  <c:v>0.92416410000000004</c:v>
                </c:pt>
                <c:pt idx="482">
                  <c:v>0.95736719999999997</c:v>
                </c:pt>
                <c:pt idx="483">
                  <c:v>0.92514059999999998</c:v>
                </c:pt>
                <c:pt idx="484">
                  <c:v>0.91635160000000004</c:v>
                </c:pt>
                <c:pt idx="485">
                  <c:v>0.88705469999999997</c:v>
                </c:pt>
                <c:pt idx="486">
                  <c:v>0.90560940000000001</c:v>
                </c:pt>
                <c:pt idx="487">
                  <c:v>0.92416410000000004</c:v>
                </c:pt>
                <c:pt idx="488">
                  <c:v>0.90560940000000001</c:v>
                </c:pt>
                <c:pt idx="489">
                  <c:v>0.87631250000000005</c:v>
                </c:pt>
                <c:pt idx="490">
                  <c:v>0.87631250000000005</c:v>
                </c:pt>
                <c:pt idx="491">
                  <c:v>0.87240620000000002</c:v>
                </c:pt>
                <c:pt idx="492">
                  <c:v>0.88021870000000002</c:v>
                </c:pt>
                <c:pt idx="493">
                  <c:v>0.87924219999999997</c:v>
                </c:pt>
                <c:pt idx="494">
                  <c:v>0.89193750000000005</c:v>
                </c:pt>
                <c:pt idx="495">
                  <c:v>0.85971089999999994</c:v>
                </c:pt>
                <c:pt idx="496">
                  <c:v>0.85189839999999994</c:v>
                </c:pt>
                <c:pt idx="497">
                  <c:v>0.88607809999999998</c:v>
                </c:pt>
                <c:pt idx="498">
                  <c:v>0.84213280000000001</c:v>
                </c:pt>
                <c:pt idx="499">
                  <c:v>0.86361719999999997</c:v>
                </c:pt>
                <c:pt idx="500">
                  <c:v>0.84506250000000005</c:v>
                </c:pt>
                <c:pt idx="501">
                  <c:v>0.82553120000000002</c:v>
                </c:pt>
                <c:pt idx="502">
                  <c:v>0.84310940000000001</c:v>
                </c:pt>
                <c:pt idx="503">
                  <c:v>0.84799219999999997</c:v>
                </c:pt>
                <c:pt idx="504">
                  <c:v>0.84896870000000002</c:v>
                </c:pt>
                <c:pt idx="505">
                  <c:v>0.83920309999999998</c:v>
                </c:pt>
                <c:pt idx="506">
                  <c:v>0.85580469999999997</c:v>
                </c:pt>
                <c:pt idx="507">
                  <c:v>0.84017969999999997</c:v>
                </c:pt>
                <c:pt idx="508">
                  <c:v>0.82064839999999994</c:v>
                </c:pt>
                <c:pt idx="509">
                  <c:v>0.82748440000000001</c:v>
                </c:pt>
                <c:pt idx="510">
                  <c:v>0.84213280000000001</c:v>
                </c:pt>
                <c:pt idx="511">
                  <c:v>0.85092190000000001</c:v>
                </c:pt>
                <c:pt idx="512">
                  <c:v>0.84799219999999997</c:v>
                </c:pt>
                <c:pt idx="513">
                  <c:v>0.82748440000000001</c:v>
                </c:pt>
                <c:pt idx="514">
                  <c:v>0.82943750000000005</c:v>
                </c:pt>
                <c:pt idx="515">
                  <c:v>0.83627339999999994</c:v>
                </c:pt>
                <c:pt idx="516">
                  <c:v>0.82748440000000001</c:v>
                </c:pt>
                <c:pt idx="517">
                  <c:v>0.81478910000000004</c:v>
                </c:pt>
                <c:pt idx="518">
                  <c:v>0.85971089999999994</c:v>
                </c:pt>
                <c:pt idx="519">
                  <c:v>0.88803120000000002</c:v>
                </c:pt>
                <c:pt idx="520">
                  <c:v>0.84799219999999997</c:v>
                </c:pt>
                <c:pt idx="521">
                  <c:v>0.82943750000000005</c:v>
                </c:pt>
                <c:pt idx="522">
                  <c:v>0.82455469999999997</c:v>
                </c:pt>
                <c:pt idx="523">
                  <c:v>0.83139059999999998</c:v>
                </c:pt>
                <c:pt idx="524">
                  <c:v>0.87142969999999997</c:v>
                </c:pt>
                <c:pt idx="525">
                  <c:v>0.87924219999999997</c:v>
                </c:pt>
                <c:pt idx="526">
                  <c:v>0.84701559999999998</c:v>
                </c:pt>
                <c:pt idx="527">
                  <c:v>0.83432030000000001</c:v>
                </c:pt>
                <c:pt idx="528">
                  <c:v>0.85678120000000002</c:v>
                </c:pt>
                <c:pt idx="529">
                  <c:v>0.86264059999999998</c:v>
                </c:pt>
                <c:pt idx="530">
                  <c:v>0.86850000000000005</c:v>
                </c:pt>
                <c:pt idx="531">
                  <c:v>0.85385160000000004</c:v>
                </c:pt>
                <c:pt idx="532">
                  <c:v>0.87533589999999994</c:v>
                </c:pt>
                <c:pt idx="533">
                  <c:v>0.88803120000000002</c:v>
                </c:pt>
                <c:pt idx="534">
                  <c:v>0.88607809999999998</c:v>
                </c:pt>
                <c:pt idx="535">
                  <c:v>0.88998440000000001</c:v>
                </c:pt>
                <c:pt idx="536">
                  <c:v>0.88021870000000002</c:v>
                </c:pt>
                <c:pt idx="537">
                  <c:v>0.84701559999999998</c:v>
                </c:pt>
                <c:pt idx="538">
                  <c:v>0.86752339999999994</c:v>
                </c:pt>
                <c:pt idx="539">
                  <c:v>0.93295309999999998</c:v>
                </c:pt>
                <c:pt idx="540">
                  <c:v>0.91049219999999997</c:v>
                </c:pt>
                <c:pt idx="541">
                  <c:v>0.93783589999999994</c:v>
                </c:pt>
                <c:pt idx="542">
                  <c:v>0.89193750000000005</c:v>
                </c:pt>
                <c:pt idx="543">
                  <c:v>0.90853910000000004</c:v>
                </c:pt>
                <c:pt idx="544">
                  <c:v>0.93881250000000005</c:v>
                </c:pt>
                <c:pt idx="545">
                  <c:v>0.91146870000000002</c:v>
                </c:pt>
                <c:pt idx="546">
                  <c:v>0.94369530000000001</c:v>
                </c:pt>
                <c:pt idx="547">
                  <c:v>0.92318750000000005</c:v>
                </c:pt>
                <c:pt idx="548">
                  <c:v>0.96127339999999994</c:v>
                </c:pt>
                <c:pt idx="549">
                  <c:v>0.95639059999999998</c:v>
                </c:pt>
                <c:pt idx="550">
                  <c:v>0.96029690000000001</c:v>
                </c:pt>
                <c:pt idx="551">
                  <c:v>0.96908589999999994</c:v>
                </c:pt>
                <c:pt idx="552">
                  <c:v>0.93490620000000002</c:v>
                </c:pt>
                <c:pt idx="553">
                  <c:v>0.95248440000000001</c:v>
                </c:pt>
                <c:pt idx="554">
                  <c:v>0.96029690000000001</c:v>
                </c:pt>
                <c:pt idx="555">
                  <c:v>0.98959370000000002</c:v>
                </c:pt>
                <c:pt idx="556">
                  <c:v>1.0227968999999999</c:v>
                </c:pt>
                <c:pt idx="557">
                  <c:v>0.98080469999999997</c:v>
                </c:pt>
                <c:pt idx="558">
                  <c:v>0.97006250000000005</c:v>
                </c:pt>
                <c:pt idx="559">
                  <c:v>0.96420309999999998</c:v>
                </c:pt>
                <c:pt idx="560">
                  <c:v>0.99642969999999997</c:v>
                </c:pt>
                <c:pt idx="561">
                  <c:v>0.99350000000000005</c:v>
                </c:pt>
                <c:pt idx="562">
                  <c:v>1.0159609000000001</c:v>
                </c:pt>
                <c:pt idx="563">
                  <c:v>1.02475</c:v>
                </c:pt>
                <c:pt idx="564">
                  <c:v>0.98861719999999997</c:v>
                </c:pt>
                <c:pt idx="565">
                  <c:v>1.0071718999999999</c:v>
                </c:pt>
                <c:pt idx="566">
                  <c:v>1.0169375</c:v>
                </c:pt>
                <c:pt idx="567">
                  <c:v>0.99740620000000002</c:v>
                </c:pt>
                <c:pt idx="568">
                  <c:v>0.98861719999999997</c:v>
                </c:pt>
                <c:pt idx="569">
                  <c:v>1.0159609000000001</c:v>
                </c:pt>
                <c:pt idx="570">
                  <c:v>1.0433047</c:v>
                </c:pt>
                <c:pt idx="571">
                  <c:v>1.0061952999999999</c:v>
                </c:pt>
                <c:pt idx="572">
                  <c:v>0.98373440000000001</c:v>
                </c:pt>
                <c:pt idx="573">
                  <c:v>1.0188906</c:v>
                </c:pt>
                <c:pt idx="574">
                  <c:v>1.0198672</c:v>
                </c:pt>
                <c:pt idx="575">
                  <c:v>1.0159609000000001</c:v>
                </c:pt>
                <c:pt idx="576">
                  <c:v>1.0188906</c:v>
                </c:pt>
                <c:pt idx="577">
                  <c:v>1.009125</c:v>
                </c:pt>
                <c:pt idx="578">
                  <c:v>1.0208436999999999</c:v>
                </c:pt>
                <c:pt idx="579">
                  <c:v>1.009125</c:v>
                </c:pt>
                <c:pt idx="580">
                  <c:v>1.0061952999999999</c:v>
                </c:pt>
                <c:pt idx="581">
                  <c:v>1.0120547</c:v>
                </c:pt>
                <c:pt idx="582">
                  <c:v>1.0061952999999999</c:v>
                </c:pt>
                <c:pt idx="583">
                  <c:v>1.0061952999999999</c:v>
                </c:pt>
                <c:pt idx="584">
                  <c:v>0.98568750000000005</c:v>
                </c:pt>
                <c:pt idx="585">
                  <c:v>0.99935940000000001</c:v>
                </c:pt>
                <c:pt idx="586">
                  <c:v>1.0110781</c:v>
                </c:pt>
                <c:pt idx="587">
                  <c:v>1.0140077999999999</c:v>
                </c:pt>
                <c:pt idx="588">
                  <c:v>1.0061952999999999</c:v>
                </c:pt>
                <c:pt idx="589">
                  <c:v>0.98861719999999997</c:v>
                </c:pt>
                <c:pt idx="590">
                  <c:v>0.99642969999999997</c:v>
                </c:pt>
                <c:pt idx="591">
                  <c:v>0.99545309999999998</c:v>
                </c:pt>
                <c:pt idx="592">
                  <c:v>0.99838280000000001</c:v>
                </c:pt>
                <c:pt idx="593">
                  <c:v>0.99057030000000001</c:v>
                </c:pt>
                <c:pt idx="594">
                  <c:v>0.96420309999999998</c:v>
                </c:pt>
                <c:pt idx="595">
                  <c:v>0.96225000000000005</c:v>
                </c:pt>
                <c:pt idx="596">
                  <c:v>0.96810940000000001</c:v>
                </c:pt>
                <c:pt idx="597">
                  <c:v>0.97494530000000001</c:v>
                </c:pt>
                <c:pt idx="598">
                  <c:v>0.96615620000000002</c:v>
                </c:pt>
                <c:pt idx="599">
                  <c:v>0.96029690000000001</c:v>
                </c:pt>
                <c:pt idx="600">
                  <c:v>0.94955469999999997</c:v>
                </c:pt>
                <c:pt idx="601">
                  <c:v>0.93197660000000004</c:v>
                </c:pt>
                <c:pt idx="602">
                  <c:v>0.97494530000000001</c:v>
                </c:pt>
                <c:pt idx="603">
                  <c:v>0.95932030000000001</c:v>
                </c:pt>
                <c:pt idx="604">
                  <c:v>0.92025780000000001</c:v>
                </c:pt>
                <c:pt idx="605">
                  <c:v>0.93588280000000001</c:v>
                </c:pt>
                <c:pt idx="606">
                  <c:v>0.91342190000000001</c:v>
                </c:pt>
                <c:pt idx="607">
                  <c:v>0.94271870000000002</c:v>
                </c:pt>
                <c:pt idx="608">
                  <c:v>0.92416410000000004</c:v>
                </c:pt>
                <c:pt idx="609">
                  <c:v>0.92318750000000005</c:v>
                </c:pt>
                <c:pt idx="610">
                  <c:v>0.90560940000000001</c:v>
                </c:pt>
                <c:pt idx="611">
                  <c:v>0.92025780000000001</c:v>
                </c:pt>
                <c:pt idx="612">
                  <c:v>0.93100000000000005</c:v>
                </c:pt>
                <c:pt idx="613">
                  <c:v>0.87240620000000002</c:v>
                </c:pt>
                <c:pt idx="614">
                  <c:v>0.89682030000000001</c:v>
                </c:pt>
                <c:pt idx="615">
                  <c:v>0.87435940000000001</c:v>
                </c:pt>
                <c:pt idx="616">
                  <c:v>0.86654690000000001</c:v>
                </c:pt>
                <c:pt idx="617">
                  <c:v>0.87631250000000005</c:v>
                </c:pt>
                <c:pt idx="618">
                  <c:v>0.85482809999999998</c:v>
                </c:pt>
                <c:pt idx="619">
                  <c:v>0.91244530000000001</c:v>
                </c:pt>
                <c:pt idx="620">
                  <c:v>0.87142969999999997</c:v>
                </c:pt>
                <c:pt idx="621">
                  <c:v>0.84799219999999997</c:v>
                </c:pt>
                <c:pt idx="622">
                  <c:v>0.87435940000000001</c:v>
                </c:pt>
                <c:pt idx="623">
                  <c:v>0.82064839999999994</c:v>
                </c:pt>
                <c:pt idx="624">
                  <c:v>0.85971089999999994</c:v>
                </c:pt>
                <c:pt idx="625">
                  <c:v>0.86850000000000005</c:v>
                </c:pt>
                <c:pt idx="626">
                  <c:v>0.83432030000000001</c:v>
                </c:pt>
                <c:pt idx="627">
                  <c:v>0.85189839999999994</c:v>
                </c:pt>
                <c:pt idx="628">
                  <c:v>0.84799219999999997</c:v>
                </c:pt>
                <c:pt idx="629">
                  <c:v>0.83139059999999998</c:v>
                </c:pt>
                <c:pt idx="630">
                  <c:v>0.86752339999999994</c:v>
                </c:pt>
                <c:pt idx="631">
                  <c:v>0.82650780000000001</c:v>
                </c:pt>
                <c:pt idx="632">
                  <c:v>0.85385160000000004</c:v>
                </c:pt>
                <c:pt idx="633">
                  <c:v>0.83627339999999994</c:v>
                </c:pt>
                <c:pt idx="634">
                  <c:v>0.84213280000000001</c:v>
                </c:pt>
                <c:pt idx="635">
                  <c:v>0.84213280000000001</c:v>
                </c:pt>
                <c:pt idx="636">
                  <c:v>0.83334370000000002</c:v>
                </c:pt>
                <c:pt idx="637">
                  <c:v>0.84994530000000001</c:v>
                </c:pt>
                <c:pt idx="638">
                  <c:v>0.83041410000000004</c:v>
                </c:pt>
                <c:pt idx="639">
                  <c:v>0.82846089999999994</c:v>
                </c:pt>
                <c:pt idx="640">
                  <c:v>0.85482809999999998</c:v>
                </c:pt>
                <c:pt idx="641">
                  <c:v>0.83236719999999997</c:v>
                </c:pt>
                <c:pt idx="642">
                  <c:v>0.83432030000000001</c:v>
                </c:pt>
                <c:pt idx="643">
                  <c:v>0.85971089999999994</c:v>
                </c:pt>
                <c:pt idx="644">
                  <c:v>0.85873440000000001</c:v>
                </c:pt>
                <c:pt idx="645">
                  <c:v>0.84115620000000002</c:v>
                </c:pt>
                <c:pt idx="646">
                  <c:v>0.83139059999999998</c:v>
                </c:pt>
                <c:pt idx="647">
                  <c:v>0.87045309999999998</c:v>
                </c:pt>
                <c:pt idx="648">
                  <c:v>0.84213280000000001</c:v>
                </c:pt>
                <c:pt idx="649">
                  <c:v>0.85873440000000001</c:v>
                </c:pt>
                <c:pt idx="650">
                  <c:v>0.85971089999999994</c:v>
                </c:pt>
                <c:pt idx="651">
                  <c:v>0.84408589999999994</c:v>
                </c:pt>
                <c:pt idx="652">
                  <c:v>0.85385160000000004</c:v>
                </c:pt>
                <c:pt idx="653">
                  <c:v>0.85678120000000002</c:v>
                </c:pt>
                <c:pt idx="654">
                  <c:v>0.89193750000000005</c:v>
                </c:pt>
                <c:pt idx="655">
                  <c:v>0.88021870000000002</c:v>
                </c:pt>
                <c:pt idx="656">
                  <c:v>0.86361719999999997</c:v>
                </c:pt>
                <c:pt idx="657">
                  <c:v>0.88119530000000001</c:v>
                </c:pt>
                <c:pt idx="658">
                  <c:v>0.85775780000000001</c:v>
                </c:pt>
                <c:pt idx="659">
                  <c:v>0.88021870000000002</c:v>
                </c:pt>
                <c:pt idx="660">
                  <c:v>0.89584370000000002</c:v>
                </c:pt>
                <c:pt idx="661">
                  <c:v>0.89096089999999994</c:v>
                </c:pt>
                <c:pt idx="662">
                  <c:v>0.88705469999999997</c:v>
                </c:pt>
                <c:pt idx="663">
                  <c:v>0.86752339999999994</c:v>
                </c:pt>
                <c:pt idx="664">
                  <c:v>0.91830469999999997</c:v>
                </c:pt>
                <c:pt idx="665">
                  <c:v>0.92025780000000001</c:v>
                </c:pt>
                <c:pt idx="666">
                  <c:v>0.90365620000000002</c:v>
                </c:pt>
                <c:pt idx="667">
                  <c:v>0.90951559999999998</c:v>
                </c:pt>
                <c:pt idx="668">
                  <c:v>0.90658589999999994</c:v>
                </c:pt>
                <c:pt idx="669">
                  <c:v>0.93100000000000005</c:v>
                </c:pt>
                <c:pt idx="670">
                  <c:v>0.93490620000000002</c:v>
                </c:pt>
                <c:pt idx="671">
                  <c:v>0.97885160000000004</c:v>
                </c:pt>
                <c:pt idx="672">
                  <c:v>0.92318750000000005</c:v>
                </c:pt>
                <c:pt idx="673">
                  <c:v>0.91732809999999998</c:v>
                </c:pt>
                <c:pt idx="674">
                  <c:v>0.95932030000000001</c:v>
                </c:pt>
                <c:pt idx="675">
                  <c:v>0.93978910000000004</c:v>
                </c:pt>
                <c:pt idx="676">
                  <c:v>0.97689839999999994</c:v>
                </c:pt>
                <c:pt idx="677">
                  <c:v>0.95248440000000001</c:v>
                </c:pt>
                <c:pt idx="678">
                  <c:v>0.95834370000000002</c:v>
                </c:pt>
                <c:pt idx="679">
                  <c:v>0.96713280000000001</c:v>
                </c:pt>
                <c:pt idx="680">
                  <c:v>0.98666410000000004</c:v>
                </c:pt>
                <c:pt idx="681">
                  <c:v>0.99447660000000004</c:v>
                </c:pt>
                <c:pt idx="682">
                  <c:v>0.96810940000000001</c:v>
                </c:pt>
                <c:pt idx="683">
                  <c:v>0.98275780000000001</c:v>
                </c:pt>
                <c:pt idx="684">
                  <c:v>1.0061952999999999</c:v>
                </c:pt>
                <c:pt idx="685">
                  <c:v>1.0013125</c:v>
                </c:pt>
                <c:pt idx="686">
                  <c:v>1.009125</c:v>
                </c:pt>
                <c:pt idx="687">
                  <c:v>0.98666410000000004</c:v>
                </c:pt>
                <c:pt idx="688">
                  <c:v>1.0081484000000001</c:v>
                </c:pt>
                <c:pt idx="689">
                  <c:v>1.0286561999999999</c:v>
                </c:pt>
                <c:pt idx="690">
                  <c:v>1.0169375</c:v>
                </c:pt>
                <c:pt idx="691">
                  <c:v>1.0013125</c:v>
                </c:pt>
                <c:pt idx="692">
                  <c:v>0.99252339999999994</c:v>
                </c:pt>
                <c:pt idx="693">
                  <c:v>1.0227968999999999</c:v>
                </c:pt>
                <c:pt idx="694">
                  <c:v>1.0286561999999999</c:v>
                </c:pt>
                <c:pt idx="695">
                  <c:v>1.0081484000000001</c:v>
                </c:pt>
                <c:pt idx="696">
                  <c:v>0.99935940000000001</c:v>
                </c:pt>
                <c:pt idx="697">
                  <c:v>1.0227968999999999</c:v>
                </c:pt>
                <c:pt idx="698">
                  <c:v>1.0315859000000001</c:v>
                </c:pt>
                <c:pt idx="699">
                  <c:v>0.99642969999999997</c:v>
                </c:pt>
                <c:pt idx="700">
                  <c:v>0.98471089999999994</c:v>
                </c:pt>
                <c:pt idx="701">
                  <c:v>1.0179141</c:v>
                </c:pt>
                <c:pt idx="702">
                  <c:v>1.0384218999999999</c:v>
                </c:pt>
                <c:pt idx="703">
                  <c:v>1.0286561999999999</c:v>
                </c:pt>
                <c:pt idx="704">
                  <c:v>0.98959370000000002</c:v>
                </c:pt>
                <c:pt idx="705">
                  <c:v>0.99447660000000004</c:v>
                </c:pt>
                <c:pt idx="706">
                  <c:v>1.0081484000000001</c:v>
                </c:pt>
                <c:pt idx="707">
                  <c:v>1.0188906</c:v>
                </c:pt>
                <c:pt idx="708">
                  <c:v>1.0345156</c:v>
                </c:pt>
                <c:pt idx="709">
                  <c:v>1.0032656</c:v>
                </c:pt>
                <c:pt idx="710">
                  <c:v>0.99545309999999998</c:v>
                </c:pt>
                <c:pt idx="711">
                  <c:v>0.99935940000000001</c:v>
                </c:pt>
                <c:pt idx="712">
                  <c:v>1.0140077999999999</c:v>
                </c:pt>
                <c:pt idx="713">
                  <c:v>1.0149843999999999</c:v>
                </c:pt>
                <c:pt idx="714">
                  <c:v>0.97982809999999998</c:v>
                </c:pt>
                <c:pt idx="715">
                  <c:v>0.98861719999999997</c:v>
                </c:pt>
                <c:pt idx="716">
                  <c:v>0.99154690000000001</c:v>
                </c:pt>
                <c:pt idx="717">
                  <c:v>1.0013125</c:v>
                </c:pt>
                <c:pt idx="718">
                  <c:v>0.99935940000000001</c:v>
                </c:pt>
                <c:pt idx="719">
                  <c:v>0.96713280000000001</c:v>
                </c:pt>
                <c:pt idx="720">
                  <c:v>0.95834370000000002</c:v>
                </c:pt>
                <c:pt idx="721">
                  <c:v>0.96810940000000001</c:v>
                </c:pt>
                <c:pt idx="722">
                  <c:v>0.98080469999999997</c:v>
                </c:pt>
                <c:pt idx="723">
                  <c:v>0.96713280000000001</c:v>
                </c:pt>
                <c:pt idx="724">
                  <c:v>0.95443750000000005</c:v>
                </c:pt>
                <c:pt idx="725">
                  <c:v>0.94076559999999998</c:v>
                </c:pt>
                <c:pt idx="726">
                  <c:v>0.95736719999999997</c:v>
                </c:pt>
                <c:pt idx="727">
                  <c:v>0.98275780000000001</c:v>
                </c:pt>
                <c:pt idx="728">
                  <c:v>0.94564839999999994</c:v>
                </c:pt>
                <c:pt idx="729">
                  <c:v>0.93197660000000004</c:v>
                </c:pt>
                <c:pt idx="730">
                  <c:v>0.89975000000000005</c:v>
                </c:pt>
                <c:pt idx="731">
                  <c:v>0.93685940000000001</c:v>
                </c:pt>
                <c:pt idx="732">
                  <c:v>0.95053120000000002</c:v>
                </c:pt>
                <c:pt idx="733">
                  <c:v>0.92514059999999998</c:v>
                </c:pt>
                <c:pt idx="734">
                  <c:v>0.90658589999999994</c:v>
                </c:pt>
                <c:pt idx="735">
                  <c:v>0.90170309999999998</c:v>
                </c:pt>
                <c:pt idx="736">
                  <c:v>0.90853910000000004</c:v>
                </c:pt>
                <c:pt idx="737">
                  <c:v>0.90072660000000004</c:v>
                </c:pt>
                <c:pt idx="738">
                  <c:v>0.90365620000000002</c:v>
                </c:pt>
                <c:pt idx="739">
                  <c:v>0.88998440000000001</c:v>
                </c:pt>
                <c:pt idx="740">
                  <c:v>0.88119530000000001</c:v>
                </c:pt>
                <c:pt idx="741">
                  <c:v>0.88900780000000001</c:v>
                </c:pt>
                <c:pt idx="742">
                  <c:v>0.87045309999999998</c:v>
                </c:pt>
                <c:pt idx="743">
                  <c:v>0.88119530000000001</c:v>
                </c:pt>
                <c:pt idx="744">
                  <c:v>0.89486719999999997</c:v>
                </c:pt>
                <c:pt idx="745">
                  <c:v>0.83139059999999998</c:v>
                </c:pt>
                <c:pt idx="746">
                  <c:v>0.87338280000000001</c:v>
                </c:pt>
                <c:pt idx="747">
                  <c:v>0.86068750000000005</c:v>
                </c:pt>
                <c:pt idx="748">
                  <c:v>0.87338280000000001</c:v>
                </c:pt>
                <c:pt idx="749">
                  <c:v>0.87338280000000001</c:v>
                </c:pt>
                <c:pt idx="750">
                  <c:v>0.83822660000000004</c:v>
                </c:pt>
                <c:pt idx="751">
                  <c:v>0.83236719999999997</c:v>
                </c:pt>
                <c:pt idx="752">
                  <c:v>0.86166410000000004</c:v>
                </c:pt>
                <c:pt idx="753">
                  <c:v>0.85678120000000002</c:v>
                </c:pt>
                <c:pt idx="754">
                  <c:v>0.83041410000000004</c:v>
                </c:pt>
                <c:pt idx="755">
                  <c:v>0.85971089999999994</c:v>
                </c:pt>
                <c:pt idx="756">
                  <c:v>0.85287500000000005</c:v>
                </c:pt>
                <c:pt idx="757">
                  <c:v>0.82553120000000002</c:v>
                </c:pt>
                <c:pt idx="758">
                  <c:v>0.84994530000000001</c:v>
                </c:pt>
                <c:pt idx="759">
                  <c:v>0.83432030000000001</c:v>
                </c:pt>
                <c:pt idx="760">
                  <c:v>0.84408589999999994</c:v>
                </c:pt>
                <c:pt idx="761">
                  <c:v>0.83627339999999994</c:v>
                </c:pt>
                <c:pt idx="762">
                  <c:v>0.82064839999999994</c:v>
                </c:pt>
                <c:pt idx="763">
                  <c:v>0.85775780000000001</c:v>
                </c:pt>
                <c:pt idx="764">
                  <c:v>0.86361719999999997</c:v>
                </c:pt>
                <c:pt idx="765">
                  <c:v>0.83139059999999998</c:v>
                </c:pt>
                <c:pt idx="766">
                  <c:v>0.82357809999999998</c:v>
                </c:pt>
                <c:pt idx="767">
                  <c:v>0.83139059999999998</c:v>
                </c:pt>
                <c:pt idx="768">
                  <c:v>0.83432030000000001</c:v>
                </c:pt>
                <c:pt idx="769">
                  <c:v>0.83822660000000004</c:v>
                </c:pt>
                <c:pt idx="770">
                  <c:v>0.88217190000000001</c:v>
                </c:pt>
                <c:pt idx="771">
                  <c:v>0.86654690000000001</c:v>
                </c:pt>
                <c:pt idx="772">
                  <c:v>0.82553120000000002</c:v>
                </c:pt>
                <c:pt idx="773">
                  <c:v>0.85189839999999994</c:v>
                </c:pt>
                <c:pt idx="774">
                  <c:v>0.84408589999999994</c:v>
                </c:pt>
                <c:pt idx="775">
                  <c:v>0.85775780000000001</c:v>
                </c:pt>
                <c:pt idx="776">
                  <c:v>0.84994530000000001</c:v>
                </c:pt>
                <c:pt idx="777">
                  <c:v>0.87338280000000001</c:v>
                </c:pt>
                <c:pt idx="778">
                  <c:v>0.88119530000000001</c:v>
                </c:pt>
                <c:pt idx="779">
                  <c:v>0.84896870000000002</c:v>
                </c:pt>
                <c:pt idx="780">
                  <c:v>0.87728910000000004</c:v>
                </c:pt>
                <c:pt idx="781">
                  <c:v>0.85189839999999994</c:v>
                </c:pt>
                <c:pt idx="782">
                  <c:v>0.85775780000000001</c:v>
                </c:pt>
                <c:pt idx="783">
                  <c:v>0.86166410000000004</c:v>
                </c:pt>
                <c:pt idx="784">
                  <c:v>0.88119530000000001</c:v>
                </c:pt>
                <c:pt idx="785">
                  <c:v>0.91342190000000001</c:v>
                </c:pt>
                <c:pt idx="786">
                  <c:v>0.89486719999999997</c:v>
                </c:pt>
                <c:pt idx="787">
                  <c:v>0.90170309999999998</c:v>
                </c:pt>
                <c:pt idx="788">
                  <c:v>0.87142969999999997</c:v>
                </c:pt>
                <c:pt idx="789">
                  <c:v>0.88705469999999997</c:v>
                </c:pt>
                <c:pt idx="790">
                  <c:v>0.90951559999999998</c:v>
                </c:pt>
                <c:pt idx="791">
                  <c:v>0.89486719999999997</c:v>
                </c:pt>
                <c:pt idx="792">
                  <c:v>0.92221089999999994</c:v>
                </c:pt>
                <c:pt idx="793">
                  <c:v>0.93197660000000004</c:v>
                </c:pt>
                <c:pt idx="794">
                  <c:v>0.92416410000000004</c:v>
                </c:pt>
                <c:pt idx="795">
                  <c:v>0.95248440000000001</c:v>
                </c:pt>
                <c:pt idx="796">
                  <c:v>0.91830469999999997</c:v>
                </c:pt>
                <c:pt idx="797">
                  <c:v>0.91732809999999998</c:v>
                </c:pt>
                <c:pt idx="798">
                  <c:v>0.90951559999999998</c:v>
                </c:pt>
                <c:pt idx="799">
                  <c:v>0.95053120000000002</c:v>
                </c:pt>
                <c:pt idx="800">
                  <c:v>0.98080469999999997</c:v>
                </c:pt>
                <c:pt idx="801">
                  <c:v>0.96517969999999997</c:v>
                </c:pt>
                <c:pt idx="802">
                  <c:v>0.96029690000000001</c:v>
                </c:pt>
                <c:pt idx="803">
                  <c:v>0.93392969999999997</c:v>
                </c:pt>
                <c:pt idx="804">
                  <c:v>0.95346089999999994</c:v>
                </c:pt>
                <c:pt idx="805">
                  <c:v>0.97494530000000001</c:v>
                </c:pt>
                <c:pt idx="806">
                  <c:v>0.97885160000000004</c:v>
                </c:pt>
                <c:pt idx="807">
                  <c:v>0.99154690000000001</c:v>
                </c:pt>
                <c:pt idx="808">
                  <c:v>0.97885160000000004</c:v>
                </c:pt>
                <c:pt idx="809">
                  <c:v>0.99350000000000005</c:v>
                </c:pt>
                <c:pt idx="810">
                  <c:v>0.98959370000000002</c:v>
                </c:pt>
                <c:pt idx="811">
                  <c:v>0.99350000000000005</c:v>
                </c:pt>
                <c:pt idx="812">
                  <c:v>0.98275780000000001</c:v>
                </c:pt>
                <c:pt idx="813">
                  <c:v>0.99935940000000001</c:v>
                </c:pt>
                <c:pt idx="814">
                  <c:v>1.0354922</c:v>
                </c:pt>
                <c:pt idx="815">
                  <c:v>1.0042422</c:v>
                </c:pt>
                <c:pt idx="816">
                  <c:v>1.0032656</c:v>
                </c:pt>
                <c:pt idx="817">
                  <c:v>1.0433047</c:v>
                </c:pt>
                <c:pt idx="818">
                  <c:v>1.0071718999999999</c:v>
                </c:pt>
                <c:pt idx="819">
                  <c:v>0.98373440000000001</c:v>
                </c:pt>
                <c:pt idx="820">
                  <c:v>0.96420309999999998</c:v>
                </c:pt>
                <c:pt idx="821">
                  <c:v>1.0218202999999999</c:v>
                </c:pt>
                <c:pt idx="822">
                  <c:v>1.0638125</c:v>
                </c:pt>
                <c:pt idx="823">
                  <c:v>1.0188906</c:v>
                </c:pt>
                <c:pt idx="824">
                  <c:v>0.97885160000000004</c:v>
                </c:pt>
                <c:pt idx="825">
                  <c:v>0.99154690000000001</c:v>
                </c:pt>
                <c:pt idx="826">
                  <c:v>1.0149843999999999</c:v>
                </c:pt>
                <c:pt idx="827">
                  <c:v>1.0169375</c:v>
                </c:pt>
                <c:pt idx="828">
                  <c:v>0.99935940000000001</c:v>
                </c:pt>
                <c:pt idx="829">
                  <c:v>0.99838280000000001</c:v>
                </c:pt>
                <c:pt idx="830">
                  <c:v>1.0179141</c:v>
                </c:pt>
                <c:pt idx="831">
                  <c:v>1.0315859000000001</c:v>
                </c:pt>
                <c:pt idx="832">
                  <c:v>1.0335391</c:v>
                </c:pt>
                <c:pt idx="833">
                  <c:v>0.98666410000000004</c:v>
                </c:pt>
                <c:pt idx="834">
                  <c:v>0.98471089999999994</c:v>
                </c:pt>
                <c:pt idx="835">
                  <c:v>1.0003359000000001</c:v>
                </c:pt>
                <c:pt idx="836">
                  <c:v>1.0227968999999999</c:v>
                </c:pt>
                <c:pt idx="837">
                  <c:v>1.0384218999999999</c:v>
                </c:pt>
                <c:pt idx="838">
                  <c:v>1.0061952999999999</c:v>
                </c:pt>
                <c:pt idx="839">
                  <c:v>0.98861719999999997</c:v>
                </c:pt>
                <c:pt idx="840">
                  <c:v>0.97103910000000004</c:v>
                </c:pt>
                <c:pt idx="841">
                  <c:v>0.99154690000000001</c:v>
                </c:pt>
                <c:pt idx="842">
                  <c:v>1.0140077999999999</c:v>
                </c:pt>
                <c:pt idx="843">
                  <c:v>0.99350000000000005</c:v>
                </c:pt>
                <c:pt idx="844">
                  <c:v>0.97006250000000005</c:v>
                </c:pt>
                <c:pt idx="845">
                  <c:v>0.96322660000000004</c:v>
                </c:pt>
                <c:pt idx="846">
                  <c:v>0.98764059999999998</c:v>
                </c:pt>
                <c:pt idx="847">
                  <c:v>0.97787500000000005</c:v>
                </c:pt>
                <c:pt idx="848">
                  <c:v>0.97982809999999998</c:v>
                </c:pt>
                <c:pt idx="849">
                  <c:v>0.95346089999999994</c:v>
                </c:pt>
                <c:pt idx="850">
                  <c:v>0.91244530000000001</c:v>
                </c:pt>
                <c:pt idx="851">
                  <c:v>0.95736719999999997</c:v>
                </c:pt>
                <c:pt idx="852">
                  <c:v>0.94857809999999998</c:v>
                </c:pt>
                <c:pt idx="853">
                  <c:v>0.97103910000000004</c:v>
                </c:pt>
                <c:pt idx="854">
                  <c:v>0.94760160000000004</c:v>
                </c:pt>
                <c:pt idx="855">
                  <c:v>0.91635160000000004</c:v>
                </c:pt>
                <c:pt idx="856">
                  <c:v>0.92221089999999994</c:v>
                </c:pt>
                <c:pt idx="857">
                  <c:v>0.90756250000000005</c:v>
                </c:pt>
                <c:pt idx="858">
                  <c:v>0.93783589999999994</c:v>
                </c:pt>
                <c:pt idx="859">
                  <c:v>0.93392969999999997</c:v>
                </c:pt>
                <c:pt idx="860">
                  <c:v>0.87435940000000001</c:v>
                </c:pt>
                <c:pt idx="861">
                  <c:v>0.90756250000000005</c:v>
                </c:pt>
                <c:pt idx="862">
                  <c:v>0.89877339999999994</c:v>
                </c:pt>
                <c:pt idx="863">
                  <c:v>0.91928120000000002</c:v>
                </c:pt>
                <c:pt idx="864">
                  <c:v>0.89584370000000002</c:v>
                </c:pt>
                <c:pt idx="865">
                  <c:v>0.85678120000000002</c:v>
                </c:pt>
                <c:pt idx="866">
                  <c:v>0.88607809999999998</c:v>
                </c:pt>
                <c:pt idx="867">
                  <c:v>0.87142969999999997</c:v>
                </c:pt>
                <c:pt idx="868">
                  <c:v>0.88705469999999997</c:v>
                </c:pt>
                <c:pt idx="869">
                  <c:v>0.89779690000000001</c:v>
                </c:pt>
                <c:pt idx="870">
                  <c:v>0.81967190000000001</c:v>
                </c:pt>
                <c:pt idx="871">
                  <c:v>0.84994530000000001</c:v>
                </c:pt>
                <c:pt idx="872">
                  <c:v>0.86654690000000001</c:v>
                </c:pt>
                <c:pt idx="873">
                  <c:v>0.88412500000000005</c:v>
                </c:pt>
                <c:pt idx="874">
                  <c:v>0.84701559999999998</c:v>
                </c:pt>
                <c:pt idx="875">
                  <c:v>0.84799219999999997</c:v>
                </c:pt>
                <c:pt idx="876">
                  <c:v>0.84799219999999997</c:v>
                </c:pt>
                <c:pt idx="877">
                  <c:v>0.84799219999999997</c:v>
                </c:pt>
                <c:pt idx="878">
                  <c:v>0.85385160000000004</c:v>
                </c:pt>
                <c:pt idx="879">
                  <c:v>0.85775780000000001</c:v>
                </c:pt>
                <c:pt idx="880">
                  <c:v>0.84799219999999997</c:v>
                </c:pt>
                <c:pt idx="881">
                  <c:v>0.82455469999999997</c:v>
                </c:pt>
                <c:pt idx="882">
                  <c:v>0.82357809999999998</c:v>
                </c:pt>
                <c:pt idx="883">
                  <c:v>0.83822660000000004</c:v>
                </c:pt>
                <c:pt idx="884">
                  <c:v>0.81967190000000001</c:v>
                </c:pt>
                <c:pt idx="885">
                  <c:v>0.83822660000000004</c:v>
                </c:pt>
                <c:pt idx="886">
                  <c:v>0.85580469999999997</c:v>
                </c:pt>
                <c:pt idx="887">
                  <c:v>0.82357809999999998</c:v>
                </c:pt>
                <c:pt idx="888">
                  <c:v>0.83627339999999994</c:v>
                </c:pt>
                <c:pt idx="889">
                  <c:v>0.86557030000000001</c:v>
                </c:pt>
                <c:pt idx="890">
                  <c:v>0.82846089999999994</c:v>
                </c:pt>
                <c:pt idx="891">
                  <c:v>0.82064839999999994</c:v>
                </c:pt>
                <c:pt idx="892">
                  <c:v>0.81771870000000002</c:v>
                </c:pt>
                <c:pt idx="893">
                  <c:v>0.83529690000000001</c:v>
                </c:pt>
                <c:pt idx="894">
                  <c:v>0.87826559999999998</c:v>
                </c:pt>
                <c:pt idx="895">
                  <c:v>0.86264059999999998</c:v>
                </c:pt>
                <c:pt idx="896">
                  <c:v>0.85482809999999998</c:v>
                </c:pt>
                <c:pt idx="897">
                  <c:v>0.82064839999999994</c:v>
                </c:pt>
                <c:pt idx="898">
                  <c:v>0.82650780000000001</c:v>
                </c:pt>
                <c:pt idx="899">
                  <c:v>0.84213280000000001</c:v>
                </c:pt>
                <c:pt idx="900">
                  <c:v>0.85873440000000001</c:v>
                </c:pt>
                <c:pt idx="901">
                  <c:v>0.88510160000000004</c:v>
                </c:pt>
                <c:pt idx="902">
                  <c:v>0.85580469999999997</c:v>
                </c:pt>
                <c:pt idx="903">
                  <c:v>0.88021870000000002</c:v>
                </c:pt>
                <c:pt idx="904">
                  <c:v>0.85580469999999997</c:v>
                </c:pt>
                <c:pt idx="905">
                  <c:v>0.85092190000000001</c:v>
                </c:pt>
                <c:pt idx="906">
                  <c:v>0.86459370000000002</c:v>
                </c:pt>
                <c:pt idx="907">
                  <c:v>0.84994530000000001</c:v>
                </c:pt>
                <c:pt idx="908">
                  <c:v>0.87728910000000004</c:v>
                </c:pt>
                <c:pt idx="909">
                  <c:v>0.89682030000000001</c:v>
                </c:pt>
                <c:pt idx="910">
                  <c:v>0.90072660000000004</c:v>
                </c:pt>
                <c:pt idx="911">
                  <c:v>0.87728910000000004</c:v>
                </c:pt>
                <c:pt idx="912">
                  <c:v>0.86361719999999997</c:v>
                </c:pt>
                <c:pt idx="913">
                  <c:v>0.89877339999999994</c:v>
                </c:pt>
                <c:pt idx="914">
                  <c:v>0.89877339999999994</c:v>
                </c:pt>
                <c:pt idx="915">
                  <c:v>0.90170309999999998</c:v>
                </c:pt>
                <c:pt idx="916">
                  <c:v>0.91049219999999997</c:v>
                </c:pt>
                <c:pt idx="917">
                  <c:v>0.92025780000000001</c:v>
                </c:pt>
                <c:pt idx="918">
                  <c:v>0.93490620000000002</c:v>
                </c:pt>
                <c:pt idx="919">
                  <c:v>0.92221089999999994</c:v>
                </c:pt>
                <c:pt idx="920">
                  <c:v>0.92318750000000005</c:v>
                </c:pt>
                <c:pt idx="921">
                  <c:v>0.91830469999999997</c:v>
                </c:pt>
                <c:pt idx="922">
                  <c:v>0.92709370000000002</c:v>
                </c:pt>
                <c:pt idx="923">
                  <c:v>0.95932030000000001</c:v>
                </c:pt>
                <c:pt idx="924">
                  <c:v>0.96420309999999998</c:v>
                </c:pt>
                <c:pt idx="925">
                  <c:v>0.94174219999999997</c:v>
                </c:pt>
                <c:pt idx="926">
                  <c:v>0.94467190000000001</c:v>
                </c:pt>
                <c:pt idx="927">
                  <c:v>0.94174219999999997</c:v>
                </c:pt>
                <c:pt idx="928">
                  <c:v>0.95541410000000004</c:v>
                </c:pt>
                <c:pt idx="929">
                  <c:v>0.96225000000000005</c:v>
                </c:pt>
                <c:pt idx="930">
                  <c:v>0.97103910000000004</c:v>
                </c:pt>
                <c:pt idx="931">
                  <c:v>0.98861719999999997</c:v>
                </c:pt>
                <c:pt idx="932">
                  <c:v>0.96908589999999994</c:v>
                </c:pt>
                <c:pt idx="933">
                  <c:v>0.98471089999999994</c:v>
                </c:pt>
                <c:pt idx="934">
                  <c:v>0.99252339999999994</c:v>
                </c:pt>
                <c:pt idx="935">
                  <c:v>0.99838280000000001</c:v>
                </c:pt>
                <c:pt idx="936">
                  <c:v>1.0042422</c:v>
                </c:pt>
                <c:pt idx="937">
                  <c:v>1.0101016</c:v>
                </c:pt>
                <c:pt idx="938">
                  <c:v>1.0032656</c:v>
                </c:pt>
                <c:pt idx="939">
                  <c:v>1.0052186999999999</c:v>
                </c:pt>
                <c:pt idx="940">
                  <c:v>1.0003359000000001</c:v>
                </c:pt>
                <c:pt idx="941">
                  <c:v>0.97982809999999998</c:v>
                </c:pt>
                <c:pt idx="942">
                  <c:v>0.98568750000000005</c:v>
                </c:pt>
                <c:pt idx="943">
                  <c:v>1.0061952999999999</c:v>
                </c:pt>
                <c:pt idx="944">
                  <c:v>0.99935940000000001</c:v>
                </c:pt>
                <c:pt idx="945">
                  <c:v>1.0442811999999999</c:v>
                </c:pt>
                <c:pt idx="946">
                  <c:v>1.0364686999999999</c:v>
                </c:pt>
                <c:pt idx="947">
                  <c:v>1.009125</c:v>
                </c:pt>
                <c:pt idx="948">
                  <c:v>0.99154690000000001</c:v>
                </c:pt>
                <c:pt idx="949">
                  <c:v>0.98861719999999997</c:v>
                </c:pt>
                <c:pt idx="950">
                  <c:v>0.99057030000000001</c:v>
                </c:pt>
                <c:pt idx="951">
                  <c:v>1.0130311999999999</c:v>
                </c:pt>
                <c:pt idx="952">
                  <c:v>1.0472109000000001</c:v>
                </c:pt>
                <c:pt idx="953">
                  <c:v>1.0335391</c:v>
                </c:pt>
                <c:pt idx="954">
                  <c:v>0.99642969999999997</c:v>
                </c:pt>
                <c:pt idx="955">
                  <c:v>0.99447660000000004</c:v>
                </c:pt>
                <c:pt idx="956">
                  <c:v>0.99447660000000004</c:v>
                </c:pt>
                <c:pt idx="957">
                  <c:v>1.0071718999999999</c:v>
                </c:pt>
                <c:pt idx="958">
                  <c:v>1.0110781</c:v>
                </c:pt>
                <c:pt idx="959">
                  <c:v>1.0149843999999999</c:v>
                </c:pt>
                <c:pt idx="960">
                  <c:v>1.0257266</c:v>
                </c:pt>
                <c:pt idx="961">
                  <c:v>1.0159609000000001</c:v>
                </c:pt>
                <c:pt idx="962">
                  <c:v>1.0149843999999999</c:v>
                </c:pt>
                <c:pt idx="963">
                  <c:v>0.98764059999999998</c:v>
                </c:pt>
                <c:pt idx="964">
                  <c:v>0.95932030000000001</c:v>
                </c:pt>
                <c:pt idx="965">
                  <c:v>0.97006250000000005</c:v>
                </c:pt>
                <c:pt idx="966">
                  <c:v>0.99057030000000001</c:v>
                </c:pt>
                <c:pt idx="967">
                  <c:v>1.0120547</c:v>
                </c:pt>
                <c:pt idx="968">
                  <c:v>1.0081484000000001</c:v>
                </c:pt>
                <c:pt idx="969">
                  <c:v>0.97689839999999994</c:v>
                </c:pt>
                <c:pt idx="970">
                  <c:v>0.95150780000000001</c:v>
                </c:pt>
                <c:pt idx="971">
                  <c:v>0.96810940000000001</c:v>
                </c:pt>
                <c:pt idx="972">
                  <c:v>0.97592190000000001</c:v>
                </c:pt>
                <c:pt idx="973">
                  <c:v>0.96517969999999997</c:v>
                </c:pt>
                <c:pt idx="974">
                  <c:v>0.95150780000000001</c:v>
                </c:pt>
                <c:pt idx="975">
                  <c:v>0.93002339999999994</c:v>
                </c:pt>
                <c:pt idx="976">
                  <c:v>0.97103910000000004</c:v>
                </c:pt>
                <c:pt idx="977">
                  <c:v>0.97201559999999998</c:v>
                </c:pt>
                <c:pt idx="978">
                  <c:v>0.94467190000000001</c:v>
                </c:pt>
                <c:pt idx="979">
                  <c:v>0.93978910000000004</c:v>
                </c:pt>
                <c:pt idx="980">
                  <c:v>0.87728910000000004</c:v>
                </c:pt>
                <c:pt idx="981">
                  <c:v>0.95736719999999997</c:v>
                </c:pt>
                <c:pt idx="982">
                  <c:v>0.94467190000000001</c:v>
                </c:pt>
                <c:pt idx="983">
                  <c:v>0.93490620000000002</c:v>
                </c:pt>
                <c:pt idx="984">
                  <c:v>0.94174219999999997</c:v>
                </c:pt>
                <c:pt idx="985">
                  <c:v>0.86557030000000001</c:v>
                </c:pt>
                <c:pt idx="986">
                  <c:v>0.89877339999999994</c:v>
                </c:pt>
                <c:pt idx="987">
                  <c:v>0.90951559999999998</c:v>
                </c:pt>
                <c:pt idx="988">
                  <c:v>0.89975000000000005</c:v>
                </c:pt>
                <c:pt idx="989">
                  <c:v>0.89291410000000004</c:v>
                </c:pt>
                <c:pt idx="990">
                  <c:v>0.87533589999999994</c:v>
                </c:pt>
                <c:pt idx="991">
                  <c:v>0.88217190000000001</c:v>
                </c:pt>
                <c:pt idx="992">
                  <c:v>0.86654690000000001</c:v>
                </c:pt>
                <c:pt idx="993">
                  <c:v>0.86068750000000005</c:v>
                </c:pt>
                <c:pt idx="994">
                  <c:v>0.87924219999999997</c:v>
                </c:pt>
                <c:pt idx="995">
                  <c:v>0.87728910000000004</c:v>
                </c:pt>
                <c:pt idx="996">
                  <c:v>0.85678120000000002</c:v>
                </c:pt>
                <c:pt idx="997">
                  <c:v>0.87631250000000005</c:v>
                </c:pt>
                <c:pt idx="998">
                  <c:v>0.87435940000000001</c:v>
                </c:pt>
                <c:pt idx="999">
                  <c:v>0.81771870000000002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524224"/>
        <c:axId val="191534208"/>
      </c:scatterChart>
      <c:valAx>
        <c:axId val="191524224"/>
        <c:scaling>
          <c:orientation val="minMax"/>
          <c:max val="-4.0000000000000008E-2"/>
          <c:min val="-0.1"/>
        </c:scaling>
        <c:delete val="0"/>
        <c:axPos val="b"/>
        <c:minorGridlines/>
        <c:numFmt formatCode="0.00E+00" sourceLinked="1"/>
        <c:majorTickMark val="out"/>
        <c:minorTickMark val="none"/>
        <c:tickLblPos val="nextTo"/>
        <c:crossAx val="191534208"/>
        <c:crosses val="autoZero"/>
        <c:crossBetween val="midCat"/>
      </c:valAx>
      <c:valAx>
        <c:axId val="191534208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1915242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'5v'!$T$1</c:f>
              <c:strCache>
                <c:ptCount val="1"/>
                <c:pt idx="0">
                  <c:v>50hz</c:v>
                </c:pt>
              </c:strCache>
            </c:strRef>
          </c:tx>
          <c:xVal>
            <c:numRef>
              <c:f>'5v'!$Q$3:$Q$1002</c:f>
              <c:numCache>
                <c:formatCode>0.00E+00</c:formatCode>
                <c:ptCount val="1000"/>
                <c:pt idx="0">
                  <c:v>-0.1</c:v>
                </c:pt>
                <c:pt idx="1">
                  <c:v>-9.98E-2</c:v>
                </c:pt>
                <c:pt idx="2">
                  <c:v>-9.9599999999999994E-2</c:v>
                </c:pt>
                <c:pt idx="3">
                  <c:v>-9.9400000000000002E-2</c:v>
                </c:pt>
                <c:pt idx="4">
                  <c:v>-9.9199999999999997E-2</c:v>
                </c:pt>
                <c:pt idx="5">
                  <c:v>-9.9000000000000005E-2</c:v>
                </c:pt>
                <c:pt idx="6">
                  <c:v>-9.8799999999999999E-2</c:v>
                </c:pt>
                <c:pt idx="7">
                  <c:v>-9.8599999999999993E-2</c:v>
                </c:pt>
                <c:pt idx="8">
                  <c:v>-9.8400000000000001E-2</c:v>
                </c:pt>
                <c:pt idx="9">
                  <c:v>-9.8199999999999996E-2</c:v>
                </c:pt>
                <c:pt idx="10">
                  <c:v>-9.8000000000000004E-2</c:v>
                </c:pt>
                <c:pt idx="11">
                  <c:v>-9.7799999999999998E-2</c:v>
                </c:pt>
                <c:pt idx="12">
                  <c:v>-9.7600000000000006E-2</c:v>
                </c:pt>
                <c:pt idx="13">
                  <c:v>-9.74E-2</c:v>
                </c:pt>
                <c:pt idx="14">
                  <c:v>-9.7199999999999995E-2</c:v>
                </c:pt>
                <c:pt idx="15">
                  <c:v>-9.7000000000000003E-2</c:v>
                </c:pt>
                <c:pt idx="16">
                  <c:v>-9.6799999999999997E-2</c:v>
                </c:pt>
                <c:pt idx="17">
                  <c:v>-9.6600000000000005E-2</c:v>
                </c:pt>
                <c:pt idx="18">
                  <c:v>-9.64E-2</c:v>
                </c:pt>
                <c:pt idx="19">
                  <c:v>-9.6199999999999994E-2</c:v>
                </c:pt>
                <c:pt idx="20">
                  <c:v>-9.6000000000000002E-2</c:v>
                </c:pt>
                <c:pt idx="21">
                  <c:v>-9.5799999999999996E-2</c:v>
                </c:pt>
                <c:pt idx="22">
                  <c:v>-9.5600000000000004E-2</c:v>
                </c:pt>
                <c:pt idx="23">
                  <c:v>-9.5399999999999999E-2</c:v>
                </c:pt>
                <c:pt idx="24">
                  <c:v>-9.5200000000000007E-2</c:v>
                </c:pt>
                <c:pt idx="25">
                  <c:v>-9.5000000000000001E-2</c:v>
                </c:pt>
                <c:pt idx="26">
                  <c:v>-9.4799999999999995E-2</c:v>
                </c:pt>
                <c:pt idx="27">
                  <c:v>-9.4600000000000004E-2</c:v>
                </c:pt>
                <c:pt idx="28">
                  <c:v>-9.4399999999999998E-2</c:v>
                </c:pt>
                <c:pt idx="29">
                  <c:v>-9.4200000000000006E-2</c:v>
                </c:pt>
                <c:pt idx="30">
                  <c:v>-9.4E-2</c:v>
                </c:pt>
                <c:pt idx="31">
                  <c:v>-9.3799999999999994E-2</c:v>
                </c:pt>
                <c:pt idx="32">
                  <c:v>-9.3600000000000003E-2</c:v>
                </c:pt>
                <c:pt idx="33">
                  <c:v>-9.3399999999999997E-2</c:v>
                </c:pt>
                <c:pt idx="34">
                  <c:v>-9.3200000000000005E-2</c:v>
                </c:pt>
                <c:pt idx="35">
                  <c:v>-9.2999999999999999E-2</c:v>
                </c:pt>
                <c:pt idx="36">
                  <c:v>-9.2799999999999994E-2</c:v>
                </c:pt>
                <c:pt idx="37">
                  <c:v>-9.2600000000000002E-2</c:v>
                </c:pt>
                <c:pt idx="38">
                  <c:v>-9.2399999999999996E-2</c:v>
                </c:pt>
                <c:pt idx="39">
                  <c:v>-9.2200000000000004E-2</c:v>
                </c:pt>
                <c:pt idx="40">
                  <c:v>-9.1999999999999998E-2</c:v>
                </c:pt>
                <c:pt idx="41">
                  <c:v>-9.1800000000000007E-2</c:v>
                </c:pt>
                <c:pt idx="42">
                  <c:v>-9.1600000000000001E-2</c:v>
                </c:pt>
                <c:pt idx="43">
                  <c:v>-9.1399999999999995E-2</c:v>
                </c:pt>
                <c:pt idx="44">
                  <c:v>-9.1200000000000003E-2</c:v>
                </c:pt>
                <c:pt idx="45">
                  <c:v>-9.0999999999999998E-2</c:v>
                </c:pt>
                <c:pt idx="46">
                  <c:v>-9.0800000000000006E-2</c:v>
                </c:pt>
                <c:pt idx="47">
                  <c:v>-9.06E-2</c:v>
                </c:pt>
                <c:pt idx="48">
                  <c:v>-9.0399999999999994E-2</c:v>
                </c:pt>
                <c:pt idx="49">
                  <c:v>-9.0200000000000002E-2</c:v>
                </c:pt>
                <c:pt idx="50">
                  <c:v>-0.09</c:v>
                </c:pt>
                <c:pt idx="51">
                  <c:v>-8.9800000000000005E-2</c:v>
                </c:pt>
                <c:pt idx="52">
                  <c:v>-8.9599999999999999E-2</c:v>
                </c:pt>
                <c:pt idx="53">
                  <c:v>-8.9399999999999993E-2</c:v>
                </c:pt>
                <c:pt idx="54">
                  <c:v>-8.9200000000000002E-2</c:v>
                </c:pt>
                <c:pt idx="55">
                  <c:v>-8.8999999999999996E-2</c:v>
                </c:pt>
                <c:pt idx="56">
                  <c:v>-8.8800000000000004E-2</c:v>
                </c:pt>
                <c:pt idx="57">
                  <c:v>-8.8599999999999998E-2</c:v>
                </c:pt>
                <c:pt idx="58">
                  <c:v>-8.8400000000000006E-2</c:v>
                </c:pt>
                <c:pt idx="59">
                  <c:v>-8.8200000000000001E-2</c:v>
                </c:pt>
                <c:pt idx="60">
                  <c:v>-8.7999999999999995E-2</c:v>
                </c:pt>
                <c:pt idx="61">
                  <c:v>-8.7800000000000003E-2</c:v>
                </c:pt>
                <c:pt idx="62">
                  <c:v>-8.7599999999999997E-2</c:v>
                </c:pt>
                <c:pt idx="63">
                  <c:v>-8.7400000000000005E-2</c:v>
                </c:pt>
                <c:pt idx="64">
                  <c:v>-8.72E-2</c:v>
                </c:pt>
                <c:pt idx="65">
                  <c:v>-8.6999999999999994E-2</c:v>
                </c:pt>
                <c:pt idx="66">
                  <c:v>-8.6800000000000002E-2</c:v>
                </c:pt>
                <c:pt idx="67">
                  <c:v>-8.6599999999999996E-2</c:v>
                </c:pt>
                <c:pt idx="68">
                  <c:v>-8.6400000000000005E-2</c:v>
                </c:pt>
                <c:pt idx="69">
                  <c:v>-8.6199999999999999E-2</c:v>
                </c:pt>
                <c:pt idx="70">
                  <c:v>-8.5999999999999993E-2</c:v>
                </c:pt>
                <c:pt idx="71">
                  <c:v>-8.5800000000000001E-2</c:v>
                </c:pt>
                <c:pt idx="72">
                  <c:v>-8.5599999999999996E-2</c:v>
                </c:pt>
                <c:pt idx="73">
                  <c:v>-8.5400000000000004E-2</c:v>
                </c:pt>
                <c:pt idx="74">
                  <c:v>-8.5199999999999998E-2</c:v>
                </c:pt>
                <c:pt idx="75">
                  <c:v>-8.5000000000000006E-2</c:v>
                </c:pt>
                <c:pt idx="76">
                  <c:v>-8.48E-2</c:v>
                </c:pt>
                <c:pt idx="77">
                  <c:v>-8.4599999999999995E-2</c:v>
                </c:pt>
                <c:pt idx="78">
                  <c:v>-8.4400000000000003E-2</c:v>
                </c:pt>
                <c:pt idx="79">
                  <c:v>-8.4199999999999997E-2</c:v>
                </c:pt>
                <c:pt idx="80">
                  <c:v>-8.4000000000000005E-2</c:v>
                </c:pt>
                <c:pt idx="81">
                  <c:v>-8.3799999999999999E-2</c:v>
                </c:pt>
                <c:pt idx="82">
                  <c:v>-8.3599999999999994E-2</c:v>
                </c:pt>
                <c:pt idx="83">
                  <c:v>-8.3400000000000002E-2</c:v>
                </c:pt>
                <c:pt idx="84">
                  <c:v>-8.3199999999999996E-2</c:v>
                </c:pt>
                <c:pt idx="85">
                  <c:v>-8.3000000000000004E-2</c:v>
                </c:pt>
                <c:pt idx="86">
                  <c:v>-8.2799999999999999E-2</c:v>
                </c:pt>
                <c:pt idx="87">
                  <c:v>-8.2600000000000007E-2</c:v>
                </c:pt>
                <c:pt idx="88">
                  <c:v>-8.2400000000000001E-2</c:v>
                </c:pt>
                <c:pt idx="89">
                  <c:v>-8.2199999999999995E-2</c:v>
                </c:pt>
                <c:pt idx="90">
                  <c:v>-8.2000000000000003E-2</c:v>
                </c:pt>
                <c:pt idx="91">
                  <c:v>-8.1799999999999998E-2</c:v>
                </c:pt>
                <c:pt idx="92">
                  <c:v>-8.1600000000000006E-2</c:v>
                </c:pt>
                <c:pt idx="93">
                  <c:v>-8.14E-2</c:v>
                </c:pt>
                <c:pt idx="94">
                  <c:v>-8.1199999999999994E-2</c:v>
                </c:pt>
                <c:pt idx="95">
                  <c:v>-8.1000000000000003E-2</c:v>
                </c:pt>
                <c:pt idx="96">
                  <c:v>-8.0799999999999997E-2</c:v>
                </c:pt>
                <c:pt idx="97">
                  <c:v>-8.0600000000000005E-2</c:v>
                </c:pt>
                <c:pt idx="98">
                  <c:v>-8.0399999999999999E-2</c:v>
                </c:pt>
                <c:pt idx="99">
                  <c:v>-8.0199999999999994E-2</c:v>
                </c:pt>
                <c:pt idx="100">
                  <c:v>-0.08</c:v>
                </c:pt>
                <c:pt idx="101">
                  <c:v>-7.9799999999999996E-2</c:v>
                </c:pt>
                <c:pt idx="102">
                  <c:v>-7.9600000000000004E-2</c:v>
                </c:pt>
                <c:pt idx="103">
                  <c:v>-7.9399999999999998E-2</c:v>
                </c:pt>
                <c:pt idx="104">
                  <c:v>-7.9200000000000007E-2</c:v>
                </c:pt>
                <c:pt idx="105">
                  <c:v>-7.9000000000000001E-2</c:v>
                </c:pt>
                <c:pt idx="106">
                  <c:v>-7.8799999999999995E-2</c:v>
                </c:pt>
                <c:pt idx="107">
                  <c:v>-7.8600000000000003E-2</c:v>
                </c:pt>
                <c:pt idx="108">
                  <c:v>-7.8399999999999997E-2</c:v>
                </c:pt>
                <c:pt idx="109">
                  <c:v>-7.8200000000000006E-2</c:v>
                </c:pt>
                <c:pt idx="110">
                  <c:v>-7.8E-2</c:v>
                </c:pt>
                <c:pt idx="111">
                  <c:v>-7.7799999999999994E-2</c:v>
                </c:pt>
                <c:pt idx="112">
                  <c:v>-7.7600000000000002E-2</c:v>
                </c:pt>
                <c:pt idx="113">
                  <c:v>-7.7399999999999997E-2</c:v>
                </c:pt>
                <c:pt idx="114">
                  <c:v>-7.7200000000000005E-2</c:v>
                </c:pt>
                <c:pt idx="115">
                  <c:v>-7.6999999999999999E-2</c:v>
                </c:pt>
                <c:pt idx="116">
                  <c:v>-7.6799999999999993E-2</c:v>
                </c:pt>
                <c:pt idx="117">
                  <c:v>-7.6600000000000001E-2</c:v>
                </c:pt>
                <c:pt idx="118">
                  <c:v>-7.6399999999999996E-2</c:v>
                </c:pt>
                <c:pt idx="119">
                  <c:v>-7.6200000000000004E-2</c:v>
                </c:pt>
                <c:pt idx="120">
                  <c:v>-7.5999999999999998E-2</c:v>
                </c:pt>
                <c:pt idx="121">
                  <c:v>-7.5800000000000006E-2</c:v>
                </c:pt>
                <c:pt idx="122">
                  <c:v>-7.5600000000000001E-2</c:v>
                </c:pt>
                <c:pt idx="123">
                  <c:v>-7.5399999999999995E-2</c:v>
                </c:pt>
                <c:pt idx="124">
                  <c:v>-7.5200000000000003E-2</c:v>
                </c:pt>
                <c:pt idx="125">
                  <c:v>-7.4999999999999997E-2</c:v>
                </c:pt>
                <c:pt idx="126">
                  <c:v>-7.4800000000000005E-2</c:v>
                </c:pt>
                <c:pt idx="127">
                  <c:v>-7.46E-2</c:v>
                </c:pt>
                <c:pt idx="128">
                  <c:v>-7.4399999999999994E-2</c:v>
                </c:pt>
                <c:pt idx="129">
                  <c:v>-7.4200000000000002E-2</c:v>
                </c:pt>
                <c:pt idx="130">
                  <c:v>-7.3999999999999996E-2</c:v>
                </c:pt>
                <c:pt idx="131">
                  <c:v>-7.3800000000000004E-2</c:v>
                </c:pt>
                <c:pt idx="132">
                  <c:v>-7.3599999999999999E-2</c:v>
                </c:pt>
                <c:pt idx="133">
                  <c:v>-7.3400000000000007E-2</c:v>
                </c:pt>
                <c:pt idx="134">
                  <c:v>-7.3200000000000001E-2</c:v>
                </c:pt>
                <c:pt idx="135">
                  <c:v>-7.2999999999999995E-2</c:v>
                </c:pt>
                <c:pt idx="136">
                  <c:v>-7.2800000000000004E-2</c:v>
                </c:pt>
                <c:pt idx="137">
                  <c:v>-7.2599999999999998E-2</c:v>
                </c:pt>
                <c:pt idx="138">
                  <c:v>-7.2400000000000006E-2</c:v>
                </c:pt>
                <c:pt idx="139">
                  <c:v>-7.22E-2</c:v>
                </c:pt>
                <c:pt idx="140">
                  <c:v>-7.1999999999999995E-2</c:v>
                </c:pt>
                <c:pt idx="141">
                  <c:v>-7.1800000000000003E-2</c:v>
                </c:pt>
                <c:pt idx="142">
                  <c:v>-7.1599999999999997E-2</c:v>
                </c:pt>
                <c:pt idx="143">
                  <c:v>-7.1400000000000005E-2</c:v>
                </c:pt>
                <c:pt idx="144">
                  <c:v>-7.1199999999999999E-2</c:v>
                </c:pt>
                <c:pt idx="145">
                  <c:v>-7.0999999999999994E-2</c:v>
                </c:pt>
                <c:pt idx="146">
                  <c:v>-7.0800000000000002E-2</c:v>
                </c:pt>
                <c:pt idx="147">
                  <c:v>-7.0599999999999996E-2</c:v>
                </c:pt>
                <c:pt idx="148">
                  <c:v>-7.0400000000000004E-2</c:v>
                </c:pt>
                <c:pt idx="149">
                  <c:v>-7.0199999999999999E-2</c:v>
                </c:pt>
                <c:pt idx="150">
                  <c:v>-7.0000000000000007E-2</c:v>
                </c:pt>
                <c:pt idx="151">
                  <c:v>-6.9800000000000001E-2</c:v>
                </c:pt>
                <c:pt idx="152">
                  <c:v>-6.9599999999999995E-2</c:v>
                </c:pt>
                <c:pt idx="153">
                  <c:v>-6.9400000000000003E-2</c:v>
                </c:pt>
                <c:pt idx="154">
                  <c:v>-6.9199999999999998E-2</c:v>
                </c:pt>
                <c:pt idx="155">
                  <c:v>-6.9000000000000006E-2</c:v>
                </c:pt>
                <c:pt idx="156">
                  <c:v>-6.88E-2</c:v>
                </c:pt>
                <c:pt idx="157">
                  <c:v>-6.8599999999999994E-2</c:v>
                </c:pt>
                <c:pt idx="158">
                  <c:v>-6.8400000000000002E-2</c:v>
                </c:pt>
                <c:pt idx="159">
                  <c:v>-6.8199999999999997E-2</c:v>
                </c:pt>
                <c:pt idx="160">
                  <c:v>-6.8000000000000005E-2</c:v>
                </c:pt>
                <c:pt idx="161">
                  <c:v>-6.7799999999999999E-2</c:v>
                </c:pt>
                <c:pt idx="162">
                  <c:v>-6.7599999999999993E-2</c:v>
                </c:pt>
                <c:pt idx="163">
                  <c:v>-6.7400000000000002E-2</c:v>
                </c:pt>
                <c:pt idx="164">
                  <c:v>-6.7199999999999996E-2</c:v>
                </c:pt>
                <c:pt idx="165">
                  <c:v>-6.7000000000000004E-2</c:v>
                </c:pt>
                <c:pt idx="166">
                  <c:v>-6.6799999999999998E-2</c:v>
                </c:pt>
                <c:pt idx="167">
                  <c:v>-6.6600000000000006E-2</c:v>
                </c:pt>
                <c:pt idx="168">
                  <c:v>-6.6400000000000001E-2</c:v>
                </c:pt>
                <c:pt idx="169">
                  <c:v>-6.6199999999999995E-2</c:v>
                </c:pt>
                <c:pt idx="170">
                  <c:v>-6.6000000000000003E-2</c:v>
                </c:pt>
                <c:pt idx="171">
                  <c:v>-6.5799999999999997E-2</c:v>
                </c:pt>
                <c:pt idx="172">
                  <c:v>-6.5600000000000006E-2</c:v>
                </c:pt>
                <c:pt idx="173">
                  <c:v>-6.54E-2</c:v>
                </c:pt>
                <c:pt idx="174">
                  <c:v>-6.5199999999999994E-2</c:v>
                </c:pt>
                <c:pt idx="175">
                  <c:v>-6.5000000000000002E-2</c:v>
                </c:pt>
                <c:pt idx="176">
                  <c:v>-6.4799999999999996E-2</c:v>
                </c:pt>
                <c:pt idx="177">
                  <c:v>-6.4600000000000005E-2</c:v>
                </c:pt>
                <c:pt idx="178">
                  <c:v>-6.4399999999999999E-2</c:v>
                </c:pt>
                <c:pt idx="179">
                  <c:v>-6.4199999999999993E-2</c:v>
                </c:pt>
                <c:pt idx="180">
                  <c:v>-6.4000000000000001E-2</c:v>
                </c:pt>
                <c:pt idx="181">
                  <c:v>-6.3799999999999996E-2</c:v>
                </c:pt>
                <c:pt idx="182">
                  <c:v>-6.3600000000000004E-2</c:v>
                </c:pt>
                <c:pt idx="183">
                  <c:v>-6.3399999999999998E-2</c:v>
                </c:pt>
                <c:pt idx="184">
                  <c:v>-6.3200000000000006E-2</c:v>
                </c:pt>
                <c:pt idx="185">
                  <c:v>-6.3E-2</c:v>
                </c:pt>
                <c:pt idx="186">
                  <c:v>-6.2799999999999995E-2</c:v>
                </c:pt>
                <c:pt idx="187">
                  <c:v>-6.2600000000000003E-2</c:v>
                </c:pt>
                <c:pt idx="188">
                  <c:v>-6.2399999999999997E-2</c:v>
                </c:pt>
                <c:pt idx="189">
                  <c:v>-6.2199999999999998E-2</c:v>
                </c:pt>
                <c:pt idx="190">
                  <c:v>-6.2E-2</c:v>
                </c:pt>
                <c:pt idx="191">
                  <c:v>-6.1800000000000001E-2</c:v>
                </c:pt>
                <c:pt idx="192">
                  <c:v>-6.1600000000000002E-2</c:v>
                </c:pt>
                <c:pt idx="193">
                  <c:v>-6.1400000000000003E-2</c:v>
                </c:pt>
                <c:pt idx="194">
                  <c:v>-6.1199999999999997E-2</c:v>
                </c:pt>
                <c:pt idx="195">
                  <c:v>-6.0999999999999999E-2</c:v>
                </c:pt>
                <c:pt idx="196">
                  <c:v>-6.08E-2</c:v>
                </c:pt>
                <c:pt idx="197">
                  <c:v>-6.0600000000000001E-2</c:v>
                </c:pt>
                <c:pt idx="198">
                  <c:v>-6.0400000000000002E-2</c:v>
                </c:pt>
                <c:pt idx="199">
                  <c:v>-6.0199999999999997E-2</c:v>
                </c:pt>
                <c:pt idx="200">
                  <c:v>-0.06</c:v>
                </c:pt>
                <c:pt idx="201">
                  <c:v>-5.9799999999999999E-2</c:v>
                </c:pt>
                <c:pt idx="202">
                  <c:v>-5.96E-2</c:v>
                </c:pt>
                <c:pt idx="203">
                  <c:v>-5.9400000000000001E-2</c:v>
                </c:pt>
                <c:pt idx="204">
                  <c:v>-5.9200000000000003E-2</c:v>
                </c:pt>
                <c:pt idx="205">
                  <c:v>-5.8999999999999997E-2</c:v>
                </c:pt>
                <c:pt idx="206">
                  <c:v>-5.8799999999999998E-2</c:v>
                </c:pt>
                <c:pt idx="207">
                  <c:v>-5.8599999999999999E-2</c:v>
                </c:pt>
                <c:pt idx="208">
                  <c:v>-5.8400000000000001E-2</c:v>
                </c:pt>
                <c:pt idx="209">
                  <c:v>-5.8200000000000002E-2</c:v>
                </c:pt>
                <c:pt idx="210">
                  <c:v>-5.8000000000000003E-2</c:v>
                </c:pt>
                <c:pt idx="211">
                  <c:v>-5.7799999999999997E-2</c:v>
                </c:pt>
                <c:pt idx="212">
                  <c:v>-5.7599999999999998E-2</c:v>
                </c:pt>
                <c:pt idx="213">
                  <c:v>-5.74E-2</c:v>
                </c:pt>
                <c:pt idx="214">
                  <c:v>-5.7200000000000001E-2</c:v>
                </c:pt>
                <c:pt idx="215">
                  <c:v>-5.7000000000000002E-2</c:v>
                </c:pt>
                <c:pt idx="216">
                  <c:v>-5.6800000000000003E-2</c:v>
                </c:pt>
                <c:pt idx="217">
                  <c:v>-5.6599999999999998E-2</c:v>
                </c:pt>
                <c:pt idx="218">
                  <c:v>-5.6399999999999999E-2</c:v>
                </c:pt>
                <c:pt idx="219">
                  <c:v>-5.62E-2</c:v>
                </c:pt>
                <c:pt idx="220">
                  <c:v>-5.6000000000000001E-2</c:v>
                </c:pt>
                <c:pt idx="221">
                  <c:v>-5.5800000000000002E-2</c:v>
                </c:pt>
                <c:pt idx="222">
                  <c:v>-5.5599999999999997E-2</c:v>
                </c:pt>
                <c:pt idx="223">
                  <c:v>-5.5399999999999998E-2</c:v>
                </c:pt>
                <c:pt idx="224">
                  <c:v>-5.5199999999999999E-2</c:v>
                </c:pt>
                <c:pt idx="225">
                  <c:v>-5.5E-2</c:v>
                </c:pt>
                <c:pt idx="226">
                  <c:v>-5.4800000000000001E-2</c:v>
                </c:pt>
                <c:pt idx="227">
                  <c:v>-5.4600000000000003E-2</c:v>
                </c:pt>
                <c:pt idx="228">
                  <c:v>-5.4399999999999997E-2</c:v>
                </c:pt>
                <c:pt idx="229">
                  <c:v>-5.4199999999999998E-2</c:v>
                </c:pt>
                <c:pt idx="230">
                  <c:v>-5.3999999999999999E-2</c:v>
                </c:pt>
                <c:pt idx="231">
                  <c:v>-5.3800000000000001E-2</c:v>
                </c:pt>
                <c:pt idx="232">
                  <c:v>-5.3600000000000002E-2</c:v>
                </c:pt>
                <c:pt idx="233">
                  <c:v>-5.3400000000000003E-2</c:v>
                </c:pt>
                <c:pt idx="234">
                  <c:v>-5.3199999999999997E-2</c:v>
                </c:pt>
                <c:pt idx="235">
                  <c:v>-5.2999999999999999E-2</c:v>
                </c:pt>
                <c:pt idx="236">
                  <c:v>-5.28E-2</c:v>
                </c:pt>
                <c:pt idx="237">
                  <c:v>-5.2600000000000001E-2</c:v>
                </c:pt>
                <c:pt idx="238">
                  <c:v>-5.2400000000000002E-2</c:v>
                </c:pt>
                <c:pt idx="239">
                  <c:v>-5.2200000000000003E-2</c:v>
                </c:pt>
                <c:pt idx="240">
                  <c:v>-5.1999999999999998E-2</c:v>
                </c:pt>
                <c:pt idx="241">
                  <c:v>-5.1799999999999999E-2</c:v>
                </c:pt>
                <c:pt idx="242">
                  <c:v>-5.16E-2</c:v>
                </c:pt>
                <c:pt idx="243">
                  <c:v>-5.1400000000000001E-2</c:v>
                </c:pt>
                <c:pt idx="244">
                  <c:v>-5.1200000000000002E-2</c:v>
                </c:pt>
                <c:pt idx="245">
                  <c:v>-5.0999999999999997E-2</c:v>
                </c:pt>
                <c:pt idx="246">
                  <c:v>-5.0799999999999998E-2</c:v>
                </c:pt>
                <c:pt idx="247">
                  <c:v>-5.0599999999999999E-2</c:v>
                </c:pt>
                <c:pt idx="248">
                  <c:v>-5.04E-2</c:v>
                </c:pt>
                <c:pt idx="249">
                  <c:v>-5.0200000000000002E-2</c:v>
                </c:pt>
                <c:pt idx="250">
                  <c:v>-0.05</c:v>
                </c:pt>
                <c:pt idx="251">
                  <c:v>-4.9799999999999997E-2</c:v>
                </c:pt>
                <c:pt idx="252">
                  <c:v>-4.9599999999999998E-2</c:v>
                </c:pt>
                <c:pt idx="253">
                  <c:v>-4.9399999999999999E-2</c:v>
                </c:pt>
                <c:pt idx="254">
                  <c:v>-4.9200000000000001E-2</c:v>
                </c:pt>
                <c:pt idx="255">
                  <c:v>-4.9000000000000002E-2</c:v>
                </c:pt>
                <c:pt idx="256">
                  <c:v>-4.8800000000000003E-2</c:v>
                </c:pt>
                <c:pt idx="257">
                  <c:v>-4.8599999999999997E-2</c:v>
                </c:pt>
                <c:pt idx="258">
                  <c:v>-4.8399999999999999E-2</c:v>
                </c:pt>
                <c:pt idx="259">
                  <c:v>-4.82E-2</c:v>
                </c:pt>
                <c:pt idx="260">
                  <c:v>-4.8000000000000001E-2</c:v>
                </c:pt>
                <c:pt idx="261">
                  <c:v>-4.7800000000000002E-2</c:v>
                </c:pt>
                <c:pt idx="262">
                  <c:v>-4.7600000000000003E-2</c:v>
                </c:pt>
                <c:pt idx="263">
                  <c:v>-4.7399999999999998E-2</c:v>
                </c:pt>
                <c:pt idx="264">
                  <c:v>-4.7199999999999999E-2</c:v>
                </c:pt>
                <c:pt idx="265">
                  <c:v>-4.7E-2</c:v>
                </c:pt>
                <c:pt idx="266">
                  <c:v>-4.6800000000000001E-2</c:v>
                </c:pt>
                <c:pt idx="267">
                  <c:v>-4.6600000000000003E-2</c:v>
                </c:pt>
                <c:pt idx="268">
                  <c:v>-4.6399999999999997E-2</c:v>
                </c:pt>
                <c:pt idx="269">
                  <c:v>-4.6199999999999998E-2</c:v>
                </c:pt>
                <c:pt idx="270">
                  <c:v>-4.5999999999999999E-2</c:v>
                </c:pt>
                <c:pt idx="271">
                  <c:v>-4.58E-2</c:v>
                </c:pt>
                <c:pt idx="272">
                  <c:v>-4.5600000000000002E-2</c:v>
                </c:pt>
                <c:pt idx="273">
                  <c:v>-4.5400000000000003E-2</c:v>
                </c:pt>
                <c:pt idx="274">
                  <c:v>-4.5199999999999997E-2</c:v>
                </c:pt>
                <c:pt idx="275">
                  <c:v>-4.4999999999999998E-2</c:v>
                </c:pt>
                <c:pt idx="276">
                  <c:v>-4.48E-2</c:v>
                </c:pt>
                <c:pt idx="277">
                  <c:v>-4.4600000000000001E-2</c:v>
                </c:pt>
                <c:pt idx="278">
                  <c:v>-4.4400000000000002E-2</c:v>
                </c:pt>
                <c:pt idx="279">
                  <c:v>-4.4200000000000003E-2</c:v>
                </c:pt>
                <c:pt idx="280">
                  <c:v>-4.3999999999999997E-2</c:v>
                </c:pt>
                <c:pt idx="281">
                  <c:v>-4.3799999999999999E-2</c:v>
                </c:pt>
                <c:pt idx="282">
                  <c:v>-4.36E-2</c:v>
                </c:pt>
                <c:pt idx="283">
                  <c:v>-4.3400000000000001E-2</c:v>
                </c:pt>
                <c:pt idx="284">
                  <c:v>-4.3200000000000002E-2</c:v>
                </c:pt>
                <c:pt idx="285">
                  <c:v>-4.2999999999999997E-2</c:v>
                </c:pt>
                <c:pt idx="286">
                  <c:v>-4.2799999999999998E-2</c:v>
                </c:pt>
                <c:pt idx="287">
                  <c:v>-4.2599999999999999E-2</c:v>
                </c:pt>
                <c:pt idx="288">
                  <c:v>-4.24E-2</c:v>
                </c:pt>
                <c:pt idx="289">
                  <c:v>-4.2200000000000001E-2</c:v>
                </c:pt>
                <c:pt idx="290">
                  <c:v>-4.2000000000000003E-2</c:v>
                </c:pt>
                <c:pt idx="291">
                  <c:v>-4.1799999999999997E-2</c:v>
                </c:pt>
                <c:pt idx="292">
                  <c:v>-4.1599999999999998E-2</c:v>
                </c:pt>
                <c:pt idx="293">
                  <c:v>-4.1399999999999999E-2</c:v>
                </c:pt>
                <c:pt idx="294">
                  <c:v>-4.1200000000000001E-2</c:v>
                </c:pt>
                <c:pt idx="295">
                  <c:v>-4.1000000000000002E-2</c:v>
                </c:pt>
                <c:pt idx="296">
                  <c:v>-4.0800000000000003E-2</c:v>
                </c:pt>
                <c:pt idx="297">
                  <c:v>-4.0599999999999997E-2</c:v>
                </c:pt>
                <c:pt idx="298">
                  <c:v>-4.0399999999999998E-2</c:v>
                </c:pt>
                <c:pt idx="299">
                  <c:v>-4.02E-2</c:v>
                </c:pt>
                <c:pt idx="300">
                  <c:v>-0.04</c:v>
                </c:pt>
                <c:pt idx="301">
                  <c:v>-3.9800000000000002E-2</c:v>
                </c:pt>
                <c:pt idx="302">
                  <c:v>-3.9600000000000003E-2</c:v>
                </c:pt>
                <c:pt idx="303">
                  <c:v>-3.9399999999999998E-2</c:v>
                </c:pt>
                <c:pt idx="304">
                  <c:v>-3.9199999999999999E-2</c:v>
                </c:pt>
                <c:pt idx="305">
                  <c:v>-3.9E-2</c:v>
                </c:pt>
                <c:pt idx="306">
                  <c:v>-3.8800000000000001E-2</c:v>
                </c:pt>
                <c:pt idx="307">
                  <c:v>-3.8600000000000002E-2</c:v>
                </c:pt>
                <c:pt idx="308">
                  <c:v>-3.8399999999999997E-2</c:v>
                </c:pt>
                <c:pt idx="309">
                  <c:v>-3.8199999999999998E-2</c:v>
                </c:pt>
                <c:pt idx="310">
                  <c:v>-3.7999999999999999E-2</c:v>
                </c:pt>
                <c:pt idx="311">
                  <c:v>-3.78E-2</c:v>
                </c:pt>
                <c:pt idx="312">
                  <c:v>-3.7600000000000001E-2</c:v>
                </c:pt>
                <c:pt idx="313">
                  <c:v>-3.7400000000000003E-2</c:v>
                </c:pt>
                <c:pt idx="314">
                  <c:v>-3.7199999999999997E-2</c:v>
                </c:pt>
                <c:pt idx="315">
                  <c:v>-3.6999999999999998E-2</c:v>
                </c:pt>
                <c:pt idx="316">
                  <c:v>-3.6799999999999999E-2</c:v>
                </c:pt>
                <c:pt idx="317">
                  <c:v>-3.6600000000000001E-2</c:v>
                </c:pt>
                <c:pt idx="318">
                  <c:v>-3.6400000000000002E-2</c:v>
                </c:pt>
                <c:pt idx="319">
                  <c:v>-3.6200000000000003E-2</c:v>
                </c:pt>
                <c:pt idx="320">
                  <c:v>-3.5999999999999997E-2</c:v>
                </c:pt>
                <c:pt idx="321">
                  <c:v>-3.5799999999999998E-2</c:v>
                </c:pt>
                <c:pt idx="322">
                  <c:v>-3.56E-2</c:v>
                </c:pt>
                <c:pt idx="323">
                  <c:v>-3.5400000000000001E-2</c:v>
                </c:pt>
                <c:pt idx="324">
                  <c:v>-3.5200000000000002E-2</c:v>
                </c:pt>
                <c:pt idx="325">
                  <c:v>-3.5000000000000003E-2</c:v>
                </c:pt>
                <c:pt idx="326">
                  <c:v>-3.4799999999999998E-2</c:v>
                </c:pt>
                <c:pt idx="327">
                  <c:v>-3.4599999999999999E-2</c:v>
                </c:pt>
                <c:pt idx="328">
                  <c:v>-3.44E-2</c:v>
                </c:pt>
                <c:pt idx="329">
                  <c:v>-3.4200000000000001E-2</c:v>
                </c:pt>
                <c:pt idx="330">
                  <c:v>-3.4000000000000002E-2</c:v>
                </c:pt>
                <c:pt idx="331">
                  <c:v>-3.3799999999999997E-2</c:v>
                </c:pt>
                <c:pt idx="332">
                  <c:v>-3.3599999999999998E-2</c:v>
                </c:pt>
                <c:pt idx="333">
                  <c:v>-3.3399999999999999E-2</c:v>
                </c:pt>
                <c:pt idx="334">
                  <c:v>-3.32E-2</c:v>
                </c:pt>
                <c:pt idx="335">
                  <c:v>-3.3000000000000002E-2</c:v>
                </c:pt>
                <c:pt idx="336">
                  <c:v>-3.2800000000000003E-2</c:v>
                </c:pt>
                <c:pt idx="337">
                  <c:v>-3.2599999999999997E-2</c:v>
                </c:pt>
                <c:pt idx="338">
                  <c:v>-3.2399999999999998E-2</c:v>
                </c:pt>
                <c:pt idx="339">
                  <c:v>-3.2199999999999999E-2</c:v>
                </c:pt>
                <c:pt idx="340">
                  <c:v>-3.2000000000000001E-2</c:v>
                </c:pt>
                <c:pt idx="341">
                  <c:v>-3.1800000000000002E-2</c:v>
                </c:pt>
                <c:pt idx="342">
                  <c:v>-3.1600000000000003E-2</c:v>
                </c:pt>
                <c:pt idx="343">
                  <c:v>-3.1399999999999997E-2</c:v>
                </c:pt>
                <c:pt idx="344">
                  <c:v>-3.1199999999999999E-2</c:v>
                </c:pt>
                <c:pt idx="345">
                  <c:v>-3.1E-2</c:v>
                </c:pt>
                <c:pt idx="346">
                  <c:v>-3.0800000000000001E-2</c:v>
                </c:pt>
                <c:pt idx="347">
                  <c:v>-3.0599999999999999E-2</c:v>
                </c:pt>
                <c:pt idx="348">
                  <c:v>-3.04E-2</c:v>
                </c:pt>
                <c:pt idx="349">
                  <c:v>-3.0200000000000001E-2</c:v>
                </c:pt>
                <c:pt idx="350">
                  <c:v>-0.03</c:v>
                </c:pt>
                <c:pt idx="351">
                  <c:v>-2.98E-2</c:v>
                </c:pt>
                <c:pt idx="352">
                  <c:v>-2.9600000000000001E-2</c:v>
                </c:pt>
                <c:pt idx="353">
                  <c:v>-2.9399999999999999E-2</c:v>
                </c:pt>
                <c:pt idx="354">
                  <c:v>-2.92E-2</c:v>
                </c:pt>
                <c:pt idx="355">
                  <c:v>-2.9000000000000001E-2</c:v>
                </c:pt>
                <c:pt idx="356">
                  <c:v>-2.8799999999999999E-2</c:v>
                </c:pt>
                <c:pt idx="357">
                  <c:v>-2.86E-2</c:v>
                </c:pt>
                <c:pt idx="358">
                  <c:v>-2.8400000000000002E-2</c:v>
                </c:pt>
                <c:pt idx="359">
                  <c:v>-2.8199999999999999E-2</c:v>
                </c:pt>
                <c:pt idx="360">
                  <c:v>-2.8000000000000001E-2</c:v>
                </c:pt>
                <c:pt idx="361">
                  <c:v>-2.7799999999999998E-2</c:v>
                </c:pt>
                <c:pt idx="362">
                  <c:v>-2.76E-2</c:v>
                </c:pt>
                <c:pt idx="363">
                  <c:v>-2.7400000000000001E-2</c:v>
                </c:pt>
                <c:pt idx="364">
                  <c:v>-2.7199999999999998E-2</c:v>
                </c:pt>
                <c:pt idx="365">
                  <c:v>-2.7E-2</c:v>
                </c:pt>
                <c:pt idx="366">
                  <c:v>-2.6800000000000001E-2</c:v>
                </c:pt>
                <c:pt idx="367">
                  <c:v>-2.6599999999999999E-2</c:v>
                </c:pt>
                <c:pt idx="368">
                  <c:v>-2.64E-2</c:v>
                </c:pt>
                <c:pt idx="369">
                  <c:v>-2.6200000000000001E-2</c:v>
                </c:pt>
                <c:pt idx="370">
                  <c:v>-2.5999999999999999E-2</c:v>
                </c:pt>
                <c:pt idx="371">
                  <c:v>-2.58E-2</c:v>
                </c:pt>
                <c:pt idx="372">
                  <c:v>-2.5600000000000001E-2</c:v>
                </c:pt>
                <c:pt idx="373">
                  <c:v>-2.5399999999999999E-2</c:v>
                </c:pt>
                <c:pt idx="374">
                  <c:v>-2.52E-2</c:v>
                </c:pt>
                <c:pt idx="375">
                  <c:v>-2.5000000000000001E-2</c:v>
                </c:pt>
                <c:pt idx="376">
                  <c:v>-2.4799999999999999E-2</c:v>
                </c:pt>
                <c:pt idx="377">
                  <c:v>-2.46E-2</c:v>
                </c:pt>
                <c:pt idx="378">
                  <c:v>-2.4400000000000002E-2</c:v>
                </c:pt>
                <c:pt idx="379">
                  <c:v>-2.4199999999999999E-2</c:v>
                </c:pt>
                <c:pt idx="380">
                  <c:v>-2.4E-2</c:v>
                </c:pt>
                <c:pt idx="381">
                  <c:v>-2.3800000000000002E-2</c:v>
                </c:pt>
                <c:pt idx="382">
                  <c:v>-2.3599999999999999E-2</c:v>
                </c:pt>
                <c:pt idx="383">
                  <c:v>-2.3400000000000001E-2</c:v>
                </c:pt>
                <c:pt idx="384">
                  <c:v>-2.3199999999999998E-2</c:v>
                </c:pt>
                <c:pt idx="385">
                  <c:v>-2.3E-2</c:v>
                </c:pt>
                <c:pt idx="386">
                  <c:v>-2.2800000000000001E-2</c:v>
                </c:pt>
                <c:pt idx="387">
                  <c:v>-2.2599999999999999E-2</c:v>
                </c:pt>
                <c:pt idx="388">
                  <c:v>-2.24E-2</c:v>
                </c:pt>
                <c:pt idx="389">
                  <c:v>-2.2200000000000001E-2</c:v>
                </c:pt>
                <c:pt idx="390">
                  <c:v>-2.1999999999999999E-2</c:v>
                </c:pt>
                <c:pt idx="391">
                  <c:v>-2.18E-2</c:v>
                </c:pt>
                <c:pt idx="392">
                  <c:v>-2.1600000000000001E-2</c:v>
                </c:pt>
                <c:pt idx="393">
                  <c:v>-2.1399999999999999E-2</c:v>
                </c:pt>
                <c:pt idx="394">
                  <c:v>-2.12E-2</c:v>
                </c:pt>
                <c:pt idx="395">
                  <c:v>-2.1000000000000001E-2</c:v>
                </c:pt>
                <c:pt idx="396">
                  <c:v>-2.0799999999999999E-2</c:v>
                </c:pt>
                <c:pt idx="397">
                  <c:v>-2.06E-2</c:v>
                </c:pt>
                <c:pt idx="398">
                  <c:v>-2.0400000000000001E-2</c:v>
                </c:pt>
                <c:pt idx="399">
                  <c:v>-2.0199999999999999E-2</c:v>
                </c:pt>
                <c:pt idx="400">
                  <c:v>-0.02</c:v>
                </c:pt>
                <c:pt idx="401">
                  <c:v>-1.9800000000000002E-2</c:v>
                </c:pt>
                <c:pt idx="402">
                  <c:v>-1.9599999999999999E-2</c:v>
                </c:pt>
                <c:pt idx="403">
                  <c:v>-1.9400000000000001E-2</c:v>
                </c:pt>
                <c:pt idx="404">
                  <c:v>-1.9199999999999998E-2</c:v>
                </c:pt>
                <c:pt idx="405">
                  <c:v>-1.9E-2</c:v>
                </c:pt>
                <c:pt idx="406">
                  <c:v>-1.8800000000000001E-2</c:v>
                </c:pt>
                <c:pt idx="407">
                  <c:v>-1.8599999999999998E-2</c:v>
                </c:pt>
                <c:pt idx="408">
                  <c:v>-1.84E-2</c:v>
                </c:pt>
                <c:pt idx="409">
                  <c:v>-1.8200000000000001E-2</c:v>
                </c:pt>
                <c:pt idx="410">
                  <c:v>-1.7999999999999999E-2</c:v>
                </c:pt>
                <c:pt idx="411">
                  <c:v>-1.78E-2</c:v>
                </c:pt>
                <c:pt idx="412">
                  <c:v>-1.7600000000000001E-2</c:v>
                </c:pt>
                <c:pt idx="413">
                  <c:v>-1.7399999999999999E-2</c:v>
                </c:pt>
                <c:pt idx="414">
                  <c:v>-1.72E-2</c:v>
                </c:pt>
                <c:pt idx="415">
                  <c:v>-1.7000000000000001E-2</c:v>
                </c:pt>
                <c:pt idx="416">
                  <c:v>-1.6799999999999999E-2</c:v>
                </c:pt>
                <c:pt idx="417">
                  <c:v>-1.66E-2</c:v>
                </c:pt>
                <c:pt idx="418">
                  <c:v>-1.6400000000000001E-2</c:v>
                </c:pt>
                <c:pt idx="419">
                  <c:v>-1.6199999999999999E-2</c:v>
                </c:pt>
                <c:pt idx="420">
                  <c:v>-1.6E-2</c:v>
                </c:pt>
                <c:pt idx="421">
                  <c:v>-1.5800000000000002E-2</c:v>
                </c:pt>
                <c:pt idx="422">
                  <c:v>-1.5599999999999999E-2</c:v>
                </c:pt>
                <c:pt idx="423">
                  <c:v>-1.54E-2</c:v>
                </c:pt>
                <c:pt idx="424">
                  <c:v>-1.52E-2</c:v>
                </c:pt>
                <c:pt idx="425">
                  <c:v>-1.4999999999999999E-2</c:v>
                </c:pt>
                <c:pt idx="426">
                  <c:v>-1.4800000000000001E-2</c:v>
                </c:pt>
                <c:pt idx="427">
                  <c:v>-1.46E-2</c:v>
                </c:pt>
                <c:pt idx="428">
                  <c:v>-1.44E-2</c:v>
                </c:pt>
                <c:pt idx="429">
                  <c:v>-1.4200000000000001E-2</c:v>
                </c:pt>
                <c:pt idx="430">
                  <c:v>-1.4E-2</c:v>
                </c:pt>
                <c:pt idx="431">
                  <c:v>-1.38E-2</c:v>
                </c:pt>
                <c:pt idx="432">
                  <c:v>-1.3599999999999999E-2</c:v>
                </c:pt>
                <c:pt idx="433">
                  <c:v>-1.34E-2</c:v>
                </c:pt>
                <c:pt idx="434">
                  <c:v>-1.32E-2</c:v>
                </c:pt>
                <c:pt idx="435">
                  <c:v>-1.2999999999999999E-2</c:v>
                </c:pt>
                <c:pt idx="436">
                  <c:v>-1.2800000000000001E-2</c:v>
                </c:pt>
                <c:pt idx="437">
                  <c:v>-1.26E-2</c:v>
                </c:pt>
                <c:pt idx="438">
                  <c:v>-1.24E-2</c:v>
                </c:pt>
                <c:pt idx="439">
                  <c:v>-1.2200000000000001E-2</c:v>
                </c:pt>
                <c:pt idx="440">
                  <c:v>-1.2E-2</c:v>
                </c:pt>
                <c:pt idx="441">
                  <c:v>-1.18E-2</c:v>
                </c:pt>
                <c:pt idx="442">
                  <c:v>-1.1599999999999999E-2</c:v>
                </c:pt>
                <c:pt idx="443">
                  <c:v>-1.14E-2</c:v>
                </c:pt>
                <c:pt idx="444">
                  <c:v>-1.12E-2</c:v>
                </c:pt>
                <c:pt idx="445">
                  <c:v>-1.0999999999999999E-2</c:v>
                </c:pt>
                <c:pt idx="446">
                  <c:v>-1.0800000000000001E-2</c:v>
                </c:pt>
                <c:pt idx="447">
                  <c:v>-1.06E-2</c:v>
                </c:pt>
                <c:pt idx="448">
                  <c:v>-1.04E-2</c:v>
                </c:pt>
                <c:pt idx="449">
                  <c:v>-1.0200000000000001E-2</c:v>
                </c:pt>
                <c:pt idx="450">
                  <c:v>-0.01</c:v>
                </c:pt>
                <c:pt idx="451">
                  <c:v>-9.7999999999999997E-3</c:v>
                </c:pt>
                <c:pt idx="452">
                  <c:v>-9.5999999999999992E-3</c:v>
                </c:pt>
                <c:pt idx="453">
                  <c:v>-9.4000000000000004E-3</c:v>
                </c:pt>
                <c:pt idx="454">
                  <c:v>-9.1999999999999998E-3</c:v>
                </c:pt>
                <c:pt idx="455">
                  <c:v>-8.9999999999999993E-3</c:v>
                </c:pt>
                <c:pt idx="456">
                  <c:v>-8.8000000000000005E-3</c:v>
                </c:pt>
                <c:pt idx="457">
                  <c:v>-8.6E-3</c:v>
                </c:pt>
                <c:pt idx="458">
                  <c:v>-8.3999999999999995E-3</c:v>
                </c:pt>
                <c:pt idx="459">
                  <c:v>-8.2000000000000007E-3</c:v>
                </c:pt>
                <c:pt idx="460">
                  <c:v>-8.0000000000000002E-3</c:v>
                </c:pt>
                <c:pt idx="461">
                  <c:v>-7.7999999999999996E-3</c:v>
                </c:pt>
                <c:pt idx="462">
                  <c:v>-7.6E-3</c:v>
                </c:pt>
                <c:pt idx="463">
                  <c:v>-7.4000000000000003E-3</c:v>
                </c:pt>
                <c:pt idx="464">
                  <c:v>-7.1999999999999998E-3</c:v>
                </c:pt>
                <c:pt idx="465">
                  <c:v>-7.0000000000000001E-3</c:v>
                </c:pt>
                <c:pt idx="466">
                  <c:v>-6.7999999999999996E-3</c:v>
                </c:pt>
                <c:pt idx="467">
                  <c:v>-6.6E-3</c:v>
                </c:pt>
                <c:pt idx="468">
                  <c:v>-6.4000000000000003E-3</c:v>
                </c:pt>
                <c:pt idx="469">
                  <c:v>-6.1999999999999998E-3</c:v>
                </c:pt>
                <c:pt idx="470">
                  <c:v>-6.0000000000000001E-3</c:v>
                </c:pt>
                <c:pt idx="471">
                  <c:v>-5.7999999999999996E-3</c:v>
                </c:pt>
                <c:pt idx="472">
                  <c:v>-5.5999999999999999E-3</c:v>
                </c:pt>
                <c:pt idx="473">
                  <c:v>-5.4000000000000003E-3</c:v>
                </c:pt>
                <c:pt idx="474">
                  <c:v>-5.1999999999999998E-3</c:v>
                </c:pt>
                <c:pt idx="475">
                  <c:v>-5.0000000000000001E-3</c:v>
                </c:pt>
                <c:pt idx="476">
                  <c:v>-4.7999999999999996E-3</c:v>
                </c:pt>
                <c:pt idx="477">
                  <c:v>-4.5999999999999999E-3</c:v>
                </c:pt>
                <c:pt idx="478">
                  <c:v>-4.4000000000000003E-3</c:v>
                </c:pt>
                <c:pt idx="479">
                  <c:v>-4.1999999999999997E-3</c:v>
                </c:pt>
                <c:pt idx="480">
                  <c:v>-4.0000000000000001E-3</c:v>
                </c:pt>
                <c:pt idx="481">
                  <c:v>-3.8E-3</c:v>
                </c:pt>
                <c:pt idx="482">
                  <c:v>-3.5999999999999999E-3</c:v>
                </c:pt>
                <c:pt idx="483">
                  <c:v>-3.3999999999999998E-3</c:v>
                </c:pt>
                <c:pt idx="484">
                  <c:v>-3.2000000000000002E-3</c:v>
                </c:pt>
                <c:pt idx="485">
                  <c:v>-3.0000000000000001E-3</c:v>
                </c:pt>
                <c:pt idx="486">
                  <c:v>-2.8E-3</c:v>
                </c:pt>
                <c:pt idx="487">
                  <c:v>-2.5999999999999999E-3</c:v>
                </c:pt>
                <c:pt idx="488">
                  <c:v>-2.3999999999999998E-3</c:v>
                </c:pt>
                <c:pt idx="489">
                  <c:v>-2.2000000000000001E-3</c:v>
                </c:pt>
                <c:pt idx="490">
                  <c:v>-2E-3</c:v>
                </c:pt>
                <c:pt idx="491">
                  <c:v>-1.8E-3</c:v>
                </c:pt>
                <c:pt idx="492">
                  <c:v>-1.6000000000000001E-3</c:v>
                </c:pt>
                <c:pt idx="493">
                  <c:v>-1.4E-3</c:v>
                </c:pt>
                <c:pt idx="494">
                  <c:v>-1.1999999999999999E-3</c:v>
                </c:pt>
                <c:pt idx="495">
                  <c:v>-1E-3</c:v>
                </c:pt>
                <c:pt idx="496">
                  <c:v>-8.0000000000000004E-4</c:v>
                </c:pt>
                <c:pt idx="497">
                  <c:v>-5.9999999999999995E-4</c:v>
                </c:pt>
                <c:pt idx="498">
                  <c:v>-4.0000000000000002E-4</c:v>
                </c:pt>
                <c:pt idx="499">
                  <c:v>-2.0000000000000001E-4</c:v>
                </c:pt>
                <c:pt idx="500">
                  <c:v>0</c:v>
                </c:pt>
                <c:pt idx="501">
                  <c:v>2.0000000000000001E-4</c:v>
                </c:pt>
                <c:pt idx="502">
                  <c:v>4.0000000000000002E-4</c:v>
                </c:pt>
                <c:pt idx="503">
                  <c:v>5.9999999999999995E-4</c:v>
                </c:pt>
                <c:pt idx="504">
                  <c:v>8.0000000000000004E-4</c:v>
                </c:pt>
                <c:pt idx="505">
                  <c:v>1E-3</c:v>
                </c:pt>
                <c:pt idx="506">
                  <c:v>1.1999999999999999E-3</c:v>
                </c:pt>
                <c:pt idx="507">
                  <c:v>1.4E-3</c:v>
                </c:pt>
                <c:pt idx="508">
                  <c:v>1.6000000000000001E-3</c:v>
                </c:pt>
                <c:pt idx="509">
                  <c:v>1.8E-3</c:v>
                </c:pt>
                <c:pt idx="510">
                  <c:v>2E-3</c:v>
                </c:pt>
                <c:pt idx="511">
                  <c:v>2.2000000000000001E-3</c:v>
                </c:pt>
                <c:pt idx="512">
                  <c:v>2.3999999999999998E-3</c:v>
                </c:pt>
                <c:pt idx="513">
                  <c:v>2.5999999999999999E-3</c:v>
                </c:pt>
                <c:pt idx="514">
                  <c:v>2.8E-3</c:v>
                </c:pt>
                <c:pt idx="515">
                  <c:v>3.0000000000000001E-3</c:v>
                </c:pt>
                <c:pt idx="516">
                  <c:v>3.2000000000000002E-3</c:v>
                </c:pt>
                <c:pt idx="517">
                  <c:v>3.3999999999999998E-3</c:v>
                </c:pt>
                <c:pt idx="518">
                  <c:v>3.5999999999999999E-3</c:v>
                </c:pt>
                <c:pt idx="519">
                  <c:v>3.8E-3</c:v>
                </c:pt>
                <c:pt idx="520">
                  <c:v>4.0000000000000001E-3</c:v>
                </c:pt>
                <c:pt idx="521">
                  <c:v>4.1999999999999997E-3</c:v>
                </c:pt>
                <c:pt idx="522">
                  <c:v>4.4000000000000003E-3</c:v>
                </c:pt>
                <c:pt idx="523">
                  <c:v>4.5999999999999999E-3</c:v>
                </c:pt>
                <c:pt idx="524">
                  <c:v>4.7999999999999996E-3</c:v>
                </c:pt>
                <c:pt idx="525">
                  <c:v>5.0000000000000001E-3</c:v>
                </c:pt>
                <c:pt idx="526">
                  <c:v>5.1999999999999998E-3</c:v>
                </c:pt>
                <c:pt idx="527">
                  <c:v>5.4000000000000003E-3</c:v>
                </c:pt>
                <c:pt idx="528">
                  <c:v>5.5999999999999999E-3</c:v>
                </c:pt>
                <c:pt idx="529">
                  <c:v>5.7999999999999996E-3</c:v>
                </c:pt>
                <c:pt idx="530">
                  <c:v>6.0000000000000001E-3</c:v>
                </c:pt>
                <c:pt idx="531">
                  <c:v>6.1999999999999998E-3</c:v>
                </c:pt>
                <c:pt idx="532">
                  <c:v>6.4000000000000003E-3</c:v>
                </c:pt>
                <c:pt idx="533">
                  <c:v>6.6E-3</c:v>
                </c:pt>
                <c:pt idx="534">
                  <c:v>6.7999999999999996E-3</c:v>
                </c:pt>
                <c:pt idx="535">
                  <c:v>7.0000000000000001E-3</c:v>
                </c:pt>
                <c:pt idx="536">
                  <c:v>7.1999999999999998E-3</c:v>
                </c:pt>
                <c:pt idx="537">
                  <c:v>7.4000000000000003E-3</c:v>
                </c:pt>
                <c:pt idx="538">
                  <c:v>7.6E-3</c:v>
                </c:pt>
                <c:pt idx="539">
                  <c:v>7.7999999999999996E-3</c:v>
                </c:pt>
                <c:pt idx="540">
                  <c:v>8.0000000000000002E-3</c:v>
                </c:pt>
                <c:pt idx="541">
                  <c:v>8.2000000000000007E-3</c:v>
                </c:pt>
                <c:pt idx="542">
                  <c:v>8.3999999999999995E-3</c:v>
                </c:pt>
                <c:pt idx="543">
                  <c:v>8.6E-3</c:v>
                </c:pt>
                <c:pt idx="544">
                  <c:v>8.8000000000000005E-3</c:v>
                </c:pt>
                <c:pt idx="545">
                  <c:v>8.9999999999999993E-3</c:v>
                </c:pt>
                <c:pt idx="546">
                  <c:v>9.1999999999999998E-3</c:v>
                </c:pt>
                <c:pt idx="547">
                  <c:v>9.4000000000000004E-3</c:v>
                </c:pt>
                <c:pt idx="548">
                  <c:v>9.5999999999999992E-3</c:v>
                </c:pt>
                <c:pt idx="549">
                  <c:v>9.7999999999999997E-3</c:v>
                </c:pt>
                <c:pt idx="550">
                  <c:v>0.01</c:v>
                </c:pt>
                <c:pt idx="551">
                  <c:v>1.0200000000000001E-2</c:v>
                </c:pt>
                <c:pt idx="552">
                  <c:v>1.04E-2</c:v>
                </c:pt>
                <c:pt idx="553">
                  <c:v>1.06E-2</c:v>
                </c:pt>
                <c:pt idx="554">
                  <c:v>1.0800000000000001E-2</c:v>
                </c:pt>
                <c:pt idx="555">
                  <c:v>1.0999999999999999E-2</c:v>
                </c:pt>
                <c:pt idx="556">
                  <c:v>1.12E-2</c:v>
                </c:pt>
                <c:pt idx="557">
                  <c:v>1.14E-2</c:v>
                </c:pt>
                <c:pt idx="558">
                  <c:v>1.1599999999999999E-2</c:v>
                </c:pt>
                <c:pt idx="559">
                  <c:v>1.18E-2</c:v>
                </c:pt>
                <c:pt idx="560">
                  <c:v>1.2E-2</c:v>
                </c:pt>
                <c:pt idx="561">
                  <c:v>1.2200000000000001E-2</c:v>
                </c:pt>
                <c:pt idx="562">
                  <c:v>1.24E-2</c:v>
                </c:pt>
                <c:pt idx="563">
                  <c:v>1.26E-2</c:v>
                </c:pt>
                <c:pt idx="564">
                  <c:v>1.2800000000000001E-2</c:v>
                </c:pt>
                <c:pt idx="565">
                  <c:v>1.2999999999999999E-2</c:v>
                </c:pt>
                <c:pt idx="566">
                  <c:v>1.32E-2</c:v>
                </c:pt>
                <c:pt idx="567">
                  <c:v>1.34E-2</c:v>
                </c:pt>
                <c:pt idx="568">
                  <c:v>1.3599999999999999E-2</c:v>
                </c:pt>
                <c:pt idx="569">
                  <c:v>1.38E-2</c:v>
                </c:pt>
                <c:pt idx="570">
                  <c:v>1.4E-2</c:v>
                </c:pt>
                <c:pt idx="571">
                  <c:v>1.4200000000000001E-2</c:v>
                </c:pt>
                <c:pt idx="572">
                  <c:v>1.44E-2</c:v>
                </c:pt>
                <c:pt idx="573">
                  <c:v>1.46E-2</c:v>
                </c:pt>
                <c:pt idx="574">
                  <c:v>1.4800000000000001E-2</c:v>
                </c:pt>
                <c:pt idx="575">
                  <c:v>1.4999999999999999E-2</c:v>
                </c:pt>
                <c:pt idx="576">
                  <c:v>1.52E-2</c:v>
                </c:pt>
                <c:pt idx="577">
                  <c:v>1.54E-2</c:v>
                </c:pt>
                <c:pt idx="578">
                  <c:v>1.5599999999999999E-2</c:v>
                </c:pt>
                <c:pt idx="579">
                  <c:v>1.5800000000000002E-2</c:v>
                </c:pt>
                <c:pt idx="580">
                  <c:v>1.6E-2</c:v>
                </c:pt>
                <c:pt idx="581">
                  <c:v>1.6199999999999999E-2</c:v>
                </c:pt>
                <c:pt idx="582">
                  <c:v>1.6400000000000001E-2</c:v>
                </c:pt>
                <c:pt idx="583">
                  <c:v>1.66E-2</c:v>
                </c:pt>
                <c:pt idx="584">
                  <c:v>1.6799999999999999E-2</c:v>
                </c:pt>
                <c:pt idx="585">
                  <c:v>1.7000000000000001E-2</c:v>
                </c:pt>
                <c:pt idx="586">
                  <c:v>1.72E-2</c:v>
                </c:pt>
                <c:pt idx="587">
                  <c:v>1.7399999999999999E-2</c:v>
                </c:pt>
                <c:pt idx="588">
                  <c:v>1.7600000000000001E-2</c:v>
                </c:pt>
                <c:pt idx="589">
                  <c:v>1.78E-2</c:v>
                </c:pt>
                <c:pt idx="590">
                  <c:v>1.7999999999999999E-2</c:v>
                </c:pt>
                <c:pt idx="591">
                  <c:v>1.8200000000000001E-2</c:v>
                </c:pt>
                <c:pt idx="592">
                  <c:v>1.84E-2</c:v>
                </c:pt>
                <c:pt idx="593">
                  <c:v>1.8599999999999998E-2</c:v>
                </c:pt>
                <c:pt idx="594">
                  <c:v>1.8800000000000001E-2</c:v>
                </c:pt>
                <c:pt idx="595">
                  <c:v>1.9E-2</c:v>
                </c:pt>
                <c:pt idx="596">
                  <c:v>1.9199999999999998E-2</c:v>
                </c:pt>
                <c:pt idx="597">
                  <c:v>1.9400000000000001E-2</c:v>
                </c:pt>
                <c:pt idx="598">
                  <c:v>1.9599999999999999E-2</c:v>
                </c:pt>
                <c:pt idx="599">
                  <c:v>1.9800000000000002E-2</c:v>
                </c:pt>
                <c:pt idx="600">
                  <c:v>0.02</c:v>
                </c:pt>
                <c:pt idx="601">
                  <c:v>2.0199999999999999E-2</c:v>
                </c:pt>
                <c:pt idx="602">
                  <c:v>2.0400000000000001E-2</c:v>
                </c:pt>
                <c:pt idx="603">
                  <c:v>2.06E-2</c:v>
                </c:pt>
                <c:pt idx="604">
                  <c:v>2.0799999999999999E-2</c:v>
                </c:pt>
                <c:pt idx="605">
                  <c:v>2.1000000000000001E-2</c:v>
                </c:pt>
                <c:pt idx="606">
                  <c:v>2.12E-2</c:v>
                </c:pt>
                <c:pt idx="607">
                  <c:v>2.1399999999999999E-2</c:v>
                </c:pt>
                <c:pt idx="608">
                  <c:v>2.1600000000000001E-2</c:v>
                </c:pt>
                <c:pt idx="609">
                  <c:v>2.18E-2</c:v>
                </c:pt>
                <c:pt idx="610">
                  <c:v>2.1999999999999999E-2</c:v>
                </c:pt>
                <c:pt idx="611">
                  <c:v>2.2200000000000001E-2</c:v>
                </c:pt>
                <c:pt idx="612">
                  <c:v>2.24E-2</c:v>
                </c:pt>
                <c:pt idx="613">
                  <c:v>2.2599999999999999E-2</c:v>
                </c:pt>
                <c:pt idx="614">
                  <c:v>2.2800000000000001E-2</c:v>
                </c:pt>
                <c:pt idx="615">
                  <c:v>2.3E-2</c:v>
                </c:pt>
                <c:pt idx="616">
                  <c:v>2.3199999999999998E-2</c:v>
                </c:pt>
                <c:pt idx="617">
                  <c:v>2.3400000000000001E-2</c:v>
                </c:pt>
                <c:pt idx="618">
                  <c:v>2.3599999999999999E-2</c:v>
                </c:pt>
                <c:pt idx="619">
                  <c:v>2.3800000000000002E-2</c:v>
                </c:pt>
                <c:pt idx="620">
                  <c:v>2.4E-2</c:v>
                </c:pt>
                <c:pt idx="621">
                  <c:v>2.4199999999999999E-2</c:v>
                </c:pt>
                <c:pt idx="622">
                  <c:v>2.4400000000000002E-2</c:v>
                </c:pt>
                <c:pt idx="623">
                  <c:v>2.46E-2</c:v>
                </c:pt>
                <c:pt idx="624">
                  <c:v>2.4799999999999999E-2</c:v>
                </c:pt>
                <c:pt idx="625">
                  <c:v>2.5000000000000001E-2</c:v>
                </c:pt>
                <c:pt idx="626">
                  <c:v>2.52E-2</c:v>
                </c:pt>
                <c:pt idx="627">
                  <c:v>2.5399999999999999E-2</c:v>
                </c:pt>
                <c:pt idx="628">
                  <c:v>2.5600000000000001E-2</c:v>
                </c:pt>
                <c:pt idx="629">
                  <c:v>2.58E-2</c:v>
                </c:pt>
                <c:pt idx="630">
                  <c:v>2.5999999999999999E-2</c:v>
                </c:pt>
                <c:pt idx="631">
                  <c:v>2.6200000000000001E-2</c:v>
                </c:pt>
                <c:pt idx="632">
                  <c:v>2.64E-2</c:v>
                </c:pt>
                <c:pt idx="633">
                  <c:v>2.6599999999999999E-2</c:v>
                </c:pt>
                <c:pt idx="634">
                  <c:v>2.6800000000000001E-2</c:v>
                </c:pt>
                <c:pt idx="635">
                  <c:v>2.7E-2</c:v>
                </c:pt>
                <c:pt idx="636">
                  <c:v>2.7199999999999998E-2</c:v>
                </c:pt>
                <c:pt idx="637">
                  <c:v>2.7400000000000001E-2</c:v>
                </c:pt>
                <c:pt idx="638">
                  <c:v>2.76E-2</c:v>
                </c:pt>
                <c:pt idx="639">
                  <c:v>2.7799999999999998E-2</c:v>
                </c:pt>
                <c:pt idx="640">
                  <c:v>2.8000000000000001E-2</c:v>
                </c:pt>
                <c:pt idx="641">
                  <c:v>2.8199999999999999E-2</c:v>
                </c:pt>
                <c:pt idx="642">
                  <c:v>2.8400000000000002E-2</c:v>
                </c:pt>
                <c:pt idx="643">
                  <c:v>2.86E-2</c:v>
                </c:pt>
                <c:pt idx="644">
                  <c:v>2.8799999999999999E-2</c:v>
                </c:pt>
                <c:pt idx="645">
                  <c:v>2.9000000000000001E-2</c:v>
                </c:pt>
                <c:pt idx="646">
                  <c:v>2.92E-2</c:v>
                </c:pt>
                <c:pt idx="647">
                  <c:v>2.9399999999999999E-2</c:v>
                </c:pt>
                <c:pt idx="648">
                  <c:v>2.9600000000000001E-2</c:v>
                </c:pt>
                <c:pt idx="649">
                  <c:v>2.98E-2</c:v>
                </c:pt>
                <c:pt idx="650">
                  <c:v>0.03</c:v>
                </c:pt>
                <c:pt idx="651">
                  <c:v>3.0200000000000001E-2</c:v>
                </c:pt>
                <c:pt idx="652">
                  <c:v>3.04E-2</c:v>
                </c:pt>
                <c:pt idx="653">
                  <c:v>3.0599999999999999E-2</c:v>
                </c:pt>
                <c:pt idx="654">
                  <c:v>3.0800000000000001E-2</c:v>
                </c:pt>
                <c:pt idx="655">
                  <c:v>3.1E-2</c:v>
                </c:pt>
                <c:pt idx="656">
                  <c:v>3.1199999999999999E-2</c:v>
                </c:pt>
                <c:pt idx="657">
                  <c:v>3.1399999999999997E-2</c:v>
                </c:pt>
                <c:pt idx="658">
                  <c:v>3.1600000000000003E-2</c:v>
                </c:pt>
                <c:pt idx="659">
                  <c:v>3.1800000000000002E-2</c:v>
                </c:pt>
                <c:pt idx="660">
                  <c:v>3.2000000000000001E-2</c:v>
                </c:pt>
                <c:pt idx="661">
                  <c:v>3.2199999999999999E-2</c:v>
                </c:pt>
                <c:pt idx="662">
                  <c:v>3.2399999999999998E-2</c:v>
                </c:pt>
                <c:pt idx="663">
                  <c:v>3.2599999999999997E-2</c:v>
                </c:pt>
                <c:pt idx="664">
                  <c:v>3.2800000000000003E-2</c:v>
                </c:pt>
                <c:pt idx="665">
                  <c:v>3.3000000000000002E-2</c:v>
                </c:pt>
                <c:pt idx="666">
                  <c:v>3.32E-2</c:v>
                </c:pt>
                <c:pt idx="667">
                  <c:v>3.3399999999999999E-2</c:v>
                </c:pt>
                <c:pt idx="668">
                  <c:v>3.3599999999999998E-2</c:v>
                </c:pt>
                <c:pt idx="669">
                  <c:v>3.3799999999999997E-2</c:v>
                </c:pt>
                <c:pt idx="670">
                  <c:v>3.4000000000000002E-2</c:v>
                </c:pt>
                <c:pt idx="671">
                  <c:v>3.4200000000000001E-2</c:v>
                </c:pt>
                <c:pt idx="672">
                  <c:v>3.44E-2</c:v>
                </c:pt>
                <c:pt idx="673">
                  <c:v>3.4599999999999999E-2</c:v>
                </c:pt>
                <c:pt idx="674">
                  <c:v>3.4799999999999998E-2</c:v>
                </c:pt>
                <c:pt idx="675">
                  <c:v>3.5000000000000003E-2</c:v>
                </c:pt>
                <c:pt idx="676">
                  <c:v>3.5200000000000002E-2</c:v>
                </c:pt>
                <c:pt idx="677">
                  <c:v>3.5400000000000001E-2</c:v>
                </c:pt>
                <c:pt idx="678">
                  <c:v>3.56E-2</c:v>
                </c:pt>
                <c:pt idx="679">
                  <c:v>3.5799999999999998E-2</c:v>
                </c:pt>
                <c:pt idx="680">
                  <c:v>3.5999999999999997E-2</c:v>
                </c:pt>
                <c:pt idx="681">
                  <c:v>3.6200000000000003E-2</c:v>
                </c:pt>
                <c:pt idx="682">
                  <c:v>3.6400000000000002E-2</c:v>
                </c:pt>
                <c:pt idx="683">
                  <c:v>3.6600000000000001E-2</c:v>
                </c:pt>
                <c:pt idx="684">
                  <c:v>3.6799999999999999E-2</c:v>
                </c:pt>
                <c:pt idx="685">
                  <c:v>3.6999999999999998E-2</c:v>
                </c:pt>
                <c:pt idx="686">
                  <c:v>3.7199999999999997E-2</c:v>
                </c:pt>
                <c:pt idx="687">
                  <c:v>3.7400000000000003E-2</c:v>
                </c:pt>
                <c:pt idx="688">
                  <c:v>3.7600000000000001E-2</c:v>
                </c:pt>
                <c:pt idx="689">
                  <c:v>3.78E-2</c:v>
                </c:pt>
                <c:pt idx="690">
                  <c:v>3.7999999999999999E-2</c:v>
                </c:pt>
                <c:pt idx="691">
                  <c:v>3.8199999999999998E-2</c:v>
                </c:pt>
                <c:pt idx="692">
                  <c:v>3.8399999999999997E-2</c:v>
                </c:pt>
                <c:pt idx="693">
                  <c:v>3.8600000000000002E-2</c:v>
                </c:pt>
                <c:pt idx="694">
                  <c:v>3.8800000000000001E-2</c:v>
                </c:pt>
                <c:pt idx="695">
                  <c:v>3.9E-2</c:v>
                </c:pt>
                <c:pt idx="696">
                  <c:v>3.9199999999999999E-2</c:v>
                </c:pt>
                <c:pt idx="697">
                  <c:v>3.9399999999999998E-2</c:v>
                </c:pt>
                <c:pt idx="698">
                  <c:v>3.9600000000000003E-2</c:v>
                </c:pt>
                <c:pt idx="699">
                  <c:v>3.9800000000000002E-2</c:v>
                </c:pt>
                <c:pt idx="700">
                  <c:v>0.04</c:v>
                </c:pt>
                <c:pt idx="701">
                  <c:v>4.02E-2</c:v>
                </c:pt>
                <c:pt idx="702">
                  <c:v>4.0399999999999998E-2</c:v>
                </c:pt>
                <c:pt idx="703">
                  <c:v>4.0599999999999997E-2</c:v>
                </c:pt>
                <c:pt idx="704">
                  <c:v>4.0800000000000003E-2</c:v>
                </c:pt>
                <c:pt idx="705">
                  <c:v>4.1000000000000002E-2</c:v>
                </c:pt>
                <c:pt idx="706">
                  <c:v>4.1200000000000001E-2</c:v>
                </c:pt>
                <c:pt idx="707">
                  <c:v>4.1399999999999999E-2</c:v>
                </c:pt>
                <c:pt idx="708">
                  <c:v>4.1599999999999998E-2</c:v>
                </c:pt>
                <c:pt idx="709">
                  <c:v>4.1799999999999997E-2</c:v>
                </c:pt>
                <c:pt idx="710">
                  <c:v>4.2000000000000003E-2</c:v>
                </c:pt>
                <c:pt idx="711">
                  <c:v>4.2200000000000001E-2</c:v>
                </c:pt>
                <c:pt idx="712">
                  <c:v>4.24E-2</c:v>
                </c:pt>
                <c:pt idx="713">
                  <c:v>4.2599999999999999E-2</c:v>
                </c:pt>
                <c:pt idx="714">
                  <c:v>4.2799999999999998E-2</c:v>
                </c:pt>
                <c:pt idx="715">
                  <c:v>4.2999999999999997E-2</c:v>
                </c:pt>
                <c:pt idx="716">
                  <c:v>4.3200000000000002E-2</c:v>
                </c:pt>
                <c:pt idx="717">
                  <c:v>4.3400000000000001E-2</c:v>
                </c:pt>
                <c:pt idx="718">
                  <c:v>4.36E-2</c:v>
                </c:pt>
                <c:pt idx="719">
                  <c:v>4.3799999999999999E-2</c:v>
                </c:pt>
                <c:pt idx="720">
                  <c:v>4.3999999999999997E-2</c:v>
                </c:pt>
                <c:pt idx="721">
                  <c:v>4.4200000000000003E-2</c:v>
                </c:pt>
                <c:pt idx="722">
                  <c:v>4.4400000000000002E-2</c:v>
                </c:pt>
                <c:pt idx="723">
                  <c:v>4.4600000000000001E-2</c:v>
                </c:pt>
                <c:pt idx="724">
                  <c:v>4.48E-2</c:v>
                </c:pt>
                <c:pt idx="725">
                  <c:v>4.4999999999999998E-2</c:v>
                </c:pt>
                <c:pt idx="726">
                  <c:v>4.5199999999999997E-2</c:v>
                </c:pt>
                <c:pt idx="727">
                  <c:v>4.5400000000000003E-2</c:v>
                </c:pt>
                <c:pt idx="728">
                  <c:v>4.5600000000000002E-2</c:v>
                </c:pt>
                <c:pt idx="729">
                  <c:v>4.58E-2</c:v>
                </c:pt>
                <c:pt idx="730">
                  <c:v>4.5999999999999999E-2</c:v>
                </c:pt>
                <c:pt idx="731">
                  <c:v>4.6199999999999998E-2</c:v>
                </c:pt>
                <c:pt idx="732">
                  <c:v>4.6399999999999997E-2</c:v>
                </c:pt>
                <c:pt idx="733">
                  <c:v>4.6600000000000003E-2</c:v>
                </c:pt>
                <c:pt idx="734">
                  <c:v>4.6800000000000001E-2</c:v>
                </c:pt>
                <c:pt idx="735">
                  <c:v>4.7E-2</c:v>
                </c:pt>
                <c:pt idx="736">
                  <c:v>4.7199999999999999E-2</c:v>
                </c:pt>
                <c:pt idx="737">
                  <c:v>4.7399999999999998E-2</c:v>
                </c:pt>
                <c:pt idx="738">
                  <c:v>4.7600000000000003E-2</c:v>
                </c:pt>
                <c:pt idx="739">
                  <c:v>4.7800000000000002E-2</c:v>
                </c:pt>
                <c:pt idx="740">
                  <c:v>4.8000000000000001E-2</c:v>
                </c:pt>
                <c:pt idx="741">
                  <c:v>4.82E-2</c:v>
                </c:pt>
                <c:pt idx="742">
                  <c:v>4.8399999999999999E-2</c:v>
                </c:pt>
                <c:pt idx="743">
                  <c:v>4.8599999999999997E-2</c:v>
                </c:pt>
                <c:pt idx="744">
                  <c:v>4.8800000000000003E-2</c:v>
                </c:pt>
                <c:pt idx="745">
                  <c:v>4.9000000000000002E-2</c:v>
                </c:pt>
                <c:pt idx="746">
                  <c:v>4.9200000000000001E-2</c:v>
                </c:pt>
                <c:pt idx="747">
                  <c:v>4.9399999999999999E-2</c:v>
                </c:pt>
                <c:pt idx="748">
                  <c:v>4.9599999999999998E-2</c:v>
                </c:pt>
                <c:pt idx="749">
                  <c:v>4.9799999999999997E-2</c:v>
                </c:pt>
                <c:pt idx="750">
                  <c:v>0.05</c:v>
                </c:pt>
                <c:pt idx="751">
                  <c:v>5.0200000000000002E-2</c:v>
                </c:pt>
                <c:pt idx="752">
                  <c:v>5.04E-2</c:v>
                </c:pt>
                <c:pt idx="753">
                  <c:v>5.0599999999999999E-2</c:v>
                </c:pt>
                <c:pt idx="754">
                  <c:v>5.0799999999999998E-2</c:v>
                </c:pt>
                <c:pt idx="755">
                  <c:v>5.0999999999999997E-2</c:v>
                </c:pt>
                <c:pt idx="756">
                  <c:v>5.1200000000000002E-2</c:v>
                </c:pt>
                <c:pt idx="757">
                  <c:v>5.1400000000000001E-2</c:v>
                </c:pt>
                <c:pt idx="758">
                  <c:v>5.16E-2</c:v>
                </c:pt>
                <c:pt idx="759">
                  <c:v>5.1799999999999999E-2</c:v>
                </c:pt>
                <c:pt idx="760">
                  <c:v>5.1999999999999998E-2</c:v>
                </c:pt>
                <c:pt idx="761">
                  <c:v>5.2200000000000003E-2</c:v>
                </c:pt>
                <c:pt idx="762">
                  <c:v>5.2400000000000002E-2</c:v>
                </c:pt>
                <c:pt idx="763">
                  <c:v>5.2600000000000001E-2</c:v>
                </c:pt>
                <c:pt idx="764">
                  <c:v>5.28E-2</c:v>
                </c:pt>
                <c:pt idx="765">
                  <c:v>5.2999999999999999E-2</c:v>
                </c:pt>
                <c:pt idx="766">
                  <c:v>5.3199999999999997E-2</c:v>
                </c:pt>
                <c:pt idx="767">
                  <c:v>5.3400000000000003E-2</c:v>
                </c:pt>
                <c:pt idx="768">
                  <c:v>5.3600000000000002E-2</c:v>
                </c:pt>
                <c:pt idx="769">
                  <c:v>5.3800000000000001E-2</c:v>
                </c:pt>
                <c:pt idx="770">
                  <c:v>5.3999999999999999E-2</c:v>
                </c:pt>
                <c:pt idx="771">
                  <c:v>5.4199999999999998E-2</c:v>
                </c:pt>
                <c:pt idx="772">
                  <c:v>5.4399999999999997E-2</c:v>
                </c:pt>
                <c:pt idx="773">
                  <c:v>5.4600000000000003E-2</c:v>
                </c:pt>
                <c:pt idx="774">
                  <c:v>5.4800000000000001E-2</c:v>
                </c:pt>
                <c:pt idx="775">
                  <c:v>5.5E-2</c:v>
                </c:pt>
                <c:pt idx="776">
                  <c:v>5.5199999999999999E-2</c:v>
                </c:pt>
                <c:pt idx="777">
                  <c:v>5.5399999999999998E-2</c:v>
                </c:pt>
                <c:pt idx="778">
                  <c:v>5.5599999999999997E-2</c:v>
                </c:pt>
                <c:pt idx="779">
                  <c:v>5.5800000000000002E-2</c:v>
                </c:pt>
                <c:pt idx="780">
                  <c:v>5.6000000000000001E-2</c:v>
                </c:pt>
                <c:pt idx="781">
                  <c:v>5.62E-2</c:v>
                </c:pt>
                <c:pt idx="782">
                  <c:v>5.6399999999999999E-2</c:v>
                </c:pt>
                <c:pt idx="783">
                  <c:v>5.6599999999999998E-2</c:v>
                </c:pt>
                <c:pt idx="784">
                  <c:v>5.6800000000000003E-2</c:v>
                </c:pt>
                <c:pt idx="785">
                  <c:v>5.7000000000000002E-2</c:v>
                </c:pt>
                <c:pt idx="786">
                  <c:v>5.7200000000000001E-2</c:v>
                </c:pt>
                <c:pt idx="787">
                  <c:v>5.74E-2</c:v>
                </c:pt>
                <c:pt idx="788">
                  <c:v>5.7599999999999998E-2</c:v>
                </c:pt>
                <c:pt idx="789">
                  <c:v>5.7799999999999997E-2</c:v>
                </c:pt>
                <c:pt idx="790">
                  <c:v>5.8000000000000003E-2</c:v>
                </c:pt>
                <c:pt idx="791">
                  <c:v>5.8200000000000002E-2</c:v>
                </c:pt>
                <c:pt idx="792">
                  <c:v>5.8400000000000001E-2</c:v>
                </c:pt>
                <c:pt idx="793">
                  <c:v>5.8599999999999999E-2</c:v>
                </c:pt>
                <c:pt idx="794">
                  <c:v>5.8799999999999998E-2</c:v>
                </c:pt>
                <c:pt idx="795">
                  <c:v>5.8999999999999997E-2</c:v>
                </c:pt>
                <c:pt idx="796">
                  <c:v>5.9200000000000003E-2</c:v>
                </c:pt>
                <c:pt idx="797">
                  <c:v>5.9400000000000001E-2</c:v>
                </c:pt>
                <c:pt idx="798">
                  <c:v>5.96E-2</c:v>
                </c:pt>
                <c:pt idx="799">
                  <c:v>5.9799999999999999E-2</c:v>
                </c:pt>
                <c:pt idx="800">
                  <c:v>0.06</c:v>
                </c:pt>
                <c:pt idx="801">
                  <c:v>6.0199999999999997E-2</c:v>
                </c:pt>
                <c:pt idx="802">
                  <c:v>6.0400000000000002E-2</c:v>
                </c:pt>
                <c:pt idx="803">
                  <c:v>6.0600000000000001E-2</c:v>
                </c:pt>
                <c:pt idx="804">
                  <c:v>6.08E-2</c:v>
                </c:pt>
                <c:pt idx="805">
                  <c:v>6.0999999999999999E-2</c:v>
                </c:pt>
                <c:pt idx="806">
                  <c:v>6.1199999999999997E-2</c:v>
                </c:pt>
                <c:pt idx="807">
                  <c:v>6.1400000000000003E-2</c:v>
                </c:pt>
                <c:pt idx="808">
                  <c:v>6.1600000000000002E-2</c:v>
                </c:pt>
                <c:pt idx="809">
                  <c:v>6.1800000000000001E-2</c:v>
                </c:pt>
                <c:pt idx="810">
                  <c:v>6.2E-2</c:v>
                </c:pt>
                <c:pt idx="811">
                  <c:v>6.2199999999999998E-2</c:v>
                </c:pt>
                <c:pt idx="812">
                  <c:v>6.2399999999999997E-2</c:v>
                </c:pt>
                <c:pt idx="813">
                  <c:v>6.2600000000000003E-2</c:v>
                </c:pt>
                <c:pt idx="814">
                  <c:v>6.2799999999999995E-2</c:v>
                </c:pt>
                <c:pt idx="815">
                  <c:v>6.3E-2</c:v>
                </c:pt>
                <c:pt idx="816">
                  <c:v>6.3200000000000006E-2</c:v>
                </c:pt>
                <c:pt idx="817">
                  <c:v>6.3399999999999998E-2</c:v>
                </c:pt>
                <c:pt idx="818">
                  <c:v>6.3600000000000004E-2</c:v>
                </c:pt>
                <c:pt idx="819">
                  <c:v>6.3799999999999996E-2</c:v>
                </c:pt>
                <c:pt idx="820">
                  <c:v>6.4000000000000001E-2</c:v>
                </c:pt>
                <c:pt idx="821">
                  <c:v>6.4199999999999993E-2</c:v>
                </c:pt>
                <c:pt idx="822">
                  <c:v>6.4399999999999999E-2</c:v>
                </c:pt>
                <c:pt idx="823">
                  <c:v>6.4600000000000005E-2</c:v>
                </c:pt>
                <c:pt idx="824">
                  <c:v>6.4799999999999996E-2</c:v>
                </c:pt>
                <c:pt idx="825">
                  <c:v>6.5000000000000002E-2</c:v>
                </c:pt>
                <c:pt idx="826">
                  <c:v>6.5199999999999994E-2</c:v>
                </c:pt>
                <c:pt idx="827">
                  <c:v>6.54E-2</c:v>
                </c:pt>
                <c:pt idx="828">
                  <c:v>6.5600000000000006E-2</c:v>
                </c:pt>
                <c:pt idx="829">
                  <c:v>6.5799999999999997E-2</c:v>
                </c:pt>
                <c:pt idx="830">
                  <c:v>6.6000000000000003E-2</c:v>
                </c:pt>
                <c:pt idx="831">
                  <c:v>6.6199999999999995E-2</c:v>
                </c:pt>
                <c:pt idx="832">
                  <c:v>6.6400000000000001E-2</c:v>
                </c:pt>
                <c:pt idx="833">
                  <c:v>6.6600000000000006E-2</c:v>
                </c:pt>
                <c:pt idx="834">
                  <c:v>6.6799999999999998E-2</c:v>
                </c:pt>
                <c:pt idx="835">
                  <c:v>6.7000000000000004E-2</c:v>
                </c:pt>
                <c:pt idx="836">
                  <c:v>6.7199999999999996E-2</c:v>
                </c:pt>
                <c:pt idx="837">
                  <c:v>6.7400000000000002E-2</c:v>
                </c:pt>
                <c:pt idx="838">
                  <c:v>6.7599999999999993E-2</c:v>
                </c:pt>
                <c:pt idx="839">
                  <c:v>6.7799999999999999E-2</c:v>
                </c:pt>
                <c:pt idx="840">
                  <c:v>6.8000000000000005E-2</c:v>
                </c:pt>
                <c:pt idx="841">
                  <c:v>6.8199999999999997E-2</c:v>
                </c:pt>
                <c:pt idx="842">
                  <c:v>6.8400000000000002E-2</c:v>
                </c:pt>
                <c:pt idx="843">
                  <c:v>6.8599999999999994E-2</c:v>
                </c:pt>
                <c:pt idx="844">
                  <c:v>6.88E-2</c:v>
                </c:pt>
                <c:pt idx="845">
                  <c:v>6.9000000000000006E-2</c:v>
                </c:pt>
                <c:pt idx="846">
                  <c:v>6.9199999999999998E-2</c:v>
                </c:pt>
                <c:pt idx="847">
                  <c:v>6.9400000000000003E-2</c:v>
                </c:pt>
                <c:pt idx="848">
                  <c:v>6.9599999999999995E-2</c:v>
                </c:pt>
                <c:pt idx="849">
                  <c:v>6.9800000000000001E-2</c:v>
                </c:pt>
                <c:pt idx="850">
                  <c:v>7.0000000000000007E-2</c:v>
                </c:pt>
                <c:pt idx="851">
                  <c:v>7.0199999999999999E-2</c:v>
                </c:pt>
                <c:pt idx="852">
                  <c:v>7.0400000000000004E-2</c:v>
                </c:pt>
                <c:pt idx="853">
                  <c:v>7.0599999999999996E-2</c:v>
                </c:pt>
                <c:pt idx="854">
                  <c:v>7.0800000000000002E-2</c:v>
                </c:pt>
                <c:pt idx="855">
                  <c:v>7.0999999999999994E-2</c:v>
                </c:pt>
                <c:pt idx="856">
                  <c:v>7.1199999999999999E-2</c:v>
                </c:pt>
                <c:pt idx="857">
                  <c:v>7.1400000000000005E-2</c:v>
                </c:pt>
                <c:pt idx="858">
                  <c:v>7.1599999999999997E-2</c:v>
                </c:pt>
                <c:pt idx="859">
                  <c:v>7.1800000000000003E-2</c:v>
                </c:pt>
                <c:pt idx="860">
                  <c:v>7.1999999999999995E-2</c:v>
                </c:pt>
                <c:pt idx="861">
                  <c:v>7.22E-2</c:v>
                </c:pt>
                <c:pt idx="862">
                  <c:v>7.2400000000000006E-2</c:v>
                </c:pt>
                <c:pt idx="863">
                  <c:v>7.2599999999999998E-2</c:v>
                </c:pt>
                <c:pt idx="864">
                  <c:v>7.2800000000000004E-2</c:v>
                </c:pt>
                <c:pt idx="865">
                  <c:v>7.2999999999999995E-2</c:v>
                </c:pt>
                <c:pt idx="866">
                  <c:v>7.3200000000000001E-2</c:v>
                </c:pt>
                <c:pt idx="867">
                  <c:v>7.3400000000000007E-2</c:v>
                </c:pt>
                <c:pt idx="868">
                  <c:v>7.3599999999999999E-2</c:v>
                </c:pt>
                <c:pt idx="869">
                  <c:v>7.3800000000000004E-2</c:v>
                </c:pt>
                <c:pt idx="870">
                  <c:v>7.3999999999999996E-2</c:v>
                </c:pt>
                <c:pt idx="871">
                  <c:v>7.4200000000000002E-2</c:v>
                </c:pt>
                <c:pt idx="872">
                  <c:v>7.4399999999999994E-2</c:v>
                </c:pt>
                <c:pt idx="873">
                  <c:v>7.46E-2</c:v>
                </c:pt>
                <c:pt idx="874">
                  <c:v>7.4800000000000005E-2</c:v>
                </c:pt>
                <c:pt idx="875">
                  <c:v>7.4999999999999997E-2</c:v>
                </c:pt>
                <c:pt idx="876">
                  <c:v>7.5200000000000003E-2</c:v>
                </c:pt>
                <c:pt idx="877">
                  <c:v>7.5399999999999995E-2</c:v>
                </c:pt>
                <c:pt idx="878">
                  <c:v>7.5600000000000001E-2</c:v>
                </c:pt>
                <c:pt idx="879">
                  <c:v>7.5800000000000006E-2</c:v>
                </c:pt>
                <c:pt idx="880">
                  <c:v>7.5999999999999998E-2</c:v>
                </c:pt>
                <c:pt idx="881">
                  <c:v>7.6200000000000004E-2</c:v>
                </c:pt>
                <c:pt idx="882">
                  <c:v>7.6399999999999996E-2</c:v>
                </c:pt>
                <c:pt idx="883">
                  <c:v>7.6600000000000001E-2</c:v>
                </c:pt>
                <c:pt idx="884">
                  <c:v>7.6799999999999993E-2</c:v>
                </c:pt>
                <c:pt idx="885">
                  <c:v>7.6999999999999999E-2</c:v>
                </c:pt>
                <c:pt idx="886">
                  <c:v>7.7200000000000005E-2</c:v>
                </c:pt>
                <c:pt idx="887">
                  <c:v>7.7399999999999997E-2</c:v>
                </c:pt>
                <c:pt idx="888">
                  <c:v>7.7600000000000002E-2</c:v>
                </c:pt>
                <c:pt idx="889">
                  <c:v>7.7799999999999994E-2</c:v>
                </c:pt>
                <c:pt idx="890">
                  <c:v>7.8E-2</c:v>
                </c:pt>
                <c:pt idx="891">
                  <c:v>7.8200000000000006E-2</c:v>
                </c:pt>
                <c:pt idx="892">
                  <c:v>7.8399999999999997E-2</c:v>
                </c:pt>
                <c:pt idx="893">
                  <c:v>7.8600000000000003E-2</c:v>
                </c:pt>
                <c:pt idx="894">
                  <c:v>7.8799999999999995E-2</c:v>
                </c:pt>
                <c:pt idx="895">
                  <c:v>7.9000000000000001E-2</c:v>
                </c:pt>
                <c:pt idx="896">
                  <c:v>7.9200000000000007E-2</c:v>
                </c:pt>
                <c:pt idx="897">
                  <c:v>7.9399999999999998E-2</c:v>
                </c:pt>
                <c:pt idx="898">
                  <c:v>7.9600000000000004E-2</c:v>
                </c:pt>
                <c:pt idx="899">
                  <c:v>7.9799999999999996E-2</c:v>
                </c:pt>
                <c:pt idx="900">
                  <c:v>0.08</c:v>
                </c:pt>
                <c:pt idx="901">
                  <c:v>8.0199999999999994E-2</c:v>
                </c:pt>
                <c:pt idx="902">
                  <c:v>8.0399999999999999E-2</c:v>
                </c:pt>
                <c:pt idx="903">
                  <c:v>8.0600000000000005E-2</c:v>
                </c:pt>
                <c:pt idx="904">
                  <c:v>8.0799999999999997E-2</c:v>
                </c:pt>
                <c:pt idx="905">
                  <c:v>8.1000000000000003E-2</c:v>
                </c:pt>
                <c:pt idx="906">
                  <c:v>8.1199999999999994E-2</c:v>
                </c:pt>
                <c:pt idx="907">
                  <c:v>8.14E-2</c:v>
                </c:pt>
                <c:pt idx="908">
                  <c:v>8.1600000000000006E-2</c:v>
                </c:pt>
                <c:pt idx="909">
                  <c:v>8.1799999999999998E-2</c:v>
                </c:pt>
                <c:pt idx="910">
                  <c:v>8.2000000000000003E-2</c:v>
                </c:pt>
                <c:pt idx="911">
                  <c:v>8.2199999999999995E-2</c:v>
                </c:pt>
                <c:pt idx="912">
                  <c:v>8.2400000000000001E-2</c:v>
                </c:pt>
                <c:pt idx="913">
                  <c:v>8.2600000000000007E-2</c:v>
                </c:pt>
                <c:pt idx="914">
                  <c:v>8.2799999999999999E-2</c:v>
                </c:pt>
                <c:pt idx="915">
                  <c:v>8.3000000000000004E-2</c:v>
                </c:pt>
                <c:pt idx="916">
                  <c:v>8.3199999999999996E-2</c:v>
                </c:pt>
                <c:pt idx="917">
                  <c:v>8.3400000000000002E-2</c:v>
                </c:pt>
                <c:pt idx="918">
                  <c:v>8.3599999999999994E-2</c:v>
                </c:pt>
                <c:pt idx="919">
                  <c:v>8.3799999999999999E-2</c:v>
                </c:pt>
                <c:pt idx="920">
                  <c:v>8.4000000000000005E-2</c:v>
                </c:pt>
                <c:pt idx="921">
                  <c:v>8.4199999999999997E-2</c:v>
                </c:pt>
                <c:pt idx="922">
                  <c:v>8.4400000000000003E-2</c:v>
                </c:pt>
                <c:pt idx="923">
                  <c:v>8.4599999999999995E-2</c:v>
                </c:pt>
                <c:pt idx="924">
                  <c:v>8.48E-2</c:v>
                </c:pt>
                <c:pt idx="925">
                  <c:v>8.5000000000000006E-2</c:v>
                </c:pt>
                <c:pt idx="926">
                  <c:v>8.5199999999999998E-2</c:v>
                </c:pt>
                <c:pt idx="927">
                  <c:v>8.5400000000000004E-2</c:v>
                </c:pt>
                <c:pt idx="928">
                  <c:v>8.5599999999999996E-2</c:v>
                </c:pt>
                <c:pt idx="929">
                  <c:v>8.5800000000000001E-2</c:v>
                </c:pt>
                <c:pt idx="930">
                  <c:v>8.5999999999999993E-2</c:v>
                </c:pt>
                <c:pt idx="931">
                  <c:v>8.6199999999999999E-2</c:v>
                </c:pt>
                <c:pt idx="932">
                  <c:v>8.6400000000000005E-2</c:v>
                </c:pt>
                <c:pt idx="933">
                  <c:v>8.6599999999999996E-2</c:v>
                </c:pt>
                <c:pt idx="934">
                  <c:v>8.6800000000000002E-2</c:v>
                </c:pt>
                <c:pt idx="935">
                  <c:v>8.6999999999999994E-2</c:v>
                </c:pt>
                <c:pt idx="936">
                  <c:v>8.72E-2</c:v>
                </c:pt>
                <c:pt idx="937">
                  <c:v>8.7400000000000005E-2</c:v>
                </c:pt>
                <c:pt idx="938">
                  <c:v>8.7599999999999997E-2</c:v>
                </c:pt>
                <c:pt idx="939">
                  <c:v>8.7800000000000003E-2</c:v>
                </c:pt>
                <c:pt idx="940">
                  <c:v>8.7999999999999995E-2</c:v>
                </c:pt>
                <c:pt idx="941">
                  <c:v>8.8200000000000001E-2</c:v>
                </c:pt>
                <c:pt idx="942">
                  <c:v>8.8400000000000006E-2</c:v>
                </c:pt>
                <c:pt idx="943">
                  <c:v>8.8599999999999998E-2</c:v>
                </c:pt>
                <c:pt idx="944">
                  <c:v>8.8800000000000004E-2</c:v>
                </c:pt>
                <c:pt idx="945">
                  <c:v>8.8999999999999996E-2</c:v>
                </c:pt>
                <c:pt idx="946">
                  <c:v>8.9200000000000002E-2</c:v>
                </c:pt>
                <c:pt idx="947">
                  <c:v>8.9399999999999993E-2</c:v>
                </c:pt>
                <c:pt idx="948">
                  <c:v>8.9599999999999999E-2</c:v>
                </c:pt>
                <c:pt idx="949">
                  <c:v>8.9800000000000005E-2</c:v>
                </c:pt>
                <c:pt idx="950">
                  <c:v>0.09</c:v>
                </c:pt>
                <c:pt idx="951">
                  <c:v>9.0200000000000002E-2</c:v>
                </c:pt>
                <c:pt idx="952">
                  <c:v>9.0399999999999994E-2</c:v>
                </c:pt>
                <c:pt idx="953">
                  <c:v>9.06E-2</c:v>
                </c:pt>
                <c:pt idx="954">
                  <c:v>9.0800000000000006E-2</c:v>
                </c:pt>
                <c:pt idx="955">
                  <c:v>9.0999999999999998E-2</c:v>
                </c:pt>
                <c:pt idx="956">
                  <c:v>9.1200000000000003E-2</c:v>
                </c:pt>
                <c:pt idx="957">
                  <c:v>9.1399999999999995E-2</c:v>
                </c:pt>
                <c:pt idx="958">
                  <c:v>9.1600000000000001E-2</c:v>
                </c:pt>
                <c:pt idx="959">
                  <c:v>9.1800000000000007E-2</c:v>
                </c:pt>
                <c:pt idx="960">
                  <c:v>9.1999999999999998E-2</c:v>
                </c:pt>
                <c:pt idx="961">
                  <c:v>9.2200000000000004E-2</c:v>
                </c:pt>
                <c:pt idx="962">
                  <c:v>9.2399999999999996E-2</c:v>
                </c:pt>
                <c:pt idx="963">
                  <c:v>9.2600000000000002E-2</c:v>
                </c:pt>
                <c:pt idx="964">
                  <c:v>9.2799999999999994E-2</c:v>
                </c:pt>
                <c:pt idx="965">
                  <c:v>9.2999999999999999E-2</c:v>
                </c:pt>
                <c:pt idx="966">
                  <c:v>9.3200000000000005E-2</c:v>
                </c:pt>
                <c:pt idx="967">
                  <c:v>9.3399999999999997E-2</c:v>
                </c:pt>
                <c:pt idx="968">
                  <c:v>9.3600000000000003E-2</c:v>
                </c:pt>
                <c:pt idx="969">
                  <c:v>9.3799999999999994E-2</c:v>
                </c:pt>
                <c:pt idx="970">
                  <c:v>9.4E-2</c:v>
                </c:pt>
                <c:pt idx="971">
                  <c:v>9.4200000000000006E-2</c:v>
                </c:pt>
                <c:pt idx="972">
                  <c:v>9.4399999999999998E-2</c:v>
                </c:pt>
                <c:pt idx="973">
                  <c:v>9.4600000000000004E-2</c:v>
                </c:pt>
                <c:pt idx="974">
                  <c:v>9.4799999999999995E-2</c:v>
                </c:pt>
                <c:pt idx="975">
                  <c:v>9.5000000000000001E-2</c:v>
                </c:pt>
                <c:pt idx="976">
                  <c:v>9.5200000000000007E-2</c:v>
                </c:pt>
                <c:pt idx="977">
                  <c:v>9.5399999999999999E-2</c:v>
                </c:pt>
                <c:pt idx="978">
                  <c:v>9.5600000000000004E-2</c:v>
                </c:pt>
                <c:pt idx="979">
                  <c:v>9.5799999999999996E-2</c:v>
                </c:pt>
                <c:pt idx="980">
                  <c:v>9.6000000000000002E-2</c:v>
                </c:pt>
                <c:pt idx="981">
                  <c:v>9.6199999999999994E-2</c:v>
                </c:pt>
                <c:pt idx="982">
                  <c:v>9.64E-2</c:v>
                </c:pt>
                <c:pt idx="983">
                  <c:v>9.6600000000000005E-2</c:v>
                </c:pt>
                <c:pt idx="984">
                  <c:v>9.6799999999999997E-2</c:v>
                </c:pt>
                <c:pt idx="985">
                  <c:v>9.7000000000000003E-2</c:v>
                </c:pt>
                <c:pt idx="986">
                  <c:v>9.7199999999999995E-2</c:v>
                </c:pt>
                <c:pt idx="987">
                  <c:v>9.74E-2</c:v>
                </c:pt>
                <c:pt idx="988">
                  <c:v>9.7600000000000006E-2</c:v>
                </c:pt>
                <c:pt idx="989">
                  <c:v>9.7799999999999998E-2</c:v>
                </c:pt>
                <c:pt idx="990">
                  <c:v>9.8000000000000004E-2</c:v>
                </c:pt>
                <c:pt idx="991">
                  <c:v>9.8199999999999996E-2</c:v>
                </c:pt>
                <c:pt idx="992">
                  <c:v>9.8400000000000001E-2</c:v>
                </c:pt>
                <c:pt idx="993">
                  <c:v>9.8599999999999993E-2</c:v>
                </c:pt>
                <c:pt idx="994">
                  <c:v>9.8799999999999999E-2</c:v>
                </c:pt>
                <c:pt idx="995">
                  <c:v>9.9000000000000005E-2</c:v>
                </c:pt>
                <c:pt idx="996">
                  <c:v>9.9199999999999997E-2</c:v>
                </c:pt>
                <c:pt idx="997">
                  <c:v>9.9400000000000002E-2</c:v>
                </c:pt>
                <c:pt idx="998">
                  <c:v>9.9599999999999994E-2</c:v>
                </c:pt>
                <c:pt idx="999">
                  <c:v>9.98E-2</c:v>
                </c:pt>
              </c:numCache>
            </c:numRef>
          </c:xVal>
          <c:yVal>
            <c:numRef>
              <c:f>'5v'!$R$3:$R$1002</c:f>
              <c:numCache>
                <c:formatCode>0.00E+00</c:formatCode>
                <c:ptCount val="1000"/>
                <c:pt idx="0">
                  <c:v>-0.77432820000000002</c:v>
                </c:pt>
                <c:pt idx="1">
                  <c:v>-0.80167200000000005</c:v>
                </c:pt>
                <c:pt idx="2">
                  <c:v>-0.83487509999999998</c:v>
                </c:pt>
                <c:pt idx="3">
                  <c:v>-0.86417200000000005</c:v>
                </c:pt>
                <c:pt idx="4">
                  <c:v>-0.89542200000000005</c:v>
                </c:pt>
                <c:pt idx="5">
                  <c:v>-0.92081259999999998</c:v>
                </c:pt>
                <c:pt idx="6">
                  <c:v>-0.94425009999999998</c:v>
                </c:pt>
                <c:pt idx="7">
                  <c:v>-0.96573450000000005</c:v>
                </c:pt>
                <c:pt idx="8">
                  <c:v>-0.98331259999999998</c:v>
                </c:pt>
                <c:pt idx="9">
                  <c:v>-0.99893759999999998</c:v>
                </c:pt>
                <c:pt idx="10">
                  <c:v>-1.0145626000000001</c:v>
                </c:pt>
                <c:pt idx="11">
                  <c:v>-1.0340939</c:v>
                </c:pt>
                <c:pt idx="12">
                  <c:v>-1.0497189</c:v>
                </c:pt>
                <c:pt idx="13">
                  <c:v>-1.0633907</c:v>
                </c:pt>
                <c:pt idx="14">
                  <c:v>-1.0751094999999999</c:v>
                </c:pt>
                <c:pt idx="15">
                  <c:v>-1.0848751000000001</c:v>
                </c:pt>
                <c:pt idx="16">
                  <c:v>-1.0926876000000001</c:v>
                </c:pt>
                <c:pt idx="17">
                  <c:v>-1.0965939</c:v>
                </c:pt>
                <c:pt idx="18">
                  <c:v>-1.1005001000000001</c:v>
                </c:pt>
                <c:pt idx="19">
                  <c:v>-1.1024532</c:v>
                </c:pt>
                <c:pt idx="20">
                  <c:v>-1.1005001000000001</c:v>
                </c:pt>
                <c:pt idx="21">
                  <c:v>-1.0965939</c:v>
                </c:pt>
                <c:pt idx="22">
                  <c:v>-1.0907344999999999</c:v>
                </c:pt>
                <c:pt idx="23">
                  <c:v>-1.0907344999999999</c:v>
                </c:pt>
                <c:pt idx="24">
                  <c:v>-1.0907344999999999</c:v>
                </c:pt>
                <c:pt idx="25">
                  <c:v>-1.0868282</c:v>
                </c:pt>
                <c:pt idx="26">
                  <c:v>-1.0848751000000001</c:v>
                </c:pt>
                <c:pt idx="27">
                  <c:v>-1.0829219999999999</c:v>
                </c:pt>
                <c:pt idx="28">
                  <c:v>-1.0809689</c:v>
                </c:pt>
                <c:pt idx="29">
                  <c:v>-1.0770626000000001</c:v>
                </c:pt>
                <c:pt idx="30">
                  <c:v>-1.0731564</c:v>
                </c:pt>
                <c:pt idx="31">
                  <c:v>-1.0653439</c:v>
                </c:pt>
                <c:pt idx="32">
                  <c:v>-1.0536251000000001</c:v>
                </c:pt>
                <c:pt idx="33">
                  <c:v>-1.0419064</c:v>
                </c:pt>
                <c:pt idx="34">
                  <c:v>-1.0262814</c:v>
                </c:pt>
                <c:pt idx="35">
                  <c:v>-1.0087032</c:v>
                </c:pt>
                <c:pt idx="36">
                  <c:v>-0.98917200000000005</c:v>
                </c:pt>
                <c:pt idx="37">
                  <c:v>-0.96964070000000002</c:v>
                </c:pt>
                <c:pt idx="38">
                  <c:v>-0.94620320000000002</c:v>
                </c:pt>
                <c:pt idx="39">
                  <c:v>-0.92081259999999998</c:v>
                </c:pt>
                <c:pt idx="40">
                  <c:v>-0.89542200000000005</c:v>
                </c:pt>
                <c:pt idx="41">
                  <c:v>-0.86612509999999998</c:v>
                </c:pt>
                <c:pt idx="42">
                  <c:v>-0.83682820000000002</c:v>
                </c:pt>
                <c:pt idx="43">
                  <c:v>-0.80557820000000002</c:v>
                </c:pt>
                <c:pt idx="44">
                  <c:v>-0.77237509999999998</c:v>
                </c:pt>
                <c:pt idx="45">
                  <c:v>-0.73917200000000005</c:v>
                </c:pt>
                <c:pt idx="46">
                  <c:v>-0.70401570000000002</c:v>
                </c:pt>
                <c:pt idx="47">
                  <c:v>-0.66885950000000005</c:v>
                </c:pt>
                <c:pt idx="48">
                  <c:v>-0.63760950000000005</c:v>
                </c:pt>
                <c:pt idx="49">
                  <c:v>-0.60635950000000005</c:v>
                </c:pt>
                <c:pt idx="50">
                  <c:v>-0.57510950000000005</c:v>
                </c:pt>
                <c:pt idx="51">
                  <c:v>-0.54776570000000002</c:v>
                </c:pt>
                <c:pt idx="52">
                  <c:v>-0.51456259999999998</c:v>
                </c:pt>
                <c:pt idx="53">
                  <c:v>-0.48331259999999998</c:v>
                </c:pt>
                <c:pt idx="54">
                  <c:v>-0.45206259999999998</c:v>
                </c:pt>
                <c:pt idx="55">
                  <c:v>-0.42081259999999998</c:v>
                </c:pt>
                <c:pt idx="56">
                  <c:v>-0.39151570000000002</c:v>
                </c:pt>
                <c:pt idx="57">
                  <c:v>-0.36807820000000002</c:v>
                </c:pt>
                <c:pt idx="58">
                  <c:v>-0.34268759999999998</c:v>
                </c:pt>
                <c:pt idx="59">
                  <c:v>-0.31925009999999998</c:v>
                </c:pt>
                <c:pt idx="60">
                  <c:v>-0.29190640000000001</c:v>
                </c:pt>
                <c:pt idx="61">
                  <c:v>-0.26651570000000002</c:v>
                </c:pt>
                <c:pt idx="62">
                  <c:v>-0.2469845</c:v>
                </c:pt>
                <c:pt idx="63">
                  <c:v>-0.22745319999999999</c:v>
                </c:pt>
                <c:pt idx="64">
                  <c:v>-0.207922</c:v>
                </c:pt>
                <c:pt idx="65">
                  <c:v>-0.18839069999999999</c:v>
                </c:pt>
                <c:pt idx="66">
                  <c:v>-0.1688595</c:v>
                </c:pt>
                <c:pt idx="67">
                  <c:v>-0.14932819999999999</c:v>
                </c:pt>
                <c:pt idx="68">
                  <c:v>-0.129797</c:v>
                </c:pt>
                <c:pt idx="69">
                  <c:v>-0.114172</c:v>
                </c:pt>
                <c:pt idx="70">
                  <c:v>-9.6593899999999996E-2</c:v>
                </c:pt>
                <c:pt idx="71">
                  <c:v>-7.9015699999999994E-2</c:v>
                </c:pt>
                <c:pt idx="72">
                  <c:v>-6.1437600000000002E-2</c:v>
                </c:pt>
                <c:pt idx="73">
                  <c:v>-4.1906400000000003E-2</c:v>
                </c:pt>
                <c:pt idx="74">
                  <c:v>-2.0421999999999999E-2</c:v>
                </c:pt>
                <c:pt idx="75">
                  <c:v>1.0624E-3</c:v>
                </c:pt>
                <c:pt idx="76">
                  <c:v>2.05936E-2</c:v>
                </c:pt>
                <c:pt idx="77">
                  <c:v>4.0124899999999998E-2</c:v>
                </c:pt>
                <c:pt idx="78">
                  <c:v>5.5749899999999998E-2</c:v>
                </c:pt>
                <c:pt idx="79">
                  <c:v>7.1374900000000005E-2</c:v>
                </c:pt>
                <c:pt idx="80">
                  <c:v>8.6999900000000005E-2</c:v>
                </c:pt>
                <c:pt idx="81">
                  <c:v>0.10067180000000001</c:v>
                </c:pt>
                <c:pt idx="82">
                  <c:v>0.1123905</c:v>
                </c:pt>
                <c:pt idx="83">
                  <c:v>0.1143436</c:v>
                </c:pt>
                <c:pt idx="84">
                  <c:v>0.11629680000000001</c:v>
                </c:pt>
                <c:pt idx="85">
                  <c:v>0.11629680000000001</c:v>
                </c:pt>
                <c:pt idx="86">
                  <c:v>0.11824990000000001</c:v>
                </c:pt>
                <c:pt idx="87">
                  <c:v>0.11629680000000001</c:v>
                </c:pt>
                <c:pt idx="88">
                  <c:v>0.11043740000000001</c:v>
                </c:pt>
                <c:pt idx="89">
                  <c:v>0.10067180000000001</c:v>
                </c:pt>
                <c:pt idx="90">
                  <c:v>8.5046800000000006E-2</c:v>
                </c:pt>
                <c:pt idx="91">
                  <c:v>6.9421800000000006E-2</c:v>
                </c:pt>
                <c:pt idx="92">
                  <c:v>5.3796799999999999E-2</c:v>
                </c:pt>
                <c:pt idx="93">
                  <c:v>4.0124899999999998E-2</c:v>
                </c:pt>
                <c:pt idx="94">
                  <c:v>2.4499900000000002E-2</c:v>
                </c:pt>
                <c:pt idx="95">
                  <c:v>8.8748999999999998E-3</c:v>
                </c:pt>
                <c:pt idx="96">
                  <c:v>-4.797E-3</c:v>
                </c:pt>
                <c:pt idx="97">
                  <c:v>-2.0421999999999999E-2</c:v>
                </c:pt>
                <c:pt idx="98">
                  <c:v>-3.4093900000000003E-2</c:v>
                </c:pt>
                <c:pt idx="99">
                  <c:v>-4.9718900000000003E-2</c:v>
                </c:pt>
                <c:pt idx="100">
                  <c:v>-6.1437600000000002E-2</c:v>
                </c:pt>
                <c:pt idx="101">
                  <c:v>-7.7062599999999995E-2</c:v>
                </c:pt>
                <c:pt idx="102">
                  <c:v>-9.0734499999999996E-2</c:v>
                </c:pt>
                <c:pt idx="103">
                  <c:v>-0.10831259999999999</c:v>
                </c:pt>
                <c:pt idx="104">
                  <c:v>-0.129797</c:v>
                </c:pt>
                <c:pt idx="105">
                  <c:v>-0.14932819999999999</c:v>
                </c:pt>
                <c:pt idx="106">
                  <c:v>-0.17081260000000001</c:v>
                </c:pt>
                <c:pt idx="107">
                  <c:v>-0.192297</c:v>
                </c:pt>
                <c:pt idx="108">
                  <c:v>-0.2157345</c:v>
                </c:pt>
                <c:pt idx="109">
                  <c:v>-0.24112510000000001</c:v>
                </c:pt>
                <c:pt idx="110">
                  <c:v>-0.270422</c:v>
                </c:pt>
                <c:pt idx="111">
                  <c:v>-0.301672</c:v>
                </c:pt>
                <c:pt idx="112">
                  <c:v>-0.332922</c:v>
                </c:pt>
                <c:pt idx="113">
                  <c:v>-0.364172</c:v>
                </c:pt>
                <c:pt idx="114">
                  <c:v>-0.395422</c:v>
                </c:pt>
                <c:pt idx="115">
                  <c:v>-0.43253140000000001</c:v>
                </c:pt>
                <c:pt idx="116">
                  <c:v>-0.47159390000000001</c:v>
                </c:pt>
                <c:pt idx="117">
                  <c:v>-0.51065640000000001</c:v>
                </c:pt>
                <c:pt idx="118">
                  <c:v>-0.54581259999999998</c:v>
                </c:pt>
                <c:pt idx="119">
                  <c:v>-0.58096890000000001</c:v>
                </c:pt>
                <c:pt idx="120">
                  <c:v>-0.61612509999999998</c:v>
                </c:pt>
                <c:pt idx="121">
                  <c:v>-0.65128140000000001</c:v>
                </c:pt>
                <c:pt idx="122">
                  <c:v>-0.68448450000000005</c:v>
                </c:pt>
                <c:pt idx="123">
                  <c:v>-0.71573450000000005</c:v>
                </c:pt>
                <c:pt idx="124">
                  <c:v>-0.74698450000000005</c:v>
                </c:pt>
                <c:pt idx="125">
                  <c:v>-0.77432820000000002</c:v>
                </c:pt>
                <c:pt idx="126">
                  <c:v>-0.80167200000000005</c:v>
                </c:pt>
                <c:pt idx="127">
                  <c:v>-0.83487509999999998</c:v>
                </c:pt>
                <c:pt idx="128">
                  <c:v>-0.86417200000000005</c:v>
                </c:pt>
                <c:pt idx="129">
                  <c:v>-0.89542200000000005</c:v>
                </c:pt>
                <c:pt idx="130">
                  <c:v>-0.92081259999999998</c:v>
                </c:pt>
                <c:pt idx="131">
                  <c:v>-0.94425009999999998</c:v>
                </c:pt>
                <c:pt idx="132">
                  <c:v>-0.96573450000000005</c:v>
                </c:pt>
                <c:pt idx="133">
                  <c:v>-0.98331259999999998</c:v>
                </c:pt>
                <c:pt idx="134">
                  <c:v>-0.99893759999999998</c:v>
                </c:pt>
                <c:pt idx="135">
                  <c:v>-1.0145626000000001</c:v>
                </c:pt>
                <c:pt idx="136">
                  <c:v>-1.0321407</c:v>
                </c:pt>
                <c:pt idx="137">
                  <c:v>-1.0497189</c:v>
                </c:pt>
                <c:pt idx="138">
                  <c:v>-1.0633907</c:v>
                </c:pt>
                <c:pt idx="139">
                  <c:v>-1.0751094999999999</c:v>
                </c:pt>
                <c:pt idx="140">
                  <c:v>-1.0829219999999999</c:v>
                </c:pt>
                <c:pt idx="141">
                  <c:v>-1.0907344999999999</c:v>
                </c:pt>
                <c:pt idx="142">
                  <c:v>-1.0965939</c:v>
                </c:pt>
                <c:pt idx="143">
                  <c:v>-1.1005001000000001</c:v>
                </c:pt>
                <c:pt idx="144">
                  <c:v>-1.1024532</c:v>
                </c:pt>
                <c:pt idx="145">
                  <c:v>-1.1005001000000001</c:v>
                </c:pt>
                <c:pt idx="146">
                  <c:v>-1.0965939</c:v>
                </c:pt>
                <c:pt idx="147">
                  <c:v>-1.0907344999999999</c:v>
                </c:pt>
                <c:pt idx="148">
                  <c:v>-1.0907344999999999</c:v>
                </c:pt>
                <c:pt idx="149">
                  <c:v>-1.0907344999999999</c:v>
                </c:pt>
                <c:pt idx="150">
                  <c:v>-1.0868282</c:v>
                </c:pt>
                <c:pt idx="151">
                  <c:v>-1.0848751000000001</c:v>
                </c:pt>
                <c:pt idx="152">
                  <c:v>-1.0829219999999999</c:v>
                </c:pt>
                <c:pt idx="153">
                  <c:v>-1.0809689</c:v>
                </c:pt>
                <c:pt idx="154">
                  <c:v>-1.0770626000000001</c:v>
                </c:pt>
                <c:pt idx="155">
                  <c:v>-1.0712032</c:v>
                </c:pt>
                <c:pt idx="156">
                  <c:v>-1.0653439</c:v>
                </c:pt>
                <c:pt idx="157">
                  <c:v>-1.0536251000000001</c:v>
                </c:pt>
                <c:pt idx="158">
                  <c:v>-1.0419064</c:v>
                </c:pt>
                <c:pt idx="159">
                  <c:v>-1.0262814</c:v>
                </c:pt>
                <c:pt idx="160">
                  <c:v>-1.0087032</c:v>
                </c:pt>
                <c:pt idx="161">
                  <c:v>-0.98917200000000005</c:v>
                </c:pt>
                <c:pt idx="162">
                  <c:v>-0.96964070000000002</c:v>
                </c:pt>
                <c:pt idx="163">
                  <c:v>-0.94620320000000002</c:v>
                </c:pt>
                <c:pt idx="164">
                  <c:v>-0.92081259999999998</c:v>
                </c:pt>
                <c:pt idx="165">
                  <c:v>-0.89542200000000005</c:v>
                </c:pt>
                <c:pt idx="166">
                  <c:v>-0.86612509999999998</c:v>
                </c:pt>
                <c:pt idx="167">
                  <c:v>-0.83682820000000002</c:v>
                </c:pt>
                <c:pt idx="168">
                  <c:v>-0.80557820000000002</c:v>
                </c:pt>
                <c:pt idx="169">
                  <c:v>-0.77237509999999998</c:v>
                </c:pt>
                <c:pt idx="170">
                  <c:v>-0.73917200000000005</c:v>
                </c:pt>
                <c:pt idx="171">
                  <c:v>-0.70401570000000002</c:v>
                </c:pt>
                <c:pt idx="172">
                  <c:v>-0.66885950000000005</c:v>
                </c:pt>
                <c:pt idx="173">
                  <c:v>-0.63760950000000005</c:v>
                </c:pt>
                <c:pt idx="174">
                  <c:v>-0.60635950000000005</c:v>
                </c:pt>
                <c:pt idx="175">
                  <c:v>-0.57510950000000005</c:v>
                </c:pt>
                <c:pt idx="176">
                  <c:v>-0.54581259999999998</c:v>
                </c:pt>
                <c:pt idx="177">
                  <c:v>-0.51456259999999998</c:v>
                </c:pt>
                <c:pt idx="178">
                  <c:v>-0.48331259999999998</c:v>
                </c:pt>
                <c:pt idx="179">
                  <c:v>-0.45206259999999998</c:v>
                </c:pt>
                <c:pt idx="180">
                  <c:v>-0.42081259999999998</c:v>
                </c:pt>
                <c:pt idx="181">
                  <c:v>-0.39151570000000002</c:v>
                </c:pt>
                <c:pt idx="182">
                  <c:v>-0.36807820000000002</c:v>
                </c:pt>
                <c:pt idx="183">
                  <c:v>-0.34268759999999998</c:v>
                </c:pt>
                <c:pt idx="184">
                  <c:v>-0.31925009999999998</c:v>
                </c:pt>
                <c:pt idx="185">
                  <c:v>-0.29190640000000001</c:v>
                </c:pt>
                <c:pt idx="186">
                  <c:v>-0.26651570000000002</c:v>
                </c:pt>
                <c:pt idx="187">
                  <c:v>-0.2469845</c:v>
                </c:pt>
                <c:pt idx="188">
                  <c:v>-0.22940640000000001</c:v>
                </c:pt>
                <c:pt idx="189">
                  <c:v>-0.207922</c:v>
                </c:pt>
                <c:pt idx="190">
                  <c:v>-0.19034390000000001</c:v>
                </c:pt>
                <c:pt idx="191">
                  <c:v>-0.1688595</c:v>
                </c:pt>
                <c:pt idx="192">
                  <c:v>-0.14932819999999999</c:v>
                </c:pt>
                <c:pt idx="193">
                  <c:v>-0.129797</c:v>
                </c:pt>
                <c:pt idx="194">
                  <c:v>-0.114172</c:v>
                </c:pt>
                <c:pt idx="195">
                  <c:v>-9.6593899999999996E-2</c:v>
                </c:pt>
                <c:pt idx="196">
                  <c:v>-7.9015699999999994E-2</c:v>
                </c:pt>
                <c:pt idx="197">
                  <c:v>-6.1437600000000002E-2</c:v>
                </c:pt>
                <c:pt idx="198">
                  <c:v>-4.1906400000000003E-2</c:v>
                </c:pt>
                <c:pt idx="199">
                  <c:v>-2.0421999999999999E-2</c:v>
                </c:pt>
                <c:pt idx="200">
                  <c:v>-8.9070000000000002E-4</c:v>
                </c:pt>
                <c:pt idx="201">
                  <c:v>2.05936E-2</c:v>
                </c:pt>
                <c:pt idx="202">
                  <c:v>4.0124899999999998E-2</c:v>
                </c:pt>
                <c:pt idx="203">
                  <c:v>5.5749899999999998E-2</c:v>
                </c:pt>
                <c:pt idx="204">
                  <c:v>6.9421800000000006E-2</c:v>
                </c:pt>
                <c:pt idx="205">
                  <c:v>8.6999900000000005E-2</c:v>
                </c:pt>
                <c:pt idx="206">
                  <c:v>0.10067180000000001</c:v>
                </c:pt>
                <c:pt idx="207">
                  <c:v>0.1123905</c:v>
                </c:pt>
                <c:pt idx="208">
                  <c:v>0.11629680000000001</c:v>
                </c:pt>
                <c:pt idx="209">
                  <c:v>0.11629680000000001</c:v>
                </c:pt>
                <c:pt idx="210">
                  <c:v>0.11629680000000001</c:v>
                </c:pt>
                <c:pt idx="211">
                  <c:v>0.11824990000000001</c:v>
                </c:pt>
                <c:pt idx="212">
                  <c:v>0.11629680000000001</c:v>
                </c:pt>
                <c:pt idx="213">
                  <c:v>0.1123905</c:v>
                </c:pt>
                <c:pt idx="214">
                  <c:v>0.10067180000000001</c:v>
                </c:pt>
                <c:pt idx="215">
                  <c:v>8.5046800000000006E-2</c:v>
                </c:pt>
                <c:pt idx="216">
                  <c:v>6.9421800000000006E-2</c:v>
                </c:pt>
                <c:pt idx="217">
                  <c:v>5.3796799999999999E-2</c:v>
                </c:pt>
                <c:pt idx="218">
                  <c:v>4.0124899999999998E-2</c:v>
                </c:pt>
                <c:pt idx="219">
                  <c:v>2.4499900000000002E-2</c:v>
                </c:pt>
                <c:pt idx="220">
                  <c:v>8.8748999999999998E-3</c:v>
                </c:pt>
                <c:pt idx="221">
                  <c:v>-4.797E-3</c:v>
                </c:pt>
                <c:pt idx="222">
                  <c:v>-2.0421999999999999E-2</c:v>
                </c:pt>
                <c:pt idx="223">
                  <c:v>-3.4093900000000003E-2</c:v>
                </c:pt>
                <c:pt idx="224">
                  <c:v>-4.9718900000000003E-2</c:v>
                </c:pt>
                <c:pt idx="225">
                  <c:v>-6.1437600000000002E-2</c:v>
                </c:pt>
                <c:pt idx="226">
                  <c:v>-7.7062599999999995E-2</c:v>
                </c:pt>
                <c:pt idx="227">
                  <c:v>-9.0734499999999996E-2</c:v>
                </c:pt>
                <c:pt idx="228">
                  <c:v>-0.10831259999999999</c:v>
                </c:pt>
                <c:pt idx="229">
                  <c:v>-0.129797</c:v>
                </c:pt>
                <c:pt idx="230">
                  <c:v>-0.15128140000000001</c:v>
                </c:pt>
                <c:pt idx="231">
                  <c:v>-0.17081260000000001</c:v>
                </c:pt>
                <c:pt idx="232">
                  <c:v>-0.192297</c:v>
                </c:pt>
                <c:pt idx="233">
                  <c:v>-0.2157345</c:v>
                </c:pt>
                <c:pt idx="234">
                  <c:v>-0.24112510000000001</c:v>
                </c:pt>
                <c:pt idx="235">
                  <c:v>-0.27237509999999998</c:v>
                </c:pt>
                <c:pt idx="236">
                  <c:v>-0.301672</c:v>
                </c:pt>
                <c:pt idx="237">
                  <c:v>-0.332922</c:v>
                </c:pt>
                <c:pt idx="238">
                  <c:v>-0.364172</c:v>
                </c:pt>
                <c:pt idx="239">
                  <c:v>-0.395422</c:v>
                </c:pt>
                <c:pt idx="240">
                  <c:v>-0.43253140000000001</c:v>
                </c:pt>
                <c:pt idx="241">
                  <c:v>-0.47159390000000001</c:v>
                </c:pt>
                <c:pt idx="242">
                  <c:v>-0.51065640000000001</c:v>
                </c:pt>
                <c:pt idx="243">
                  <c:v>-0.54776570000000002</c:v>
                </c:pt>
                <c:pt idx="244">
                  <c:v>-0.58096890000000001</c:v>
                </c:pt>
                <c:pt idx="245">
                  <c:v>-0.61612509999999998</c:v>
                </c:pt>
                <c:pt idx="246">
                  <c:v>-0.64932820000000002</c:v>
                </c:pt>
                <c:pt idx="247">
                  <c:v>-0.68448450000000005</c:v>
                </c:pt>
                <c:pt idx="248">
                  <c:v>-0.71573450000000005</c:v>
                </c:pt>
                <c:pt idx="249">
                  <c:v>-0.74698450000000005</c:v>
                </c:pt>
                <c:pt idx="250">
                  <c:v>-0.77432820000000002</c:v>
                </c:pt>
                <c:pt idx="251">
                  <c:v>-0.80167200000000005</c:v>
                </c:pt>
                <c:pt idx="252">
                  <c:v>-0.83292200000000005</c:v>
                </c:pt>
                <c:pt idx="253">
                  <c:v>-0.86417200000000005</c:v>
                </c:pt>
                <c:pt idx="254">
                  <c:v>-0.89542200000000005</c:v>
                </c:pt>
                <c:pt idx="255">
                  <c:v>-0.92081259999999998</c:v>
                </c:pt>
                <c:pt idx="256">
                  <c:v>-0.94425009999999998</c:v>
                </c:pt>
                <c:pt idx="257">
                  <c:v>-0.96573450000000005</c:v>
                </c:pt>
                <c:pt idx="258">
                  <c:v>-0.98331259999999998</c:v>
                </c:pt>
                <c:pt idx="259">
                  <c:v>-0.99893759999999998</c:v>
                </c:pt>
                <c:pt idx="260">
                  <c:v>-1.0145626000000001</c:v>
                </c:pt>
                <c:pt idx="261">
                  <c:v>-1.0340939</c:v>
                </c:pt>
                <c:pt idx="262">
                  <c:v>-1.0497189</c:v>
                </c:pt>
                <c:pt idx="263">
                  <c:v>-1.0633907</c:v>
                </c:pt>
                <c:pt idx="264">
                  <c:v>-1.0751094999999999</c:v>
                </c:pt>
                <c:pt idx="265">
                  <c:v>-1.0848751000000001</c:v>
                </c:pt>
                <c:pt idx="266">
                  <c:v>-1.0907344999999999</c:v>
                </c:pt>
                <c:pt idx="267">
                  <c:v>-1.0965939</c:v>
                </c:pt>
                <c:pt idx="268">
                  <c:v>-1.1005001000000001</c:v>
                </c:pt>
                <c:pt idx="269">
                  <c:v>-1.1024532</c:v>
                </c:pt>
                <c:pt idx="270">
                  <c:v>-1.1005001000000001</c:v>
                </c:pt>
                <c:pt idx="271">
                  <c:v>-1.0965939</c:v>
                </c:pt>
                <c:pt idx="272">
                  <c:v>-1.0907344999999999</c:v>
                </c:pt>
                <c:pt idx="273">
                  <c:v>-1.0907344999999999</c:v>
                </c:pt>
                <c:pt idx="274">
                  <c:v>-1.0887814</c:v>
                </c:pt>
                <c:pt idx="275">
                  <c:v>-1.0868282</c:v>
                </c:pt>
                <c:pt idx="276">
                  <c:v>-1.0848751000000001</c:v>
                </c:pt>
                <c:pt idx="277">
                  <c:v>-1.0829219999999999</c:v>
                </c:pt>
                <c:pt idx="278">
                  <c:v>-1.0809689</c:v>
                </c:pt>
                <c:pt idx="279">
                  <c:v>-1.0770626000000001</c:v>
                </c:pt>
                <c:pt idx="280">
                  <c:v>-1.0712032</c:v>
                </c:pt>
                <c:pt idx="281">
                  <c:v>-1.0653439</c:v>
                </c:pt>
                <c:pt idx="282">
                  <c:v>-1.0536251000000001</c:v>
                </c:pt>
                <c:pt idx="283">
                  <c:v>-1.0419064</c:v>
                </c:pt>
                <c:pt idx="284">
                  <c:v>-1.0262814</c:v>
                </c:pt>
                <c:pt idx="285">
                  <c:v>-1.0087032</c:v>
                </c:pt>
                <c:pt idx="286">
                  <c:v>-0.98917200000000005</c:v>
                </c:pt>
                <c:pt idx="287">
                  <c:v>-0.96964070000000002</c:v>
                </c:pt>
                <c:pt idx="288">
                  <c:v>-0.94620320000000002</c:v>
                </c:pt>
                <c:pt idx="289">
                  <c:v>-0.92276570000000002</c:v>
                </c:pt>
                <c:pt idx="290">
                  <c:v>-0.89542200000000005</c:v>
                </c:pt>
                <c:pt idx="291">
                  <c:v>-0.86612509999999998</c:v>
                </c:pt>
                <c:pt idx="292">
                  <c:v>-0.83682820000000002</c:v>
                </c:pt>
                <c:pt idx="293">
                  <c:v>-0.80557820000000002</c:v>
                </c:pt>
                <c:pt idx="294">
                  <c:v>-0.77237509999999998</c:v>
                </c:pt>
                <c:pt idx="295">
                  <c:v>-0.73917200000000005</c:v>
                </c:pt>
                <c:pt idx="296">
                  <c:v>-0.70401570000000002</c:v>
                </c:pt>
                <c:pt idx="297">
                  <c:v>-0.66885950000000005</c:v>
                </c:pt>
                <c:pt idx="298">
                  <c:v>-0.63760950000000005</c:v>
                </c:pt>
                <c:pt idx="299">
                  <c:v>-0.60635950000000005</c:v>
                </c:pt>
                <c:pt idx="300">
                  <c:v>-0.57510950000000005</c:v>
                </c:pt>
                <c:pt idx="301">
                  <c:v>-0.54776570000000002</c:v>
                </c:pt>
                <c:pt idx="302">
                  <c:v>-0.51456259999999998</c:v>
                </c:pt>
                <c:pt idx="303">
                  <c:v>-0.48331259999999998</c:v>
                </c:pt>
                <c:pt idx="304">
                  <c:v>-0.45206259999999998</c:v>
                </c:pt>
                <c:pt idx="305">
                  <c:v>-0.42081259999999998</c:v>
                </c:pt>
                <c:pt idx="306">
                  <c:v>-0.39151570000000002</c:v>
                </c:pt>
                <c:pt idx="307">
                  <c:v>-0.36807820000000002</c:v>
                </c:pt>
                <c:pt idx="308">
                  <c:v>-0.34268759999999998</c:v>
                </c:pt>
                <c:pt idx="309">
                  <c:v>-0.31925009999999998</c:v>
                </c:pt>
                <c:pt idx="310">
                  <c:v>-0.29190640000000001</c:v>
                </c:pt>
                <c:pt idx="311">
                  <c:v>-0.26846890000000001</c:v>
                </c:pt>
                <c:pt idx="312">
                  <c:v>-0.2469845</c:v>
                </c:pt>
                <c:pt idx="313">
                  <c:v>-0.22940640000000001</c:v>
                </c:pt>
                <c:pt idx="314">
                  <c:v>-0.207922</c:v>
                </c:pt>
                <c:pt idx="315">
                  <c:v>-0.19034390000000001</c:v>
                </c:pt>
                <c:pt idx="316">
                  <c:v>-0.17081260000000001</c:v>
                </c:pt>
                <c:pt idx="317">
                  <c:v>-0.14932819999999999</c:v>
                </c:pt>
                <c:pt idx="318">
                  <c:v>-0.129797</c:v>
                </c:pt>
                <c:pt idx="319">
                  <c:v>-0.114172</c:v>
                </c:pt>
                <c:pt idx="320">
                  <c:v>-9.6593899999999996E-2</c:v>
                </c:pt>
                <c:pt idx="321">
                  <c:v>-7.9015699999999994E-2</c:v>
                </c:pt>
                <c:pt idx="322">
                  <c:v>-6.1437600000000002E-2</c:v>
                </c:pt>
                <c:pt idx="323">
                  <c:v>-4.1906400000000003E-2</c:v>
                </c:pt>
                <c:pt idx="324">
                  <c:v>-2.0421999999999999E-2</c:v>
                </c:pt>
                <c:pt idx="325">
                  <c:v>-8.9070000000000002E-4</c:v>
                </c:pt>
                <c:pt idx="326">
                  <c:v>2.05936E-2</c:v>
                </c:pt>
                <c:pt idx="327">
                  <c:v>4.0124899999999998E-2</c:v>
                </c:pt>
                <c:pt idx="328">
                  <c:v>5.3796799999999999E-2</c:v>
                </c:pt>
                <c:pt idx="329">
                  <c:v>6.9421800000000006E-2</c:v>
                </c:pt>
                <c:pt idx="330">
                  <c:v>8.6999900000000005E-2</c:v>
                </c:pt>
                <c:pt idx="331">
                  <c:v>0.10067180000000001</c:v>
                </c:pt>
                <c:pt idx="332">
                  <c:v>0.1123905</c:v>
                </c:pt>
                <c:pt idx="333">
                  <c:v>0.11629680000000001</c:v>
                </c:pt>
                <c:pt idx="334">
                  <c:v>0.11629680000000001</c:v>
                </c:pt>
                <c:pt idx="335">
                  <c:v>0.11629680000000001</c:v>
                </c:pt>
                <c:pt idx="336">
                  <c:v>0.11824990000000001</c:v>
                </c:pt>
                <c:pt idx="337">
                  <c:v>0.11629680000000001</c:v>
                </c:pt>
                <c:pt idx="338">
                  <c:v>0.1123905</c:v>
                </c:pt>
                <c:pt idx="339">
                  <c:v>0.10067180000000001</c:v>
                </c:pt>
                <c:pt idx="340">
                  <c:v>8.5046800000000006E-2</c:v>
                </c:pt>
                <c:pt idx="341">
                  <c:v>6.9421800000000006E-2</c:v>
                </c:pt>
                <c:pt idx="342">
                  <c:v>5.3796799999999999E-2</c:v>
                </c:pt>
                <c:pt idx="343">
                  <c:v>4.0124899999999998E-2</c:v>
                </c:pt>
                <c:pt idx="344">
                  <c:v>2.4499900000000002E-2</c:v>
                </c:pt>
                <c:pt idx="345">
                  <c:v>8.8748999999999998E-3</c:v>
                </c:pt>
                <c:pt idx="346">
                  <c:v>-4.797E-3</c:v>
                </c:pt>
                <c:pt idx="347">
                  <c:v>-2.0421999999999999E-2</c:v>
                </c:pt>
                <c:pt idx="348">
                  <c:v>-3.4093900000000003E-2</c:v>
                </c:pt>
                <c:pt idx="349">
                  <c:v>-4.7765700000000001E-2</c:v>
                </c:pt>
                <c:pt idx="350">
                  <c:v>-6.3390699999999994E-2</c:v>
                </c:pt>
                <c:pt idx="351">
                  <c:v>-7.7062599999999995E-2</c:v>
                </c:pt>
                <c:pt idx="352">
                  <c:v>-9.0734499999999996E-2</c:v>
                </c:pt>
                <c:pt idx="353">
                  <c:v>-0.10831259999999999</c:v>
                </c:pt>
                <c:pt idx="354">
                  <c:v>-0.129797</c:v>
                </c:pt>
                <c:pt idx="355">
                  <c:v>-0.15128140000000001</c:v>
                </c:pt>
                <c:pt idx="356">
                  <c:v>-0.17081260000000001</c:v>
                </c:pt>
                <c:pt idx="357">
                  <c:v>-0.192297</c:v>
                </c:pt>
                <c:pt idx="358">
                  <c:v>-0.2157345</c:v>
                </c:pt>
                <c:pt idx="359">
                  <c:v>-0.24112510000000001</c:v>
                </c:pt>
                <c:pt idx="360">
                  <c:v>-0.27237509999999998</c:v>
                </c:pt>
                <c:pt idx="361">
                  <c:v>-0.301672</c:v>
                </c:pt>
                <c:pt idx="362">
                  <c:v>-0.332922</c:v>
                </c:pt>
                <c:pt idx="363">
                  <c:v>-0.364172</c:v>
                </c:pt>
                <c:pt idx="364">
                  <c:v>-0.395422</c:v>
                </c:pt>
                <c:pt idx="365">
                  <c:v>-0.43253140000000001</c:v>
                </c:pt>
                <c:pt idx="366">
                  <c:v>-0.47159390000000001</c:v>
                </c:pt>
                <c:pt idx="367">
                  <c:v>-0.50870320000000002</c:v>
                </c:pt>
                <c:pt idx="368">
                  <c:v>-0.54776570000000002</c:v>
                </c:pt>
                <c:pt idx="369">
                  <c:v>-0.58096890000000001</c:v>
                </c:pt>
                <c:pt idx="370">
                  <c:v>-0.61612509999999998</c:v>
                </c:pt>
                <c:pt idx="371">
                  <c:v>-0.64932820000000002</c:v>
                </c:pt>
                <c:pt idx="372">
                  <c:v>-0.68448450000000005</c:v>
                </c:pt>
                <c:pt idx="373">
                  <c:v>-0.71573450000000005</c:v>
                </c:pt>
                <c:pt idx="374">
                  <c:v>-0.74698450000000005</c:v>
                </c:pt>
                <c:pt idx="375">
                  <c:v>-0.77432820000000002</c:v>
                </c:pt>
                <c:pt idx="376">
                  <c:v>-0.80167200000000005</c:v>
                </c:pt>
                <c:pt idx="377">
                  <c:v>-0.83292200000000005</c:v>
                </c:pt>
                <c:pt idx="378">
                  <c:v>-0.86417200000000005</c:v>
                </c:pt>
                <c:pt idx="379">
                  <c:v>-0.89346890000000001</c:v>
                </c:pt>
                <c:pt idx="380">
                  <c:v>-0.92081259999999998</c:v>
                </c:pt>
                <c:pt idx="381">
                  <c:v>-0.94425009999999998</c:v>
                </c:pt>
                <c:pt idx="382">
                  <c:v>-0.96573450000000005</c:v>
                </c:pt>
                <c:pt idx="383">
                  <c:v>-0.98331259999999998</c:v>
                </c:pt>
                <c:pt idx="384">
                  <c:v>-0.99893759999999998</c:v>
                </c:pt>
                <c:pt idx="385">
                  <c:v>-1.0145626000000001</c:v>
                </c:pt>
                <c:pt idx="386">
                  <c:v>-1.0321407</c:v>
                </c:pt>
                <c:pt idx="387">
                  <c:v>-1.0497189</c:v>
                </c:pt>
                <c:pt idx="388">
                  <c:v>-1.0633907</c:v>
                </c:pt>
                <c:pt idx="389">
                  <c:v>-1.0770626000000001</c:v>
                </c:pt>
                <c:pt idx="390">
                  <c:v>-1.0848751000000001</c:v>
                </c:pt>
                <c:pt idx="391">
                  <c:v>-1.0926876000000001</c:v>
                </c:pt>
                <c:pt idx="392">
                  <c:v>-1.0965939</c:v>
                </c:pt>
                <c:pt idx="393">
                  <c:v>-1.1005001000000001</c:v>
                </c:pt>
                <c:pt idx="394">
                  <c:v>-1.1024532</c:v>
                </c:pt>
                <c:pt idx="395">
                  <c:v>-1.1024532</c:v>
                </c:pt>
                <c:pt idx="396">
                  <c:v>-1.0965939</c:v>
                </c:pt>
                <c:pt idx="397">
                  <c:v>-1.0926876000000001</c:v>
                </c:pt>
                <c:pt idx="398">
                  <c:v>-1.0907344999999999</c:v>
                </c:pt>
                <c:pt idx="399">
                  <c:v>-1.0907344999999999</c:v>
                </c:pt>
                <c:pt idx="400">
                  <c:v>-1.0868282</c:v>
                </c:pt>
                <c:pt idx="401">
                  <c:v>-1.0848751000000001</c:v>
                </c:pt>
                <c:pt idx="402">
                  <c:v>-1.0829219999999999</c:v>
                </c:pt>
                <c:pt idx="403">
                  <c:v>-1.0809689</c:v>
                </c:pt>
                <c:pt idx="404">
                  <c:v>-1.0770626000000001</c:v>
                </c:pt>
                <c:pt idx="405">
                  <c:v>-1.0712032</c:v>
                </c:pt>
                <c:pt idx="406">
                  <c:v>-1.0653439</c:v>
                </c:pt>
                <c:pt idx="407">
                  <c:v>-1.0536251000000001</c:v>
                </c:pt>
                <c:pt idx="408">
                  <c:v>-1.0419064</c:v>
                </c:pt>
                <c:pt idx="409">
                  <c:v>-1.0262814</c:v>
                </c:pt>
                <c:pt idx="410">
                  <c:v>-1.0087032</c:v>
                </c:pt>
                <c:pt idx="411">
                  <c:v>-0.98917200000000005</c:v>
                </c:pt>
                <c:pt idx="412">
                  <c:v>-0.96964070000000002</c:v>
                </c:pt>
                <c:pt idx="413">
                  <c:v>-0.94620320000000002</c:v>
                </c:pt>
                <c:pt idx="414">
                  <c:v>-0.92081259999999998</c:v>
                </c:pt>
                <c:pt idx="415">
                  <c:v>-0.89542200000000005</c:v>
                </c:pt>
                <c:pt idx="416">
                  <c:v>-0.86612509999999998</c:v>
                </c:pt>
                <c:pt idx="417">
                  <c:v>-0.83682820000000002</c:v>
                </c:pt>
                <c:pt idx="418">
                  <c:v>-0.80557820000000002</c:v>
                </c:pt>
                <c:pt idx="419">
                  <c:v>-0.77237509999999998</c:v>
                </c:pt>
                <c:pt idx="420">
                  <c:v>-0.73917200000000005</c:v>
                </c:pt>
                <c:pt idx="421">
                  <c:v>-0.70401570000000002</c:v>
                </c:pt>
                <c:pt idx="422">
                  <c:v>-0.67081259999999998</c:v>
                </c:pt>
                <c:pt idx="423">
                  <c:v>-0.63760950000000005</c:v>
                </c:pt>
                <c:pt idx="424">
                  <c:v>-0.60635950000000005</c:v>
                </c:pt>
                <c:pt idx="425">
                  <c:v>-0.57510950000000005</c:v>
                </c:pt>
                <c:pt idx="426">
                  <c:v>-0.54776570000000002</c:v>
                </c:pt>
                <c:pt idx="427">
                  <c:v>-0.51456259999999998</c:v>
                </c:pt>
                <c:pt idx="428">
                  <c:v>-0.48331259999999998</c:v>
                </c:pt>
                <c:pt idx="429">
                  <c:v>-0.45206259999999998</c:v>
                </c:pt>
                <c:pt idx="430">
                  <c:v>-0.42081259999999998</c:v>
                </c:pt>
                <c:pt idx="431">
                  <c:v>-0.39151570000000002</c:v>
                </c:pt>
                <c:pt idx="432">
                  <c:v>-0.36807820000000002</c:v>
                </c:pt>
                <c:pt idx="433">
                  <c:v>-0.34268759999999998</c:v>
                </c:pt>
                <c:pt idx="434">
                  <c:v>-0.31925009999999998</c:v>
                </c:pt>
                <c:pt idx="435">
                  <c:v>-0.2938595</c:v>
                </c:pt>
                <c:pt idx="436">
                  <c:v>-0.26846890000000001</c:v>
                </c:pt>
                <c:pt idx="437">
                  <c:v>-0.2469845</c:v>
                </c:pt>
                <c:pt idx="438">
                  <c:v>-0.22940640000000001</c:v>
                </c:pt>
                <c:pt idx="439">
                  <c:v>-0.207922</c:v>
                </c:pt>
                <c:pt idx="440">
                  <c:v>-0.19034390000000001</c:v>
                </c:pt>
                <c:pt idx="441">
                  <c:v>-0.1688595</c:v>
                </c:pt>
                <c:pt idx="442">
                  <c:v>-0.14932819999999999</c:v>
                </c:pt>
                <c:pt idx="443">
                  <c:v>-0.129797</c:v>
                </c:pt>
                <c:pt idx="444">
                  <c:v>-0.114172</c:v>
                </c:pt>
                <c:pt idx="445">
                  <c:v>-9.6593899999999996E-2</c:v>
                </c:pt>
                <c:pt idx="446">
                  <c:v>-7.9015699999999994E-2</c:v>
                </c:pt>
                <c:pt idx="447">
                  <c:v>-6.1437600000000002E-2</c:v>
                </c:pt>
                <c:pt idx="448">
                  <c:v>-4.1906400000000003E-2</c:v>
                </c:pt>
                <c:pt idx="449">
                  <c:v>-2.0421999999999999E-2</c:v>
                </c:pt>
                <c:pt idx="450">
                  <c:v>1.0624E-3</c:v>
                </c:pt>
                <c:pt idx="451">
                  <c:v>2.05936E-2</c:v>
                </c:pt>
                <c:pt idx="452">
                  <c:v>4.0124899999999998E-2</c:v>
                </c:pt>
                <c:pt idx="453">
                  <c:v>5.3796799999999999E-2</c:v>
                </c:pt>
                <c:pt idx="454">
                  <c:v>7.1374900000000005E-2</c:v>
                </c:pt>
                <c:pt idx="455">
                  <c:v>8.6999900000000005E-2</c:v>
                </c:pt>
                <c:pt idx="456">
                  <c:v>0.10067180000000001</c:v>
                </c:pt>
                <c:pt idx="457">
                  <c:v>0.1123905</c:v>
                </c:pt>
                <c:pt idx="458">
                  <c:v>0.11629680000000001</c:v>
                </c:pt>
                <c:pt idx="459">
                  <c:v>0.11629680000000001</c:v>
                </c:pt>
                <c:pt idx="460">
                  <c:v>0.11629680000000001</c:v>
                </c:pt>
                <c:pt idx="461">
                  <c:v>0.11824990000000001</c:v>
                </c:pt>
                <c:pt idx="462">
                  <c:v>0.11824990000000001</c:v>
                </c:pt>
                <c:pt idx="463">
                  <c:v>0.1123905</c:v>
                </c:pt>
                <c:pt idx="464">
                  <c:v>0.10067180000000001</c:v>
                </c:pt>
                <c:pt idx="465">
                  <c:v>8.5046800000000006E-2</c:v>
                </c:pt>
                <c:pt idx="466">
                  <c:v>6.9421800000000006E-2</c:v>
                </c:pt>
                <c:pt idx="467">
                  <c:v>5.3796799999999999E-2</c:v>
                </c:pt>
                <c:pt idx="468">
                  <c:v>4.0124899999999998E-2</c:v>
                </c:pt>
                <c:pt idx="469">
                  <c:v>2.4499900000000002E-2</c:v>
                </c:pt>
                <c:pt idx="470">
                  <c:v>8.8748999999999998E-3</c:v>
                </c:pt>
                <c:pt idx="471">
                  <c:v>-4.797E-3</c:v>
                </c:pt>
                <c:pt idx="472">
                  <c:v>-2.0421999999999999E-2</c:v>
                </c:pt>
                <c:pt idx="473">
                  <c:v>-3.4093900000000003E-2</c:v>
                </c:pt>
                <c:pt idx="474">
                  <c:v>-4.7765700000000001E-2</c:v>
                </c:pt>
                <c:pt idx="475">
                  <c:v>-6.1437600000000002E-2</c:v>
                </c:pt>
                <c:pt idx="476">
                  <c:v>-7.7062599999999995E-2</c:v>
                </c:pt>
                <c:pt idx="477">
                  <c:v>-9.0734499999999996E-2</c:v>
                </c:pt>
                <c:pt idx="478">
                  <c:v>-0.10831259999999999</c:v>
                </c:pt>
                <c:pt idx="479">
                  <c:v>-0.129797</c:v>
                </c:pt>
                <c:pt idx="480">
                  <c:v>-0.15128140000000001</c:v>
                </c:pt>
                <c:pt idx="481">
                  <c:v>-0.17081260000000001</c:v>
                </c:pt>
                <c:pt idx="482">
                  <c:v>-0.192297</c:v>
                </c:pt>
                <c:pt idx="483">
                  <c:v>-0.2157345</c:v>
                </c:pt>
                <c:pt idx="484">
                  <c:v>-0.24112510000000001</c:v>
                </c:pt>
                <c:pt idx="485">
                  <c:v>-0.27237509999999998</c:v>
                </c:pt>
                <c:pt idx="486">
                  <c:v>-0.301672</c:v>
                </c:pt>
                <c:pt idx="487">
                  <c:v>-0.332922</c:v>
                </c:pt>
                <c:pt idx="488">
                  <c:v>-0.364172</c:v>
                </c:pt>
                <c:pt idx="489">
                  <c:v>-0.39737509999999998</c:v>
                </c:pt>
                <c:pt idx="490">
                  <c:v>-0.43253140000000001</c:v>
                </c:pt>
                <c:pt idx="491">
                  <c:v>-0.47159390000000001</c:v>
                </c:pt>
                <c:pt idx="492">
                  <c:v>-0.51065640000000001</c:v>
                </c:pt>
                <c:pt idx="493">
                  <c:v>-0.54776570000000002</c:v>
                </c:pt>
                <c:pt idx="494">
                  <c:v>-0.58096890000000001</c:v>
                </c:pt>
                <c:pt idx="495">
                  <c:v>-0.61612509999999998</c:v>
                </c:pt>
                <c:pt idx="496">
                  <c:v>-0.65128140000000001</c:v>
                </c:pt>
                <c:pt idx="497">
                  <c:v>-0.68448450000000005</c:v>
                </c:pt>
                <c:pt idx="498">
                  <c:v>-0.71573450000000005</c:v>
                </c:pt>
                <c:pt idx="499">
                  <c:v>-0.74698450000000005</c:v>
                </c:pt>
                <c:pt idx="500">
                  <c:v>-0.77432820000000002</c:v>
                </c:pt>
                <c:pt idx="501">
                  <c:v>-0.80362509999999998</c:v>
                </c:pt>
                <c:pt idx="502">
                  <c:v>-0.83487509999999998</c:v>
                </c:pt>
                <c:pt idx="503">
                  <c:v>-0.86417200000000005</c:v>
                </c:pt>
                <c:pt idx="504">
                  <c:v>-0.89346890000000001</c:v>
                </c:pt>
                <c:pt idx="505">
                  <c:v>-0.92081259999999998</c:v>
                </c:pt>
                <c:pt idx="506">
                  <c:v>-0.94425009999999998</c:v>
                </c:pt>
                <c:pt idx="507">
                  <c:v>-0.96573450000000005</c:v>
                </c:pt>
                <c:pt idx="508">
                  <c:v>-0.98331259999999998</c:v>
                </c:pt>
                <c:pt idx="509">
                  <c:v>-0.99893759999999998</c:v>
                </c:pt>
                <c:pt idx="510">
                  <c:v>-1.0145626000000001</c:v>
                </c:pt>
                <c:pt idx="511">
                  <c:v>-1.0340939</c:v>
                </c:pt>
                <c:pt idx="512">
                  <c:v>-1.0497189</c:v>
                </c:pt>
                <c:pt idx="513">
                  <c:v>-1.0633907</c:v>
                </c:pt>
                <c:pt idx="514">
                  <c:v>-1.0751094999999999</c:v>
                </c:pt>
                <c:pt idx="515">
                  <c:v>-1.0829219999999999</c:v>
                </c:pt>
                <c:pt idx="516">
                  <c:v>-1.0907344999999999</c:v>
                </c:pt>
                <c:pt idx="517">
                  <c:v>-1.0965939</c:v>
                </c:pt>
                <c:pt idx="518">
                  <c:v>-1.1005001000000001</c:v>
                </c:pt>
                <c:pt idx="519">
                  <c:v>-1.1024532</c:v>
                </c:pt>
                <c:pt idx="520">
                  <c:v>-1.1005001000000001</c:v>
                </c:pt>
                <c:pt idx="521">
                  <c:v>-1.0965939</c:v>
                </c:pt>
                <c:pt idx="522">
                  <c:v>-1.0907344999999999</c:v>
                </c:pt>
                <c:pt idx="523">
                  <c:v>-1.0926876000000001</c:v>
                </c:pt>
                <c:pt idx="524">
                  <c:v>-1.0907344999999999</c:v>
                </c:pt>
                <c:pt idx="525">
                  <c:v>-1.0868282</c:v>
                </c:pt>
                <c:pt idx="526">
                  <c:v>-1.0848751000000001</c:v>
                </c:pt>
                <c:pt idx="527">
                  <c:v>-1.0829219999999999</c:v>
                </c:pt>
                <c:pt idx="528">
                  <c:v>-1.0809689</c:v>
                </c:pt>
                <c:pt idx="529">
                  <c:v>-1.0770626000000001</c:v>
                </c:pt>
                <c:pt idx="530">
                  <c:v>-1.0731564</c:v>
                </c:pt>
                <c:pt idx="531">
                  <c:v>-1.0653439</c:v>
                </c:pt>
                <c:pt idx="532">
                  <c:v>-1.0536251000000001</c:v>
                </c:pt>
                <c:pt idx="533">
                  <c:v>-1.0419064</c:v>
                </c:pt>
                <c:pt idx="534">
                  <c:v>-1.0262814</c:v>
                </c:pt>
                <c:pt idx="535">
                  <c:v>-1.0087032</c:v>
                </c:pt>
                <c:pt idx="536">
                  <c:v>-0.98917200000000005</c:v>
                </c:pt>
                <c:pt idx="537">
                  <c:v>-0.96768759999999998</c:v>
                </c:pt>
                <c:pt idx="538">
                  <c:v>-0.94620320000000002</c:v>
                </c:pt>
                <c:pt idx="539">
                  <c:v>-0.92081259999999998</c:v>
                </c:pt>
                <c:pt idx="540">
                  <c:v>-0.89542200000000005</c:v>
                </c:pt>
                <c:pt idx="541">
                  <c:v>-0.86612509999999998</c:v>
                </c:pt>
                <c:pt idx="542">
                  <c:v>-0.83682820000000002</c:v>
                </c:pt>
                <c:pt idx="543">
                  <c:v>-0.80557820000000002</c:v>
                </c:pt>
                <c:pt idx="544">
                  <c:v>-0.77237509999999998</c:v>
                </c:pt>
                <c:pt idx="545">
                  <c:v>-0.73917200000000005</c:v>
                </c:pt>
                <c:pt idx="546">
                  <c:v>-0.70401570000000002</c:v>
                </c:pt>
                <c:pt idx="547">
                  <c:v>-0.66885950000000005</c:v>
                </c:pt>
                <c:pt idx="548">
                  <c:v>-0.63760950000000005</c:v>
                </c:pt>
                <c:pt idx="549">
                  <c:v>-0.60635950000000005</c:v>
                </c:pt>
                <c:pt idx="550">
                  <c:v>-0.57510950000000005</c:v>
                </c:pt>
                <c:pt idx="551">
                  <c:v>-0.54776570000000002</c:v>
                </c:pt>
                <c:pt idx="552">
                  <c:v>-0.51456259999999998</c:v>
                </c:pt>
                <c:pt idx="553">
                  <c:v>-0.48331259999999998</c:v>
                </c:pt>
                <c:pt idx="554">
                  <c:v>-0.45206259999999998</c:v>
                </c:pt>
                <c:pt idx="555">
                  <c:v>-0.42081259999999998</c:v>
                </c:pt>
                <c:pt idx="556">
                  <c:v>-0.39151570000000002</c:v>
                </c:pt>
                <c:pt idx="557">
                  <c:v>-0.36807820000000002</c:v>
                </c:pt>
                <c:pt idx="558">
                  <c:v>-0.34268759999999998</c:v>
                </c:pt>
                <c:pt idx="559">
                  <c:v>-0.31925009999999998</c:v>
                </c:pt>
                <c:pt idx="560">
                  <c:v>-0.29190640000000001</c:v>
                </c:pt>
                <c:pt idx="561">
                  <c:v>-0.26846890000000001</c:v>
                </c:pt>
                <c:pt idx="562">
                  <c:v>-0.2469845</c:v>
                </c:pt>
                <c:pt idx="563">
                  <c:v>-0.22745319999999999</c:v>
                </c:pt>
                <c:pt idx="564">
                  <c:v>-0.207922</c:v>
                </c:pt>
                <c:pt idx="565">
                  <c:v>-0.19034390000000001</c:v>
                </c:pt>
                <c:pt idx="566">
                  <c:v>-0.17081260000000001</c:v>
                </c:pt>
                <c:pt idx="567">
                  <c:v>-0.14932819999999999</c:v>
                </c:pt>
                <c:pt idx="568">
                  <c:v>-0.129797</c:v>
                </c:pt>
                <c:pt idx="569">
                  <c:v>-0.114172</c:v>
                </c:pt>
                <c:pt idx="570">
                  <c:v>-9.6593899999999996E-2</c:v>
                </c:pt>
                <c:pt idx="571">
                  <c:v>-7.9015699999999994E-2</c:v>
                </c:pt>
                <c:pt idx="572">
                  <c:v>-6.1437600000000002E-2</c:v>
                </c:pt>
                <c:pt idx="573">
                  <c:v>-4.1906400000000003E-2</c:v>
                </c:pt>
                <c:pt idx="574">
                  <c:v>-2.0421999999999999E-2</c:v>
                </c:pt>
                <c:pt idx="575">
                  <c:v>1.0624E-3</c:v>
                </c:pt>
                <c:pt idx="576">
                  <c:v>2.05936E-2</c:v>
                </c:pt>
                <c:pt idx="577">
                  <c:v>4.0124899999999998E-2</c:v>
                </c:pt>
                <c:pt idx="578">
                  <c:v>5.5749899999999998E-2</c:v>
                </c:pt>
                <c:pt idx="579">
                  <c:v>6.9421800000000006E-2</c:v>
                </c:pt>
                <c:pt idx="580">
                  <c:v>8.6999900000000005E-2</c:v>
                </c:pt>
                <c:pt idx="581">
                  <c:v>0.10067180000000001</c:v>
                </c:pt>
                <c:pt idx="582">
                  <c:v>0.1123905</c:v>
                </c:pt>
                <c:pt idx="583">
                  <c:v>0.11629680000000001</c:v>
                </c:pt>
                <c:pt idx="584">
                  <c:v>0.11629680000000001</c:v>
                </c:pt>
                <c:pt idx="585">
                  <c:v>0.11629680000000001</c:v>
                </c:pt>
                <c:pt idx="586">
                  <c:v>0.11824990000000001</c:v>
                </c:pt>
                <c:pt idx="587">
                  <c:v>0.11629680000000001</c:v>
                </c:pt>
                <c:pt idx="588">
                  <c:v>0.11043740000000001</c:v>
                </c:pt>
                <c:pt idx="589">
                  <c:v>0.10067180000000001</c:v>
                </c:pt>
                <c:pt idx="590">
                  <c:v>8.5046800000000006E-2</c:v>
                </c:pt>
                <c:pt idx="591">
                  <c:v>6.9421800000000006E-2</c:v>
                </c:pt>
                <c:pt idx="592">
                  <c:v>5.3796799999999999E-2</c:v>
                </c:pt>
                <c:pt idx="593">
                  <c:v>4.0124899999999998E-2</c:v>
                </c:pt>
                <c:pt idx="594">
                  <c:v>2.4499900000000002E-2</c:v>
                </c:pt>
                <c:pt idx="595">
                  <c:v>8.8748999999999998E-3</c:v>
                </c:pt>
                <c:pt idx="596">
                  <c:v>-4.797E-3</c:v>
                </c:pt>
                <c:pt idx="597">
                  <c:v>-2.0421999999999999E-2</c:v>
                </c:pt>
                <c:pt idx="598">
                  <c:v>-3.4093900000000003E-2</c:v>
                </c:pt>
                <c:pt idx="599">
                  <c:v>-4.7765700000000001E-2</c:v>
                </c:pt>
                <c:pt idx="600">
                  <c:v>-6.1437600000000002E-2</c:v>
                </c:pt>
                <c:pt idx="601">
                  <c:v>-7.7062599999999995E-2</c:v>
                </c:pt>
                <c:pt idx="602">
                  <c:v>-9.0734499999999996E-2</c:v>
                </c:pt>
                <c:pt idx="603">
                  <c:v>-0.10831259999999999</c:v>
                </c:pt>
                <c:pt idx="604">
                  <c:v>-0.129797</c:v>
                </c:pt>
                <c:pt idx="605">
                  <c:v>-0.15128140000000001</c:v>
                </c:pt>
                <c:pt idx="606">
                  <c:v>-0.17081260000000001</c:v>
                </c:pt>
                <c:pt idx="607">
                  <c:v>-0.192297</c:v>
                </c:pt>
                <c:pt idx="608">
                  <c:v>-0.2157345</c:v>
                </c:pt>
                <c:pt idx="609">
                  <c:v>-0.24112510000000001</c:v>
                </c:pt>
                <c:pt idx="610">
                  <c:v>-0.27237509999999998</c:v>
                </c:pt>
                <c:pt idx="611">
                  <c:v>-0.301672</c:v>
                </c:pt>
                <c:pt idx="612">
                  <c:v>-0.332922</c:v>
                </c:pt>
                <c:pt idx="613">
                  <c:v>-0.364172</c:v>
                </c:pt>
                <c:pt idx="614">
                  <c:v>-0.395422</c:v>
                </c:pt>
                <c:pt idx="615">
                  <c:v>-0.43253140000000001</c:v>
                </c:pt>
                <c:pt idx="616">
                  <c:v>-0.47159390000000001</c:v>
                </c:pt>
                <c:pt idx="617">
                  <c:v>-0.51065640000000001</c:v>
                </c:pt>
                <c:pt idx="618">
                  <c:v>-0.54776570000000002</c:v>
                </c:pt>
                <c:pt idx="619">
                  <c:v>-0.58096890000000001</c:v>
                </c:pt>
                <c:pt idx="620">
                  <c:v>-0.61612509999999998</c:v>
                </c:pt>
                <c:pt idx="621">
                  <c:v>-0.65128140000000001</c:v>
                </c:pt>
                <c:pt idx="622">
                  <c:v>-0.68448450000000005</c:v>
                </c:pt>
                <c:pt idx="623">
                  <c:v>-0.71573450000000005</c:v>
                </c:pt>
                <c:pt idx="624">
                  <c:v>-0.74698450000000005</c:v>
                </c:pt>
                <c:pt idx="625">
                  <c:v>-0.77432820000000002</c:v>
                </c:pt>
                <c:pt idx="626">
                  <c:v>-0.80362509999999998</c:v>
                </c:pt>
                <c:pt idx="627">
                  <c:v>-0.83487509999999998</c:v>
                </c:pt>
                <c:pt idx="628">
                  <c:v>-0.86612509999999998</c:v>
                </c:pt>
                <c:pt idx="629">
                  <c:v>-0.89542200000000005</c:v>
                </c:pt>
                <c:pt idx="630">
                  <c:v>-0.92081259999999998</c:v>
                </c:pt>
                <c:pt idx="631">
                  <c:v>-0.94425009999999998</c:v>
                </c:pt>
                <c:pt idx="632">
                  <c:v>-0.96573450000000005</c:v>
                </c:pt>
                <c:pt idx="633">
                  <c:v>-0.98331259999999998</c:v>
                </c:pt>
                <c:pt idx="634">
                  <c:v>-0.99893759999999998</c:v>
                </c:pt>
                <c:pt idx="635">
                  <c:v>-1.0145626000000001</c:v>
                </c:pt>
                <c:pt idx="636">
                  <c:v>-1.0340939</c:v>
                </c:pt>
                <c:pt idx="637">
                  <c:v>-1.0497189</c:v>
                </c:pt>
                <c:pt idx="638">
                  <c:v>-1.0633907</c:v>
                </c:pt>
                <c:pt idx="639">
                  <c:v>-1.0770626000000001</c:v>
                </c:pt>
                <c:pt idx="640">
                  <c:v>-1.0829219999999999</c:v>
                </c:pt>
                <c:pt idx="641">
                  <c:v>-1.0907344999999999</c:v>
                </c:pt>
                <c:pt idx="642">
                  <c:v>-1.0965939</c:v>
                </c:pt>
                <c:pt idx="643">
                  <c:v>-1.1005001000000001</c:v>
                </c:pt>
                <c:pt idx="644">
                  <c:v>-1.1024532</c:v>
                </c:pt>
                <c:pt idx="645">
                  <c:v>-1.1005001000000001</c:v>
                </c:pt>
                <c:pt idx="646">
                  <c:v>-1.0965939</c:v>
                </c:pt>
                <c:pt idx="647">
                  <c:v>-1.0907344999999999</c:v>
                </c:pt>
                <c:pt idx="648">
                  <c:v>-1.0907344999999999</c:v>
                </c:pt>
                <c:pt idx="649">
                  <c:v>-1.0907344999999999</c:v>
                </c:pt>
                <c:pt idx="650">
                  <c:v>-1.0868282</c:v>
                </c:pt>
                <c:pt idx="651">
                  <c:v>-1.0848751000000001</c:v>
                </c:pt>
                <c:pt idx="652">
                  <c:v>-1.0829219999999999</c:v>
                </c:pt>
                <c:pt idx="653">
                  <c:v>-1.0809689</c:v>
                </c:pt>
                <c:pt idx="654">
                  <c:v>-1.0770626000000001</c:v>
                </c:pt>
                <c:pt idx="655">
                  <c:v>-1.0712032</c:v>
                </c:pt>
                <c:pt idx="656">
                  <c:v>-1.0653439</c:v>
                </c:pt>
                <c:pt idx="657">
                  <c:v>-1.0555782</c:v>
                </c:pt>
                <c:pt idx="658">
                  <c:v>-1.0419064</c:v>
                </c:pt>
                <c:pt idx="659">
                  <c:v>-1.0262814</c:v>
                </c:pt>
                <c:pt idx="660">
                  <c:v>-1.0087032</c:v>
                </c:pt>
                <c:pt idx="661">
                  <c:v>-0.99112509999999998</c:v>
                </c:pt>
                <c:pt idx="662">
                  <c:v>-0.96768759999999998</c:v>
                </c:pt>
                <c:pt idx="663">
                  <c:v>-0.94620320000000002</c:v>
                </c:pt>
                <c:pt idx="664">
                  <c:v>-0.92276570000000002</c:v>
                </c:pt>
                <c:pt idx="665">
                  <c:v>-0.89542200000000005</c:v>
                </c:pt>
                <c:pt idx="666">
                  <c:v>-0.86612509999999998</c:v>
                </c:pt>
                <c:pt idx="667">
                  <c:v>-0.83682820000000002</c:v>
                </c:pt>
                <c:pt idx="668">
                  <c:v>-0.80557820000000002</c:v>
                </c:pt>
                <c:pt idx="669">
                  <c:v>-0.77237509999999998</c:v>
                </c:pt>
                <c:pt idx="670">
                  <c:v>-0.73721890000000001</c:v>
                </c:pt>
                <c:pt idx="671">
                  <c:v>-0.70401570000000002</c:v>
                </c:pt>
                <c:pt idx="672">
                  <c:v>-0.66885950000000005</c:v>
                </c:pt>
                <c:pt idx="673">
                  <c:v>-0.63760950000000005</c:v>
                </c:pt>
                <c:pt idx="674">
                  <c:v>-0.60635950000000005</c:v>
                </c:pt>
                <c:pt idx="675">
                  <c:v>-0.57510950000000005</c:v>
                </c:pt>
                <c:pt idx="676">
                  <c:v>-0.54776570000000002</c:v>
                </c:pt>
                <c:pt idx="677">
                  <c:v>-0.51651570000000002</c:v>
                </c:pt>
                <c:pt idx="678">
                  <c:v>-0.48331259999999998</c:v>
                </c:pt>
                <c:pt idx="679">
                  <c:v>-0.45206259999999998</c:v>
                </c:pt>
                <c:pt idx="680">
                  <c:v>-0.42081259999999998</c:v>
                </c:pt>
                <c:pt idx="681">
                  <c:v>-0.39151570000000002</c:v>
                </c:pt>
                <c:pt idx="682">
                  <c:v>-0.36807820000000002</c:v>
                </c:pt>
                <c:pt idx="683">
                  <c:v>-0.34268759999999998</c:v>
                </c:pt>
                <c:pt idx="684">
                  <c:v>-0.31925009999999998</c:v>
                </c:pt>
                <c:pt idx="685">
                  <c:v>-0.29190640000000001</c:v>
                </c:pt>
                <c:pt idx="686">
                  <c:v>-0.26846890000000001</c:v>
                </c:pt>
                <c:pt idx="687">
                  <c:v>-0.2469845</c:v>
                </c:pt>
                <c:pt idx="688">
                  <c:v>-0.22940640000000001</c:v>
                </c:pt>
                <c:pt idx="689">
                  <c:v>-0.207922</c:v>
                </c:pt>
                <c:pt idx="690">
                  <c:v>-0.19034390000000001</c:v>
                </c:pt>
                <c:pt idx="691">
                  <c:v>-0.17081260000000001</c:v>
                </c:pt>
                <c:pt idx="692">
                  <c:v>-0.14932819999999999</c:v>
                </c:pt>
                <c:pt idx="693">
                  <c:v>-0.129797</c:v>
                </c:pt>
                <c:pt idx="694">
                  <c:v>-0.114172</c:v>
                </c:pt>
                <c:pt idx="695">
                  <c:v>-9.6593899999999996E-2</c:v>
                </c:pt>
                <c:pt idx="696">
                  <c:v>-7.9015699999999994E-2</c:v>
                </c:pt>
                <c:pt idx="697">
                  <c:v>-6.1437600000000002E-2</c:v>
                </c:pt>
                <c:pt idx="698">
                  <c:v>-4.1906400000000003E-2</c:v>
                </c:pt>
                <c:pt idx="699">
                  <c:v>-2.0421999999999999E-2</c:v>
                </c:pt>
                <c:pt idx="700">
                  <c:v>1.0624E-3</c:v>
                </c:pt>
                <c:pt idx="701">
                  <c:v>2.05936E-2</c:v>
                </c:pt>
                <c:pt idx="702">
                  <c:v>4.0124899999999998E-2</c:v>
                </c:pt>
                <c:pt idx="703">
                  <c:v>5.5749899999999998E-2</c:v>
                </c:pt>
                <c:pt idx="704">
                  <c:v>7.1374900000000005E-2</c:v>
                </c:pt>
                <c:pt idx="705">
                  <c:v>8.6999900000000005E-2</c:v>
                </c:pt>
                <c:pt idx="706">
                  <c:v>0.10067180000000001</c:v>
                </c:pt>
                <c:pt idx="707">
                  <c:v>0.1123905</c:v>
                </c:pt>
                <c:pt idx="708">
                  <c:v>0.11629680000000001</c:v>
                </c:pt>
                <c:pt idx="709">
                  <c:v>0.11629680000000001</c:v>
                </c:pt>
                <c:pt idx="710">
                  <c:v>0.11629680000000001</c:v>
                </c:pt>
                <c:pt idx="711">
                  <c:v>0.11824990000000001</c:v>
                </c:pt>
                <c:pt idx="712">
                  <c:v>0.11629680000000001</c:v>
                </c:pt>
                <c:pt idx="713">
                  <c:v>0.1123905</c:v>
                </c:pt>
                <c:pt idx="714">
                  <c:v>0.10067180000000001</c:v>
                </c:pt>
                <c:pt idx="715">
                  <c:v>8.5046800000000006E-2</c:v>
                </c:pt>
                <c:pt idx="716">
                  <c:v>6.9421800000000006E-2</c:v>
                </c:pt>
                <c:pt idx="717">
                  <c:v>5.3796799999999999E-2</c:v>
                </c:pt>
                <c:pt idx="718">
                  <c:v>4.0124899999999998E-2</c:v>
                </c:pt>
                <c:pt idx="719">
                  <c:v>2.4499900000000002E-2</c:v>
                </c:pt>
                <c:pt idx="720">
                  <c:v>8.8748999999999998E-3</c:v>
                </c:pt>
                <c:pt idx="721">
                  <c:v>-6.7501000000000002E-3</c:v>
                </c:pt>
                <c:pt idx="722">
                  <c:v>-2.0421999999999999E-2</c:v>
                </c:pt>
                <c:pt idx="723">
                  <c:v>-3.4093900000000003E-2</c:v>
                </c:pt>
                <c:pt idx="724">
                  <c:v>-4.9718900000000003E-2</c:v>
                </c:pt>
                <c:pt idx="725">
                  <c:v>-6.1437600000000002E-2</c:v>
                </c:pt>
                <c:pt idx="726">
                  <c:v>-7.7062599999999995E-2</c:v>
                </c:pt>
                <c:pt idx="727">
                  <c:v>-9.0734499999999996E-2</c:v>
                </c:pt>
                <c:pt idx="728">
                  <c:v>-0.10831259999999999</c:v>
                </c:pt>
                <c:pt idx="729">
                  <c:v>-0.129797</c:v>
                </c:pt>
                <c:pt idx="730">
                  <c:v>-0.15128140000000001</c:v>
                </c:pt>
                <c:pt idx="731">
                  <c:v>-0.17081260000000001</c:v>
                </c:pt>
                <c:pt idx="732">
                  <c:v>-0.192297</c:v>
                </c:pt>
                <c:pt idx="733">
                  <c:v>-0.2157345</c:v>
                </c:pt>
                <c:pt idx="734">
                  <c:v>-0.24112510000000001</c:v>
                </c:pt>
                <c:pt idx="735">
                  <c:v>-0.27237509999999998</c:v>
                </c:pt>
                <c:pt idx="736">
                  <c:v>-0.301672</c:v>
                </c:pt>
                <c:pt idx="737">
                  <c:v>-0.332922</c:v>
                </c:pt>
                <c:pt idx="738">
                  <c:v>-0.364172</c:v>
                </c:pt>
                <c:pt idx="739">
                  <c:v>-0.395422</c:v>
                </c:pt>
                <c:pt idx="740">
                  <c:v>-0.43253140000000001</c:v>
                </c:pt>
                <c:pt idx="741">
                  <c:v>-0.47159390000000001</c:v>
                </c:pt>
                <c:pt idx="742">
                  <c:v>-0.51065640000000001</c:v>
                </c:pt>
                <c:pt idx="743">
                  <c:v>-0.54776570000000002</c:v>
                </c:pt>
                <c:pt idx="744">
                  <c:v>-0.58096890000000001</c:v>
                </c:pt>
                <c:pt idx="745">
                  <c:v>-0.61612509999999998</c:v>
                </c:pt>
                <c:pt idx="746">
                  <c:v>-0.65128140000000001</c:v>
                </c:pt>
                <c:pt idx="747">
                  <c:v>-0.68448450000000005</c:v>
                </c:pt>
                <c:pt idx="748">
                  <c:v>-0.71573450000000005</c:v>
                </c:pt>
                <c:pt idx="749">
                  <c:v>-0.74698450000000005</c:v>
                </c:pt>
                <c:pt idx="750">
                  <c:v>-0.77432820000000002</c:v>
                </c:pt>
                <c:pt idx="751">
                  <c:v>-0.80167200000000005</c:v>
                </c:pt>
                <c:pt idx="752">
                  <c:v>-0.83487509999999998</c:v>
                </c:pt>
                <c:pt idx="753">
                  <c:v>-0.86612509999999998</c:v>
                </c:pt>
                <c:pt idx="754">
                  <c:v>-0.89346890000000001</c:v>
                </c:pt>
                <c:pt idx="755">
                  <c:v>-0.92081259999999998</c:v>
                </c:pt>
                <c:pt idx="756">
                  <c:v>-0.94425009999999998</c:v>
                </c:pt>
                <c:pt idx="757">
                  <c:v>-0.96573450000000005</c:v>
                </c:pt>
                <c:pt idx="758">
                  <c:v>-0.98331259999999998</c:v>
                </c:pt>
                <c:pt idx="759">
                  <c:v>-0.99893759999999998</c:v>
                </c:pt>
                <c:pt idx="760">
                  <c:v>-1.0145626000000001</c:v>
                </c:pt>
                <c:pt idx="761">
                  <c:v>-1.0321407</c:v>
                </c:pt>
                <c:pt idx="762">
                  <c:v>-1.0497189</c:v>
                </c:pt>
                <c:pt idx="763">
                  <c:v>-1.0633907</c:v>
                </c:pt>
                <c:pt idx="764">
                  <c:v>-1.0751094999999999</c:v>
                </c:pt>
                <c:pt idx="765">
                  <c:v>-1.0829219999999999</c:v>
                </c:pt>
                <c:pt idx="766">
                  <c:v>-1.0907344999999999</c:v>
                </c:pt>
                <c:pt idx="767">
                  <c:v>-1.0965939</c:v>
                </c:pt>
                <c:pt idx="768">
                  <c:v>-1.1005001000000001</c:v>
                </c:pt>
                <c:pt idx="769">
                  <c:v>-1.1024532</c:v>
                </c:pt>
                <c:pt idx="770">
                  <c:v>-1.1005001000000001</c:v>
                </c:pt>
                <c:pt idx="771">
                  <c:v>-1.0965939</c:v>
                </c:pt>
                <c:pt idx="772">
                  <c:v>-1.0907344999999999</c:v>
                </c:pt>
                <c:pt idx="773">
                  <c:v>-1.0907344999999999</c:v>
                </c:pt>
                <c:pt idx="774">
                  <c:v>-1.0887814</c:v>
                </c:pt>
                <c:pt idx="775">
                  <c:v>-1.0868282</c:v>
                </c:pt>
                <c:pt idx="776">
                  <c:v>-1.0848751000000001</c:v>
                </c:pt>
                <c:pt idx="777">
                  <c:v>-1.0829219999999999</c:v>
                </c:pt>
                <c:pt idx="778">
                  <c:v>-1.0809689</c:v>
                </c:pt>
                <c:pt idx="779">
                  <c:v>-1.0770626000000001</c:v>
                </c:pt>
                <c:pt idx="780">
                  <c:v>-1.0712032</c:v>
                </c:pt>
                <c:pt idx="781">
                  <c:v>-1.0653439</c:v>
                </c:pt>
                <c:pt idx="782">
                  <c:v>-1.0536251000000001</c:v>
                </c:pt>
                <c:pt idx="783">
                  <c:v>-1.0419064</c:v>
                </c:pt>
                <c:pt idx="784">
                  <c:v>-1.0262814</c:v>
                </c:pt>
                <c:pt idx="785">
                  <c:v>-1.0087032</c:v>
                </c:pt>
                <c:pt idx="786">
                  <c:v>-0.98917200000000005</c:v>
                </c:pt>
                <c:pt idx="787">
                  <c:v>-0.96768759999999998</c:v>
                </c:pt>
                <c:pt idx="788">
                  <c:v>-0.94620320000000002</c:v>
                </c:pt>
                <c:pt idx="789">
                  <c:v>-0.92276570000000002</c:v>
                </c:pt>
                <c:pt idx="790">
                  <c:v>-0.89542200000000005</c:v>
                </c:pt>
                <c:pt idx="791">
                  <c:v>-0.86612509999999998</c:v>
                </c:pt>
                <c:pt idx="792">
                  <c:v>-0.83682820000000002</c:v>
                </c:pt>
                <c:pt idx="793">
                  <c:v>-0.80557820000000002</c:v>
                </c:pt>
                <c:pt idx="794">
                  <c:v>-0.77237509999999998</c:v>
                </c:pt>
                <c:pt idx="795">
                  <c:v>-0.73917200000000005</c:v>
                </c:pt>
                <c:pt idx="796">
                  <c:v>-0.70401570000000002</c:v>
                </c:pt>
                <c:pt idx="797">
                  <c:v>-0.66885950000000005</c:v>
                </c:pt>
                <c:pt idx="798">
                  <c:v>-0.63760950000000005</c:v>
                </c:pt>
                <c:pt idx="799">
                  <c:v>-0.60635950000000005</c:v>
                </c:pt>
                <c:pt idx="800">
                  <c:v>-0.57510950000000005</c:v>
                </c:pt>
                <c:pt idx="801">
                  <c:v>-0.54581259999999998</c:v>
                </c:pt>
                <c:pt idx="802">
                  <c:v>-0.51456259999999998</c:v>
                </c:pt>
                <c:pt idx="803">
                  <c:v>-0.48331259999999998</c:v>
                </c:pt>
                <c:pt idx="804">
                  <c:v>-0.45206259999999998</c:v>
                </c:pt>
                <c:pt idx="805">
                  <c:v>-0.42081259999999998</c:v>
                </c:pt>
                <c:pt idx="806">
                  <c:v>-0.39151570000000002</c:v>
                </c:pt>
                <c:pt idx="807">
                  <c:v>-0.36807820000000002</c:v>
                </c:pt>
                <c:pt idx="808">
                  <c:v>-0.34268759999999998</c:v>
                </c:pt>
                <c:pt idx="809">
                  <c:v>-0.317297</c:v>
                </c:pt>
                <c:pt idx="810">
                  <c:v>-0.2938595</c:v>
                </c:pt>
                <c:pt idx="811">
                  <c:v>-0.26651570000000002</c:v>
                </c:pt>
                <c:pt idx="812">
                  <c:v>-0.2469845</c:v>
                </c:pt>
                <c:pt idx="813">
                  <c:v>-0.22745319999999999</c:v>
                </c:pt>
                <c:pt idx="814">
                  <c:v>-0.207922</c:v>
                </c:pt>
                <c:pt idx="815">
                  <c:v>-0.18839069999999999</c:v>
                </c:pt>
                <c:pt idx="816">
                  <c:v>-0.17081260000000001</c:v>
                </c:pt>
                <c:pt idx="817">
                  <c:v>-0.14932819999999999</c:v>
                </c:pt>
                <c:pt idx="818">
                  <c:v>-0.129797</c:v>
                </c:pt>
                <c:pt idx="819">
                  <c:v>-0.114172</c:v>
                </c:pt>
                <c:pt idx="820">
                  <c:v>-9.6593899999999996E-2</c:v>
                </c:pt>
                <c:pt idx="821">
                  <c:v>-7.9015699999999994E-2</c:v>
                </c:pt>
                <c:pt idx="822">
                  <c:v>-6.1437600000000002E-2</c:v>
                </c:pt>
                <c:pt idx="823">
                  <c:v>-4.1906400000000003E-2</c:v>
                </c:pt>
                <c:pt idx="824">
                  <c:v>-2.0421999999999999E-2</c:v>
                </c:pt>
                <c:pt idx="825">
                  <c:v>-8.9070000000000002E-4</c:v>
                </c:pt>
                <c:pt idx="826">
                  <c:v>2.05936E-2</c:v>
                </c:pt>
                <c:pt idx="827">
                  <c:v>4.0124899999999998E-2</c:v>
                </c:pt>
                <c:pt idx="828">
                  <c:v>5.5749899999999998E-2</c:v>
                </c:pt>
                <c:pt idx="829">
                  <c:v>6.9421800000000006E-2</c:v>
                </c:pt>
                <c:pt idx="830">
                  <c:v>8.6999900000000005E-2</c:v>
                </c:pt>
                <c:pt idx="831">
                  <c:v>0.10067180000000001</c:v>
                </c:pt>
                <c:pt idx="832">
                  <c:v>0.1123905</c:v>
                </c:pt>
                <c:pt idx="833">
                  <c:v>0.11629680000000001</c:v>
                </c:pt>
                <c:pt idx="834">
                  <c:v>0.11629680000000001</c:v>
                </c:pt>
                <c:pt idx="835">
                  <c:v>0.11629680000000001</c:v>
                </c:pt>
                <c:pt idx="836">
                  <c:v>0.11824990000000001</c:v>
                </c:pt>
                <c:pt idx="837">
                  <c:v>0.11629680000000001</c:v>
                </c:pt>
                <c:pt idx="838">
                  <c:v>0.1123905</c:v>
                </c:pt>
                <c:pt idx="839">
                  <c:v>0.10067180000000001</c:v>
                </c:pt>
                <c:pt idx="840">
                  <c:v>8.5046800000000006E-2</c:v>
                </c:pt>
                <c:pt idx="841">
                  <c:v>6.9421800000000006E-2</c:v>
                </c:pt>
                <c:pt idx="842">
                  <c:v>5.3796799999999999E-2</c:v>
                </c:pt>
                <c:pt idx="843">
                  <c:v>4.0124899999999998E-2</c:v>
                </c:pt>
                <c:pt idx="844">
                  <c:v>2.4499900000000002E-2</c:v>
                </c:pt>
                <c:pt idx="845">
                  <c:v>8.8748999999999998E-3</c:v>
                </c:pt>
                <c:pt idx="846">
                  <c:v>-4.797E-3</c:v>
                </c:pt>
                <c:pt idx="847">
                  <c:v>-2.0421999999999999E-2</c:v>
                </c:pt>
                <c:pt idx="848">
                  <c:v>-3.4093900000000003E-2</c:v>
                </c:pt>
                <c:pt idx="849">
                  <c:v>-4.7765700000000001E-2</c:v>
                </c:pt>
                <c:pt idx="850">
                  <c:v>-6.3390699999999994E-2</c:v>
                </c:pt>
                <c:pt idx="851">
                  <c:v>-7.7062599999999995E-2</c:v>
                </c:pt>
                <c:pt idx="852">
                  <c:v>-9.0734499999999996E-2</c:v>
                </c:pt>
                <c:pt idx="853">
                  <c:v>-0.10831259999999999</c:v>
                </c:pt>
                <c:pt idx="854">
                  <c:v>-0.129797</c:v>
                </c:pt>
                <c:pt idx="855">
                  <c:v>-0.15128140000000001</c:v>
                </c:pt>
                <c:pt idx="856">
                  <c:v>-0.17081260000000001</c:v>
                </c:pt>
                <c:pt idx="857">
                  <c:v>-0.192297</c:v>
                </c:pt>
                <c:pt idx="858">
                  <c:v>-0.2157345</c:v>
                </c:pt>
                <c:pt idx="859">
                  <c:v>-0.24112510000000001</c:v>
                </c:pt>
                <c:pt idx="860">
                  <c:v>-0.270422</c:v>
                </c:pt>
                <c:pt idx="861">
                  <c:v>-0.301672</c:v>
                </c:pt>
                <c:pt idx="862">
                  <c:v>-0.332922</c:v>
                </c:pt>
                <c:pt idx="863">
                  <c:v>-0.364172</c:v>
                </c:pt>
                <c:pt idx="864">
                  <c:v>-0.395422</c:v>
                </c:pt>
                <c:pt idx="865">
                  <c:v>-0.43253140000000001</c:v>
                </c:pt>
                <c:pt idx="866">
                  <c:v>-0.47159390000000001</c:v>
                </c:pt>
                <c:pt idx="867">
                  <c:v>-0.51065640000000001</c:v>
                </c:pt>
                <c:pt idx="868">
                  <c:v>-0.54776570000000002</c:v>
                </c:pt>
                <c:pt idx="869">
                  <c:v>-0.58096890000000001</c:v>
                </c:pt>
                <c:pt idx="870">
                  <c:v>-0.61612509999999998</c:v>
                </c:pt>
                <c:pt idx="871">
                  <c:v>-0.64932820000000002</c:v>
                </c:pt>
                <c:pt idx="872">
                  <c:v>-0.68448450000000005</c:v>
                </c:pt>
                <c:pt idx="873">
                  <c:v>-0.71573450000000005</c:v>
                </c:pt>
                <c:pt idx="874">
                  <c:v>-0.74698450000000005</c:v>
                </c:pt>
                <c:pt idx="875">
                  <c:v>-0.77432820000000002</c:v>
                </c:pt>
                <c:pt idx="876">
                  <c:v>-0.80167200000000005</c:v>
                </c:pt>
                <c:pt idx="877">
                  <c:v>-0.83292200000000005</c:v>
                </c:pt>
                <c:pt idx="878">
                  <c:v>-0.86417200000000005</c:v>
                </c:pt>
                <c:pt idx="879">
                  <c:v>-0.89346890000000001</c:v>
                </c:pt>
                <c:pt idx="880">
                  <c:v>-0.92081259999999998</c:v>
                </c:pt>
                <c:pt idx="881">
                  <c:v>-0.94425009999999998</c:v>
                </c:pt>
                <c:pt idx="882">
                  <c:v>-0.96573450000000005</c:v>
                </c:pt>
                <c:pt idx="883">
                  <c:v>-0.98331259999999998</c:v>
                </c:pt>
                <c:pt idx="884">
                  <c:v>-0.99893759999999998</c:v>
                </c:pt>
                <c:pt idx="885">
                  <c:v>-1.0145626000000001</c:v>
                </c:pt>
                <c:pt idx="886">
                  <c:v>-1.0340939</c:v>
                </c:pt>
                <c:pt idx="887">
                  <c:v>-1.0497189</c:v>
                </c:pt>
                <c:pt idx="888">
                  <c:v>-1.0633907</c:v>
                </c:pt>
                <c:pt idx="889">
                  <c:v>-1.0770626000000001</c:v>
                </c:pt>
                <c:pt idx="890">
                  <c:v>-1.0848751000000001</c:v>
                </c:pt>
                <c:pt idx="891">
                  <c:v>-1.0907344999999999</c:v>
                </c:pt>
                <c:pt idx="892">
                  <c:v>-1.0965939</c:v>
                </c:pt>
                <c:pt idx="893">
                  <c:v>-1.1005001000000001</c:v>
                </c:pt>
                <c:pt idx="894">
                  <c:v>-1.1024532</c:v>
                </c:pt>
                <c:pt idx="895">
                  <c:v>-1.1024532</c:v>
                </c:pt>
                <c:pt idx="896">
                  <c:v>-1.0965939</c:v>
                </c:pt>
                <c:pt idx="897">
                  <c:v>-1.0907344999999999</c:v>
                </c:pt>
                <c:pt idx="898">
                  <c:v>-1.0907344999999999</c:v>
                </c:pt>
                <c:pt idx="899">
                  <c:v>-1.0907344999999999</c:v>
                </c:pt>
                <c:pt idx="900">
                  <c:v>-1.0868282</c:v>
                </c:pt>
                <c:pt idx="901">
                  <c:v>-1.0848751000000001</c:v>
                </c:pt>
                <c:pt idx="902">
                  <c:v>-1.0829219999999999</c:v>
                </c:pt>
                <c:pt idx="903">
                  <c:v>-1.0809689</c:v>
                </c:pt>
                <c:pt idx="904">
                  <c:v>-1.0770626000000001</c:v>
                </c:pt>
                <c:pt idx="905">
                  <c:v>-1.0712032</c:v>
                </c:pt>
                <c:pt idx="906">
                  <c:v>-1.0653439</c:v>
                </c:pt>
                <c:pt idx="907">
                  <c:v>-1.0536251000000001</c:v>
                </c:pt>
                <c:pt idx="908">
                  <c:v>-1.0419064</c:v>
                </c:pt>
                <c:pt idx="909">
                  <c:v>-1.0262814</c:v>
                </c:pt>
                <c:pt idx="910">
                  <c:v>-1.0087032</c:v>
                </c:pt>
                <c:pt idx="911">
                  <c:v>-0.98917200000000005</c:v>
                </c:pt>
                <c:pt idx="912">
                  <c:v>-0.96768759999999998</c:v>
                </c:pt>
                <c:pt idx="913">
                  <c:v>-0.94620320000000002</c:v>
                </c:pt>
                <c:pt idx="914">
                  <c:v>-0.92276570000000002</c:v>
                </c:pt>
                <c:pt idx="915">
                  <c:v>-0.89542200000000005</c:v>
                </c:pt>
                <c:pt idx="916">
                  <c:v>-0.86612509999999998</c:v>
                </c:pt>
                <c:pt idx="917">
                  <c:v>-0.83682820000000002</c:v>
                </c:pt>
                <c:pt idx="918">
                  <c:v>-0.80557820000000002</c:v>
                </c:pt>
                <c:pt idx="919">
                  <c:v>-0.77237509999999998</c:v>
                </c:pt>
                <c:pt idx="920">
                  <c:v>-0.73917200000000005</c:v>
                </c:pt>
                <c:pt idx="921">
                  <c:v>-0.70401570000000002</c:v>
                </c:pt>
                <c:pt idx="922">
                  <c:v>-0.66885950000000005</c:v>
                </c:pt>
                <c:pt idx="923">
                  <c:v>-0.63760950000000005</c:v>
                </c:pt>
                <c:pt idx="924">
                  <c:v>-0.60635950000000005</c:v>
                </c:pt>
                <c:pt idx="925">
                  <c:v>-0.57510950000000005</c:v>
                </c:pt>
                <c:pt idx="926">
                  <c:v>-0.54776570000000002</c:v>
                </c:pt>
                <c:pt idx="927">
                  <c:v>-0.51456259999999998</c:v>
                </c:pt>
                <c:pt idx="928">
                  <c:v>-0.48331259999999998</c:v>
                </c:pt>
                <c:pt idx="929">
                  <c:v>-0.45206259999999998</c:v>
                </c:pt>
                <c:pt idx="930">
                  <c:v>-0.42081259999999998</c:v>
                </c:pt>
                <c:pt idx="931">
                  <c:v>-0.39151570000000002</c:v>
                </c:pt>
                <c:pt idx="932">
                  <c:v>-0.36807820000000002</c:v>
                </c:pt>
                <c:pt idx="933">
                  <c:v>-0.34268759999999998</c:v>
                </c:pt>
                <c:pt idx="934">
                  <c:v>-0.317297</c:v>
                </c:pt>
                <c:pt idx="935">
                  <c:v>-0.29190640000000001</c:v>
                </c:pt>
                <c:pt idx="936">
                  <c:v>-0.26651570000000002</c:v>
                </c:pt>
                <c:pt idx="937">
                  <c:v>-0.2469845</c:v>
                </c:pt>
                <c:pt idx="938">
                  <c:v>-0.22745319999999999</c:v>
                </c:pt>
                <c:pt idx="939">
                  <c:v>-0.207922</c:v>
                </c:pt>
                <c:pt idx="940">
                  <c:v>-0.18839069999999999</c:v>
                </c:pt>
                <c:pt idx="941">
                  <c:v>-0.1688595</c:v>
                </c:pt>
                <c:pt idx="942">
                  <c:v>-0.14932819999999999</c:v>
                </c:pt>
                <c:pt idx="943">
                  <c:v>-0.129797</c:v>
                </c:pt>
                <c:pt idx="944">
                  <c:v>-0.114172</c:v>
                </c:pt>
                <c:pt idx="945">
                  <c:v>-9.6593899999999996E-2</c:v>
                </c:pt>
                <c:pt idx="946">
                  <c:v>-7.9015699999999994E-2</c:v>
                </c:pt>
                <c:pt idx="947">
                  <c:v>-6.1437600000000002E-2</c:v>
                </c:pt>
                <c:pt idx="948">
                  <c:v>-4.1906400000000003E-2</c:v>
                </c:pt>
                <c:pt idx="949">
                  <c:v>-2.0421999999999999E-2</c:v>
                </c:pt>
                <c:pt idx="950">
                  <c:v>1.0624E-3</c:v>
                </c:pt>
                <c:pt idx="951">
                  <c:v>2.05936E-2</c:v>
                </c:pt>
                <c:pt idx="952">
                  <c:v>4.0124899999999998E-2</c:v>
                </c:pt>
                <c:pt idx="953">
                  <c:v>5.5749899999999998E-2</c:v>
                </c:pt>
                <c:pt idx="954">
                  <c:v>6.9421800000000006E-2</c:v>
                </c:pt>
                <c:pt idx="955">
                  <c:v>8.6999900000000005E-2</c:v>
                </c:pt>
                <c:pt idx="956">
                  <c:v>0.10067180000000001</c:v>
                </c:pt>
                <c:pt idx="957">
                  <c:v>0.1123905</c:v>
                </c:pt>
                <c:pt idx="958">
                  <c:v>0.11629680000000001</c:v>
                </c:pt>
                <c:pt idx="959">
                  <c:v>0.11629680000000001</c:v>
                </c:pt>
                <c:pt idx="960">
                  <c:v>0.11629680000000001</c:v>
                </c:pt>
                <c:pt idx="961">
                  <c:v>0.11824990000000001</c:v>
                </c:pt>
                <c:pt idx="962">
                  <c:v>0.11824990000000001</c:v>
                </c:pt>
                <c:pt idx="963">
                  <c:v>0.1123905</c:v>
                </c:pt>
                <c:pt idx="964">
                  <c:v>0.10067180000000001</c:v>
                </c:pt>
                <c:pt idx="965">
                  <c:v>8.5046800000000006E-2</c:v>
                </c:pt>
                <c:pt idx="966">
                  <c:v>6.9421800000000006E-2</c:v>
                </c:pt>
                <c:pt idx="967">
                  <c:v>5.3796799999999999E-2</c:v>
                </c:pt>
                <c:pt idx="968">
                  <c:v>4.0124899999999998E-2</c:v>
                </c:pt>
                <c:pt idx="969">
                  <c:v>2.4499900000000002E-2</c:v>
                </c:pt>
                <c:pt idx="970">
                  <c:v>8.8748999999999998E-3</c:v>
                </c:pt>
                <c:pt idx="971">
                  <c:v>-4.797E-3</c:v>
                </c:pt>
                <c:pt idx="972">
                  <c:v>-2.0421999999999999E-2</c:v>
                </c:pt>
                <c:pt idx="973">
                  <c:v>-3.4093900000000003E-2</c:v>
                </c:pt>
                <c:pt idx="974">
                  <c:v>-4.7765700000000001E-2</c:v>
                </c:pt>
                <c:pt idx="975">
                  <c:v>-6.1437600000000002E-2</c:v>
                </c:pt>
                <c:pt idx="976">
                  <c:v>-7.7062599999999995E-2</c:v>
                </c:pt>
                <c:pt idx="977">
                  <c:v>-9.0734499999999996E-2</c:v>
                </c:pt>
                <c:pt idx="978">
                  <c:v>-0.10831259999999999</c:v>
                </c:pt>
                <c:pt idx="979">
                  <c:v>-0.129797</c:v>
                </c:pt>
                <c:pt idx="980">
                  <c:v>-0.15128140000000001</c:v>
                </c:pt>
                <c:pt idx="981">
                  <c:v>-0.17081260000000001</c:v>
                </c:pt>
                <c:pt idx="982">
                  <c:v>-0.192297</c:v>
                </c:pt>
                <c:pt idx="983">
                  <c:v>-0.21378140000000001</c:v>
                </c:pt>
                <c:pt idx="984">
                  <c:v>-0.24112510000000001</c:v>
                </c:pt>
                <c:pt idx="985">
                  <c:v>-0.270422</c:v>
                </c:pt>
                <c:pt idx="986">
                  <c:v>-0.301672</c:v>
                </c:pt>
                <c:pt idx="987">
                  <c:v>-0.332922</c:v>
                </c:pt>
                <c:pt idx="988">
                  <c:v>-0.364172</c:v>
                </c:pt>
                <c:pt idx="989">
                  <c:v>-0.395422</c:v>
                </c:pt>
                <c:pt idx="990">
                  <c:v>-0.43253140000000001</c:v>
                </c:pt>
                <c:pt idx="991">
                  <c:v>-0.47159390000000001</c:v>
                </c:pt>
                <c:pt idx="992">
                  <c:v>-0.50870320000000002</c:v>
                </c:pt>
                <c:pt idx="993">
                  <c:v>-0.54776570000000002</c:v>
                </c:pt>
                <c:pt idx="994">
                  <c:v>-0.58096890000000001</c:v>
                </c:pt>
                <c:pt idx="995">
                  <c:v>-0.61612509999999998</c:v>
                </c:pt>
                <c:pt idx="996">
                  <c:v>-0.64932820000000002</c:v>
                </c:pt>
                <c:pt idx="997">
                  <c:v>-0.68448450000000005</c:v>
                </c:pt>
                <c:pt idx="998">
                  <c:v>-0.71573450000000005</c:v>
                </c:pt>
                <c:pt idx="999">
                  <c:v>-0.74698450000000005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'5v'!$T$1</c:f>
              <c:strCache>
                <c:ptCount val="1"/>
                <c:pt idx="0">
                  <c:v>50hz</c:v>
                </c:pt>
              </c:strCache>
            </c:strRef>
          </c:tx>
          <c:xVal>
            <c:numRef>
              <c:f>'5v'!$Q$3:$Q$1002</c:f>
              <c:numCache>
                <c:formatCode>0.00E+00</c:formatCode>
                <c:ptCount val="1000"/>
                <c:pt idx="0">
                  <c:v>-0.1</c:v>
                </c:pt>
                <c:pt idx="1">
                  <c:v>-9.98E-2</c:v>
                </c:pt>
                <c:pt idx="2">
                  <c:v>-9.9599999999999994E-2</c:v>
                </c:pt>
                <c:pt idx="3">
                  <c:v>-9.9400000000000002E-2</c:v>
                </c:pt>
                <c:pt idx="4">
                  <c:v>-9.9199999999999997E-2</c:v>
                </c:pt>
                <c:pt idx="5">
                  <c:v>-9.9000000000000005E-2</c:v>
                </c:pt>
                <c:pt idx="6">
                  <c:v>-9.8799999999999999E-2</c:v>
                </c:pt>
                <c:pt idx="7">
                  <c:v>-9.8599999999999993E-2</c:v>
                </c:pt>
                <c:pt idx="8">
                  <c:v>-9.8400000000000001E-2</c:v>
                </c:pt>
                <c:pt idx="9">
                  <c:v>-9.8199999999999996E-2</c:v>
                </c:pt>
                <c:pt idx="10">
                  <c:v>-9.8000000000000004E-2</c:v>
                </c:pt>
                <c:pt idx="11">
                  <c:v>-9.7799999999999998E-2</c:v>
                </c:pt>
                <c:pt idx="12">
                  <c:v>-9.7600000000000006E-2</c:v>
                </c:pt>
                <c:pt idx="13">
                  <c:v>-9.74E-2</c:v>
                </c:pt>
                <c:pt idx="14">
                  <c:v>-9.7199999999999995E-2</c:v>
                </c:pt>
                <c:pt idx="15">
                  <c:v>-9.7000000000000003E-2</c:v>
                </c:pt>
                <c:pt idx="16">
                  <c:v>-9.6799999999999997E-2</c:v>
                </c:pt>
                <c:pt idx="17">
                  <c:v>-9.6600000000000005E-2</c:v>
                </c:pt>
                <c:pt idx="18">
                  <c:v>-9.64E-2</c:v>
                </c:pt>
                <c:pt idx="19">
                  <c:v>-9.6199999999999994E-2</c:v>
                </c:pt>
                <c:pt idx="20">
                  <c:v>-9.6000000000000002E-2</c:v>
                </c:pt>
                <c:pt idx="21">
                  <c:v>-9.5799999999999996E-2</c:v>
                </c:pt>
                <c:pt idx="22">
                  <c:v>-9.5600000000000004E-2</c:v>
                </c:pt>
                <c:pt idx="23">
                  <c:v>-9.5399999999999999E-2</c:v>
                </c:pt>
                <c:pt idx="24">
                  <c:v>-9.5200000000000007E-2</c:v>
                </c:pt>
                <c:pt idx="25">
                  <c:v>-9.5000000000000001E-2</c:v>
                </c:pt>
                <c:pt idx="26">
                  <c:v>-9.4799999999999995E-2</c:v>
                </c:pt>
                <c:pt idx="27">
                  <c:v>-9.4600000000000004E-2</c:v>
                </c:pt>
                <c:pt idx="28">
                  <c:v>-9.4399999999999998E-2</c:v>
                </c:pt>
                <c:pt idx="29">
                  <c:v>-9.4200000000000006E-2</c:v>
                </c:pt>
                <c:pt idx="30">
                  <c:v>-9.4E-2</c:v>
                </c:pt>
                <c:pt idx="31">
                  <c:v>-9.3799999999999994E-2</c:v>
                </c:pt>
                <c:pt idx="32">
                  <c:v>-9.3600000000000003E-2</c:v>
                </c:pt>
                <c:pt idx="33">
                  <c:v>-9.3399999999999997E-2</c:v>
                </c:pt>
                <c:pt idx="34">
                  <c:v>-9.3200000000000005E-2</c:v>
                </c:pt>
                <c:pt idx="35">
                  <c:v>-9.2999999999999999E-2</c:v>
                </c:pt>
                <c:pt idx="36">
                  <c:v>-9.2799999999999994E-2</c:v>
                </c:pt>
                <c:pt idx="37">
                  <c:v>-9.2600000000000002E-2</c:v>
                </c:pt>
                <c:pt idx="38">
                  <c:v>-9.2399999999999996E-2</c:v>
                </c:pt>
                <c:pt idx="39">
                  <c:v>-9.2200000000000004E-2</c:v>
                </c:pt>
                <c:pt idx="40">
                  <c:v>-9.1999999999999998E-2</c:v>
                </c:pt>
                <c:pt idx="41">
                  <c:v>-9.1800000000000007E-2</c:v>
                </c:pt>
                <c:pt idx="42">
                  <c:v>-9.1600000000000001E-2</c:v>
                </c:pt>
                <c:pt idx="43">
                  <c:v>-9.1399999999999995E-2</c:v>
                </c:pt>
                <c:pt idx="44">
                  <c:v>-9.1200000000000003E-2</c:v>
                </c:pt>
                <c:pt idx="45">
                  <c:v>-9.0999999999999998E-2</c:v>
                </c:pt>
                <c:pt idx="46">
                  <c:v>-9.0800000000000006E-2</c:v>
                </c:pt>
                <c:pt idx="47">
                  <c:v>-9.06E-2</c:v>
                </c:pt>
                <c:pt idx="48">
                  <c:v>-9.0399999999999994E-2</c:v>
                </c:pt>
                <c:pt idx="49">
                  <c:v>-9.0200000000000002E-2</c:v>
                </c:pt>
                <c:pt idx="50">
                  <c:v>-0.09</c:v>
                </c:pt>
                <c:pt idx="51">
                  <c:v>-8.9800000000000005E-2</c:v>
                </c:pt>
                <c:pt idx="52">
                  <c:v>-8.9599999999999999E-2</c:v>
                </c:pt>
                <c:pt idx="53">
                  <c:v>-8.9399999999999993E-2</c:v>
                </c:pt>
                <c:pt idx="54">
                  <c:v>-8.9200000000000002E-2</c:v>
                </c:pt>
                <c:pt idx="55">
                  <c:v>-8.8999999999999996E-2</c:v>
                </c:pt>
                <c:pt idx="56">
                  <c:v>-8.8800000000000004E-2</c:v>
                </c:pt>
                <c:pt idx="57">
                  <c:v>-8.8599999999999998E-2</c:v>
                </c:pt>
                <c:pt idx="58">
                  <c:v>-8.8400000000000006E-2</c:v>
                </c:pt>
                <c:pt idx="59">
                  <c:v>-8.8200000000000001E-2</c:v>
                </c:pt>
                <c:pt idx="60">
                  <c:v>-8.7999999999999995E-2</c:v>
                </c:pt>
                <c:pt idx="61">
                  <c:v>-8.7800000000000003E-2</c:v>
                </c:pt>
                <c:pt idx="62">
                  <c:v>-8.7599999999999997E-2</c:v>
                </c:pt>
                <c:pt idx="63">
                  <c:v>-8.7400000000000005E-2</c:v>
                </c:pt>
                <c:pt idx="64">
                  <c:v>-8.72E-2</c:v>
                </c:pt>
                <c:pt idx="65">
                  <c:v>-8.6999999999999994E-2</c:v>
                </c:pt>
                <c:pt idx="66">
                  <c:v>-8.6800000000000002E-2</c:v>
                </c:pt>
                <c:pt idx="67">
                  <c:v>-8.6599999999999996E-2</c:v>
                </c:pt>
                <c:pt idx="68">
                  <c:v>-8.6400000000000005E-2</c:v>
                </c:pt>
                <c:pt idx="69">
                  <c:v>-8.6199999999999999E-2</c:v>
                </c:pt>
                <c:pt idx="70">
                  <c:v>-8.5999999999999993E-2</c:v>
                </c:pt>
                <c:pt idx="71">
                  <c:v>-8.5800000000000001E-2</c:v>
                </c:pt>
                <c:pt idx="72">
                  <c:v>-8.5599999999999996E-2</c:v>
                </c:pt>
                <c:pt idx="73">
                  <c:v>-8.5400000000000004E-2</c:v>
                </c:pt>
                <c:pt idx="74">
                  <c:v>-8.5199999999999998E-2</c:v>
                </c:pt>
                <c:pt idx="75">
                  <c:v>-8.5000000000000006E-2</c:v>
                </c:pt>
                <c:pt idx="76">
                  <c:v>-8.48E-2</c:v>
                </c:pt>
                <c:pt idx="77">
                  <c:v>-8.4599999999999995E-2</c:v>
                </c:pt>
                <c:pt idx="78">
                  <c:v>-8.4400000000000003E-2</c:v>
                </c:pt>
                <c:pt idx="79">
                  <c:v>-8.4199999999999997E-2</c:v>
                </c:pt>
                <c:pt idx="80">
                  <c:v>-8.4000000000000005E-2</c:v>
                </c:pt>
                <c:pt idx="81">
                  <c:v>-8.3799999999999999E-2</c:v>
                </c:pt>
                <c:pt idx="82">
                  <c:v>-8.3599999999999994E-2</c:v>
                </c:pt>
                <c:pt idx="83">
                  <c:v>-8.3400000000000002E-2</c:v>
                </c:pt>
                <c:pt idx="84">
                  <c:v>-8.3199999999999996E-2</c:v>
                </c:pt>
                <c:pt idx="85">
                  <c:v>-8.3000000000000004E-2</c:v>
                </c:pt>
                <c:pt idx="86">
                  <c:v>-8.2799999999999999E-2</c:v>
                </c:pt>
                <c:pt idx="87">
                  <c:v>-8.2600000000000007E-2</c:v>
                </c:pt>
                <c:pt idx="88">
                  <c:v>-8.2400000000000001E-2</c:v>
                </c:pt>
                <c:pt idx="89">
                  <c:v>-8.2199999999999995E-2</c:v>
                </c:pt>
                <c:pt idx="90">
                  <c:v>-8.2000000000000003E-2</c:v>
                </c:pt>
                <c:pt idx="91">
                  <c:v>-8.1799999999999998E-2</c:v>
                </c:pt>
                <c:pt idx="92">
                  <c:v>-8.1600000000000006E-2</c:v>
                </c:pt>
                <c:pt idx="93">
                  <c:v>-8.14E-2</c:v>
                </c:pt>
                <c:pt idx="94">
                  <c:v>-8.1199999999999994E-2</c:v>
                </c:pt>
                <c:pt idx="95">
                  <c:v>-8.1000000000000003E-2</c:v>
                </c:pt>
                <c:pt idx="96">
                  <c:v>-8.0799999999999997E-2</c:v>
                </c:pt>
                <c:pt idx="97">
                  <c:v>-8.0600000000000005E-2</c:v>
                </c:pt>
                <c:pt idx="98">
                  <c:v>-8.0399999999999999E-2</c:v>
                </c:pt>
                <c:pt idx="99">
                  <c:v>-8.0199999999999994E-2</c:v>
                </c:pt>
                <c:pt idx="100">
                  <c:v>-0.08</c:v>
                </c:pt>
                <c:pt idx="101">
                  <c:v>-7.9799999999999996E-2</c:v>
                </c:pt>
                <c:pt idx="102">
                  <c:v>-7.9600000000000004E-2</c:v>
                </c:pt>
                <c:pt idx="103">
                  <c:v>-7.9399999999999998E-2</c:v>
                </c:pt>
                <c:pt idx="104">
                  <c:v>-7.9200000000000007E-2</c:v>
                </c:pt>
                <c:pt idx="105">
                  <c:v>-7.9000000000000001E-2</c:v>
                </c:pt>
                <c:pt idx="106">
                  <c:v>-7.8799999999999995E-2</c:v>
                </c:pt>
                <c:pt idx="107">
                  <c:v>-7.8600000000000003E-2</c:v>
                </c:pt>
                <c:pt idx="108">
                  <c:v>-7.8399999999999997E-2</c:v>
                </c:pt>
                <c:pt idx="109">
                  <c:v>-7.8200000000000006E-2</c:v>
                </c:pt>
                <c:pt idx="110">
                  <c:v>-7.8E-2</c:v>
                </c:pt>
                <c:pt idx="111">
                  <c:v>-7.7799999999999994E-2</c:v>
                </c:pt>
                <c:pt idx="112">
                  <c:v>-7.7600000000000002E-2</c:v>
                </c:pt>
                <c:pt idx="113">
                  <c:v>-7.7399999999999997E-2</c:v>
                </c:pt>
                <c:pt idx="114">
                  <c:v>-7.7200000000000005E-2</c:v>
                </c:pt>
                <c:pt idx="115">
                  <c:v>-7.6999999999999999E-2</c:v>
                </c:pt>
                <c:pt idx="116">
                  <c:v>-7.6799999999999993E-2</c:v>
                </c:pt>
                <c:pt idx="117">
                  <c:v>-7.6600000000000001E-2</c:v>
                </c:pt>
                <c:pt idx="118">
                  <c:v>-7.6399999999999996E-2</c:v>
                </c:pt>
                <c:pt idx="119">
                  <c:v>-7.6200000000000004E-2</c:v>
                </c:pt>
                <c:pt idx="120">
                  <c:v>-7.5999999999999998E-2</c:v>
                </c:pt>
                <c:pt idx="121">
                  <c:v>-7.5800000000000006E-2</c:v>
                </c:pt>
                <c:pt idx="122">
                  <c:v>-7.5600000000000001E-2</c:v>
                </c:pt>
                <c:pt idx="123">
                  <c:v>-7.5399999999999995E-2</c:v>
                </c:pt>
                <c:pt idx="124">
                  <c:v>-7.5200000000000003E-2</c:v>
                </c:pt>
                <c:pt idx="125">
                  <c:v>-7.4999999999999997E-2</c:v>
                </c:pt>
                <c:pt idx="126">
                  <c:v>-7.4800000000000005E-2</c:v>
                </c:pt>
                <c:pt idx="127">
                  <c:v>-7.46E-2</c:v>
                </c:pt>
                <c:pt idx="128">
                  <c:v>-7.4399999999999994E-2</c:v>
                </c:pt>
                <c:pt idx="129">
                  <c:v>-7.4200000000000002E-2</c:v>
                </c:pt>
                <c:pt idx="130">
                  <c:v>-7.3999999999999996E-2</c:v>
                </c:pt>
                <c:pt idx="131">
                  <c:v>-7.3800000000000004E-2</c:v>
                </c:pt>
                <c:pt idx="132">
                  <c:v>-7.3599999999999999E-2</c:v>
                </c:pt>
                <c:pt idx="133">
                  <c:v>-7.3400000000000007E-2</c:v>
                </c:pt>
                <c:pt idx="134">
                  <c:v>-7.3200000000000001E-2</c:v>
                </c:pt>
                <c:pt idx="135">
                  <c:v>-7.2999999999999995E-2</c:v>
                </c:pt>
                <c:pt idx="136">
                  <c:v>-7.2800000000000004E-2</c:v>
                </c:pt>
                <c:pt idx="137">
                  <c:v>-7.2599999999999998E-2</c:v>
                </c:pt>
                <c:pt idx="138">
                  <c:v>-7.2400000000000006E-2</c:v>
                </c:pt>
                <c:pt idx="139">
                  <c:v>-7.22E-2</c:v>
                </c:pt>
                <c:pt idx="140">
                  <c:v>-7.1999999999999995E-2</c:v>
                </c:pt>
                <c:pt idx="141">
                  <c:v>-7.1800000000000003E-2</c:v>
                </c:pt>
                <c:pt idx="142">
                  <c:v>-7.1599999999999997E-2</c:v>
                </c:pt>
                <c:pt idx="143">
                  <c:v>-7.1400000000000005E-2</c:v>
                </c:pt>
                <c:pt idx="144">
                  <c:v>-7.1199999999999999E-2</c:v>
                </c:pt>
                <c:pt idx="145">
                  <c:v>-7.0999999999999994E-2</c:v>
                </c:pt>
                <c:pt idx="146">
                  <c:v>-7.0800000000000002E-2</c:v>
                </c:pt>
                <c:pt idx="147">
                  <c:v>-7.0599999999999996E-2</c:v>
                </c:pt>
                <c:pt idx="148">
                  <c:v>-7.0400000000000004E-2</c:v>
                </c:pt>
                <c:pt idx="149">
                  <c:v>-7.0199999999999999E-2</c:v>
                </c:pt>
                <c:pt idx="150">
                  <c:v>-7.0000000000000007E-2</c:v>
                </c:pt>
                <c:pt idx="151">
                  <c:v>-6.9800000000000001E-2</c:v>
                </c:pt>
                <c:pt idx="152">
                  <c:v>-6.9599999999999995E-2</c:v>
                </c:pt>
                <c:pt idx="153">
                  <c:v>-6.9400000000000003E-2</c:v>
                </c:pt>
                <c:pt idx="154">
                  <c:v>-6.9199999999999998E-2</c:v>
                </c:pt>
                <c:pt idx="155">
                  <c:v>-6.9000000000000006E-2</c:v>
                </c:pt>
                <c:pt idx="156">
                  <c:v>-6.88E-2</c:v>
                </c:pt>
                <c:pt idx="157">
                  <c:v>-6.8599999999999994E-2</c:v>
                </c:pt>
                <c:pt idx="158">
                  <c:v>-6.8400000000000002E-2</c:v>
                </c:pt>
                <c:pt idx="159">
                  <c:v>-6.8199999999999997E-2</c:v>
                </c:pt>
                <c:pt idx="160">
                  <c:v>-6.8000000000000005E-2</c:v>
                </c:pt>
                <c:pt idx="161">
                  <c:v>-6.7799999999999999E-2</c:v>
                </c:pt>
                <c:pt idx="162">
                  <c:v>-6.7599999999999993E-2</c:v>
                </c:pt>
                <c:pt idx="163">
                  <c:v>-6.7400000000000002E-2</c:v>
                </c:pt>
                <c:pt idx="164">
                  <c:v>-6.7199999999999996E-2</c:v>
                </c:pt>
                <c:pt idx="165">
                  <c:v>-6.7000000000000004E-2</c:v>
                </c:pt>
                <c:pt idx="166">
                  <c:v>-6.6799999999999998E-2</c:v>
                </c:pt>
                <c:pt idx="167">
                  <c:v>-6.6600000000000006E-2</c:v>
                </c:pt>
                <c:pt idx="168">
                  <c:v>-6.6400000000000001E-2</c:v>
                </c:pt>
                <c:pt idx="169">
                  <c:v>-6.6199999999999995E-2</c:v>
                </c:pt>
                <c:pt idx="170">
                  <c:v>-6.6000000000000003E-2</c:v>
                </c:pt>
                <c:pt idx="171">
                  <c:v>-6.5799999999999997E-2</c:v>
                </c:pt>
                <c:pt idx="172">
                  <c:v>-6.5600000000000006E-2</c:v>
                </c:pt>
                <c:pt idx="173">
                  <c:v>-6.54E-2</c:v>
                </c:pt>
                <c:pt idx="174">
                  <c:v>-6.5199999999999994E-2</c:v>
                </c:pt>
                <c:pt idx="175">
                  <c:v>-6.5000000000000002E-2</c:v>
                </c:pt>
                <c:pt idx="176">
                  <c:v>-6.4799999999999996E-2</c:v>
                </c:pt>
                <c:pt idx="177">
                  <c:v>-6.4600000000000005E-2</c:v>
                </c:pt>
                <c:pt idx="178">
                  <c:v>-6.4399999999999999E-2</c:v>
                </c:pt>
                <c:pt idx="179">
                  <c:v>-6.4199999999999993E-2</c:v>
                </c:pt>
                <c:pt idx="180">
                  <c:v>-6.4000000000000001E-2</c:v>
                </c:pt>
                <c:pt idx="181">
                  <c:v>-6.3799999999999996E-2</c:v>
                </c:pt>
                <c:pt idx="182">
                  <c:v>-6.3600000000000004E-2</c:v>
                </c:pt>
                <c:pt idx="183">
                  <c:v>-6.3399999999999998E-2</c:v>
                </c:pt>
                <c:pt idx="184">
                  <c:v>-6.3200000000000006E-2</c:v>
                </c:pt>
                <c:pt idx="185">
                  <c:v>-6.3E-2</c:v>
                </c:pt>
                <c:pt idx="186">
                  <c:v>-6.2799999999999995E-2</c:v>
                </c:pt>
                <c:pt idx="187">
                  <c:v>-6.2600000000000003E-2</c:v>
                </c:pt>
                <c:pt idx="188">
                  <c:v>-6.2399999999999997E-2</c:v>
                </c:pt>
                <c:pt idx="189">
                  <c:v>-6.2199999999999998E-2</c:v>
                </c:pt>
                <c:pt idx="190">
                  <c:v>-6.2E-2</c:v>
                </c:pt>
                <c:pt idx="191">
                  <c:v>-6.1800000000000001E-2</c:v>
                </c:pt>
                <c:pt idx="192">
                  <c:v>-6.1600000000000002E-2</c:v>
                </c:pt>
                <c:pt idx="193">
                  <c:v>-6.1400000000000003E-2</c:v>
                </c:pt>
                <c:pt idx="194">
                  <c:v>-6.1199999999999997E-2</c:v>
                </c:pt>
                <c:pt idx="195">
                  <c:v>-6.0999999999999999E-2</c:v>
                </c:pt>
                <c:pt idx="196">
                  <c:v>-6.08E-2</c:v>
                </c:pt>
                <c:pt idx="197">
                  <c:v>-6.0600000000000001E-2</c:v>
                </c:pt>
                <c:pt idx="198">
                  <c:v>-6.0400000000000002E-2</c:v>
                </c:pt>
                <c:pt idx="199">
                  <c:v>-6.0199999999999997E-2</c:v>
                </c:pt>
                <c:pt idx="200">
                  <c:v>-0.06</c:v>
                </c:pt>
                <c:pt idx="201">
                  <c:v>-5.9799999999999999E-2</c:v>
                </c:pt>
                <c:pt idx="202">
                  <c:v>-5.96E-2</c:v>
                </c:pt>
                <c:pt idx="203">
                  <c:v>-5.9400000000000001E-2</c:v>
                </c:pt>
                <c:pt idx="204">
                  <c:v>-5.9200000000000003E-2</c:v>
                </c:pt>
                <c:pt idx="205">
                  <c:v>-5.8999999999999997E-2</c:v>
                </c:pt>
                <c:pt idx="206">
                  <c:v>-5.8799999999999998E-2</c:v>
                </c:pt>
                <c:pt idx="207">
                  <c:v>-5.8599999999999999E-2</c:v>
                </c:pt>
                <c:pt idx="208">
                  <c:v>-5.8400000000000001E-2</c:v>
                </c:pt>
                <c:pt idx="209">
                  <c:v>-5.8200000000000002E-2</c:v>
                </c:pt>
                <c:pt idx="210">
                  <c:v>-5.8000000000000003E-2</c:v>
                </c:pt>
                <c:pt idx="211">
                  <c:v>-5.7799999999999997E-2</c:v>
                </c:pt>
                <c:pt idx="212">
                  <c:v>-5.7599999999999998E-2</c:v>
                </c:pt>
                <c:pt idx="213">
                  <c:v>-5.74E-2</c:v>
                </c:pt>
                <c:pt idx="214">
                  <c:v>-5.7200000000000001E-2</c:v>
                </c:pt>
                <c:pt idx="215">
                  <c:v>-5.7000000000000002E-2</c:v>
                </c:pt>
                <c:pt idx="216">
                  <c:v>-5.6800000000000003E-2</c:v>
                </c:pt>
                <c:pt idx="217">
                  <c:v>-5.6599999999999998E-2</c:v>
                </c:pt>
                <c:pt idx="218">
                  <c:v>-5.6399999999999999E-2</c:v>
                </c:pt>
                <c:pt idx="219">
                  <c:v>-5.62E-2</c:v>
                </c:pt>
                <c:pt idx="220">
                  <c:v>-5.6000000000000001E-2</c:v>
                </c:pt>
                <c:pt idx="221">
                  <c:v>-5.5800000000000002E-2</c:v>
                </c:pt>
                <c:pt idx="222">
                  <c:v>-5.5599999999999997E-2</c:v>
                </c:pt>
                <c:pt idx="223">
                  <c:v>-5.5399999999999998E-2</c:v>
                </c:pt>
                <c:pt idx="224">
                  <c:v>-5.5199999999999999E-2</c:v>
                </c:pt>
                <c:pt idx="225">
                  <c:v>-5.5E-2</c:v>
                </c:pt>
                <c:pt idx="226">
                  <c:v>-5.4800000000000001E-2</c:v>
                </c:pt>
                <c:pt idx="227">
                  <c:v>-5.4600000000000003E-2</c:v>
                </c:pt>
                <c:pt idx="228">
                  <c:v>-5.4399999999999997E-2</c:v>
                </c:pt>
                <c:pt idx="229">
                  <c:v>-5.4199999999999998E-2</c:v>
                </c:pt>
                <c:pt idx="230">
                  <c:v>-5.3999999999999999E-2</c:v>
                </c:pt>
                <c:pt idx="231">
                  <c:v>-5.3800000000000001E-2</c:v>
                </c:pt>
                <c:pt idx="232">
                  <c:v>-5.3600000000000002E-2</c:v>
                </c:pt>
                <c:pt idx="233">
                  <c:v>-5.3400000000000003E-2</c:v>
                </c:pt>
                <c:pt idx="234">
                  <c:v>-5.3199999999999997E-2</c:v>
                </c:pt>
                <c:pt idx="235">
                  <c:v>-5.2999999999999999E-2</c:v>
                </c:pt>
                <c:pt idx="236">
                  <c:v>-5.28E-2</c:v>
                </c:pt>
                <c:pt idx="237">
                  <c:v>-5.2600000000000001E-2</c:v>
                </c:pt>
                <c:pt idx="238">
                  <c:v>-5.2400000000000002E-2</c:v>
                </c:pt>
                <c:pt idx="239">
                  <c:v>-5.2200000000000003E-2</c:v>
                </c:pt>
                <c:pt idx="240">
                  <c:v>-5.1999999999999998E-2</c:v>
                </c:pt>
                <c:pt idx="241">
                  <c:v>-5.1799999999999999E-2</c:v>
                </c:pt>
                <c:pt idx="242">
                  <c:v>-5.16E-2</c:v>
                </c:pt>
                <c:pt idx="243">
                  <c:v>-5.1400000000000001E-2</c:v>
                </c:pt>
                <c:pt idx="244">
                  <c:v>-5.1200000000000002E-2</c:v>
                </c:pt>
                <c:pt idx="245">
                  <c:v>-5.0999999999999997E-2</c:v>
                </c:pt>
                <c:pt idx="246">
                  <c:v>-5.0799999999999998E-2</c:v>
                </c:pt>
                <c:pt idx="247">
                  <c:v>-5.0599999999999999E-2</c:v>
                </c:pt>
                <c:pt idx="248">
                  <c:v>-5.04E-2</c:v>
                </c:pt>
                <c:pt idx="249">
                  <c:v>-5.0200000000000002E-2</c:v>
                </c:pt>
                <c:pt idx="250">
                  <c:v>-0.05</c:v>
                </c:pt>
                <c:pt idx="251">
                  <c:v>-4.9799999999999997E-2</c:v>
                </c:pt>
                <c:pt idx="252">
                  <c:v>-4.9599999999999998E-2</c:v>
                </c:pt>
                <c:pt idx="253">
                  <c:v>-4.9399999999999999E-2</c:v>
                </c:pt>
                <c:pt idx="254">
                  <c:v>-4.9200000000000001E-2</c:v>
                </c:pt>
                <c:pt idx="255">
                  <c:v>-4.9000000000000002E-2</c:v>
                </c:pt>
                <c:pt idx="256">
                  <c:v>-4.8800000000000003E-2</c:v>
                </c:pt>
                <c:pt idx="257">
                  <c:v>-4.8599999999999997E-2</c:v>
                </c:pt>
                <c:pt idx="258">
                  <c:v>-4.8399999999999999E-2</c:v>
                </c:pt>
                <c:pt idx="259">
                  <c:v>-4.82E-2</c:v>
                </c:pt>
                <c:pt idx="260">
                  <c:v>-4.8000000000000001E-2</c:v>
                </c:pt>
                <c:pt idx="261">
                  <c:v>-4.7800000000000002E-2</c:v>
                </c:pt>
                <c:pt idx="262">
                  <c:v>-4.7600000000000003E-2</c:v>
                </c:pt>
                <c:pt idx="263">
                  <c:v>-4.7399999999999998E-2</c:v>
                </c:pt>
                <c:pt idx="264">
                  <c:v>-4.7199999999999999E-2</c:v>
                </c:pt>
                <c:pt idx="265">
                  <c:v>-4.7E-2</c:v>
                </c:pt>
                <c:pt idx="266">
                  <c:v>-4.6800000000000001E-2</c:v>
                </c:pt>
                <c:pt idx="267">
                  <c:v>-4.6600000000000003E-2</c:v>
                </c:pt>
                <c:pt idx="268">
                  <c:v>-4.6399999999999997E-2</c:v>
                </c:pt>
                <c:pt idx="269">
                  <c:v>-4.6199999999999998E-2</c:v>
                </c:pt>
                <c:pt idx="270">
                  <c:v>-4.5999999999999999E-2</c:v>
                </c:pt>
                <c:pt idx="271">
                  <c:v>-4.58E-2</c:v>
                </c:pt>
                <c:pt idx="272">
                  <c:v>-4.5600000000000002E-2</c:v>
                </c:pt>
                <c:pt idx="273">
                  <c:v>-4.5400000000000003E-2</c:v>
                </c:pt>
                <c:pt idx="274">
                  <c:v>-4.5199999999999997E-2</c:v>
                </c:pt>
                <c:pt idx="275">
                  <c:v>-4.4999999999999998E-2</c:v>
                </c:pt>
                <c:pt idx="276">
                  <c:v>-4.48E-2</c:v>
                </c:pt>
                <c:pt idx="277">
                  <c:v>-4.4600000000000001E-2</c:v>
                </c:pt>
                <c:pt idx="278">
                  <c:v>-4.4400000000000002E-2</c:v>
                </c:pt>
                <c:pt idx="279">
                  <c:v>-4.4200000000000003E-2</c:v>
                </c:pt>
                <c:pt idx="280">
                  <c:v>-4.3999999999999997E-2</c:v>
                </c:pt>
                <c:pt idx="281">
                  <c:v>-4.3799999999999999E-2</c:v>
                </c:pt>
                <c:pt idx="282">
                  <c:v>-4.36E-2</c:v>
                </c:pt>
                <c:pt idx="283">
                  <c:v>-4.3400000000000001E-2</c:v>
                </c:pt>
                <c:pt idx="284">
                  <c:v>-4.3200000000000002E-2</c:v>
                </c:pt>
                <c:pt idx="285">
                  <c:v>-4.2999999999999997E-2</c:v>
                </c:pt>
                <c:pt idx="286">
                  <c:v>-4.2799999999999998E-2</c:v>
                </c:pt>
                <c:pt idx="287">
                  <c:v>-4.2599999999999999E-2</c:v>
                </c:pt>
                <c:pt idx="288">
                  <c:v>-4.24E-2</c:v>
                </c:pt>
                <c:pt idx="289">
                  <c:v>-4.2200000000000001E-2</c:v>
                </c:pt>
                <c:pt idx="290">
                  <c:v>-4.2000000000000003E-2</c:v>
                </c:pt>
                <c:pt idx="291">
                  <c:v>-4.1799999999999997E-2</c:v>
                </c:pt>
                <c:pt idx="292">
                  <c:v>-4.1599999999999998E-2</c:v>
                </c:pt>
                <c:pt idx="293">
                  <c:v>-4.1399999999999999E-2</c:v>
                </c:pt>
                <c:pt idx="294">
                  <c:v>-4.1200000000000001E-2</c:v>
                </c:pt>
                <c:pt idx="295">
                  <c:v>-4.1000000000000002E-2</c:v>
                </c:pt>
                <c:pt idx="296">
                  <c:v>-4.0800000000000003E-2</c:v>
                </c:pt>
                <c:pt idx="297">
                  <c:v>-4.0599999999999997E-2</c:v>
                </c:pt>
                <c:pt idx="298">
                  <c:v>-4.0399999999999998E-2</c:v>
                </c:pt>
                <c:pt idx="299">
                  <c:v>-4.02E-2</c:v>
                </c:pt>
                <c:pt idx="300">
                  <c:v>-0.04</c:v>
                </c:pt>
                <c:pt idx="301">
                  <c:v>-3.9800000000000002E-2</c:v>
                </c:pt>
                <c:pt idx="302">
                  <c:v>-3.9600000000000003E-2</c:v>
                </c:pt>
                <c:pt idx="303">
                  <c:v>-3.9399999999999998E-2</c:v>
                </c:pt>
                <c:pt idx="304">
                  <c:v>-3.9199999999999999E-2</c:v>
                </c:pt>
                <c:pt idx="305">
                  <c:v>-3.9E-2</c:v>
                </c:pt>
                <c:pt idx="306">
                  <c:v>-3.8800000000000001E-2</c:v>
                </c:pt>
                <c:pt idx="307">
                  <c:v>-3.8600000000000002E-2</c:v>
                </c:pt>
                <c:pt idx="308">
                  <c:v>-3.8399999999999997E-2</c:v>
                </c:pt>
                <c:pt idx="309">
                  <c:v>-3.8199999999999998E-2</c:v>
                </c:pt>
                <c:pt idx="310">
                  <c:v>-3.7999999999999999E-2</c:v>
                </c:pt>
                <c:pt idx="311">
                  <c:v>-3.78E-2</c:v>
                </c:pt>
                <c:pt idx="312">
                  <c:v>-3.7600000000000001E-2</c:v>
                </c:pt>
                <c:pt idx="313">
                  <c:v>-3.7400000000000003E-2</c:v>
                </c:pt>
                <c:pt idx="314">
                  <c:v>-3.7199999999999997E-2</c:v>
                </c:pt>
                <c:pt idx="315">
                  <c:v>-3.6999999999999998E-2</c:v>
                </c:pt>
                <c:pt idx="316">
                  <c:v>-3.6799999999999999E-2</c:v>
                </c:pt>
                <c:pt idx="317">
                  <c:v>-3.6600000000000001E-2</c:v>
                </c:pt>
                <c:pt idx="318">
                  <c:v>-3.6400000000000002E-2</c:v>
                </c:pt>
                <c:pt idx="319">
                  <c:v>-3.6200000000000003E-2</c:v>
                </c:pt>
                <c:pt idx="320">
                  <c:v>-3.5999999999999997E-2</c:v>
                </c:pt>
                <c:pt idx="321">
                  <c:v>-3.5799999999999998E-2</c:v>
                </c:pt>
                <c:pt idx="322">
                  <c:v>-3.56E-2</c:v>
                </c:pt>
                <c:pt idx="323">
                  <c:v>-3.5400000000000001E-2</c:v>
                </c:pt>
                <c:pt idx="324">
                  <c:v>-3.5200000000000002E-2</c:v>
                </c:pt>
                <c:pt idx="325">
                  <c:v>-3.5000000000000003E-2</c:v>
                </c:pt>
                <c:pt idx="326">
                  <c:v>-3.4799999999999998E-2</c:v>
                </c:pt>
                <c:pt idx="327">
                  <c:v>-3.4599999999999999E-2</c:v>
                </c:pt>
                <c:pt idx="328">
                  <c:v>-3.44E-2</c:v>
                </c:pt>
                <c:pt idx="329">
                  <c:v>-3.4200000000000001E-2</c:v>
                </c:pt>
                <c:pt idx="330">
                  <c:v>-3.4000000000000002E-2</c:v>
                </c:pt>
                <c:pt idx="331">
                  <c:v>-3.3799999999999997E-2</c:v>
                </c:pt>
                <c:pt idx="332">
                  <c:v>-3.3599999999999998E-2</c:v>
                </c:pt>
                <c:pt idx="333">
                  <c:v>-3.3399999999999999E-2</c:v>
                </c:pt>
                <c:pt idx="334">
                  <c:v>-3.32E-2</c:v>
                </c:pt>
                <c:pt idx="335">
                  <c:v>-3.3000000000000002E-2</c:v>
                </c:pt>
                <c:pt idx="336">
                  <c:v>-3.2800000000000003E-2</c:v>
                </c:pt>
                <c:pt idx="337">
                  <c:v>-3.2599999999999997E-2</c:v>
                </c:pt>
                <c:pt idx="338">
                  <c:v>-3.2399999999999998E-2</c:v>
                </c:pt>
                <c:pt idx="339">
                  <c:v>-3.2199999999999999E-2</c:v>
                </c:pt>
                <c:pt idx="340">
                  <c:v>-3.2000000000000001E-2</c:v>
                </c:pt>
                <c:pt idx="341">
                  <c:v>-3.1800000000000002E-2</c:v>
                </c:pt>
                <c:pt idx="342">
                  <c:v>-3.1600000000000003E-2</c:v>
                </c:pt>
                <c:pt idx="343">
                  <c:v>-3.1399999999999997E-2</c:v>
                </c:pt>
                <c:pt idx="344">
                  <c:v>-3.1199999999999999E-2</c:v>
                </c:pt>
                <c:pt idx="345">
                  <c:v>-3.1E-2</c:v>
                </c:pt>
                <c:pt idx="346">
                  <c:v>-3.0800000000000001E-2</c:v>
                </c:pt>
                <c:pt idx="347">
                  <c:v>-3.0599999999999999E-2</c:v>
                </c:pt>
                <c:pt idx="348">
                  <c:v>-3.04E-2</c:v>
                </c:pt>
                <c:pt idx="349">
                  <c:v>-3.0200000000000001E-2</c:v>
                </c:pt>
                <c:pt idx="350">
                  <c:v>-0.03</c:v>
                </c:pt>
                <c:pt idx="351">
                  <c:v>-2.98E-2</c:v>
                </c:pt>
                <c:pt idx="352">
                  <c:v>-2.9600000000000001E-2</c:v>
                </c:pt>
                <c:pt idx="353">
                  <c:v>-2.9399999999999999E-2</c:v>
                </c:pt>
                <c:pt idx="354">
                  <c:v>-2.92E-2</c:v>
                </c:pt>
                <c:pt idx="355">
                  <c:v>-2.9000000000000001E-2</c:v>
                </c:pt>
                <c:pt idx="356">
                  <c:v>-2.8799999999999999E-2</c:v>
                </c:pt>
                <c:pt idx="357">
                  <c:v>-2.86E-2</c:v>
                </c:pt>
                <c:pt idx="358">
                  <c:v>-2.8400000000000002E-2</c:v>
                </c:pt>
                <c:pt idx="359">
                  <c:v>-2.8199999999999999E-2</c:v>
                </c:pt>
                <c:pt idx="360">
                  <c:v>-2.8000000000000001E-2</c:v>
                </c:pt>
                <c:pt idx="361">
                  <c:v>-2.7799999999999998E-2</c:v>
                </c:pt>
                <c:pt idx="362">
                  <c:v>-2.76E-2</c:v>
                </c:pt>
                <c:pt idx="363">
                  <c:v>-2.7400000000000001E-2</c:v>
                </c:pt>
                <c:pt idx="364">
                  <c:v>-2.7199999999999998E-2</c:v>
                </c:pt>
                <c:pt idx="365">
                  <c:v>-2.7E-2</c:v>
                </c:pt>
                <c:pt idx="366">
                  <c:v>-2.6800000000000001E-2</c:v>
                </c:pt>
                <c:pt idx="367">
                  <c:v>-2.6599999999999999E-2</c:v>
                </c:pt>
                <c:pt idx="368">
                  <c:v>-2.64E-2</c:v>
                </c:pt>
                <c:pt idx="369">
                  <c:v>-2.6200000000000001E-2</c:v>
                </c:pt>
                <c:pt idx="370">
                  <c:v>-2.5999999999999999E-2</c:v>
                </c:pt>
                <c:pt idx="371">
                  <c:v>-2.58E-2</c:v>
                </c:pt>
                <c:pt idx="372">
                  <c:v>-2.5600000000000001E-2</c:v>
                </c:pt>
                <c:pt idx="373">
                  <c:v>-2.5399999999999999E-2</c:v>
                </c:pt>
                <c:pt idx="374">
                  <c:v>-2.52E-2</c:v>
                </c:pt>
                <c:pt idx="375">
                  <c:v>-2.5000000000000001E-2</c:v>
                </c:pt>
                <c:pt idx="376">
                  <c:v>-2.4799999999999999E-2</c:v>
                </c:pt>
                <c:pt idx="377">
                  <c:v>-2.46E-2</c:v>
                </c:pt>
                <c:pt idx="378">
                  <c:v>-2.4400000000000002E-2</c:v>
                </c:pt>
                <c:pt idx="379">
                  <c:v>-2.4199999999999999E-2</c:v>
                </c:pt>
                <c:pt idx="380">
                  <c:v>-2.4E-2</c:v>
                </c:pt>
                <c:pt idx="381">
                  <c:v>-2.3800000000000002E-2</c:v>
                </c:pt>
                <c:pt idx="382">
                  <c:v>-2.3599999999999999E-2</c:v>
                </c:pt>
                <c:pt idx="383">
                  <c:v>-2.3400000000000001E-2</c:v>
                </c:pt>
                <c:pt idx="384">
                  <c:v>-2.3199999999999998E-2</c:v>
                </c:pt>
                <c:pt idx="385">
                  <c:v>-2.3E-2</c:v>
                </c:pt>
                <c:pt idx="386">
                  <c:v>-2.2800000000000001E-2</c:v>
                </c:pt>
                <c:pt idx="387">
                  <c:v>-2.2599999999999999E-2</c:v>
                </c:pt>
                <c:pt idx="388">
                  <c:v>-2.24E-2</c:v>
                </c:pt>
                <c:pt idx="389">
                  <c:v>-2.2200000000000001E-2</c:v>
                </c:pt>
                <c:pt idx="390">
                  <c:v>-2.1999999999999999E-2</c:v>
                </c:pt>
                <c:pt idx="391">
                  <c:v>-2.18E-2</c:v>
                </c:pt>
                <c:pt idx="392">
                  <c:v>-2.1600000000000001E-2</c:v>
                </c:pt>
                <c:pt idx="393">
                  <c:v>-2.1399999999999999E-2</c:v>
                </c:pt>
                <c:pt idx="394">
                  <c:v>-2.12E-2</c:v>
                </c:pt>
                <c:pt idx="395">
                  <c:v>-2.1000000000000001E-2</c:v>
                </c:pt>
                <c:pt idx="396">
                  <c:v>-2.0799999999999999E-2</c:v>
                </c:pt>
                <c:pt idx="397">
                  <c:v>-2.06E-2</c:v>
                </c:pt>
                <c:pt idx="398">
                  <c:v>-2.0400000000000001E-2</c:v>
                </c:pt>
                <c:pt idx="399">
                  <c:v>-2.0199999999999999E-2</c:v>
                </c:pt>
                <c:pt idx="400">
                  <c:v>-0.02</c:v>
                </c:pt>
                <c:pt idx="401">
                  <c:v>-1.9800000000000002E-2</c:v>
                </c:pt>
                <c:pt idx="402">
                  <c:v>-1.9599999999999999E-2</c:v>
                </c:pt>
                <c:pt idx="403">
                  <c:v>-1.9400000000000001E-2</c:v>
                </c:pt>
                <c:pt idx="404">
                  <c:v>-1.9199999999999998E-2</c:v>
                </c:pt>
                <c:pt idx="405">
                  <c:v>-1.9E-2</c:v>
                </c:pt>
                <c:pt idx="406">
                  <c:v>-1.8800000000000001E-2</c:v>
                </c:pt>
                <c:pt idx="407">
                  <c:v>-1.8599999999999998E-2</c:v>
                </c:pt>
                <c:pt idx="408">
                  <c:v>-1.84E-2</c:v>
                </c:pt>
                <c:pt idx="409">
                  <c:v>-1.8200000000000001E-2</c:v>
                </c:pt>
                <c:pt idx="410">
                  <c:v>-1.7999999999999999E-2</c:v>
                </c:pt>
                <c:pt idx="411">
                  <c:v>-1.78E-2</c:v>
                </c:pt>
                <c:pt idx="412">
                  <c:v>-1.7600000000000001E-2</c:v>
                </c:pt>
                <c:pt idx="413">
                  <c:v>-1.7399999999999999E-2</c:v>
                </c:pt>
                <c:pt idx="414">
                  <c:v>-1.72E-2</c:v>
                </c:pt>
                <c:pt idx="415">
                  <c:v>-1.7000000000000001E-2</c:v>
                </c:pt>
                <c:pt idx="416">
                  <c:v>-1.6799999999999999E-2</c:v>
                </c:pt>
                <c:pt idx="417">
                  <c:v>-1.66E-2</c:v>
                </c:pt>
                <c:pt idx="418">
                  <c:v>-1.6400000000000001E-2</c:v>
                </c:pt>
                <c:pt idx="419">
                  <c:v>-1.6199999999999999E-2</c:v>
                </c:pt>
                <c:pt idx="420">
                  <c:v>-1.6E-2</c:v>
                </c:pt>
                <c:pt idx="421">
                  <c:v>-1.5800000000000002E-2</c:v>
                </c:pt>
                <c:pt idx="422">
                  <c:v>-1.5599999999999999E-2</c:v>
                </c:pt>
                <c:pt idx="423">
                  <c:v>-1.54E-2</c:v>
                </c:pt>
                <c:pt idx="424">
                  <c:v>-1.52E-2</c:v>
                </c:pt>
                <c:pt idx="425">
                  <c:v>-1.4999999999999999E-2</c:v>
                </c:pt>
                <c:pt idx="426">
                  <c:v>-1.4800000000000001E-2</c:v>
                </c:pt>
                <c:pt idx="427">
                  <c:v>-1.46E-2</c:v>
                </c:pt>
                <c:pt idx="428">
                  <c:v>-1.44E-2</c:v>
                </c:pt>
                <c:pt idx="429">
                  <c:v>-1.4200000000000001E-2</c:v>
                </c:pt>
                <c:pt idx="430">
                  <c:v>-1.4E-2</c:v>
                </c:pt>
                <c:pt idx="431">
                  <c:v>-1.38E-2</c:v>
                </c:pt>
                <c:pt idx="432">
                  <c:v>-1.3599999999999999E-2</c:v>
                </c:pt>
                <c:pt idx="433">
                  <c:v>-1.34E-2</c:v>
                </c:pt>
                <c:pt idx="434">
                  <c:v>-1.32E-2</c:v>
                </c:pt>
                <c:pt idx="435">
                  <c:v>-1.2999999999999999E-2</c:v>
                </c:pt>
                <c:pt idx="436">
                  <c:v>-1.2800000000000001E-2</c:v>
                </c:pt>
                <c:pt idx="437">
                  <c:v>-1.26E-2</c:v>
                </c:pt>
                <c:pt idx="438">
                  <c:v>-1.24E-2</c:v>
                </c:pt>
                <c:pt idx="439">
                  <c:v>-1.2200000000000001E-2</c:v>
                </c:pt>
                <c:pt idx="440">
                  <c:v>-1.2E-2</c:v>
                </c:pt>
                <c:pt idx="441">
                  <c:v>-1.18E-2</c:v>
                </c:pt>
                <c:pt idx="442">
                  <c:v>-1.1599999999999999E-2</c:v>
                </c:pt>
                <c:pt idx="443">
                  <c:v>-1.14E-2</c:v>
                </c:pt>
                <c:pt idx="444">
                  <c:v>-1.12E-2</c:v>
                </c:pt>
                <c:pt idx="445">
                  <c:v>-1.0999999999999999E-2</c:v>
                </c:pt>
                <c:pt idx="446">
                  <c:v>-1.0800000000000001E-2</c:v>
                </c:pt>
                <c:pt idx="447">
                  <c:v>-1.06E-2</c:v>
                </c:pt>
                <c:pt idx="448">
                  <c:v>-1.04E-2</c:v>
                </c:pt>
                <c:pt idx="449">
                  <c:v>-1.0200000000000001E-2</c:v>
                </c:pt>
                <c:pt idx="450">
                  <c:v>-0.01</c:v>
                </c:pt>
                <c:pt idx="451">
                  <c:v>-9.7999999999999997E-3</c:v>
                </c:pt>
                <c:pt idx="452">
                  <c:v>-9.5999999999999992E-3</c:v>
                </c:pt>
                <c:pt idx="453">
                  <c:v>-9.4000000000000004E-3</c:v>
                </c:pt>
                <c:pt idx="454">
                  <c:v>-9.1999999999999998E-3</c:v>
                </c:pt>
                <c:pt idx="455">
                  <c:v>-8.9999999999999993E-3</c:v>
                </c:pt>
                <c:pt idx="456">
                  <c:v>-8.8000000000000005E-3</c:v>
                </c:pt>
                <c:pt idx="457">
                  <c:v>-8.6E-3</c:v>
                </c:pt>
                <c:pt idx="458">
                  <c:v>-8.3999999999999995E-3</c:v>
                </c:pt>
                <c:pt idx="459">
                  <c:v>-8.2000000000000007E-3</c:v>
                </c:pt>
                <c:pt idx="460">
                  <c:v>-8.0000000000000002E-3</c:v>
                </c:pt>
                <c:pt idx="461">
                  <c:v>-7.7999999999999996E-3</c:v>
                </c:pt>
                <c:pt idx="462">
                  <c:v>-7.6E-3</c:v>
                </c:pt>
                <c:pt idx="463">
                  <c:v>-7.4000000000000003E-3</c:v>
                </c:pt>
                <c:pt idx="464">
                  <c:v>-7.1999999999999998E-3</c:v>
                </c:pt>
                <c:pt idx="465">
                  <c:v>-7.0000000000000001E-3</c:v>
                </c:pt>
                <c:pt idx="466">
                  <c:v>-6.7999999999999996E-3</c:v>
                </c:pt>
                <c:pt idx="467">
                  <c:v>-6.6E-3</c:v>
                </c:pt>
                <c:pt idx="468">
                  <c:v>-6.4000000000000003E-3</c:v>
                </c:pt>
                <c:pt idx="469">
                  <c:v>-6.1999999999999998E-3</c:v>
                </c:pt>
                <c:pt idx="470">
                  <c:v>-6.0000000000000001E-3</c:v>
                </c:pt>
                <c:pt idx="471">
                  <c:v>-5.7999999999999996E-3</c:v>
                </c:pt>
                <c:pt idx="472">
                  <c:v>-5.5999999999999999E-3</c:v>
                </c:pt>
                <c:pt idx="473">
                  <c:v>-5.4000000000000003E-3</c:v>
                </c:pt>
                <c:pt idx="474">
                  <c:v>-5.1999999999999998E-3</c:v>
                </c:pt>
                <c:pt idx="475">
                  <c:v>-5.0000000000000001E-3</c:v>
                </c:pt>
                <c:pt idx="476">
                  <c:v>-4.7999999999999996E-3</c:v>
                </c:pt>
                <c:pt idx="477">
                  <c:v>-4.5999999999999999E-3</c:v>
                </c:pt>
                <c:pt idx="478">
                  <c:v>-4.4000000000000003E-3</c:v>
                </c:pt>
                <c:pt idx="479">
                  <c:v>-4.1999999999999997E-3</c:v>
                </c:pt>
                <c:pt idx="480">
                  <c:v>-4.0000000000000001E-3</c:v>
                </c:pt>
                <c:pt idx="481">
                  <c:v>-3.8E-3</c:v>
                </c:pt>
                <c:pt idx="482">
                  <c:v>-3.5999999999999999E-3</c:v>
                </c:pt>
                <c:pt idx="483">
                  <c:v>-3.3999999999999998E-3</c:v>
                </c:pt>
                <c:pt idx="484">
                  <c:v>-3.2000000000000002E-3</c:v>
                </c:pt>
                <c:pt idx="485">
                  <c:v>-3.0000000000000001E-3</c:v>
                </c:pt>
                <c:pt idx="486">
                  <c:v>-2.8E-3</c:v>
                </c:pt>
                <c:pt idx="487">
                  <c:v>-2.5999999999999999E-3</c:v>
                </c:pt>
                <c:pt idx="488">
                  <c:v>-2.3999999999999998E-3</c:v>
                </c:pt>
                <c:pt idx="489">
                  <c:v>-2.2000000000000001E-3</c:v>
                </c:pt>
                <c:pt idx="490">
                  <c:v>-2E-3</c:v>
                </c:pt>
                <c:pt idx="491">
                  <c:v>-1.8E-3</c:v>
                </c:pt>
                <c:pt idx="492">
                  <c:v>-1.6000000000000001E-3</c:v>
                </c:pt>
                <c:pt idx="493">
                  <c:v>-1.4E-3</c:v>
                </c:pt>
                <c:pt idx="494">
                  <c:v>-1.1999999999999999E-3</c:v>
                </c:pt>
                <c:pt idx="495">
                  <c:v>-1E-3</c:v>
                </c:pt>
                <c:pt idx="496">
                  <c:v>-8.0000000000000004E-4</c:v>
                </c:pt>
                <c:pt idx="497">
                  <c:v>-5.9999999999999995E-4</c:v>
                </c:pt>
                <c:pt idx="498">
                  <c:v>-4.0000000000000002E-4</c:v>
                </c:pt>
                <c:pt idx="499">
                  <c:v>-2.0000000000000001E-4</c:v>
                </c:pt>
                <c:pt idx="500">
                  <c:v>0</c:v>
                </c:pt>
                <c:pt idx="501">
                  <c:v>2.0000000000000001E-4</c:v>
                </c:pt>
                <c:pt idx="502">
                  <c:v>4.0000000000000002E-4</c:v>
                </c:pt>
                <c:pt idx="503">
                  <c:v>5.9999999999999995E-4</c:v>
                </c:pt>
                <c:pt idx="504">
                  <c:v>8.0000000000000004E-4</c:v>
                </c:pt>
                <c:pt idx="505">
                  <c:v>1E-3</c:v>
                </c:pt>
                <c:pt idx="506">
                  <c:v>1.1999999999999999E-3</c:v>
                </c:pt>
                <c:pt idx="507">
                  <c:v>1.4E-3</c:v>
                </c:pt>
                <c:pt idx="508">
                  <c:v>1.6000000000000001E-3</c:v>
                </c:pt>
                <c:pt idx="509">
                  <c:v>1.8E-3</c:v>
                </c:pt>
                <c:pt idx="510">
                  <c:v>2E-3</c:v>
                </c:pt>
                <c:pt idx="511">
                  <c:v>2.2000000000000001E-3</c:v>
                </c:pt>
                <c:pt idx="512">
                  <c:v>2.3999999999999998E-3</c:v>
                </c:pt>
                <c:pt idx="513">
                  <c:v>2.5999999999999999E-3</c:v>
                </c:pt>
                <c:pt idx="514">
                  <c:v>2.8E-3</c:v>
                </c:pt>
                <c:pt idx="515">
                  <c:v>3.0000000000000001E-3</c:v>
                </c:pt>
                <c:pt idx="516">
                  <c:v>3.2000000000000002E-3</c:v>
                </c:pt>
                <c:pt idx="517">
                  <c:v>3.3999999999999998E-3</c:v>
                </c:pt>
                <c:pt idx="518">
                  <c:v>3.5999999999999999E-3</c:v>
                </c:pt>
                <c:pt idx="519">
                  <c:v>3.8E-3</c:v>
                </c:pt>
                <c:pt idx="520">
                  <c:v>4.0000000000000001E-3</c:v>
                </c:pt>
                <c:pt idx="521">
                  <c:v>4.1999999999999997E-3</c:v>
                </c:pt>
                <c:pt idx="522">
                  <c:v>4.4000000000000003E-3</c:v>
                </c:pt>
                <c:pt idx="523">
                  <c:v>4.5999999999999999E-3</c:v>
                </c:pt>
                <c:pt idx="524">
                  <c:v>4.7999999999999996E-3</c:v>
                </c:pt>
                <c:pt idx="525">
                  <c:v>5.0000000000000001E-3</c:v>
                </c:pt>
                <c:pt idx="526">
                  <c:v>5.1999999999999998E-3</c:v>
                </c:pt>
                <c:pt idx="527">
                  <c:v>5.4000000000000003E-3</c:v>
                </c:pt>
                <c:pt idx="528">
                  <c:v>5.5999999999999999E-3</c:v>
                </c:pt>
                <c:pt idx="529">
                  <c:v>5.7999999999999996E-3</c:v>
                </c:pt>
                <c:pt idx="530">
                  <c:v>6.0000000000000001E-3</c:v>
                </c:pt>
                <c:pt idx="531">
                  <c:v>6.1999999999999998E-3</c:v>
                </c:pt>
                <c:pt idx="532">
                  <c:v>6.4000000000000003E-3</c:v>
                </c:pt>
                <c:pt idx="533">
                  <c:v>6.6E-3</c:v>
                </c:pt>
                <c:pt idx="534">
                  <c:v>6.7999999999999996E-3</c:v>
                </c:pt>
                <c:pt idx="535">
                  <c:v>7.0000000000000001E-3</c:v>
                </c:pt>
                <c:pt idx="536">
                  <c:v>7.1999999999999998E-3</c:v>
                </c:pt>
                <c:pt idx="537">
                  <c:v>7.4000000000000003E-3</c:v>
                </c:pt>
                <c:pt idx="538">
                  <c:v>7.6E-3</c:v>
                </c:pt>
                <c:pt idx="539">
                  <c:v>7.7999999999999996E-3</c:v>
                </c:pt>
                <c:pt idx="540">
                  <c:v>8.0000000000000002E-3</c:v>
                </c:pt>
                <c:pt idx="541">
                  <c:v>8.2000000000000007E-3</c:v>
                </c:pt>
                <c:pt idx="542">
                  <c:v>8.3999999999999995E-3</c:v>
                </c:pt>
                <c:pt idx="543">
                  <c:v>8.6E-3</c:v>
                </c:pt>
                <c:pt idx="544">
                  <c:v>8.8000000000000005E-3</c:v>
                </c:pt>
                <c:pt idx="545">
                  <c:v>8.9999999999999993E-3</c:v>
                </c:pt>
                <c:pt idx="546">
                  <c:v>9.1999999999999998E-3</c:v>
                </c:pt>
                <c:pt idx="547">
                  <c:v>9.4000000000000004E-3</c:v>
                </c:pt>
                <c:pt idx="548">
                  <c:v>9.5999999999999992E-3</c:v>
                </c:pt>
                <c:pt idx="549">
                  <c:v>9.7999999999999997E-3</c:v>
                </c:pt>
                <c:pt idx="550">
                  <c:v>0.01</c:v>
                </c:pt>
                <c:pt idx="551">
                  <c:v>1.0200000000000001E-2</c:v>
                </c:pt>
                <c:pt idx="552">
                  <c:v>1.04E-2</c:v>
                </c:pt>
                <c:pt idx="553">
                  <c:v>1.06E-2</c:v>
                </c:pt>
                <c:pt idx="554">
                  <c:v>1.0800000000000001E-2</c:v>
                </c:pt>
                <c:pt idx="555">
                  <c:v>1.0999999999999999E-2</c:v>
                </c:pt>
                <c:pt idx="556">
                  <c:v>1.12E-2</c:v>
                </c:pt>
                <c:pt idx="557">
                  <c:v>1.14E-2</c:v>
                </c:pt>
                <c:pt idx="558">
                  <c:v>1.1599999999999999E-2</c:v>
                </c:pt>
                <c:pt idx="559">
                  <c:v>1.18E-2</c:v>
                </c:pt>
                <c:pt idx="560">
                  <c:v>1.2E-2</c:v>
                </c:pt>
                <c:pt idx="561">
                  <c:v>1.2200000000000001E-2</c:v>
                </c:pt>
                <c:pt idx="562">
                  <c:v>1.24E-2</c:v>
                </c:pt>
                <c:pt idx="563">
                  <c:v>1.26E-2</c:v>
                </c:pt>
                <c:pt idx="564">
                  <c:v>1.2800000000000001E-2</c:v>
                </c:pt>
                <c:pt idx="565">
                  <c:v>1.2999999999999999E-2</c:v>
                </c:pt>
                <c:pt idx="566">
                  <c:v>1.32E-2</c:v>
                </c:pt>
                <c:pt idx="567">
                  <c:v>1.34E-2</c:v>
                </c:pt>
                <c:pt idx="568">
                  <c:v>1.3599999999999999E-2</c:v>
                </c:pt>
                <c:pt idx="569">
                  <c:v>1.38E-2</c:v>
                </c:pt>
                <c:pt idx="570">
                  <c:v>1.4E-2</c:v>
                </c:pt>
                <c:pt idx="571">
                  <c:v>1.4200000000000001E-2</c:v>
                </c:pt>
                <c:pt idx="572">
                  <c:v>1.44E-2</c:v>
                </c:pt>
                <c:pt idx="573">
                  <c:v>1.46E-2</c:v>
                </c:pt>
                <c:pt idx="574">
                  <c:v>1.4800000000000001E-2</c:v>
                </c:pt>
                <c:pt idx="575">
                  <c:v>1.4999999999999999E-2</c:v>
                </c:pt>
                <c:pt idx="576">
                  <c:v>1.52E-2</c:v>
                </c:pt>
                <c:pt idx="577">
                  <c:v>1.54E-2</c:v>
                </c:pt>
                <c:pt idx="578">
                  <c:v>1.5599999999999999E-2</c:v>
                </c:pt>
                <c:pt idx="579">
                  <c:v>1.5800000000000002E-2</c:v>
                </c:pt>
                <c:pt idx="580">
                  <c:v>1.6E-2</c:v>
                </c:pt>
                <c:pt idx="581">
                  <c:v>1.6199999999999999E-2</c:v>
                </c:pt>
                <c:pt idx="582">
                  <c:v>1.6400000000000001E-2</c:v>
                </c:pt>
                <c:pt idx="583">
                  <c:v>1.66E-2</c:v>
                </c:pt>
                <c:pt idx="584">
                  <c:v>1.6799999999999999E-2</c:v>
                </c:pt>
                <c:pt idx="585">
                  <c:v>1.7000000000000001E-2</c:v>
                </c:pt>
                <c:pt idx="586">
                  <c:v>1.72E-2</c:v>
                </c:pt>
                <c:pt idx="587">
                  <c:v>1.7399999999999999E-2</c:v>
                </c:pt>
                <c:pt idx="588">
                  <c:v>1.7600000000000001E-2</c:v>
                </c:pt>
                <c:pt idx="589">
                  <c:v>1.78E-2</c:v>
                </c:pt>
                <c:pt idx="590">
                  <c:v>1.7999999999999999E-2</c:v>
                </c:pt>
                <c:pt idx="591">
                  <c:v>1.8200000000000001E-2</c:v>
                </c:pt>
                <c:pt idx="592">
                  <c:v>1.84E-2</c:v>
                </c:pt>
                <c:pt idx="593">
                  <c:v>1.8599999999999998E-2</c:v>
                </c:pt>
                <c:pt idx="594">
                  <c:v>1.8800000000000001E-2</c:v>
                </c:pt>
                <c:pt idx="595">
                  <c:v>1.9E-2</c:v>
                </c:pt>
                <c:pt idx="596">
                  <c:v>1.9199999999999998E-2</c:v>
                </c:pt>
                <c:pt idx="597">
                  <c:v>1.9400000000000001E-2</c:v>
                </c:pt>
                <c:pt idx="598">
                  <c:v>1.9599999999999999E-2</c:v>
                </c:pt>
                <c:pt idx="599">
                  <c:v>1.9800000000000002E-2</c:v>
                </c:pt>
                <c:pt idx="600">
                  <c:v>0.02</c:v>
                </c:pt>
                <c:pt idx="601">
                  <c:v>2.0199999999999999E-2</c:v>
                </c:pt>
                <c:pt idx="602">
                  <c:v>2.0400000000000001E-2</c:v>
                </c:pt>
                <c:pt idx="603">
                  <c:v>2.06E-2</c:v>
                </c:pt>
                <c:pt idx="604">
                  <c:v>2.0799999999999999E-2</c:v>
                </c:pt>
                <c:pt idx="605">
                  <c:v>2.1000000000000001E-2</c:v>
                </c:pt>
                <c:pt idx="606">
                  <c:v>2.12E-2</c:v>
                </c:pt>
                <c:pt idx="607">
                  <c:v>2.1399999999999999E-2</c:v>
                </c:pt>
                <c:pt idx="608">
                  <c:v>2.1600000000000001E-2</c:v>
                </c:pt>
                <c:pt idx="609">
                  <c:v>2.18E-2</c:v>
                </c:pt>
                <c:pt idx="610">
                  <c:v>2.1999999999999999E-2</c:v>
                </c:pt>
                <c:pt idx="611">
                  <c:v>2.2200000000000001E-2</c:v>
                </c:pt>
                <c:pt idx="612">
                  <c:v>2.24E-2</c:v>
                </c:pt>
                <c:pt idx="613">
                  <c:v>2.2599999999999999E-2</c:v>
                </c:pt>
                <c:pt idx="614">
                  <c:v>2.2800000000000001E-2</c:v>
                </c:pt>
                <c:pt idx="615">
                  <c:v>2.3E-2</c:v>
                </c:pt>
                <c:pt idx="616">
                  <c:v>2.3199999999999998E-2</c:v>
                </c:pt>
                <c:pt idx="617">
                  <c:v>2.3400000000000001E-2</c:v>
                </c:pt>
                <c:pt idx="618">
                  <c:v>2.3599999999999999E-2</c:v>
                </c:pt>
                <c:pt idx="619">
                  <c:v>2.3800000000000002E-2</c:v>
                </c:pt>
                <c:pt idx="620">
                  <c:v>2.4E-2</c:v>
                </c:pt>
                <c:pt idx="621">
                  <c:v>2.4199999999999999E-2</c:v>
                </c:pt>
                <c:pt idx="622">
                  <c:v>2.4400000000000002E-2</c:v>
                </c:pt>
                <c:pt idx="623">
                  <c:v>2.46E-2</c:v>
                </c:pt>
                <c:pt idx="624">
                  <c:v>2.4799999999999999E-2</c:v>
                </c:pt>
                <c:pt idx="625">
                  <c:v>2.5000000000000001E-2</c:v>
                </c:pt>
                <c:pt idx="626">
                  <c:v>2.52E-2</c:v>
                </c:pt>
                <c:pt idx="627">
                  <c:v>2.5399999999999999E-2</c:v>
                </c:pt>
                <c:pt idx="628">
                  <c:v>2.5600000000000001E-2</c:v>
                </c:pt>
                <c:pt idx="629">
                  <c:v>2.58E-2</c:v>
                </c:pt>
                <c:pt idx="630">
                  <c:v>2.5999999999999999E-2</c:v>
                </c:pt>
                <c:pt idx="631">
                  <c:v>2.6200000000000001E-2</c:v>
                </c:pt>
                <c:pt idx="632">
                  <c:v>2.64E-2</c:v>
                </c:pt>
                <c:pt idx="633">
                  <c:v>2.6599999999999999E-2</c:v>
                </c:pt>
                <c:pt idx="634">
                  <c:v>2.6800000000000001E-2</c:v>
                </c:pt>
                <c:pt idx="635">
                  <c:v>2.7E-2</c:v>
                </c:pt>
                <c:pt idx="636">
                  <c:v>2.7199999999999998E-2</c:v>
                </c:pt>
                <c:pt idx="637">
                  <c:v>2.7400000000000001E-2</c:v>
                </c:pt>
                <c:pt idx="638">
                  <c:v>2.76E-2</c:v>
                </c:pt>
                <c:pt idx="639">
                  <c:v>2.7799999999999998E-2</c:v>
                </c:pt>
                <c:pt idx="640">
                  <c:v>2.8000000000000001E-2</c:v>
                </c:pt>
                <c:pt idx="641">
                  <c:v>2.8199999999999999E-2</c:v>
                </c:pt>
                <c:pt idx="642">
                  <c:v>2.8400000000000002E-2</c:v>
                </c:pt>
                <c:pt idx="643">
                  <c:v>2.86E-2</c:v>
                </c:pt>
                <c:pt idx="644">
                  <c:v>2.8799999999999999E-2</c:v>
                </c:pt>
                <c:pt idx="645">
                  <c:v>2.9000000000000001E-2</c:v>
                </c:pt>
                <c:pt idx="646">
                  <c:v>2.92E-2</c:v>
                </c:pt>
                <c:pt idx="647">
                  <c:v>2.9399999999999999E-2</c:v>
                </c:pt>
                <c:pt idx="648">
                  <c:v>2.9600000000000001E-2</c:v>
                </c:pt>
                <c:pt idx="649">
                  <c:v>2.98E-2</c:v>
                </c:pt>
                <c:pt idx="650">
                  <c:v>0.03</c:v>
                </c:pt>
                <c:pt idx="651">
                  <c:v>3.0200000000000001E-2</c:v>
                </c:pt>
                <c:pt idx="652">
                  <c:v>3.04E-2</c:v>
                </c:pt>
                <c:pt idx="653">
                  <c:v>3.0599999999999999E-2</c:v>
                </c:pt>
                <c:pt idx="654">
                  <c:v>3.0800000000000001E-2</c:v>
                </c:pt>
                <c:pt idx="655">
                  <c:v>3.1E-2</c:v>
                </c:pt>
                <c:pt idx="656">
                  <c:v>3.1199999999999999E-2</c:v>
                </c:pt>
                <c:pt idx="657">
                  <c:v>3.1399999999999997E-2</c:v>
                </c:pt>
                <c:pt idx="658">
                  <c:v>3.1600000000000003E-2</c:v>
                </c:pt>
                <c:pt idx="659">
                  <c:v>3.1800000000000002E-2</c:v>
                </c:pt>
                <c:pt idx="660">
                  <c:v>3.2000000000000001E-2</c:v>
                </c:pt>
                <c:pt idx="661">
                  <c:v>3.2199999999999999E-2</c:v>
                </c:pt>
                <c:pt idx="662">
                  <c:v>3.2399999999999998E-2</c:v>
                </c:pt>
                <c:pt idx="663">
                  <c:v>3.2599999999999997E-2</c:v>
                </c:pt>
                <c:pt idx="664">
                  <c:v>3.2800000000000003E-2</c:v>
                </c:pt>
                <c:pt idx="665">
                  <c:v>3.3000000000000002E-2</c:v>
                </c:pt>
                <c:pt idx="666">
                  <c:v>3.32E-2</c:v>
                </c:pt>
                <c:pt idx="667">
                  <c:v>3.3399999999999999E-2</c:v>
                </c:pt>
                <c:pt idx="668">
                  <c:v>3.3599999999999998E-2</c:v>
                </c:pt>
                <c:pt idx="669">
                  <c:v>3.3799999999999997E-2</c:v>
                </c:pt>
                <c:pt idx="670">
                  <c:v>3.4000000000000002E-2</c:v>
                </c:pt>
                <c:pt idx="671">
                  <c:v>3.4200000000000001E-2</c:v>
                </c:pt>
                <c:pt idx="672">
                  <c:v>3.44E-2</c:v>
                </c:pt>
                <c:pt idx="673">
                  <c:v>3.4599999999999999E-2</c:v>
                </c:pt>
                <c:pt idx="674">
                  <c:v>3.4799999999999998E-2</c:v>
                </c:pt>
                <c:pt idx="675">
                  <c:v>3.5000000000000003E-2</c:v>
                </c:pt>
                <c:pt idx="676">
                  <c:v>3.5200000000000002E-2</c:v>
                </c:pt>
                <c:pt idx="677">
                  <c:v>3.5400000000000001E-2</c:v>
                </c:pt>
                <c:pt idx="678">
                  <c:v>3.56E-2</c:v>
                </c:pt>
                <c:pt idx="679">
                  <c:v>3.5799999999999998E-2</c:v>
                </c:pt>
                <c:pt idx="680">
                  <c:v>3.5999999999999997E-2</c:v>
                </c:pt>
                <c:pt idx="681">
                  <c:v>3.6200000000000003E-2</c:v>
                </c:pt>
                <c:pt idx="682">
                  <c:v>3.6400000000000002E-2</c:v>
                </c:pt>
                <c:pt idx="683">
                  <c:v>3.6600000000000001E-2</c:v>
                </c:pt>
                <c:pt idx="684">
                  <c:v>3.6799999999999999E-2</c:v>
                </c:pt>
                <c:pt idx="685">
                  <c:v>3.6999999999999998E-2</c:v>
                </c:pt>
                <c:pt idx="686">
                  <c:v>3.7199999999999997E-2</c:v>
                </c:pt>
                <c:pt idx="687">
                  <c:v>3.7400000000000003E-2</c:v>
                </c:pt>
                <c:pt idx="688">
                  <c:v>3.7600000000000001E-2</c:v>
                </c:pt>
                <c:pt idx="689">
                  <c:v>3.78E-2</c:v>
                </c:pt>
                <c:pt idx="690">
                  <c:v>3.7999999999999999E-2</c:v>
                </c:pt>
                <c:pt idx="691">
                  <c:v>3.8199999999999998E-2</c:v>
                </c:pt>
                <c:pt idx="692">
                  <c:v>3.8399999999999997E-2</c:v>
                </c:pt>
                <c:pt idx="693">
                  <c:v>3.8600000000000002E-2</c:v>
                </c:pt>
                <c:pt idx="694">
                  <c:v>3.8800000000000001E-2</c:v>
                </c:pt>
                <c:pt idx="695">
                  <c:v>3.9E-2</c:v>
                </c:pt>
                <c:pt idx="696">
                  <c:v>3.9199999999999999E-2</c:v>
                </c:pt>
                <c:pt idx="697">
                  <c:v>3.9399999999999998E-2</c:v>
                </c:pt>
                <c:pt idx="698">
                  <c:v>3.9600000000000003E-2</c:v>
                </c:pt>
                <c:pt idx="699">
                  <c:v>3.9800000000000002E-2</c:v>
                </c:pt>
                <c:pt idx="700">
                  <c:v>0.04</c:v>
                </c:pt>
                <c:pt idx="701">
                  <c:v>4.02E-2</c:v>
                </c:pt>
                <c:pt idx="702">
                  <c:v>4.0399999999999998E-2</c:v>
                </c:pt>
                <c:pt idx="703">
                  <c:v>4.0599999999999997E-2</c:v>
                </c:pt>
                <c:pt idx="704">
                  <c:v>4.0800000000000003E-2</c:v>
                </c:pt>
                <c:pt idx="705">
                  <c:v>4.1000000000000002E-2</c:v>
                </c:pt>
                <c:pt idx="706">
                  <c:v>4.1200000000000001E-2</c:v>
                </c:pt>
                <c:pt idx="707">
                  <c:v>4.1399999999999999E-2</c:v>
                </c:pt>
                <c:pt idx="708">
                  <c:v>4.1599999999999998E-2</c:v>
                </c:pt>
                <c:pt idx="709">
                  <c:v>4.1799999999999997E-2</c:v>
                </c:pt>
                <c:pt idx="710">
                  <c:v>4.2000000000000003E-2</c:v>
                </c:pt>
                <c:pt idx="711">
                  <c:v>4.2200000000000001E-2</c:v>
                </c:pt>
                <c:pt idx="712">
                  <c:v>4.24E-2</c:v>
                </c:pt>
                <c:pt idx="713">
                  <c:v>4.2599999999999999E-2</c:v>
                </c:pt>
                <c:pt idx="714">
                  <c:v>4.2799999999999998E-2</c:v>
                </c:pt>
                <c:pt idx="715">
                  <c:v>4.2999999999999997E-2</c:v>
                </c:pt>
                <c:pt idx="716">
                  <c:v>4.3200000000000002E-2</c:v>
                </c:pt>
                <c:pt idx="717">
                  <c:v>4.3400000000000001E-2</c:v>
                </c:pt>
                <c:pt idx="718">
                  <c:v>4.36E-2</c:v>
                </c:pt>
                <c:pt idx="719">
                  <c:v>4.3799999999999999E-2</c:v>
                </c:pt>
                <c:pt idx="720">
                  <c:v>4.3999999999999997E-2</c:v>
                </c:pt>
                <c:pt idx="721">
                  <c:v>4.4200000000000003E-2</c:v>
                </c:pt>
                <c:pt idx="722">
                  <c:v>4.4400000000000002E-2</c:v>
                </c:pt>
                <c:pt idx="723">
                  <c:v>4.4600000000000001E-2</c:v>
                </c:pt>
                <c:pt idx="724">
                  <c:v>4.48E-2</c:v>
                </c:pt>
                <c:pt idx="725">
                  <c:v>4.4999999999999998E-2</c:v>
                </c:pt>
                <c:pt idx="726">
                  <c:v>4.5199999999999997E-2</c:v>
                </c:pt>
                <c:pt idx="727">
                  <c:v>4.5400000000000003E-2</c:v>
                </c:pt>
                <c:pt idx="728">
                  <c:v>4.5600000000000002E-2</c:v>
                </c:pt>
                <c:pt idx="729">
                  <c:v>4.58E-2</c:v>
                </c:pt>
                <c:pt idx="730">
                  <c:v>4.5999999999999999E-2</c:v>
                </c:pt>
                <c:pt idx="731">
                  <c:v>4.6199999999999998E-2</c:v>
                </c:pt>
                <c:pt idx="732">
                  <c:v>4.6399999999999997E-2</c:v>
                </c:pt>
                <c:pt idx="733">
                  <c:v>4.6600000000000003E-2</c:v>
                </c:pt>
                <c:pt idx="734">
                  <c:v>4.6800000000000001E-2</c:v>
                </c:pt>
                <c:pt idx="735">
                  <c:v>4.7E-2</c:v>
                </c:pt>
                <c:pt idx="736">
                  <c:v>4.7199999999999999E-2</c:v>
                </c:pt>
                <c:pt idx="737">
                  <c:v>4.7399999999999998E-2</c:v>
                </c:pt>
                <c:pt idx="738">
                  <c:v>4.7600000000000003E-2</c:v>
                </c:pt>
                <c:pt idx="739">
                  <c:v>4.7800000000000002E-2</c:v>
                </c:pt>
                <c:pt idx="740">
                  <c:v>4.8000000000000001E-2</c:v>
                </c:pt>
                <c:pt idx="741">
                  <c:v>4.82E-2</c:v>
                </c:pt>
                <c:pt idx="742">
                  <c:v>4.8399999999999999E-2</c:v>
                </c:pt>
                <c:pt idx="743">
                  <c:v>4.8599999999999997E-2</c:v>
                </c:pt>
                <c:pt idx="744">
                  <c:v>4.8800000000000003E-2</c:v>
                </c:pt>
                <c:pt idx="745">
                  <c:v>4.9000000000000002E-2</c:v>
                </c:pt>
                <c:pt idx="746">
                  <c:v>4.9200000000000001E-2</c:v>
                </c:pt>
                <c:pt idx="747">
                  <c:v>4.9399999999999999E-2</c:v>
                </c:pt>
                <c:pt idx="748">
                  <c:v>4.9599999999999998E-2</c:v>
                </c:pt>
                <c:pt idx="749">
                  <c:v>4.9799999999999997E-2</c:v>
                </c:pt>
                <c:pt idx="750">
                  <c:v>0.05</c:v>
                </c:pt>
                <c:pt idx="751">
                  <c:v>5.0200000000000002E-2</c:v>
                </c:pt>
                <c:pt idx="752">
                  <c:v>5.04E-2</c:v>
                </c:pt>
                <c:pt idx="753">
                  <c:v>5.0599999999999999E-2</c:v>
                </c:pt>
                <c:pt idx="754">
                  <c:v>5.0799999999999998E-2</c:v>
                </c:pt>
                <c:pt idx="755">
                  <c:v>5.0999999999999997E-2</c:v>
                </c:pt>
                <c:pt idx="756">
                  <c:v>5.1200000000000002E-2</c:v>
                </c:pt>
                <c:pt idx="757">
                  <c:v>5.1400000000000001E-2</c:v>
                </c:pt>
                <c:pt idx="758">
                  <c:v>5.16E-2</c:v>
                </c:pt>
                <c:pt idx="759">
                  <c:v>5.1799999999999999E-2</c:v>
                </c:pt>
                <c:pt idx="760">
                  <c:v>5.1999999999999998E-2</c:v>
                </c:pt>
                <c:pt idx="761">
                  <c:v>5.2200000000000003E-2</c:v>
                </c:pt>
                <c:pt idx="762">
                  <c:v>5.2400000000000002E-2</c:v>
                </c:pt>
                <c:pt idx="763">
                  <c:v>5.2600000000000001E-2</c:v>
                </c:pt>
                <c:pt idx="764">
                  <c:v>5.28E-2</c:v>
                </c:pt>
                <c:pt idx="765">
                  <c:v>5.2999999999999999E-2</c:v>
                </c:pt>
                <c:pt idx="766">
                  <c:v>5.3199999999999997E-2</c:v>
                </c:pt>
                <c:pt idx="767">
                  <c:v>5.3400000000000003E-2</c:v>
                </c:pt>
                <c:pt idx="768">
                  <c:v>5.3600000000000002E-2</c:v>
                </c:pt>
                <c:pt idx="769">
                  <c:v>5.3800000000000001E-2</c:v>
                </c:pt>
                <c:pt idx="770">
                  <c:v>5.3999999999999999E-2</c:v>
                </c:pt>
                <c:pt idx="771">
                  <c:v>5.4199999999999998E-2</c:v>
                </c:pt>
                <c:pt idx="772">
                  <c:v>5.4399999999999997E-2</c:v>
                </c:pt>
                <c:pt idx="773">
                  <c:v>5.4600000000000003E-2</c:v>
                </c:pt>
                <c:pt idx="774">
                  <c:v>5.4800000000000001E-2</c:v>
                </c:pt>
                <c:pt idx="775">
                  <c:v>5.5E-2</c:v>
                </c:pt>
                <c:pt idx="776">
                  <c:v>5.5199999999999999E-2</c:v>
                </c:pt>
                <c:pt idx="777">
                  <c:v>5.5399999999999998E-2</c:v>
                </c:pt>
                <c:pt idx="778">
                  <c:v>5.5599999999999997E-2</c:v>
                </c:pt>
                <c:pt idx="779">
                  <c:v>5.5800000000000002E-2</c:v>
                </c:pt>
                <c:pt idx="780">
                  <c:v>5.6000000000000001E-2</c:v>
                </c:pt>
                <c:pt idx="781">
                  <c:v>5.62E-2</c:v>
                </c:pt>
                <c:pt idx="782">
                  <c:v>5.6399999999999999E-2</c:v>
                </c:pt>
                <c:pt idx="783">
                  <c:v>5.6599999999999998E-2</c:v>
                </c:pt>
                <c:pt idx="784">
                  <c:v>5.6800000000000003E-2</c:v>
                </c:pt>
                <c:pt idx="785">
                  <c:v>5.7000000000000002E-2</c:v>
                </c:pt>
                <c:pt idx="786">
                  <c:v>5.7200000000000001E-2</c:v>
                </c:pt>
                <c:pt idx="787">
                  <c:v>5.74E-2</c:v>
                </c:pt>
                <c:pt idx="788">
                  <c:v>5.7599999999999998E-2</c:v>
                </c:pt>
                <c:pt idx="789">
                  <c:v>5.7799999999999997E-2</c:v>
                </c:pt>
                <c:pt idx="790">
                  <c:v>5.8000000000000003E-2</c:v>
                </c:pt>
                <c:pt idx="791">
                  <c:v>5.8200000000000002E-2</c:v>
                </c:pt>
                <c:pt idx="792">
                  <c:v>5.8400000000000001E-2</c:v>
                </c:pt>
                <c:pt idx="793">
                  <c:v>5.8599999999999999E-2</c:v>
                </c:pt>
                <c:pt idx="794">
                  <c:v>5.8799999999999998E-2</c:v>
                </c:pt>
                <c:pt idx="795">
                  <c:v>5.8999999999999997E-2</c:v>
                </c:pt>
                <c:pt idx="796">
                  <c:v>5.9200000000000003E-2</c:v>
                </c:pt>
                <c:pt idx="797">
                  <c:v>5.9400000000000001E-2</c:v>
                </c:pt>
                <c:pt idx="798">
                  <c:v>5.96E-2</c:v>
                </c:pt>
                <c:pt idx="799">
                  <c:v>5.9799999999999999E-2</c:v>
                </c:pt>
                <c:pt idx="800">
                  <c:v>0.06</c:v>
                </c:pt>
                <c:pt idx="801">
                  <c:v>6.0199999999999997E-2</c:v>
                </c:pt>
                <c:pt idx="802">
                  <c:v>6.0400000000000002E-2</c:v>
                </c:pt>
                <c:pt idx="803">
                  <c:v>6.0600000000000001E-2</c:v>
                </c:pt>
                <c:pt idx="804">
                  <c:v>6.08E-2</c:v>
                </c:pt>
                <c:pt idx="805">
                  <c:v>6.0999999999999999E-2</c:v>
                </c:pt>
                <c:pt idx="806">
                  <c:v>6.1199999999999997E-2</c:v>
                </c:pt>
                <c:pt idx="807">
                  <c:v>6.1400000000000003E-2</c:v>
                </c:pt>
                <c:pt idx="808">
                  <c:v>6.1600000000000002E-2</c:v>
                </c:pt>
                <c:pt idx="809">
                  <c:v>6.1800000000000001E-2</c:v>
                </c:pt>
                <c:pt idx="810">
                  <c:v>6.2E-2</c:v>
                </c:pt>
                <c:pt idx="811">
                  <c:v>6.2199999999999998E-2</c:v>
                </c:pt>
                <c:pt idx="812">
                  <c:v>6.2399999999999997E-2</c:v>
                </c:pt>
                <c:pt idx="813">
                  <c:v>6.2600000000000003E-2</c:v>
                </c:pt>
                <c:pt idx="814">
                  <c:v>6.2799999999999995E-2</c:v>
                </c:pt>
                <c:pt idx="815">
                  <c:v>6.3E-2</c:v>
                </c:pt>
                <c:pt idx="816">
                  <c:v>6.3200000000000006E-2</c:v>
                </c:pt>
                <c:pt idx="817">
                  <c:v>6.3399999999999998E-2</c:v>
                </c:pt>
                <c:pt idx="818">
                  <c:v>6.3600000000000004E-2</c:v>
                </c:pt>
                <c:pt idx="819">
                  <c:v>6.3799999999999996E-2</c:v>
                </c:pt>
                <c:pt idx="820">
                  <c:v>6.4000000000000001E-2</c:v>
                </c:pt>
                <c:pt idx="821">
                  <c:v>6.4199999999999993E-2</c:v>
                </c:pt>
                <c:pt idx="822">
                  <c:v>6.4399999999999999E-2</c:v>
                </c:pt>
                <c:pt idx="823">
                  <c:v>6.4600000000000005E-2</c:v>
                </c:pt>
                <c:pt idx="824">
                  <c:v>6.4799999999999996E-2</c:v>
                </c:pt>
                <c:pt idx="825">
                  <c:v>6.5000000000000002E-2</c:v>
                </c:pt>
                <c:pt idx="826">
                  <c:v>6.5199999999999994E-2</c:v>
                </c:pt>
                <c:pt idx="827">
                  <c:v>6.54E-2</c:v>
                </c:pt>
                <c:pt idx="828">
                  <c:v>6.5600000000000006E-2</c:v>
                </c:pt>
                <c:pt idx="829">
                  <c:v>6.5799999999999997E-2</c:v>
                </c:pt>
                <c:pt idx="830">
                  <c:v>6.6000000000000003E-2</c:v>
                </c:pt>
                <c:pt idx="831">
                  <c:v>6.6199999999999995E-2</c:v>
                </c:pt>
                <c:pt idx="832">
                  <c:v>6.6400000000000001E-2</c:v>
                </c:pt>
                <c:pt idx="833">
                  <c:v>6.6600000000000006E-2</c:v>
                </c:pt>
                <c:pt idx="834">
                  <c:v>6.6799999999999998E-2</c:v>
                </c:pt>
                <c:pt idx="835">
                  <c:v>6.7000000000000004E-2</c:v>
                </c:pt>
                <c:pt idx="836">
                  <c:v>6.7199999999999996E-2</c:v>
                </c:pt>
                <c:pt idx="837">
                  <c:v>6.7400000000000002E-2</c:v>
                </c:pt>
                <c:pt idx="838">
                  <c:v>6.7599999999999993E-2</c:v>
                </c:pt>
                <c:pt idx="839">
                  <c:v>6.7799999999999999E-2</c:v>
                </c:pt>
                <c:pt idx="840">
                  <c:v>6.8000000000000005E-2</c:v>
                </c:pt>
                <c:pt idx="841">
                  <c:v>6.8199999999999997E-2</c:v>
                </c:pt>
                <c:pt idx="842">
                  <c:v>6.8400000000000002E-2</c:v>
                </c:pt>
                <c:pt idx="843">
                  <c:v>6.8599999999999994E-2</c:v>
                </c:pt>
                <c:pt idx="844">
                  <c:v>6.88E-2</c:v>
                </c:pt>
                <c:pt idx="845">
                  <c:v>6.9000000000000006E-2</c:v>
                </c:pt>
                <c:pt idx="846">
                  <c:v>6.9199999999999998E-2</c:v>
                </c:pt>
                <c:pt idx="847">
                  <c:v>6.9400000000000003E-2</c:v>
                </c:pt>
                <c:pt idx="848">
                  <c:v>6.9599999999999995E-2</c:v>
                </c:pt>
                <c:pt idx="849">
                  <c:v>6.9800000000000001E-2</c:v>
                </c:pt>
                <c:pt idx="850">
                  <c:v>7.0000000000000007E-2</c:v>
                </c:pt>
                <c:pt idx="851">
                  <c:v>7.0199999999999999E-2</c:v>
                </c:pt>
                <c:pt idx="852">
                  <c:v>7.0400000000000004E-2</c:v>
                </c:pt>
                <c:pt idx="853">
                  <c:v>7.0599999999999996E-2</c:v>
                </c:pt>
                <c:pt idx="854">
                  <c:v>7.0800000000000002E-2</c:v>
                </c:pt>
                <c:pt idx="855">
                  <c:v>7.0999999999999994E-2</c:v>
                </c:pt>
                <c:pt idx="856">
                  <c:v>7.1199999999999999E-2</c:v>
                </c:pt>
                <c:pt idx="857">
                  <c:v>7.1400000000000005E-2</c:v>
                </c:pt>
                <c:pt idx="858">
                  <c:v>7.1599999999999997E-2</c:v>
                </c:pt>
                <c:pt idx="859">
                  <c:v>7.1800000000000003E-2</c:v>
                </c:pt>
                <c:pt idx="860">
                  <c:v>7.1999999999999995E-2</c:v>
                </c:pt>
                <c:pt idx="861">
                  <c:v>7.22E-2</c:v>
                </c:pt>
                <c:pt idx="862">
                  <c:v>7.2400000000000006E-2</c:v>
                </c:pt>
                <c:pt idx="863">
                  <c:v>7.2599999999999998E-2</c:v>
                </c:pt>
                <c:pt idx="864">
                  <c:v>7.2800000000000004E-2</c:v>
                </c:pt>
                <c:pt idx="865">
                  <c:v>7.2999999999999995E-2</c:v>
                </c:pt>
                <c:pt idx="866">
                  <c:v>7.3200000000000001E-2</c:v>
                </c:pt>
                <c:pt idx="867">
                  <c:v>7.3400000000000007E-2</c:v>
                </c:pt>
                <c:pt idx="868">
                  <c:v>7.3599999999999999E-2</c:v>
                </c:pt>
                <c:pt idx="869">
                  <c:v>7.3800000000000004E-2</c:v>
                </c:pt>
                <c:pt idx="870">
                  <c:v>7.3999999999999996E-2</c:v>
                </c:pt>
                <c:pt idx="871">
                  <c:v>7.4200000000000002E-2</c:v>
                </c:pt>
                <c:pt idx="872">
                  <c:v>7.4399999999999994E-2</c:v>
                </c:pt>
                <c:pt idx="873">
                  <c:v>7.46E-2</c:v>
                </c:pt>
                <c:pt idx="874">
                  <c:v>7.4800000000000005E-2</c:v>
                </c:pt>
                <c:pt idx="875">
                  <c:v>7.4999999999999997E-2</c:v>
                </c:pt>
                <c:pt idx="876">
                  <c:v>7.5200000000000003E-2</c:v>
                </c:pt>
                <c:pt idx="877">
                  <c:v>7.5399999999999995E-2</c:v>
                </c:pt>
                <c:pt idx="878">
                  <c:v>7.5600000000000001E-2</c:v>
                </c:pt>
                <c:pt idx="879">
                  <c:v>7.5800000000000006E-2</c:v>
                </c:pt>
                <c:pt idx="880">
                  <c:v>7.5999999999999998E-2</c:v>
                </c:pt>
                <c:pt idx="881">
                  <c:v>7.6200000000000004E-2</c:v>
                </c:pt>
                <c:pt idx="882">
                  <c:v>7.6399999999999996E-2</c:v>
                </c:pt>
                <c:pt idx="883">
                  <c:v>7.6600000000000001E-2</c:v>
                </c:pt>
                <c:pt idx="884">
                  <c:v>7.6799999999999993E-2</c:v>
                </c:pt>
                <c:pt idx="885">
                  <c:v>7.6999999999999999E-2</c:v>
                </c:pt>
                <c:pt idx="886">
                  <c:v>7.7200000000000005E-2</c:v>
                </c:pt>
                <c:pt idx="887">
                  <c:v>7.7399999999999997E-2</c:v>
                </c:pt>
                <c:pt idx="888">
                  <c:v>7.7600000000000002E-2</c:v>
                </c:pt>
                <c:pt idx="889">
                  <c:v>7.7799999999999994E-2</c:v>
                </c:pt>
                <c:pt idx="890">
                  <c:v>7.8E-2</c:v>
                </c:pt>
                <c:pt idx="891">
                  <c:v>7.8200000000000006E-2</c:v>
                </c:pt>
                <c:pt idx="892">
                  <c:v>7.8399999999999997E-2</c:v>
                </c:pt>
                <c:pt idx="893">
                  <c:v>7.8600000000000003E-2</c:v>
                </c:pt>
                <c:pt idx="894">
                  <c:v>7.8799999999999995E-2</c:v>
                </c:pt>
                <c:pt idx="895">
                  <c:v>7.9000000000000001E-2</c:v>
                </c:pt>
                <c:pt idx="896">
                  <c:v>7.9200000000000007E-2</c:v>
                </c:pt>
                <c:pt idx="897">
                  <c:v>7.9399999999999998E-2</c:v>
                </c:pt>
                <c:pt idx="898">
                  <c:v>7.9600000000000004E-2</c:v>
                </c:pt>
                <c:pt idx="899">
                  <c:v>7.9799999999999996E-2</c:v>
                </c:pt>
                <c:pt idx="900">
                  <c:v>0.08</c:v>
                </c:pt>
                <c:pt idx="901">
                  <c:v>8.0199999999999994E-2</c:v>
                </c:pt>
                <c:pt idx="902">
                  <c:v>8.0399999999999999E-2</c:v>
                </c:pt>
                <c:pt idx="903">
                  <c:v>8.0600000000000005E-2</c:v>
                </c:pt>
                <c:pt idx="904">
                  <c:v>8.0799999999999997E-2</c:v>
                </c:pt>
                <c:pt idx="905">
                  <c:v>8.1000000000000003E-2</c:v>
                </c:pt>
                <c:pt idx="906">
                  <c:v>8.1199999999999994E-2</c:v>
                </c:pt>
                <c:pt idx="907">
                  <c:v>8.14E-2</c:v>
                </c:pt>
                <c:pt idx="908">
                  <c:v>8.1600000000000006E-2</c:v>
                </c:pt>
                <c:pt idx="909">
                  <c:v>8.1799999999999998E-2</c:v>
                </c:pt>
                <c:pt idx="910">
                  <c:v>8.2000000000000003E-2</c:v>
                </c:pt>
                <c:pt idx="911">
                  <c:v>8.2199999999999995E-2</c:v>
                </c:pt>
                <c:pt idx="912">
                  <c:v>8.2400000000000001E-2</c:v>
                </c:pt>
                <c:pt idx="913">
                  <c:v>8.2600000000000007E-2</c:v>
                </c:pt>
                <c:pt idx="914">
                  <c:v>8.2799999999999999E-2</c:v>
                </c:pt>
                <c:pt idx="915">
                  <c:v>8.3000000000000004E-2</c:v>
                </c:pt>
                <c:pt idx="916">
                  <c:v>8.3199999999999996E-2</c:v>
                </c:pt>
                <c:pt idx="917">
                  <c:v>8.3400000000000002E-2</c:v>
                </c:pt>
                <c:pt idx="918">
                  <c:v>8.3599999999999994E-2</c:v>
                </c:pt>
                <c:pt idx="919">
                  <c:v>8.3799999999999999E-2</c:v>
                </c:pt>
                <c:pt idx="920">
                  <c:v>8.4000000000000005E-2</c:v>
                </c:pt>
                <c:pt idx="921">
                  <c:v>8.4199999999999997E-2</c:v>
                </c:pt>
                <c:pt idx="922">
                  <c:v>8.4400000000000003E-2</c:v>
                </c:pt>
                <c:pt idx="923">
                  <c:v>8.4599999999999995E-2</c:v>
                </c:pt>
                <c:pt idx="924">
                  <c:v>8.48E-2</c:v>
                </c:pt>
                <c:pt idx="925">
                  <c:v>8.5000000000000006E-2</c:v>
                </c:pt>
                <c:pt idx="926">
                  <c:v>8.5199999999999998E-2</c:v>
                </c:pt>
                <c:pt idx="927">
                  <c:v>8.5400000000000004E-2</c:v>
                </c:pt>
                <c:pt idx="928">
                  <c:v>8.5599999999999996E-2</c:v>
                </c:pt>
                <c:pt idx="929">
                  <c:v>8.5800000000000001E-2</c:v>
                </c:pt>
                <c:pt idx="930">
                  <c:v>8.5999999999999993E-2</c:v>
                </c:pt>
                <c:pt idx="931">
                  <c:v>8.6199999999999999E-2</c:v>
                </c:pt>
                <c:pt idx="932">
                  <c:v>8.6400000000000005E-2</c:v>
                </c:pt>
                <c:pt idx="933">
                  <c:v>8.6599999999999996E-2</c:v>
                </c:pt>
                <c:pt idx="934">
                  <c:v>8.6800000000000002E-2</c:v>
                </c:pt>
                <c:pt idx="935">
                  <c:v>8.6999999999999994E-2</c:v>
                </c:pt>
                <c:pt idx="936">
                  <c:v>8.72E-2</c:v>
                </c:pt>
                <c:pt idx="937">
                  <c:v>8.7400000000000005E-2</c:v>
                </c:pt>
                <c:pt idx="938">
                  <c:v>8.7599999999999997E-2</c:v>
                </c:pt>
                <c:pt idx="939">
                  <c:v>8.7800000000000003E-2</c:v>
                </c:pt>
                <c:pt idx="940">
                  <c:v>8.7999999999999995E-2</c:v>
                </c:pt>
                <c:pt idx="941">
                  <c:v>8.8200000000000001E-2</c:v>
                </c:pt>
                <c:pt idx="942">
                  <c:v>8.8400000000000006E-2</c:v>
                </c:pt>
                <c:pt idx="943">
                  <c:v>8.8599999999999998E-2</c:v>
                </c:pt>
                <c:pt idx="944">
                  <c:v>8.8800000000000004E-2</c:v>
                </c:pt>
                <c:pt idx="945">
                  <c:v>8.8999999999999996E-2</c:v>
                </c:pt>
                <c:pt idx="946">
                  <c:v>8.9200000000000002E-2</c:v>
                </c:pt>
                <c:pt idx="947">
                  <c:v>8.9399999999999993E-2</c:v>
                </c:pt>
                <c:pt idx="948">
                  <c:v>8.9599999999999999E-2</c:v>
                </c:pt>
                <c:pt idx="949">
                  <c:v>8.9800000000000005E-2</c:v>
                </c:pt>
                <c:pt idx="950">
                  <c:v>0.09</c:v>
                </c:pt>
                <c:pt idx="951">
                  <c:v>9.0200000000000002E-2</c:v>
                </c:pt>
                <c:pt idx="952">
                  <c:v>9.0399999999999994E-2</c:v>
                </c:pt>
                <c:pt idx="953">
                  <c:v>9.06E-2</c:v>
                </c:pt>
                <c:pt idx="954">
                  <c:v>9.0800000000000006E-2</c:v>
                </c:pt>
                <c:pt idx="955">
                  <c:v>9.0999999999999998E-2</c:v>
                </c:pt>
                <c:pt idx="956">
                  <c:v>9.1200000000000003E-2</c:v>
                </c:pt>
                <c:pt idx="957">
                  <c:v>9.1399999999999995E-2</c:v>
                </c:pt>
                <c:pt idx="958">
                  <c:v>9.1600000000000001E-2</c:v>
                </c:pt>
                <c:pt idx="959">
                  <c:v>9.1800000000000007E-2</c:v>
                </c:pt>
                <c:pt idx="960">
                  <c:v>9.1999999999999998E-2</c:v>
                </c:pt>
                <c:pt idx="961">
                  <c:v>9.2200000000000004E-2</c:v>
                </c:pt>
                <c:pt idx="962">
                  <c:v>9.2399999999999996E-2</c:v>
                </c:pt>
                <c:pt idx="963">
                  <c:v>9.2600000000000002E-2</c:v>
                </c:pt>
                <c:pt idx="964">
                  <c:v>9.2799999999999994E-2</c:v>
                </c:pt>
                <c:pt idx="965">
                  <c:v>9.2999999999999999E-2</c:v>
                </c:pt>
                <c:pt idx="966">
                  <c:v>9.3200000000000005E-2</c:v>
                </c:pt>
                <c:pt idx="967">
                  <c:v>9.3399999999999997E-2</c:v>
                </c:pt>
                <c:pt idx="968">
                  <c:v>9.3600000000000003E-2</c:v>
                </c:pt>
                <c:pt idx="969">
                  <c:v>9.3799999999999994E-2</c:v>
                </c:pt>
                <c:pt idx="970">
                  <c:v>9.4E-2</c:v>
                </c:pt>
                <c:pt idx="971">
                  <c:v>9.4200000000000006E-2</c:v>
                </c:pt>
                <c:pt idx="972">
                  <c:v>9.4399999999999998E-2</c:v>
                </c:pt>
                <c:pt idx="973">
                  <c:v>9.4600000000000004E-2</c:v>
                </c:pt>
                <c:pt idx="974">
                  <c:v>9.4799999999999995E-2</c:v>
                </c:pt>
                <c:pt idx="975">
                  <c:v>9.5000000000000001E-2</c:v>
                </c:pt>
                <c:pt idx="976">
                  <c:v>9.5200000000000007E-2</c:v>
                </c:pt>
                <c:pt idx="977">
                  <c:v>9.5399999999999999E-2</c:v>
                </c:pt>
                <c:pt idx="978">
                  <c:v>9.5600000000000004E-2</c:v>
                </c:pt>
                <c:pt idx="979">
                  <c:v>9.5799999999999996E-2</c:v>
                </c:pt>
                <c:pt idx="980">
                  <c:v>9.6000000000000002E-2</c:v>
                </c:pt>
                <c:pt idx="981">
                  <c:v>9.6199999999999994E-2</c:v>
                </c:pt>
                <c:pt idx="982">
                  <c:v>9.64E-2</c:v>
                </c:pt>
                <c:pt idx="983">
                  <c:v>9.6600000000000005E-2</c:v>
                </c:pt>
                <c:pt idx="984">
                  <c:v>9.6799999999999997E-2</c:v>
                </c:pt>
                <c:pt idx="985">
                  <c:v>9.7000000000000003E-2</c:v>
                </c:pt>
                <c:pt idx="986">
                  <c:v>9.7199999999999995E-2</c:v>
                </c:pt>
                <c:pt idx="987">
                  <c:v>9.74E-2</c:v>
                </c:pt>
                <c:pt idx="988">
                  <c:v>9.7600000000000006E-2</c:v>
                </c:pt>
                <c:pt idx="989">
                  <c:v>9.7799999999999998E-2</c:v>
                </c:pt>
                <c:pt idx="990">
                  <c:v>9.8000000000000004E-2</c:v>
                </c:pt>
                <c:pt idx="991">
                  <c:v>9.8199999999999996E-2</c:v>
                </c:pt>
                <c:pt idx="992">
                  <c:v>9.8400000000000001E-2</c:v>
                </c:pt>
                <c:pt idx="993">
                  <c:v>9.8599999999999993E-2</c:v>
                </c:pt>
                <c:pt idx="994">
                  <c:v>9.8799999999999999E-2</c:v>
                </c:pt>
                <c:pt idx="995">
                  <c:v>9.9000000000000005E-2</c:v>
                </c:pt>
                <c:pt idx="996">
                  <c:v>9.9199999999999997E-2</c:v>
                </c:pt>
                <c:pt idx="997">
                  <c:v>9.9400000000000002E-2</c:v>
                </c:pt>
                <c:pt idx="998">
                  <c:v>9.9599999999999994E-2</c:v>
                </c:pt>
                <c:pt idx="999">
                  <c:v>9.98E-2</c:v>
                </c:pt>
              </c:numCache>
            </c:numRef>
          </c:xVal>
          <c:yVal>
            <c:numRef>
              <c:f>'5v'!$S$3:$S$1002</c:f>
              <c:numCache>
                <c:formatCode>0.00E+00</c:formatCode>
                <c:ptCount val="1000"/>
                <c:pt idx="0">
                  <c:v>0.84799219999999997</c:v>
                </c:pt>
                <c:pt idx="1">
                  <c:v>0.87338280000000001</c:v>
                </c:pt>
                <c:pt idx="2">
                  <c:v>0.87240620000000002</c:v>
                </c:pt>
                <c:pt idx="3">
                  <c:v>0.88119530000000001</c:v>
                </c:pt>
                <c:pt idx="4">
                  <c:v>0.86264059999999998</c:v>
                </c:pt>
                <c:pt idx="5">
                  <c:v>0.88510160000000004</c:v>
                </c:pt>
                <c:pt idx="6">
                  <c:v>0.89975000000000005</c:v>
                </c:pt>
                <c:pt idx="7">
                  <c:v>0.88412500000000005</c:v>
                </c:pt>
                <c:pt idx="8">
                  <c:v>0.88900780000000001</c:v>
                </c:pt>
                <c:pt idx="9">
                  <c:v>0.87142969999999997</c:v>
                </c:pt>
                <c:pt idx="10">
                  <c:v>0.87728910000000004</c:v>
                </c:pt>
                <c:pt idx="11">
                  <c:v>0.93197660000000004</c:v>
                </c:pt>
                <c:pt idx="12">
                  <c:v>0.93002339999999994</c:v>
                </c:pt>
                <c:pt idx="13">
                  <c:v>0.90463280000000001</c:v>
                </c:pt>
                <c:pt idx="14">
                  <c:v>0.87631250000000005</c:v>
                </c:pt>
                <c:pt idx="15">
                  <c:v>0.88217190000000001</c:v>
                </c:pt>
                <c:pt idx="16">
                  <c:v>0.92709370000000002</c:v>
                </c:pt>
                <c:pt idx="17">
                  <c:v>0.93295309999999998</c:v>
                </c:pt>
                <c:pt idx="18">
                  <c:v>0.93100000000000005</c:v>
                </c:pt>
                <c:pt idx="19">
                  <c:v>0.91439839999999994</c:v>
                </c:pt>
                <c:pt idx="20">
                  <c:v>0.91537500000000005</c:v>
                </c:pt>
                <c:pt idx="21">
                  <c:v>0.92416410000000004</c:v>
                </c:pt>
                <c:pt idx="22">
                  <c:v>0.93392969999999997</c:v>
                </c:pt>
                <c:pt idx="23">
                  <c:v>0.93685940000000001</c:v>
                </c:pt>
                <c:pt idx="24">
                  <c:v>0.92807030000000001</c:v>
                </c:pt>
                <c:pt idx="25">
                  <c:v>0.93685940000000001</c:v>
                </c:pt>
                <c:pt idx="26">
                  <c:v>0.93490620000000002</c:v>
                </c:pt>
                <c:pt idx="27">
                  <c:v>0.96810940000000001</c:v>
                </c:pt>
                <c:pt idx="28">
                  <c:v>0.96908589999999994</c:v>
                </c:pt>
                <c:pt idx="29">
                  <c:v>0.96127339999999994</c:v>
                </c:pt>
                <c:pt idx="30">
                  <c:v>0.93685940000000001</c:v>
                </c:pt>
                <c:pt idx="31">
                  <c:v>0.93002339999999994</c:v>
                </c:pt>
                <c:pt idx="32">
                  <c:v>0.99154690000000001</c:v>
                </c:pt>
                <c:pt idx="33">
                  <c:v>0.97787500000000005</c:v>
                </c:pt>
                <c:pt idx="34">
                  <c:v>0.97689839999999994</c:v>
                </c:pt>
                <c:pt idx="35">
                  <c:v>0.96225000000000005</c:v>
                </c:pt>
                <c:pt idx="36">
                  <c:v>0.95248440000000001</c:v>
                </c:pt>
                <c:pt idx="37">
                  <c:v>1.0022891</c:v>
                </c:pt>
                <c:pt idx="38">
                  <c:v>0.96420309999999998</c:v>
                </c:pt>
                <c:pt idx="39">
                  <c:v>0.99252339999999994</c:v>
                </c:pt>
                <c:pt idx="40">
                  <c:v>1.0022891</c:v>
                </c:pt>
                <c:pt idx="41">
                  <c:v>0.96615620000000002</c:v>
                </c:pt>
                <c:pt idx="42">
                  <c:v>1.0042422</c:v>
                </c:pt>
                <c:pt idx="43">
                  <c:v>1.0149843999999999</c:v>
                </c:pt>
                <c:pt idx="44">
                  <c:v>0.99252339999999994</c:v>
                </c:pt>
                <c:pt idx="45">
                  <c:v>0.96127339999999994</c:v>
                </c:pt>
                <c:pt idx="46">
                  <c:v>0.96810940000000001</c:v>
                </c:pt>
                <c:pt idx="47">
                  <c:v>1.0149843999999999</c:v>
                </c:pt>
                <c:pt idx="48">
                  <c:v>0.99545309999999998</c:v>
                </c:pt>
                <c:pt idx="49">
                  <c:v>1.0052186999999999</c:v>
                </c:pt>
                <c:pt idx="50">
                  <c:v>0.99740620000000002</c:v>
                </c:pt>
                <c:pt idx="51">
                  <c:v>0.97396870000000002</c:v>
                </c:pt>
                <c:pt idx="52">
                  <c:v>0.97787500000000005</c:v>
                </c:pt>
                <c:pt idx="53">
                  <c:v>0.98178120000000002</c:v>
                </c:pt>
                <c:pt idx="54">
                  <c:v>1.0276797</c:v>
                </c:pt>
                <c:pt idx="55">
                  <c:v>1.0267031</c:v>
                </c:pt>
                <c:pt idx="56">
                  <c:v>0.98861719999999997</c:v>
                </c:pt>
                <c:pt idx="57">
                  <c:v>0.96225000000000005</c:v>
                </c:pt>
                <c:pt idx="58">
                  <c:v>0.97201559999999998</c:v>
                </c:pt>
                <c:pt idx="59">
                  <c:v>0.98568750000000005</c:v>
                </c:pt>
                <c:pt idx="60">
                  <c:v>0.99057030000000001</c:v>
                </c:pt>
                <c:pt idx="61">
                  <c:v>0.99545309999999998</c:v>
                </c:pt>
                <c:pt idx="62">
                  <c:v>0.98568750000000005</c:v>
                </c:pt>
                <c:pt idx="63">
                  <c:v>0.97299219999999997</c:v>
                </c:pt>
                <c:pt idx="64">
                  <c:v>0.96225000000000005</c:v>
                </c:pt>
                <c:pt idx="65">
                  <c:v>0.97689839999999994</c:v>
                </c:pt>
                <c:pt idx="66">
                  <c:v>0.97201559999999998</c:v>
                </c:pt>
                <c:pt idx="67">
                  <c:v>0.97787500000000005</c:v>
                </c:pt>
                <c:pt idx="68">
                  <c:v>0.97494530000000001</c:v>
                </c:pt>
                <c:pt idx="69">
                  <c:v>0.96615620000000002</c:v>
                </c:pt>
                <c:pt idx="70">
                  <c:v>0.96322660000000004</c:v>
                </c:pt>
                <c:pt idx="71">
                  <c:v>0.95541410000000004</c:v>
                </c:pt>
                <c:pt idx="72">
                  <c:v>0.95541410000000004</c:v>
                </c:pt>
                <c:pt idx="73">
                  <c:v>0.95346089999999994</c:v>
                </c:pt>
                <c:pt idx="74">
                  <c:v>0.95932030000000001</c:v>
                </c:pt>
                <c:pt idx="75">
                  <c:v>0.95639059999999998</c:v>
                </c:pt>
                <c:pt idx="76">
                  <c:v>0.93881250000000005</c:v>
                </c:pt>
                <c:pt idx="77">
                  <c:v>0.93295309999999998</c:v>
                </c:pt>
                <c:pt idx="78">
                  <c:v>0.93685940000000001</c:v>
                </c:pt>
                <c:pt idx="79">
                  <c:v>0.96713280000000001</c:v>
                </c:pt>
                <c:pt idx="80">
                  <c:v>0.95541410000000004</c:v>
                </c:pt>
                <c:pt idx="81">
                  <c:v>0.91537500000000005</c:v>
                </c:pt>
                <c:pt idx="82">
                  <c:v>0.90853910000000004</c:v>
                </c:pt>
                <c:pt idx="83">
                  <c:v>0.90756250000000005</c:v>
                </c:pt>
                <c:pt idx="84">
                  <c:v>0.91928120000000002</c:v>
                </c:pt>
                <c:pt idx="85">
                  <c:v>0.91537500000000005</c:v>
                </c:pt>
                <c:pt idx="86">
                  <c:v>0.92416410000000004</c:v>
                </c:pt>
                <c:pt idx="87">
                  <c:v>0.90658589999999994</c:v>
                </c:pt>
                <c:pt idx="88">
                  <c:v>0.90170309999999998</c:v>
                </c:pt>
                <c:pt idx="89">
                  <c:v>0.89389059999999998</c:v>
                </c:pt>
                <c:pt idx="90">
                  <c:v>0.88314839999999994</c:v>
                </c:pt>
                <c:pt idx="91">
                  <c:v>0.88900780000000001</c:v>
                </c:pt>
                <c:pt idx="92">
                  <c:v>0.87924219999999997</c:v>
                </c:pt>
                <c:pt idx="93">
                  <c:v>0.90463280000000001</c:v>
                </c:pt>
                <c:pt idx="94">
                  <c:v>0.87826559999999998</c:v>
                </c:pt>
                <c:pt idx="95">
                  <c:v>0.87435940000000001</c:v>
                </c:pt>
                <c:pt idx="96">
                  <c:v>0.87924219999999997</c:v>
                </c:pt>
                <c:pt idx="97">
                  <c:v>0.85873440000000001</c:v>
                </c:pt>
                <c:pt idx="98">
                  <c:v>0.89096089999999994</c:v>
                </c:pt>
                <c:pt idx="99">
                  <c:v>0.88314839999999994</c:v>
                </c:pt>
                <c:pt idx="100">
                  <c:v>0.88021870000000002</c:v>
                </c:pt>
                <c:pt idx="101">
                  <c:v>0.87533589999999994</c:v>
                </c:pt>
                <c:pt idx="102">
                  <c:v>0.85385160000000004</c:v>
                </c:pt>
                <c:pt idx="103">
                  <c:v>0.85971089999999994</c:v>
                </c:pt>
                <c:pt idx="104">
                  <c:v>0.86166410000000004</c:v>
                </c:pt>
                <c:pt idx="105">
                  <c:v>0.87240620000000002</c:v>
                </c:pt>
                <c:pt idx="106">
                  <c:v>0.87142969999999997</c:v>
                </c:pt>
                <c:pt idx="107">
                  <c:v>0.85971089999999994</c:v>
                </c:pt>
                <c:pt idx="108">
                  <c:v>0.84701559999999998</c:v>
                </c:pt>
                <c:pt idx="109">
                  <c:v>0.83627339999999994</c:v>
                </c:pt>
                <c:pt idx="110">
                  <c:v>0.86459370000000002</c:v>
                </c:pt>
                <c:pt idx="111">
                  <c:v>0.89584370000000002</c:v>
                </c:pt>
                <c:pt idx="112">
                  <c:v>0.87338280000000001</c:v>
                </c:pt>
                <c:pt idx="113">
                  <c:v>0.82748440000000001</c:v>
                </c:pt>
                <c:pt idx="114">
                  <c:v>0.83822660000000004</c:v>
                </c:pt>
                <c:pt idx="115">
                  <c:v>0.88510160000000004</c:v>
                </c:pt>
                <c:pt idx="116">
                  <c:v>0.84115620000000002</c:v>
                </c:pt>
                <c:pt idx="117">
                  <c:v>0.84017969999999997</c:v>
                </c:pt>
                <c:pt idx="118">
                  <c:v>0.87240620000000002</c:v>
                </c:pt>
                <c:pt idx="119">
                  <c:v>0.84506250000000005</c:v>
                </c:pt>
                <c:pt idx="120">
                  <c:v>0.83725000000000005</c:v>
                </c:pt>
                <c:pt idx="121">
                  <c:v>0.88021870000000002</c:v>
                </c:pt>
                <c:pt idx="122">
                  <c:v>0.89193750000000005</c:v>
                </c:pt>
                <c:pt idx="123">
                  <c:v>0.85482809999999998</c:v>
                </c:pt>
                <c:pt idx="124">
                  <c:v>0.85482809999999998</c:v>
                </c:pt>
                <c:pt idx="125">
                  <c:v>0.85678120000000002</c:v>
                </c:pt>
                <c:pt idx="126">
                  <c:v>0.87338280000000001</c:v>
                </c:pt>
                <c:pt idx="127">
                  <c:v>0.87631250000000005</c:v>
                </c:pt>
                <c:pt idx="128">
                  <c:v>0.88607809999999998</c:v>
                </c:pt>
                <c:pt idx="129">
                  <c:v>0.87728910000000004</c:v>
                </c:pt>
                <c:pt idx="130">
                  <c:v>0.86654690000000001</c:v>
                </c:pt>
                <c:pt idx="131">
                  <c:v>0.90463280000000001</c:v>
                </c:pt>
                <c:pt idx="132">
                  <c:v>0.89584370000000002</c:v>
                </c:pt>
                <c:pt idx="133">
                  <c:v>0.88607809999999998</c:v>
                </c:pt>
                <c:pt idx="134">
                  <c:v>0.86654690000000001</c:v>
                </c:pt>
                <c:pt idx="135">
                  <c:v>0.86557030000000001</c:v>
                </c:pt>
                <c:pt idx="136">
                  <c:v>0.92904690000000001</c:v>
                </c:pt>
                <c:pt idx="137">
                  <c:v>0.93881250000000005</c:v>
                </c:pt>
                <c:pt idx="138">
                  <c:v>0.91439839999999994</c:v>
                </c:pt>
                <c:pt idx="139">
                  <c:v>0.87924219999999997</c:v>
                </c:pt>
                <c:pt idx="140">
                  <c:v>0.88412500000000005</c:v>
                </c:pt>
                <c:pt idx="141">
                  <c:v>0.92123440000000001</c:v>
                </c:pt>
                <c:pt idx="142">
                  <c:v>0.92123440000000001</c:v>
                </c:pt>
                <c:pt idx="143">
                  <c:v>0.93783589999999994</c:v>
                </c:pt>
                <c:pt idx="144">
                  <c:v>0.94467190000000001</c:v>
                </c:pt>
                <c:pt idx="145">
                  <c:v>0.91439839999999994</c:v>
                </c:pt>
                <c:pt idx="146">
                  <c:v>0.92611719999999997</c:v>
                </c:pt>
                <c:pt idx="147">
                  <c:v>0.94076559999999998</c:v>
                </c:pt>
                <c:pt idx="148">
                  <c:v>0.92416410000000004</c:v>
                </c:pt>
                <c:pt idx="149">
                  <c:v>0.93295309999999998</c:v>
                </c:pt>
                <c:pt idx="150">
                  <c:v>0.94857809999999998</c:v>
                </c:pt>
                <c:pt idx="151">
                  <c:v>0.95053120000000002</c:v>
                </c:pt>
                <c:pt idx="152">
                  <c:v>0.95346089999999994</c:v>
                </c:pt>
                <c:pt idx="153">
                  <c:v>0.96908589999999994</c:v>
                </c:pt>
                <c:pt idx="154">
                  <c:v>0.95932030000000001</c:v>
                </c:pt>
                <c:pt idx="155">
                  <c:v>0.94174219999999997</c:v>
                </c:pt>
                <c:pt idx="156">
                  <c:v>0.93588280000000001</c:v>
                </c:pt>
                <c:pt idx="157">
                  <c:v>0.96713280000000001</c:v>
                </c:pt>
                <c:pt idx="158">
                  <c:v>0.97787500000000005</c:v>
                </c:pt>
                <c:pt idx="159">
                  <c:v>0.97689839999999994</c:v>
                </c:pt>
                <c:pt idx="160">
                  <c:v>0.97201559999999998</c:v>
                </c:pt>
                <c:pt idx="161">
                  <c:v>0.95834370000000002</c:v>
                </c:pt>
                <c:pt idx="162">
                  <c:v>0.97885160000000004</c:v>
                </c:pt>
                <c:pt idx="163">
                  <c:v>1.0003359000000001</c:v>
                </c:pt>
                <c:pt idx="164">
                  <c:v>0.98275780000000001</c:v>
                </c:pt>
                <c:pt idx="165">
                  <c:v>0.98080469999999997</c:v>
                </c:pt>
                <c:pt idx="166">
                  <c:v>0.98373440000000001</c:v>
                </c:pt>
                <c:pt idx="167">
                  <c:v>1.0081484000000001</c:v>
                </c:pt>
                <c:pt idx="168">
                  <c:v>1.0159609000000001</c:v>
                </c:pt>
                <c:pt idx="169">
                  <c:v>0.97885160000000004</c:v>
                </c:pt>
                <c:pt idx="170">
                  <c:v>0.96127339999999994</c:v>
                </c:pt>
                <c:pt idx="171">
                  <c:v>0.98178120000000002</c:v>
                </c:pt>
                <c:pt idx="172">
                  <c:v>1.0071718999999999</c:v>
                </c:pt>
                <c:pt idx="173">
                  <c:v>1.009125</c:v>
                </c:pt>
                <c:pt idx="174">
                  <c:v>1.0071718999999999</c:v>
                </c:pt>
                <c:pt idx="175">
                  <c:v>0.98471089999999994</c:v>
                </c:pt>
                <c:pt idx="176">
                  <c:v>0.96127339999999994</c:v>
                </c:pt>
                <c:pt idx="177">
                  <c:v>0.98861719999999997</c:v>
                </c:pt>
                <c:pt idx="178">
                  <c:v>1.0149843999999999</c:v>
                </c:pt>
                <c:pt idx="179">
                  <c:v>1.0110781</c:v>
                </c:pt>
                <c:pt idx="180">
                  <c:v>1.0013125</c:v>
                </c:pt>
                <c:pt idx="181">
                  <c:v>0.99057030000000001</c:v>
                </c:pt>
                <c:pt idx="182">
                  <c:v>0.96908589999999994</c:v>
                </c:pt>
                <c:pt idx="183">
                  <c:v>0.96420309999999998</c:v>
                </c:pt>
                <c:pt idx="184">
                  <c:v>0.98666410000000004</c:v>
                </c:pt>
                <c:pt idx="185">
                  <c:v>0.99740620000000002</c:v>
                </c:pt>
                <c:pt idx="186">
                  <c:v>0.99447660000000004</c:v>
                </c:pt>
                <c:pt idx="187">
                  <c:v>0.98178120000000002</c:v>
                </c:pt>
                <c:pt idx="188">
                  <c:v>0.97885160000000004</c:v>
                </c:pt>
                <c:pt idx="189">
                  <c:v>0.98275780000000001</c:v>
                </c:pt>
                <c:pt idx="190">
                  <c:v>0.96810940000000001</c:v>
                </c:pt>
                <c:pt idx="191">
                  <c:v>0.98666410000000004</c:v>
                </c:pt>
                <c:pt idx="192">
                  <c:v>0.96713280000000001</c:v>
                </c:pt>
                <c:pt idx="193">
                  <c:v>0.97201559999999998</c:v>
                </c:pt>
                <c:pt idx="194">
                  <c:v>0.97299219999999997</c:v>
                </c:pt>
                <c:pt idx="195">
                  <c:v>0.96029690000000001</c:v>
                </c:pt>
                <c:pt idx="196">
                  <c:v>0.95639059999999998</c:v>
                </c:pt>
                <c:pt idx="197">
                  <c:v>0.94076559999999998</c:v>
                </c:pt>
                <c:pt idx="198">
                  <c:v>0.95736719999999997</c:v>
                </c:pt>
                <c:pt idx="199">
                  <c:v>0.96713280000000001</c:v>
                </c:pt>
                <c:pt idx="200">
                  <c:v>0.95346089999999994</c:v>
                </c:pt>
                <c:pt idx="201">
                  <c:v>0.95541410000000004</c:v>
                </c:pt>
                <c:pt idx="202">
                  <c:v>0.93978910000000004</c:v>
                </c:pt>
                <c:pt idx="203">
                  <c:v>0.93490620000000002</c:v>
                </c:pt>
                <c:pt idx="204">
                  <c:v>0.94076559999999998</c:v>
                </c:pt>
                <c:pt idx="205">
                  <c:v>0.95541410000000004</c:v>
                </c:pt>
                <c:pt idx="206">
                  <c:v>0.95150780000000001</c:v>
                </c:pt>
                <c:pt idx="207">
                  <c:v>0.90658589999999994</c:v>
                </c:pt>
                <c:pt idx="208">
                  <c:v>0.89877339999999994</c:v>
                </c:pt>
                <c:pt idx="209">
                  <c:v>0.91537500000000005</c:v>
                </c:pt>
                <c:pt idx="210">
                  <c:v>0.93490620000000002</c:v>
                </c:pt>
                <c:pt idx="211">
                  <c:v>0.93978910000000004</c:v>
                </c:pt>
                <c:pt idx="212">
                  <c:v>0.91342190000000001</c:v>
                </c:pt>
                <c:pt idx="213">
                  <c:v>0.88510160000000004</c:v>
                </c:pt>
                <c:pt idx="214">
                  <c:v>0.89389059999999998</c:v>
                </c:pt>
                <c:pt idx="215">
                  <c:v>0.90267969999999997</c:v>
                </c:pt>
                <c:pt idx="216">
                  <c:v>0.88900780000000001</c:v>
                </c:pt>
                <c:pt idx="217">
                  <c:v>0.88998440000000001</c:v>
                </c:pt>
                <c:pt idx="218">
                  <c:v>0.87142969999999997</c:v>
                </c:pt>
                <c:pt idx="219">
                  <c:v>0.89682030000000001</c:v>
                </c:pt>
                <c:pt idx="220">
                  <c:v>0.90658589999999994</c:v>
                </c:pt>
                <c:pt idx="221">
                  <c:v>0.86850000000000005</c:v>
                </c:pt>
                <c:pt idx="222">
                  <c:v>0.88510160000000004</c:v>
                </c:pt>
                <c:pt idx="223">
                  <c:v>0.86264059999999998</c:v>
                </c:pt>
                <c:pt idx="224">
                  <c:v>0.86947660000000004</c:v>
                </c:pt>
                <c:pt idx="225">
                  <c:v>0.88412500000000005</c:v>
                </c:pt>
                <c:pt idx="226">
                  <c:v>0.85678120000000002</c:v>
                </c:pt>
                <c:pt idx="227">
                  <c:v>0.88412500000000005</c:v>
                </c:pt>
                <c:pt idx="228">
                  <c:v>0.84994530000000001</c:v>
                </c:pt>
                <c:pt idx="229">
                  <c:v>0.86166410000000004</c:v>
                </c:pt>
                <c:pt idx="230">
                  <c:v>0.87728910000000004</c:v>
                </c:pt>
                <c:pt idx="231">
                  <c:v>0.85482809999999998</c:v>
                </c:pt>
                <c:pt idx="232">
                  <c:v>0.86166410000000004</c:v>
                </c:pt>
                <c:pt idx="233">
                  <c:v>0.84115620000000002</c:v>
                </c:pt>
                <c:pt idx="234">
                  <c:v>0.84603910000000004</c:v>
                </c:pt>
                <c:pt idx="235">
                  <c:v>0.89389059999999998</c:v>
                </c:pt>
                <c:pt idx="236">
                  <c:v>0.88510160000000004</c:v>
                </c:pt>
                <c:pt idx="237">
                  <c:v>0.85189839999999994</c:v>
                </c:pt>
                <c:pt idx="238">
                  <c:v>0.82064839999999994</c:v>
                </c:pt>
                <c:pt idx="239">
                  <c:v>0.86361719999999997</c:v>
                </c:pt>
                <c:pt idx="240">
                  <c:v>0.84994530000000001</c:v>
                </c:pt>
                <c:pt idx="241">
                  <c:v>0.85189839999999994</c:v>
                </c:pt>
                <c:pt idx="242">
                  <c:v>0.88900780000000001</c:v>
                </c:pt>
                <c:pt idx="243">
                  <c:v>0.84603910000000004</c:v>
                </c:pt>
                <c:pt idx="244">
                  <c:v>0.84115620000000002</c:v>
                </c:pt>
                <c:pt idx="245">
                  <c:v>0.85971089999999994</c:v>
                </c:pt>
                <c:pt idx="246">
                  <c:v>0.88314839999999994</c:v>
                </c:pt>
                <c:pt idx="247">
                  <c:v>0.87533589999999994</c:v>
                </c:pt>
                <c:pt idx="248">
                  <c:v>0.84408589999999994</c:v>
                </c:pt>
                <c:pt idx="249">
                  <c:v>0.85580469999999997</c:v>
                </c:pt>
                <c:pt idx="250">
                  <c:v>0.86264059999999998</c:v>
                </c:pt>
                <c:pt idx="251">
                  <c:v>0.87924219999999997</c:v>
                </c:pt>
                <c:pt idx="252">
                  <c:v>0.88021870000000002</c:v>
                </c:pt>
                <c:pt idx="253">
                  <c:v>0.88217190000000001</c:v>
                </c:pt>
                <c:pt idx="254">
                  <c:v>0.86752339999999994</c:v>
                </c:pt>
                <c:pt idx="255">
                  <c:v>0.86947660000000004</c:v>
                </c:pt>
                <c:pt idx="256">
                  <c:v>0.88998440000000001</c:v>
                </c:pt>
                <c:pt idx="257">
                  <c:v>0.87533589999999994</c:v>
                </c:pt>
                <c:pt idx="258">
                  <c:v>0.89975000000000005</c:v>
                </c:pt>
                <c:pt idx="259">
                  <c:v>0.89291410000000004</c:v>
                </c:pt>
                <c:pt idx="260">
                  <c:v>0.88803120000000002</c:v>
                </c:pt>
                <c:pt idx="261">
                  <c:v>0.92221089999999994</c:v>
                </c:pt>
                <c:pt idx="262">
                  <c:v>0.91928120000000002</c:v>
                </c:pt>
                <c:pt idx="263">
                  <c:v>0.91439839999999994</c:v>
                </c:pt>
                <c:pt idx="264">
                  <c:v>0.87240620000000002</c:v>
                </c:pt>
                <c:pt idx="265">
                  <c:v>0.87240620000000002</c:v>
                </c:pt>
                <c:pt idx="266">
                  <c:v>0.94174219999999997</c:v>
                </c:pt>
                <c:pt idx="267">
                  <c:v>0.93881250000000005</c:v>
                </c:pt>
                <c:pt idx="268">
                  <c:v>0.94076559999999998</c:v>
                </c:pt>
                <c:pt idx="269">
                  <c:v>0.92123440000000001</c:v>
                </c:pt>
                <c:pt idx="270">
                  <c:v>0.92123440000000001</c:v>
                </c:pt>
                <c:pt idx="271">
                  <c:v>0.90951559999999998</c:v>
                </c:pt>
                <c:pt idx="272">
                  <c:v>0.90658589999999994</c:v>
                </c:pt>
                <c:pt idx="273">
                  <c:v>0.96225000000000005</c:v>
                </c:pt>
                <c:pt idx="274">
                  <c:v>0.94369530000000001</c:v>
                </c:pt>
                <c:pt idx="275">
                  <c:v>0.94857809999999998</c:v>
                </c:pt>
                <c:pt idx="276">
                  <c:v>0.93783589999999994</c:v>
                </c:pt>
                <c:pt idx="277">
                  <c:v>0.93783589999999994</c:v>
                </c:pt>
                <c:pt idx="278">
                  <c:v>0.96713280000000001</c:v>
                </c:pt>
                <c:pt idx="279">
                  <c:v>0.94174219999999997</c:v>
                </c:pt>
                <c:pt idx="280">
                  <c:v>0.95443750000000005</c:v>
                </c:pt>
                <c:pt idx="281">
                  <c:v>0.96029690000000001</c:v>
                </c:pt>
                <c:pt idx="282">
                  <c:v>0.97006250000000005</c:v>
                </c:pt>
                <c:pt idx="283">
                  <c:v>0.98080469999999997</c:v>
                </c:pt>
                <c:pt idx="284">
                  <c:v>0.99545309999999998</c:v>
                </c:pt>
                <c:pt idx="285">
                  <c:v>0.97787500000000005</c:v>
                </c:pt>
                <c:pt idx="286">
                  <c:v>0.94174219999999997</c:v>
                </c:pt>
                <c:pt idx="287">
                  <c:v>0.96810940000000001</c:v>
                </c:pt>
                <c:pt idx="288">
                  <c:v>0.98178120000000002</c:v>
                </c:pt>
                <c:pt idx="289">
                  <c:v>1.0042422</c:v>
                </c:pt>
                <c:pt idx="290">
                  <c:v>0.99935940000000001</c:v>
                </c:pt>
                <c:pt idx="291">
                  <c:v>0.97006250000000005</c:v>
                </c:pt>
                <c:pt idx="292">
                  <c:v>1.0110781</c:v>
                </c:pt>
                <c:pt idx="293">
                  <c:v>1.0032656</c:v>
                </c:pt>
                <c:pt idx="294">
                  <c:v>0.97689839999999994</c:v>
                </c:pt>
                <c:pt idx="295">
                  <c:v>0.96225000000000005</c:v>
                </c:pt>
                <c:pt idx="296">
                  <c:v>0.96225000000000005</c:v>
                </c:pt>
                <c:pt idx="297">
                  <c:v>1.0071718999999999</c:v>
                </c:pt>
                <c:pt idx="298">
                  <c:v>1.0081484000000001</c:v>
                </c:pt>
                <c:pt idx="299">
                  <c:v>1.0188906</c:v>
                </c:pt>
                <c:pt idx="300">
                  <c:v>0.98471089999999994</c:v>
                </c:pt>
                <c:pt idx="301">
                  <c:v>0.96615620000000002</c:v>
                </c:pt>
                <c:pt idx="302">
                  <c:v>0.97689839999999994</c:v>
                </c:pt>
                <c:pt idx="303">
                  <c:v>0.99935940000000001</c:v>
                </c:pt>
                <c:pt idx="304">
                  <c:v>1.0130311999999999</c:v>
                </c:pt>
                <c:pt idx="305">
                  <c:v>1.0169375</c:v>
                </c:pt>
                <c:pt idx="306">
                  <c:v>0.99447660000000004</c:v>
                </c:pt>
                <c:pt idx="307">
                  <c:v>0.97006250000000005</c:v>
                </c:pt>
                <c:pt idx="308">
                  <c:v>0.95932030000000001</c:v>
                </c:pt>
                <c:pt idx="309">
                  <c:v>0.99838280000000001</c:v>
                </c:pt>
                <c:pt idx="310">
                  <c:v>0.99447660000000004</c:v>
                </c:pt>
                <c:pt idx="311">
                  <c:v>0.97396870000000002</c:v>
                </c:pt>
                <c:pt idx="312">
                  <c:v>0.98373440000000001</c:v>
                </c:pt>
                <c:pt idx="313">
                  <c:v>0.97103910000000004</c:v>
                </c:pt>
                <c:pt idx="314">
                  <c:v>0.98568750000000005</c:v>
                </c:pt>
                <c:pt idx="315">
                  <c:v>0.98275780000000001</c:v>
                </c:pt>
                <c:pt idx="316">
                  <c:v>0.96615620000000002</c:v>
                </c:pt>
                <c:pt idx="317">
                  <c:v>0.98373440000000001</c:v>
                </c:pt>
                <c:pt idx="318">
                  <c:v>0.95443750000000005</c:v>
                </c:pt>
                <c:pt idx="319">
                  <c:v>0.97494530000000001</c:v>
                </c:pt>
                <c:pt idx="320">
                  <c:v>0.96029690000000001</c:v>
                </c:pt>
                <c:pt idx="321">
                  <c:v>0.94662500000000005</c:v>
                </c:pt>
                <c:pt idx="322">
                  <c:v>0.95932030000000001</c:v>
                </c:pt>
                <c:pt idx="323">
                  <c:v>0.96420309999999998</c:v>
                </c:pt>
                <c:pt idx="324">
                  <c:v>0.97689839999999994</c:v>
                </c:pt>
                <c:pt idx="325">
                  <c:v>0.94369530000000001</c:v>
                </c:pt>
                <c:pt idx="326">
                  <c:v>0.94174219999999997</c:v>
                </c:pt>
                <c:pt idx="327">
                  <c:v>0.92318750000000005</c:v>
                </c:pt>
                <c:pt idx="328">
                  <c:v>0.92904690000000001</c:v>
                </c:pt>
                <c:pt idx="329">
                  <c:v>0.99252339999999994</c:v>
                </c:pt>
                <c:pt idx="330">
                  <c:v>0.95053120000000002</c:v>
                </c:pt>
                <c:pt idx="331">
                  <c:v>0.93197660000000004</c:v>
                </c:pt>
                <c:pt idx="332">
                  <c:v>0.90170309999999998</c:v>
                </c:pt>
                <c:pt idx="333">
                  <c:v>0.89779690000000001</c:v>
                </c:pt>
                <c:pt idx="334">
                  <c:v>0.91830469999999997</c:v>
                </c:pt>
                <c:pt idx="335">
                  <c:v>0.93197660000000004</c:v>
                </c:pt>
                <c:pt idx="336">
                  <c:v>0.94760160000000004</c:v>
                </c:pt>
                <c:pt idx="337">
                  <c:v>0.90463280000000001</c:v>
                </c:pt>
                <c:pt idx="338">
                  <c:v>0.89584370000000002</c:v>
                </c:pt>
                <c:pt idx="339">
                  <c:v>0.88510160000000004</c:v>
                </c:pt>
                <c:pt idx="340">
                  <c:v>0.88510160000000004</c:v>
                </c:pt>
                <c:pt idx="341">
                  <c:v>0.92221089999999994</c:v>
                </c:pt>
                <c:pt idx="342">
                  <c:v>0.88607809999999998</c:v>
                </c:pt>
                <c:pt idx="343">
                  <c:v>0.89877339999999994</c:v>
                </c:pt>
                <c:pt idx="344">
                  <c:v>0.86654690000000001</c:v>
                </c:pt>
                <c:pt idx="345">
                  <c:v>0.87533589999999994</c:v>
                </c:pt>
                <c:pt idx="346">
                  <c:v>0.89975000000000005</c:v>
                </c:pt>
                <c:pt idx="347">
                  <c:v>0.86264059999999998</c:v>
                </c:pt>
                <c:pt idx="348">
                  <c:v>0.89682030000000001</c:v>
                </c:pt>
                <c:pt idx="349">
                  <c:v>0.87631250000000005</c:v>
                </c:pt>
                <c:pt idx="350">
                  <c:v>0.87728910000000004</c:v>
                </c:pt>
                <c:pt idx="351">
                  <c:v>0.89291410000000004</c:v>
                </c:pt>
                <c:pt idx="352">
                  <c:v>0.85775780000000001</c:v>
                </c:pt>
                <c:pt idx="353">
                  <c:v>0.85971089999999994</c:v>
                </c:pt>
                <c:pt idx="354">
                  <c:v>0.86850000000000005</c:v>
                </c:pt>
                <c:pt idx="355">
                  <c:v>0.87240620000000002</c:v>
                </c:pt>
                <c:pt idx="356">
                  <c:v>0.85971089999999994</c:v>
                </c:pt>
                <c:pt idx="357">
                  <c:v>0.86166410000000004</c:v>
                </c:pt>
                <c:pt idx="358">
                  <c:v>0.84506250000000005</c:v>
                </c:pt>
                <c:pt idx="359">
                  <c:v>0.84115620000000002</c:v>
                </c:pt>
                <c:pt idx="360">
                  <c:v>0.89975000000000005</c:v>
                </c:pt>
                <c:pt idx="361">
                  <c:v>0.86850000000000005</c:v>
                </c:pt>
                <c:pt idx="362">
                  <c:v>0.85189839999999994</c:v>
                </c:pt>
                <c:pt idx="363">
                  <c:v>0.84799219999999997</c:v>
                </c:pt>
                <c:pt idx="364">
                  <c:v>0.84506250000000005</c:v>
                </c:pt>
                <c:pt idx="365">
                  <c:v>0.87045309999999998</c:v>
                </c:pt>
                <c:pt idx="366">
                  <c:v>0.86459370000000002</c:v>
                </c:pt>
                <c:pt idx="367">
                  <c:v>0.87631250000000005</c:v>
                </c:pt>
                <c:pt idx="368">
                  <c:v>0.83627339999999994</c:v>
                </c:pt>
                <c:pt idx="369">
                  <c:v>0.84017969999999997</c:v>
                </c:pt>
                <c:pt idx="370">
                  <c:v>0.87728910000000004</c:v>
                </c:pt>
                <c:pt idx="371">
                  <c:v>0.86947660000000004</c:v>
                </c:pt>
                <c:pt idx="372">
                  <c:v>0.89486719999999997</c:v>
                </c:pt>
                <c:pt idx="373">
                  <c:v>0.85092190000000001</c:v>
                </c:pt>
                <c:pt idx="374">
                  <c:v>0.85775780000000001</c:v>
                </c:pt>
                <c:pt idx="375">
                  <c:v>0.87045309999999998</c:v>
                </c:pt>
                <c:pt idx="376">
                  <c:v>0.84408589999999994</c:v>
                </c:pt>
                <c:pt idx="377">
                  <c:v>0.88900780000000001</c:v>
                </c:pt>
                <c:pt idx="378">
                  <c:v>0.85971089999999994</c:v>
                </c:pt>
                <c:pt idx="379">
                  <c:v>0.87631250000000005</c:v>
                </c:pt>
                <c:pt idx="380">
                  <c:v>0.89682030000000001</c:v>
                </c:pt>
                <c:pt idx="381">
                  <c:v>0.88119530000000001</c:v>
                </c:pt>
                <c:pt idx="382">
                  <c:v>0.90365620000000002</c:v>
                </c:pt>
                <c:pt idx="383">
                  <c:v>0.87826559999999998</c:v>
                </c:pt>
                <c:pt idx="384">
                  <c:v>0.87045309999999998</c:v>
                </c:pt>
                <c:pt idx="385">
                  <c:v>0.89584370000000002</c:v>
                </c:pt>
                <c:pt idx="386">
                  <c:v>0.92611719999999997</c:v>
                </c:pt>
                <c:pt idx="387">
                  <c:v>0.93295309999999998</c:v>
                </c:pt>
                <c:pt idx="388">
                  <c:v>0.89389059999999998</c:v>
                </c:pt>
                <c:pt idx="389">
                  <c:v>0.90365620000000002</c:v>
                </c:pt>
                <c:pt idx="390">
                  <c:v>0.88314839999999994</c:v>
                </c:pt>
                <c:pt idx="391">
                  <c:v>0.92904690000000001</c:v>
                </c:pt>
                <c:pt idx="392">
                  <c:v>0.95541410000000004</c:v>
                </c:pt>
                <c:pt idx="393">
                  <c:v>0.91244530000000001</c:v>
                </c:pt>
                <c:pt idx="394">
                  <c:v>0.91439839999999994</c:v>
                </c:pt>
                <c:pt idx="395">
                  <c:v>0.91537500000000005</c:v>
                </c:pt>
                <c:pt idx="396">
                  <c:v>0.90267969999999997</c:v>
                </c:pt>
                <c:pt idx="397">
                  <c:v>0.93783589999999994</c:v>
                </c:pt>
                <c:pt idx="398">
                  <c:v>0.94369530000000001</c:v>
                </c:pt>
                <c:pt idx="399">
                  <c:v>0.95248440000000001</c:v>
                </c:pt>
                <c:pt idx="400">
                  <c:v>0.94369530000000001</c:v>
                </c:pt>
                <c:pt idx="401">
                  <c:v>0.91049219999999997</c:v>
                </c:pt>
                <c:pt idx="402">
                  <c:v>0.95834370000000002</c:v>
                </c:pt>
                <c:pt idx="403">
                  <c:v>0.96225000000000005</c:v>
                </c:pt>
                <c:pt idx="404">
                  <c:v>0.95150780000000001</c:v>
                </c:pt>
                <c:pt idx="405">
                  <c:v>0.94174219999999997</c:v>
                </c:pt>
                <c:pt idx="406">
                  <c:v>0.94467190000000001</c:v>
                </c:pt>
                <c:pt idx="407">
                  <c:v>0.97689839999999994</c:v>
                </c:pt>
                <c:pt idx="408">
                  <c:v>0.98178120000000002</c:v>
                </c:pt>
                <c:pt idx="409">
                  <c:v>0.97787500000000005</c:v>
                </c:pt>
                <c:pt idx="410">
                  <c:v>0.97201559999999998</c:v>
                </c:pt>
                <c:pt idx="411">
                  <c:v>0.96615620000000002</c:v>
                </c:pt>
                <c:pt idx="412">
                  <c:v>0.97885160000000004</c:v>
                </c:pt>
                <c:pt idx="413">
                  <c:v>1.0003359000000001</c:v>
                </c:pt>
                <c:pt idx="414">
                  <c:v>0.98471089999999994</c:v>
                </c:pt>
                <c:pt idx="415">
                  <c:v>0.97201559999999998</c:v>
                </c:pt>
                <c:pt idx="416">
                  <c:v>0.98080469999999997</c:v>
                </c:pt>
                <c:pt idx="417">
                  <c:v>1.0120547</c:v>
                </c:pt>
                <c:pt idx="418">
                  <c:v>1.0022891</c:v>
                </c:pt>
                <c:pt idx="419">
                  <c:v>0.97396870000000002</c:v>
                </c:pt>
                <c:pt idx="420">
                  <c:v>0.96517969999999997</c:v>
                </c:pt>
                <c:pt idx="421">
                  <c:v>0.96225000000000005</c:v>
                </c:pt>
                <c:pt idx="422">
                  <c:v>0.98471089999999994</c:v>
                </c:pt>
                <c:pt idx="423">
                  <c:v>1.0061952999999999</c:v>
                </c:pt>
                <c:pt idx="424">
                  <c:v>1.0188906</c:v>
                </c:pt>
                <c:pt idx="425">
                  <c:v>0.98568750000000005</c:v>
                </c:pt>
                <c:pt idx="426">
                  <c:v>0.97103910000000004</c:v>
                </c:pt>
                <c:pt idx="427">
                  <c:v>0.98861719999999997</c:v>
                </c:pt>
                <c:pt idx="428">
                  <c:v>1.0013125</c:v>
                </c:pt>
                <c:pt idx="429">
                  <c:v>0.99838280000000001</c:v>
                </c:pt>
                <c:pt idx="430">
                  <c:v>0.99545309999999998</c:v>
                </c:pt>
                <c:pt idx="431">
                  <c:v>1.0022891</c:v>
                </c:pt>
                <c:pt idx="432">
                  <c:v>0.96127339999999994</c:v>
                </c:pt>
                <c:pt idx="433">
                  <c:v>0.95541410000000004</c:v>
                </c:pt>
                <c:pt idx="434">
                  <c:v>1.009125</c:v>
                </c:pt>
                <c:pt idx="435">
                  <c:v>0.98080469999999997</c:v>
                </c:pt>
                <c:pt idx="436">
                  <c:v>0.97982809999999998</c:v>
                </c:pt>
                <c:pt idx="437">
                  <c:v>0.97299219999999997</c:v>
                </c:pt>
                <c:pt idx="438">
                  <c:v>0.98178120000000002</c:v>
                </c:pt>
                <c:pt idx="439">
                  <c:v>0.98959370000000002</c:v>
                </c:pt>
                <c:pt idx="440">
                  <c:v>0.97592190000000001</c:v>
                </c:pt>
                <c:pt idx="441">
                  <c:v>0.97006250000000005</c:v>
                </c:pt>
                <c:pt idx="442">
                  <c:v>0.96225000000000005</c:v>
                </c:pt>
                <c:pt idx="443">
                  <c:v>0.97299219999999997</c:v>
                </c:pt>
                <c:pt idx="444">
                  <c:v>0.96420309999999998</c:v>
                </c:pt>
                <c:pt idx="445">
                  <c:v>0.95736719999999997</c:v>
                </c:pt>
                <c:pt idx="446">
                  <c:v>0.95053120000000002</c:v>
                </c:pt>
                <c:pt idx="447">
                  <c:v>0.95541410000000004</c:v>
                </c:pt>
                <c:pt idx="448">
                  <c:v>0.96908589999999994</c:v>
                </c:pt>
                <c:pt idx="449">
                  <c:v>0.96225000000000005</c:v>
                </c:pt>
                <c:pt idx="450">
                  <c:v>0.96225000000000005</c:v>
                </c:pt>
                <c:pt idx="451">
                  <c:v>0.95150780000000001</c:v>
                </c:pt>
                <c:pt idx="452">
                  <c:v>0.93295309999999998</c:v>
                </c:pt>
                <c:pt idx="453">
                  <c:v>0.93490620000000002</c:v>
                </c:pt>
                <c:pt idx="454">
                  <c:v>0.94369530000000001</c:v>
                </c:pt>
                <c:pt idx="455">
                  <c:v>0.95932030000000001</c:v>
                </c:pt>
                <c:pt idx="456">
                  <c:v>0.93881250000000005</c:v>
                </c:pt>
                <c:pt idx="457">
                  <c:v>0.90072660000000004</c:v>
                </c:pt>
                <c:pt idx="458">
                  <c:v>0.89877339999999994</c:v>
                </c:pt>
                <c:pt idx="459">
                  <c:v>0.92611719999999997</c:v>
                </c:pt>
                <c:pt idx="460">
                  <c:v>0.93100000000000005</c:v>
                </c:pt>
                <c:pt idx="461">
                  <c:v>0.91244530000000001</c:v>
                </c:pt>
                <c:pt idx="462">
                  <c:v>0.89682030000000001</c:v>
                </c:pt>
                <c:pt idx="463">
                  <c:v>0.89291410000000004</c:v>
                </c:pt>
                <c:pt idx="464">
                  <c:v>0.91146870000000002</c:v>
                </c:pt>
                <c:pt idx="465">
                  <c:v>0.90560940000000001</c:v>
                </c:pt>
                <c:pt idx="466">
                  <c:v>0.87826559999999998</c:v>
                </c:pt>
                <c:pt idx="467">
                  <c:v>0.87631250000000005</c:v>
                </c:pt>
                <c:pt idx="468">
                  <c:v>0.88803120000000002</c:v>
                </c:pt>
                <c:pt idx="469">
                  <c:v>0.88705469999999997</c:v>
                </c:pt>
                <c:pt idx="470">
                  <c:v>0.88217190000000001</c:v>
                </c:pt>
                <c:pt idx="471">
                  <c:v>0.90170309999999998</c:v>
                </c:pt>
                <c:pt idx="472">
                  <c:v>0.85971089999999994</c:v>
                </c:pt>
                <c:pt idx="473">
                  <c:v>0.88021870000000002</c:v>
                </c:pt>
                <c:pt idx="474">
                  <c:v>0.87045309999999998</c:v>
                </c:pt>
                <c:pt idx="475">
                  <c:v>0.88510160000000004</c:v>
                </c:pt>
                <c:pt idx="476">
                  <c:v>0.87631250000000005</c:v>
                </c:pt>
                <c:pt idx="477">
                  <c:v>0.85385160000000004</c:v>
                </c:pt>
                <c:pt idx="478">
                  <c:v>0.88803120000000002</c:v>
                </c:pt>
                <c:pt idx="479">
                  <c:v>0.85873440000000001</c:v>
                </c:pt>
                <c:pt idx="480">
                  <c:v>0.86264059999999998</c:v>
                </c:pt>
                <c:pt idx="481">
                  <c:v>0.87435940000000001</c:v>
                </c:pt>
                <c:pt idx="482">
                  <c:v>0.83725000000000005</c:v>
                </c:pt>
                <c:pt idx="483">
                  <c:v>0.84310940000000001</c:v>
                </c:pt>
                <c:pt idx="484">
                  <c:v>0.87924219999999997</c:v>
                </c:pt>
                <c:pt idx="485">
                  <c:v>0.88705469999999997</c:v>
                </c:pt>
                <c:pt idx="486">
                  <c:v>0.86068750000000005</c:v>
                </c:pt>
                <c:pt idx="487">
                  <c:v>0.85385160000000004</c:v>
                </c:pt>
                <c:pt idx="488">
                  <c:v>0.83822660000000004</c:v>
                </c:pt>
                <c:pt idx="489">
                  <c:v>0.82650780000000001</c:v>
                </c:pt>
                <c:pt idx="490">
                  <c:v>0.86850000000000005</c:v>
                </c:pt>
                <c:pt idx="491">
                  <c:v>0.89584370000000002</c:v>
                </c:pt>
                <c:pt idx="492">
                  <c:v>0.88705469999999997</c:v>
                </c:pt>
                <c:pt idx="493">
                  <c:v>0.84506250000000005</c:v>
                </c:pt>
                <c:pt idx="494">
                  <c:v>0.81478910000000004</c:v>
                </c:pt>
                <c:pt idx="495">
                  <c:v>0.85775780000000001</c:v>
                </c:pt>
                <c:pt idx="496">
                  <c:v>0.87728910000000004</c:v>
                </c:pt>
                <c:pt idx="497">
                  <c:v>0.87338280000000001</c:v>
                </c:pt>
                <c:pt idx="498">
                  <c:v>0.87826559999999998</c:v>
                </c:pt>
                <c:pt idx="499">
                  <c:v>0.85580469999999997</c:v>
                </c:pt>
                <c:pt idx="500">
                  <c:v>0.84115620000000002</c:v>
                </c:pt>
                <c:pt idx="501">
                  <c:v>0.87533589999999994</c:v>
                </c:pt>
                <c:pt idx="502">
                  <c:v>0.88412500000000005</c:v>
                </c:pt>
                <c:pt idx="503">
                  <c:v>0.85971089999999994</c:v>
                </c:pt>
                <c:pt idx="504">
                  <c:v>0.85189839999999994</c:v>
                </c:pt>
                <c:pt idx="505">
                  <c:v>0.87924219999999997</c:v>
                </c:pt>
                <c:pt idx="506">
                  <c:v>0.90951559999999998</c:v>
                </c:pt>
                <c:pt idx="507">
                  <c:v>0.89584370000000002</c:v>
                </c:pt>
                <c:pt idx="508">
                  <c:v>0.89877339999999994</c:v>
                </c:pt>
                <c:pt idx="509">
                  <c:v>0.87728910000000004</c:v>
                </c:pt>
                <c:pt idx="510">
                  <c:v>0.87924219999999997</c:v>
                </c:pt>
                <c:pt idx="511">
                  <c:v>0.90658589999999994</c:v>
                </c:pt>
                <c:pt idx="512">
                  <c:v>0.90365620000000002</c:v>
                </c:pt>
                <c:pt idx="513">
                  <c:v>0.90853910000000004</c:v>
                </c:pt>
                <c:pt idx="514">
                  <c:v>0.90170309999999998</c:v>
                </c:pt>
                <c:pt idx="515">
                  <c:v>0.88705469999999997</c:v>
                </c:pt>
                <c:pt idx="516">
                  <c:v>0.91049219999999997</c:v>
                </c:pt>
                <c:pt idx="517">
                  <c:v>0.95443750000000005</c:v>
                </c:pt>
                <c:pt idx="518">
                  <c:v>0.92416410000000004</c:v>
                </c:pt>
                <c:pt idx="519">
                  <c:v>0.90951559999999998</c:v>
                </c:pt>
                <c:pt idx="520">
                  <c:v>0.91146870000000002</c:v>
                </c:pt>
                <c:pt idx="521">
                  <c:v>0.89779690000000001</c:v>
                </c:pt>
                <c:pt idx="522">
                  <c:v>0.94271870000000002</c:v>
                </c:pt>
                <c:pt idx="523">
                  <c:v>0.96127339999999994</c:v>
                </c:pt>
                <c:pt idx="524">
                  <c:v>0.93685940000000001</c:v>
                </c:pt>
                <c:pt idx="525">
                  <c:v>0.94271870000000002</c:v>
                </c:pt>
                <c:pt idx="526">
                  <c:v>0.92611719999999997</c:v>
                </c:pt>
                <c:pt idx="527">
                  <c:v>0.94076559999999998</c:v>
                </c:pt>
                <c:pt idx="528">
                  <c:v>0.98178120000000002</c:v>
                </c:pt>
                <c:pt idx="529">
                  <c:v>0.96225000000000005</c:v>
                </c:pt>
                <c:pt idx="530">
                  <c:v>0.93685940000000001</c:v>
                </c:pt>
                <c:pt idx="531">
                  <c:v>0.94369530000000001</c:v>
                </c:pt>
                <c:pt idx="532">
                  <c:v>0.96713280000000001</c:v>
                </c:pt>
                <c:pt idx="533">
                  <c:v>0.98861719999999997</c:v>
                </c:pt>
                <c:pt idx="534">
                  <c:v>1.0022891</c:v>
                </c:pt>
                <c:pt idx="535">
                  <c:v>0.96420309999999998</c:v>
                </c:pt>
                <c:pt idx="536">
                  <c:v>0.96908589999999994</c:v>
                </c:pt>
                <c:pt idx="537">
                  <c:v>0.95443750000000005</c:v>
                </c:pt>
                <c:pt idx="538">
                  <c:v>0.98373440000000001</c:v>
                </c:pt>
                <c:pt idx="539">
                  <c:v>0.98471089999999994</c:v>
                </c:pt>
                <c:pt idx="540">
                  <c:v>0.98666410000000004</c:v>
                </c:pt>
                <c:pt idx="541">
                  <c:v>1.0218202999999999</c:v>
                </c:pt>
                <c:pt idx="542">
                  <c:v>0.98080469999999997</c:v>
                </c:pt>
                <c:pt idx="543">
                  <c:v>0.98666410000000004</c:v>
                </c:pt>
                <c:pt idx="544">
                  <c:v>1.0022891</c:v>
                </c:pt>
                <c:pt idx="545">
                  <c:v>0.96127339999999994</c:v>
                </c:pt>
                <c:pt idx="546">
                  <c:v>0.96127339999999994</c:v>
                </c:pt>
                <c:pt idx="547">
                  <c:v>0.99350000000000005</c:v>
                </c:pt>
                <c:pt idx="548">
                  <c:v>1.0384218999999999</c:v>
                </c:pt>
                <c:pt idx="549">
                  <c:v>1.0081484000000001</c:v>
                </c:pt>
                <c:pt idx="550">
                  <c:v>0.96713280000000001</c:v>
                </c:pt>
                <c:pt idx="551">
                  <c:v>0.96908589999999994</c:v>
                </c:pt>
                <c:pt idx="552">
                  <c:v>0.97299219999999997</c:v>
                </c:pt>
                <c:pt idx="553">
                  <c:v>0.98861719999999997</c:v>
                </c:pt>
                <c:pt idx="554">
                  <c:v>1.0433047</c:v>
                </c:pt>
                <c:pt idx="555">
                  <c:v>1.0218202999999999</c:v>
                </c:pt>
                <c:pt idx="556">
                  <c:v>0.96517969999999997</c:v>
                </c:pt>
                <c:pt idx="557">
                  <c:v>0.95736719999999997</c:v>
                </c:pt>
                <c:pt idx="558">
                  <c:v>0.98178120000000002</c:v>
                </c:pt>
                <c:pt idx="559">
                  <c:v>1.0013125</c:v>
                </c:pt>
                <c:pt idx="560">
                  <c:v>0.99350000000000005</c:v>
                </c:pt>
                <c:pt idx="561">
                  <c:v>1.0013125</c:v>
                </c:pt>
                <c:pt idx="562">
                  <c:v>0.98275780000000001</c:v>
                </c:pt>
                <c:pt idx="563">
                  <c:v>0.97299219999999997</c:v>
                </c:pt>
                <c:pt idx="564">
                  <c:v>0.96517969999999997</c:v>
                </c:pt>
                <c:pt idx="565">
                  <c:v>0.96225000000000005</c:v>
                </c:pt>
                <c:pt idx="566">
                  <c:v>0.96517969999999997</c:v>
                </c:pt>
                <c:pt idx="567">
                  <c:v>0.96713280000000001</c:v>
                </c:pt>
                <c:pt idx="568">
                  <c:v>0.98959370000000002</c:v>
                </c:pt>
                <c:pt idx="569">
                  <c:v>0.97982809999999998</c:v>
                </c:pt>
                <c:pt idx="570">
                  <c:v>0.95834370000000002</c:v>
                </c:pt>
                <c:pt idx="571">
                  <c:v>0.94369530000000001</c:v>
                </c:pt>
                <c:pt idx="572">
                  <c:v>0.95150780000000001</c:v>
                </c:pt>
                <c:pt idx="573">
                  <c:v>0.97006250000000005</c:v>
                </c:pt>
                <c:pt idx="574">
                  <c:v>0.94760160000000004</c:v>
                </c:pt>
                <c:pt idx="575">
                  <c:v>0.96029690000000001</c:v>
                </c:pt>
                <c:pt idx="576">
                  <c:v>0.93978910000000004</c:v>
                </c:pt>
                <c:pt idx="577">
                  <c:v>0.93392969999999997</c:v>
                </c:pt>
                <c:pt idx="578">
                  <c:v>0.94857809999999998</c:v>
                </c:pt>
                <c:pt idx="579">
                  <c:v>0.93783589999999994</c:v>
                </c:pt>
                <c:pt idx="580">
                  <c:v>0.96517969999999997</c:v>
                </c:pt>
                <c:pt idx="581">
                  <c:v>0.92514059999999998</c:v>
                </c:pt>
                <c:pt idx="582">
                  <c:v>0.90853910000000004</c:v>
                </c:pt>
                <c:pt idx="583">
                  <c:v>0.90756250000000005</c:v>
                </c:pt>
                <c:pt idx="584">
                  <c:v>0.91830469999999997</c:v>
                </c:pt>
                <c:pt idx="585">
                  <c:v>0.91830469999999997</c:v>
                </c:pt>
                <c:pt idx="586">
                  <c:v>0.92611719999999997</c:v>
                </c:pt>
                <c:pt idx="587">
                  <c:v>0.91928120000000002</c:v>
                </c:pt>
                <c:pt idx="588">
                  <c:v>0.89291410000000004</c:v>
                </c:pt>
                <c:pt idx="589">
                  <c:v>0.89193750000000005</c:v>
                </c:pt>
                <c:pt idx="590">
                  <c:v>0.90365620000000002</c:v>
                </c:pt>
                <c:pt idx="591">
                  <c:v>0.88900780000000001</c:v>
                </c:pt>
                <c:pt idx="592">
                  <c:v>0.86850000000000005</c:v>
                </c:pt>
                <c:pt idx="593">
                  <c:v>0.88021870000000002</c:v>
                </c:pt>
                <c:pt idx="594">
                  <c:v>0.89486719999999997</c:v>
                </c:pt>
                <c:pt idx="595">
                  <c:v>0.88510160000000004</c:v>
                </c:pt>
                <c:pt idx="596">
                  <c:v>0.89389059999999998</c:v>
                </c:pt>
                <c:pt idx="597">
                  <c:v>0.86752339999999994</c:v>
                </c:pt>
                <c:pt idx="598">
                  <c:v>0.86068750000000005</c:v>
                </c:pt>
                <c:pt idx="599">
                  <c:v>0.87631250000000005</c:v>
                </c:pt>
                <c:pt idx="600">
                  <c:v>0.88021870000000002</c:v>
                </c:pt>
                <c:pt idx="601">
                  <c:v>0.87142969999999997</c:v>
                </c:pt>
                <c:pt idx="602">
                  <c:v>0.85287500000000005</c:v>
                </c:pt>
                <c:pt idx="603">
                  <c:v>0.85482809999999998</c:v>
                </c:pt>
                <c:pt idx="604">
                  <c:v>0.88119530000000001</c:v>
                </c:pt>
                <c:pt idx="605">
                  <c:v>0.86752339999999994</c:v>
                </c:pt>
                <c:pt idx="606">
                  <c:v>0.86850000000000005</c:v>
                </c:pt>
                <c:pt idx="607">
                  <c:v>0.84115620000000002</c:v>
                </c:pt>
                <c:pt idx="608">
                  <c:v>0.84310940000000001</c:v>
                </c:pt>
                <c:pt idx="609">
                  <c:v>0.86850000000000005</c:v>
                </c:pt>
                <c:pt idx="610">
                  <c:v>0.88119530000000001</c:v>
                </c:pt>
                <c:pt idx="611">
                  <c:v>0.86459370000000002</c:v>
                </c:pt>
                <c:pt idx="612">
                  <c:v>0.85482809999999998</c:v>
                </c:pt>
                <c:pt idx="613">
                  <c:v>0.84213280000000001</c:v>
                </c:pt>
                <c:pt idx="614">
                  <c:v>0.85287500000000005</c:v>
                </c:pt>
                <c:pt idx="615">
                  <c:v>0.87338280000000001</c:v>
                </c:pt>
                <c:pt idx="616">
                  <c:v>0.86850000000000005</c:v>
                </c:pt>
                <c:pt idx="617">
                  <c:v>0.85873440000000001</c:v>
                </c:pt>
                <c:pt idx="618">
                  <c:v>0.84408589999999994</c:v>
                </c:pt>
                <c:pt idx="619">
                  <c:v>0.84896870000000002</c:v>
                </c:pt>
                <c:pt idx="620">
                  <c:v>0.84603910000000004</c:v>
                </c:pt>
                <c:pt idx="621">
                  <c:v>0.86947660000000004</c:v>
                </c:pt>
                <c:pt idx="622">
                  <c:v>0.87728910000000004</c:v>
                </c:pt>
                <c:pt idx="623">
                  <c:v>0.89389059999999998</c:v>
                </c:pt>
                <c:pt idx="624">
                  <c:v>0.87924219999999997</c:v>
                </c:pt>
                <c:pt idx="625">
                  <c:v>0.82846089999999994</c:v>
                </c:pt>
                <c:pt idx="626">
                  <c:v>0.86361719999999997</c:v>
                </c:pt>
                <c:pt idx="627">
                  <c:v>0.88021870000000002</c:v>
                </c:pt>
                <c:pt idx="628">
                  <c:v>0.88217190000000001</c:v>
                </c:pt>
                <c:pt idx="629">
                  <c:v>0.87826559999999998</c:v>
                </c:pt>
                <c:pt idx="630">
                  <c:v>0.86752339999999994</c:v>
                </c:pt>
                <c:pt idx="631">
                  <c:v>0.90951559999999998</c:v>
                </c:pt>
                <c:pt idx="632">
                  <c:v>0.90658589999999994</c:v>
                </c:pt>
                <c:pt idx="633">
                  <c:v>0.87338280000000001</c:v>
                </c:pt>
                <c:pt idx="634">
                  <c:v>0.86166410000000004</c:v>
                </c:pt>
                <c:pt idx="635">
                  <c:v>0.87924219999999997</c:v>
                </c:pt>
                <c:pt idx="636">
                  <c:v>0.92904690000000001</c:v>
                </c:pt>
                <c:pt idx="637">
                  <c:v>0.92318750000000005</c:v>
                </c:pt>
                <c:pt idx="638">
                  <c:v>0.90853910000000004</c:v>
                </c:pt>
                <c:pt idx="639">
                  <c:v>0.90072660000000004</c:v>
                </c:pt>
                <c:pt idx="640">
                  <c:v>0.87240620000000002</c:v>
                </c:pt>
                <c:pt idx="641">
                  <c:v>0.90072660000000004</c:v>
                </c:pt>
                <c:pt idx="642">
                  <c:v>0.95932030000000001</c:v>
                </c:pt>
                <c:pt idx="643">
                  <c:v>0.93588280000000001</c:v>
                </c:pt>
                <c:pt idx="644">
                  <c:v>0.89779690000000001</c:v>
                </c:pt>
                <c:pt idx="645">
                  <c:v>0.91146870000000002</c:v>
                </c:pt>
                <c:pt idx="646">
                  <c:v>0.93783589999999994</c:v>
                </c:pt>
                <c:pt idx="647">
                  <c:v>0.92221089999999994</c:v>
                </c:pt>
                <c:pt idx="648">
                  <c:v>0.92807030000000001</c:v>
                </c:pt>
                <c:pt idx="649">
                  <c:v>0.93685940000000001</c:v>
                </c:pt>
                <c:pt idx="650">
                  <c:v>0.92709370000000002</c:v>
                </c:pt>
                <c:pt idx="651">
                  <c:v>0.93978910000000004</c:v>
                </c:pt>
                <c:pt idx="652">
                  <c:v>0.96810940000000001</c:v>
                </c:pt>
                <c:pt idx="653">
                  <c:v>0.96615620000000002</c:v>
                </c:pt>
                <c:pt idx="654">
                  <c:v>0.96225000000000005</c:v>
                </c:pt>
                <c:pt idx="655">
                  <c:v>0.94076559999999998</c:v>
                </c:pt>
                <c:pt idx="656">
                  <c:v>0.94564839999999994</c:v>
                </c:pt>
                <c:pt idx="657">
                  <c:v>0.97201559999999998</c:v>
                </c:pt>
                <c:pt idx="658">
                  <c:v>0.98471089999999994</c:v>
                </c:pt>
                <c:pt idx="659">
                  <c:v>0.98373440000000001</c:v>
                </c:pt>
                <c:pt idx="660">
                  <c:v>0.97787500000000005</c:v>
                </c:pt>
                <c:pt idx="661">
                  <c:v>0.98373440000000001</c:v>
                </c:pt>
                <c:pt idx="662">
                  <c:v>0.96029690000000001</c:v>
                </c:pt>
                <c:pt idx="663">
                  <c:v>0.99252339999999994</c:v>
                </c:pt>
                <c:pt idx="664">
                  <c:v>0.97494530000000001</c:v>
                </c:pt>
                <c:pt idx="665">
                  <c:v>0.98275780000000001</c:v>
                </c:pt>
                <c:pt idx="666">
                  <c:v>1.0061952999999999</c:v>
                </c:pt>
                <c:pt idx="667">
                  <c:v>0.98373440000000001</c:v>
                </c:pt>
                <c:pt idx="668">
                  <c:v>1.0335391</c:v>
                </c:pt>
                <c:pt idx="669">
                  <c:v>0.98568750000000005</c:v>
                </c:pt>
                <c:pt idx="670">
                  <c:v>0.95443750000000005</c:v>
                </c:pt>
                <c:pt idx="671">
                  <c:v>0.97787500000000005</c:v>
                </c:pt>
                <c:pt idx="672">
                  <c:v>0.97396870000000002</c:v>
                </c:pt>
                <c:pt idx="673">
                  <c:v>1.0022891</c:v>
                </c:pt>
                <c:pt idx="674">
                  <c:v>1.02475</c:v>
                </c:pt>
                <c:pt idx="675">
                  <c:v>1.0208436999999999</c:v>
                </c:pt>
                <c:pt idx="676">
                  <c:v>0.98764059999999998</c:v>
                </c:pt>
                <c:pt idx="677">
                  <c:v>0.94857809999999998</c:v>
                </c:pt>
                <c:pt idx="678">
                  <c:v>0.98666410000000004</c:v>
                </c:pt>
                <c:pt idx="679">
                  <c:v>1.0335391</c:v>
                </c:pt>
                <c:pt idx="680">
                  <c:v>1.0101016</c:v>
                </c:pt>
                <c:pt idx="681">
                  <c:v>0.97006250000000005</c:v>
                </c:pt>
                <c:pt idx="682">
                  <c:v>0.95834370000000002</c:v>
                </c:pt>
                <c:pt idx="683">
                  <c:v>0.98568750000000005</c:v>
                </c:pt>
                <c:pt idx="684">
                  <c:v>0.97982809999999998</c:v>
                </c:pt>
                <c:pt idx="685">
                  <c:v>1.0052186999999999</c:v>
                </c:pt>
                <c:pt idx="686">
                  <c:v>1.0032656</c:v>
                </c:pt>
                <c:pt idx="687">
                  <c:v>0.95834370000000002</c:v>
                </c:pt>
                <c:pt idx="688">
                  <c:v>0.97787500000000005</c:v>
                </c:pt>
                <c:pt idx="689">
                  <c:v>0.97103910000000004</c:v>
                </c:pt>
                <c:pt idx="690">
                  <c:v>0.97103910000000004</c:v>
                </c:pt>
                <c:pt idx="691">
                  <c:v>0.96517969999999997</c:v>
                </c:pt>
                <c:pt idx="692">
                  <c:v>0.96615620000000002</c:v>
                </c:pt>
                <c:pt idx="693">
                  <c:v>0.99447660000000004</c:v>
                </c:pt>
                <c:pt idx="694">
                  <c:v>0.97982809999999998</c:v>
                </c:pt>
                <c:pt idx="695">
                  <c:v>0.96810940000000001</c:v>
                </c:pt>
                <c:pt idx="696">
                  <c:v>0.94564839999999994</c:v>
                </c:pt>
                <c:pt idx="697">
                  <c:v>0.92904690000000001</c:v>
                </c:pt>
                <c:pt idx="698">
                  <c:v>0.95346089999999994</c:v>
                </c:pt>
                <c:pt idx="699">
                  <c:v>0.97006250000000005</c:v>
                </c:pt>
                <c:pt idx="700">
                  <c:v>0.97885160000000004</c:v>
                </c:pt>
                <c:pt idx="701">
                  <c:v>0.96713280000000001</c:v>
                </c:pt>
                <c:pt idx="702">
                  <c:v>0.93881250000000005</c:v>
                </c:pt>
                <c:pt idx="703">
                  <c:v>0.92611719999999997</c:v>
                </c:pt>
                <c:pt idx="704">
                  <c:v>0.92709370000000002</c:v>
                </c:pt>
                <c:pt idx="705">
                  <c:v>0.96517969999999997</c:v>
                </c:pt>
                <c:pt idx="706">
                  <c:v>0.94271870000000002</c:v>
                </c:pt>
                <c:pt idx="707">
                  <c:v>0.90658589999999994</c:v>
                </c:pt>
                <c:pt idx="708">
                  <c:v>0.90560940000000001</c:v>
                </c:pt>
                <c:pt idx="709">
                  <c:v>0.93002339999999994</c:v>
                </c:pt>
                <c:pt idx="710">
                  <c:v>0.93197660000000004</c:v>
                </c:pt>
                <c:pt idx="711">
                  <c:v>0.90365620000000002</c:v>
                </c:pt>
                <c:pt idx="712">
                  <c:v>0.90365620000000002</c:v>
                </c:pt>
                <c:pt idx="713">
                  <c:v>0.89389059999999998</c:v>
                </c:pt>
                <c:pt idx="714">
                  <c:v>0.88314839999999994</c:v>
                </c:pt>
                <c:pt idx="715">
                  <c:v>0.91049219999999997</c:v>
                </c:pt>
                <c:pt idx="716">
                  <c:v>0.89584370000000002</c:v>
                </c:pt>
                <c:pt idx="717">
                  <c:v>0.89486719999999997</c:v>
                </c:pt>
                <c:pt idx="718">
                  <c:v>0.89096089999999994</c:v>
                </c:pt>
                <c:pt idx="719">
                  <c:v>0.87142969999999997</c:v>
                </c:pt>
                <c:pt idx="720">
                  <c:v>0.89779690000000001</c:v>
                </c:pt>
                <c:pt idx="721">
                  <c:v>0.85775780000000001</c:v>
                </c:pt>
                <c:pt idx="722">
                  <c:v>0.86654690000000001</c:v>
                </c:pt>
                <c:pt idx="723">
                  <c:v>0.88217190000000001</c:v>
                </c:pt>
                <c:pt idx="724">
                  <c:v>0.88021870000000002</c:v>
                </c:pt>
                <c:pt idx="725">
                  <c:v>0.89584370000000002</c:v>
                </c:pt>
                <c:pt idx="726">
                  <c:v>0.87533589999999994</c:v>
                </c:pt>
                <c:pt idx="727">
                  <c:v>0.84994530000000001</c:v>
                </c:pt>
                <c:pt idx="728">
                  <c:v>0.84603910000000004</c:v>
                </c:pt>
                <c:pt idx="729">
                  <c:v>0.87240620000000002</c:v>
                </c:pt>
                <c:pt idx="730">
                  <c:v>0.87240620000000002</c:v>
                </c:pt>
                <c:pt idx="731">
                  <c:v>0.85385160000000004</c:v>
                </c:pt>
                <c:pt idx="732">
                  <c:v>0.85775780000000001</c:v>
                </c:pt>
                <c:pt idx="733">
                  <c:v>0.84408589999999994</c:v>
                </c:pt>
                <c:pt idx="734">
                  <c:v>0.84994530000000001</c:v>
                </c:pt>
                <c:pt idx="735">
                  <c:v>0.88510160000000004</c:v>
                </c:pt>
                <c:pt idx="736">
                  <c:v>0.87924219999999997</c:v>
                </c:pt>
                <c:pt idx="737">
                  <c:v>0.86361719999999997</c:v>
                </c:pt>
                <c:pt idx="738">
                  <c:v>0.84408589999999994</c:v>
                </c:pt>
                <c:pt idx="739">
                  <c:v>0.84701559999999998</c:v>
                </c:pt>
                <c:pt idx="740">
                  <c:v>0.83334370000000002</c:v>
                </c:pt>
                <c:pt idx="741">
                  <c:v>0.87045309999999998</c:v>
                </c:pt>
                <c:pt idx="742">
                  <c:v>0.88217190000000001</c:v>
                </c:pt>
                <c:pt idx="743">
                  <c:v>0.83432030000000001</c:v>
                </c:pt>
                <c:pt idx="744">
                  <c:v>0.85482809999999998</c:v>
                </c:pt>
                <c:pt idx="745">
                  <c:v>0.85580469999999997</c:v>
                </c:pt>
                <c:pt idx="746">
                  <c:v>0.84994530000000001</c:v>
                </c:pt>
                <c:pt idx="747">
                  <c:v>0.90463280000000001</c:v>
                </c:pt>
                <c:pt idx="748">
                  <c:v>0.86166410000000004</c:v>
                </c:pt>
                <c:pt idx="749">
                  <c:v>0.85092190000000001</c:v>
                </c:pt>
                <c:pt idx="750">
                  <c:v>0.87338280000000001</c:v>
                </c:pt>
                <c:pt idx="751">
                  <c:v>0.88119530000000001</c:v>
                </c:pt>
                <c:pt idx="752">
                  <c:v>0.87435940000000001</c:v>
                </c:pt>
                <c:pt idx="753">
                  <c:v>0.87728910000000004</c:v>
                </c:pt>
                <c:pt idx="754">
                  <c:v>0.87045309999999998</c:v>
                </c:pt>
                <c:pt idx="755">
                  <c:v>0.87631250000000005</c:v>
                </c:pt>
                <c:pt idx="756">
                  <c:v>0.88900780000000001</c:v>
                </c:pt>
                <c:pt idx="757">
                  <c:v>0.89389059999999998</c:v>
                </c:pt>
                <c:pt idx="758">
                  <c:v>0.88998440000000001</c:v>
                </c:pt>
                <c:pt idx="759">
                  <c:v>0.88119530000000001</c:v>
                </c:pt>
                <c:pt idx="760">
                  <c:v>0.88900780000000001</c:v>
                </c:pt>
                <c:pt idx="761">
                  <c:v>0.92807030000000001</c:v>
                </c:pt>
                <c:pt idx="762">
                  <c:v>0.91928120000000002</c:v>
                </c:pt>
                <c:pt idx="763">
                  <c:v>0.90072660000000004</c:v>
                </c:pt>
                <c:pt idx="764">
                  <c:v>0.90170309999999998</c:v>
                </c:pt>
                <c:pt idx="765">
                  <c:v>0.89291410000000004</c:v>
                </c:pt>
                <c:pt idx="766">
                  <c:v>0.88607809999999998</c:v>
                </c:pt>
                <c:pt idx="767">
                  <c:v>0.94760160000000004</c:v>
                </c:pt>
                <c:pt idx="768">
                  <c:v>0.96517969999999997</c:v>
                </c:pt>
                <c:pt idx="769">
                  <c:v>0.89877339999999994</c:v>
                </c:pt>
                <c:pt idx="770">
                  <c:v>0.89779690000000001</c:v>
                </c:pt>
                <c:pt idx="771">
                  <c:v>0.92807030000000001</c:v>
                </c:pt>
                <c:pt idx="772">
                  <c:v>0.94271870000000002</c:v>
                </c:pt>
                <c:pt idx="773">
                  <c:v>0.94467190000000001</c:v>
                </c:pt>
                <c:pt idx="774">
                  <c:v>0.93978910000000004</c:v>
                </c:pt>
                <c:pt idx="775">
                  <c:v>0.95053120000000002</c:v>
                </c:pt>
                <c:pt idx="776">
                  <c:v>0.94174219999999997</c:v>
                </c:pt>
                <c:pt idx="777">
                  <c:v>0.97689839999999994</c:v>
                </c:pt>
                <c:pt idx="778">
                  <c:v>0.96713280000000001</c:v>
                </c:pt>
                <c:pt idx="779">
                  <c:v>0.94955469999999997</c:v>
                </c:pt>
                <c:pt idx="780">
                  <c:v>0.94857809999999998</c:v>
                </c:pt>
                <c:pt idx="781">
                  <c:v>0.93100000000000005</c:v>
                </c:pt>
                <c:pt idx="782">
                  <c:v>0.97885160000000004</c:v>
                </c:pt>
                <c:pt idx="783">
                  <c:v>1.0042422</c:v>
                </c:pt>
                <c:pt idx="784">
                  <c:v>0.99057030000000001</c:v>
                </c:pt>
                <c:pt idx="785">
                  <c:v>0.96322660000000004</c:v>
                </c:pt>
                <c:pt idx="786">
                  <c:v>0.95443750000000005</c:v>
                </c:pt>
                <c:pt idx="787">
                  <c:v>0.95053120000000002</c:v>
                </c:pt>
                <c:pt idx="788">
                  <c:v>0.99350000000000005</c:v>
                </c:pt>
                <c:pt idx="789">
                  <c:v>1.0061952999999999</c:v>
                </c:pt>
                <c:pt idx="790">
                  <c:v>1.0022891</c:v>
                </c:pt>
                <c:pt idx="791">
                  <c:v>0.99935940000000001</c:v>
                </c:pt>
                <c:pt idx="792">
                  <c:v>0.97885160000000004</c:v>
                </c:pt>
                <c:pt idx="793">
                  <c:v>0.99838280000000001</c:v>
                </c:pt>
                <c:pt idx="794">
                  <c:v>0.99740620000000002</c:v>
                </c:pt>
                <c:pt idx="795">
                  <c:v>0.95932030000000001</c:v>
                </c:pt>
                <c:pt idx="796">
                  <c:v>0.97592190000000001</c:v>
                </c:pt>
                <c:pt idx="797">
                  <c:v>0.99935940000000001</c:v>
                </c:pt>
                <c:pt idx="798">
                  <c:v>1.0149843999999999</c:v>
                </c:pt>
                <c:pt idx="799">
                  <c:v>1.009125</c:v>
                </c:pt>
                <c:pt idx="800">
                  <c:v>0.98959370000000002</c:v>
                </c:pt>
                <c:pt idx="801">
                  <c:v>0.96810940000000001</c:v>
                </c:pt>
                <c:pt idx="802">
                  <c:v>0.97494530000000001</c:v>
                </c:pt>
                <c:pt idx="803">
                  <c:v>1.0081484000000001</c:v>
                </c:pt>
                <c:pt idx="804">
                  <c:v>1.0140077999999999</c:v>
                </c:pt>
                <c:pt idx="805">
                  <c:v>1.0149843999999999</c:v>
                </c:pt>
                <c:pt idx="806">
                  <c:v>0.98275780000000001</c:v>
                </c:pt>
                <c:pt idx="807">
                  <c:v>0.95932030000000001</c:v>
                </c:pt>
                <c:pt idx="808">
                  <c:v>0.97299219999999997</c:v>
                </c:pt>
                <c:pt idx="809">
                  <c:v>1.0042422</c:v>
                </c:pt>
                <c:pt idx="810">
                  <c:v>0.98666410000000004</c:v>
                </c:pt>
                <c:pt idx="811">
                  <c:v>0.98959370000000002</c:v>
                </c:pt>
                <c:pt idx="812">
                  <c:v>0.97689839999999994</c:v>
                </c:pt>
                <c:pt idx="813">
                  <c:v>0.96908589999999994</c:v>
                </c:pt>
                <c:pt idx="814">
                  <c:v>0.97885160000000004</c:v>
                </c:pt>
                <c:pt idx="815">
                  <c:v>0.96029690000000001</c:v>
                </c:pt>
                <c:pt idx="816">
                  <c:v>0.96810940000000001</c:v>
                </c:pt>
                <c:pt idx="817">
                  <c:v>0.98373440000000001</c:v>
                </c:pt>
                <c:pt idx="818">
                  <c:v>0.98568750000000005</c:v>
                </c:pt>
                <c:pt idx="819">
                  <c:v>0.97689839999999994</c:v>
                </c:pt>
                <c:pt idx="820">
                  <c:v>0.95639059999999998</c:v>
                </c:pt>
                <c:pt idx="821">
                  <c:v>0.96029690000000001</c:v>
                </c:pt>
                <c:pt idx="822">
                  <c:v>0.94467190000000001</c:v>
                </c:pt>
                <c:pt idx="823">
                  <c:v>0.94955469999999997</c:v>
                </c:pt>
                <c:pt idx="824">
                  <c:v>0.96420309999999998</c:v>
                </c:pt>
                <c:pt idx="825">
                  <c:v>0.96322660000000004</c:v>
                </c:pt>
                <c:pt idx="826">
                  <c:v>0.95248440000000001</c:v>
                </c:pt>
                <c:pt idx="827">
                  <c:v>0.93978910000000004</c:v>
                </c:pt>
                <c:pt idx="828">
                  <c:v>0.92904690000000001</c:v>
                </c:pt>
                <c:pt idx="829">
                  <c:v>0.94174219999999997</c:v>
                </c:pt>
                <c:pt idx="830">
                  <c:v>0.96420309999999998</c:v>
                </c:pt>
                <c:pt idx="831">
                  <c:v>0.92025780000000001</c:v>
                </c:pt>
                <c:pt idx="832">
                  <c:v>0.89975000000000005</c:v>
                </c:pt>
                <c:pt idx="833">
                  <c:v>0.91830469999999997</c:v>
                </c:pt>
                <c:pt idx="834">
                  <c:v>0.93295309999999998</c:v>
                </c:pt>
                <c:pt idx="835">
                  <c:v>0.91049219999999997</c:v>
                </c:pt>
                <c:pt idx="836">
                  <c:v>0.92025780000000001</c:v>
                </c:pt>
                <c:pt idx="837">
                  <c:v>0.92807030000000001</c:v>
                </c:pt>
                <c:pt idx="838">
                  <c:v>0.87338280000000001</c:v>
                </c:pt>
                <c:pt idx="839">
                  <c:v>0.89486719999999997</c:v>
                </c:pt>
                <c:pt idx="840">
                  <c:v>0.91342190000000001</c:v>
                </c:pt>
                <c:pt idx="841">
                  <c:v>0.88900780000000001</c:v>
                </c:pt>
                <c:pt idx="842">
                  <c:v>0.88705469999999997</c:v>
                </c:pt>
                <c:pt idx="843">
                  <c:v>0.88314839999999994</c:v>
                </c:pt>
                <c:pt idx="844">
                  <c:v>0.89193750000000005</c:v>
                </c:pt>
                <c:pt idx="845">
                  <c:v>0.87826559999999998</c:v>
                </c:pt>
                <c:pt idx="846">
                  <c:v>0.86752339999999994</c:v>
                </c:pt>
                <c:pt idx="847">
                  <c:v>0.89584370000000002</c:v>
                </c:pt>
                <c:pt idx="848">
                  <c:v>0.86850000000000005</c:v>
                </c:pt>
                <c:pt idx="849">
                  <c:v>0.87631250000000005</c:v>
                </c:pt>
                <c:pt idx="850">
                  <c:v>0.88803120000000002</c:v>
                </c:pt>
                <c:pt idx="851">
                  <c:v>0.87826559999999998</c:v>
                </c:pt>
                <c:pt idx="852">
                  <c:v>0.86557030000000001</c:v>
                </c:pt>
                <c:pt idx="853">
                  <c:v>0.83725000000000005</c:v>
                </c:pt>
                <c:pt idx="854">
                  <c:v>0.86654690000000001</c:v>
                </c:pt>
                <c:pt idx="855">
                  <c:v>0.86654690000000001</c:v>
                </c:pt>
                <c:pt idx="856">
                  <c:v>0.87435940000000001</c:v>
                </c:pt>
                <c:pt idx="857">
                  <c:v>0.85385160000000004</c:v>
                </c:pt>
                <c:pt idx="858">
                  <c:v>0.84213280000000001</c:v>
                </c:pt>
                <c:pt idx="859">
                  <c:v>0.87142969999999997</c:v>
                </c:pt>
                <c:pt idx="860">
                  <c:v>0.84896870000000002</c:v>
                </c:pt>
                <c:pt idx="861">
                  <c:v>0.86361719999999997</c:v>
                </c:pt>
                <c:pt idx="862">
                  <c:v>0.85189839999999994</c:v>
                </c:pt>
                <c:pt idx="863">
                  <c:v>0.84506250000000005</c:v>
                </c:pt>
                <c:pt idx="864">
                  <c:v>0.83725000000000005</c:v>
                </c:pt>
                <c:pt idx="865">
                  <c:v>0.87240620000000002</c:v>
                </c:pt>
                <c:pt idx="866">
                  <c:v>0.87533589999999994</c:v>
                </c:pt>
                <c:pt idx="867">
                  <c:v>0.83725000000000005</c:v>
                </c:pt>
                <c:pt idx="868">
                  <c:v>0.84994530000000001</c:v>
                </c:pt>
                <c:pt idx="869">
                  <c:v>0.83529690000000001</c:v>
                </c:pt>
                <c:pt idx="870">
                  <c:v>0.85287500000000005</c:v>
                </c:pt>
                <c:pt idx="871">
                  <c:v>0.88021870000000002</c:v>
                </c:pt>
                <c:pt idx="872">
                  <c:v>0.91049219999999997</c:v>
                </c:pt>
                <c:pt idx="873">
                  <c:v>0.86752339999999994</c:v>
                </c:pt>
                <c:pt idx="874">
                  <c:v>0.83236719999999997</c:v>
                </c:pt>
                <c:pt idx="875">
                  <c:v>0.86752339999999994</c:v>
                </c:pt>
                <c:pt idx="876">
                  <c:v>0.86068750000000005</c:v>
                </c:pt>
                <c:pt idx="877">
                  <c:v>0.88998440000000001</c:v>
                </c:pt>
                <c:pt idx="878">
                  <c:v>0.87728910000000004</c:v>
                </c:pt>
                <c:pt idx="879">
                  <c:v>0.87142969999999997</c:v>
                </c:pt>
                <c:pt idx="880">
                  <c:v>0.87826559999999998</c:v>
                </c:pt>
                <c:pt idx="881">
                  <c:v>0.89486719999999997</c:v>
                </c:pt>
                <c:pt idx="882">
                  <c:v>0.89584370000000002</c:v>
                </c:pt>
                <c:pt idx="883">
                  <c:v>0.87533589999999994</c:v>
                </c:pt>
                <c:pt idx="884">
                  <c:v>0.85678120000000002</c:v>
                </c:pt>
                <c:pt idx="885">
                  <c:v>0.87045309999999998</c:v>
                </c:pt>
                <c:pt idx="886">
                  <c:v>0.93588280000000001</c:v>
                </c:pt>
                <c:pt idx="887">
                  <c:v>0.94662500000000005</c:v>
                </c:pt>
                <c:pt idx="888">
                  <c:v>0.90560940000000001</c:v>
                </c:pt>
                <c:pt idx="889">
                  <c:v>0.89193750000000005</c:v>
                </c:pt>
                <c:pt idx="890">
                  <c:v>0.88607809999999998</c:v>
                </c:pt>
                <c:pt idx="891">
                  <c:v>0.90951559999999998</c:v>
                </c:pt>
                <c:pt idx="892">
                  <c:v>0.95541410000000004</c:v>
                </c:pt>
                <c:pt idx="893">
                  <c:v>0.94271870000000002</c:v>
                </c:pt>
                <c:pt idx="894">
                  <c:v>0.92025780000000001</c:v>
                </c:pt>
                <c:pt idx="895">
                  <c:v>0.92416410000000004</c:v>
                </c:pt>
                <c:pt idx="896">
                  <c:v>0.93002339999999994</c:v>
                </c:pt>
                <c:pt idx="897">
                  <c:v>0.93490620000000002</c:v>
                </c:pt>
                <c:pt idx="898">
                  <c:v>0.94369530000000001</c:v>
                </c:pt>
                <c:pt idx="899">
                  <c:v>0.91732809999999998</c:v>
                </c:pt>
                <c:pt idx="900">
                  <c:v>0.92025780000000001</c:v>
                </c:pt>
                <c:pt idx="901">
                  <c:v>0.95346089999999994</c:v>
                </c:pt>
                <c:pt idx="902">
                  <c:v>0.97787500000000005</c:v>
                </c:pt>
                <c:pt idx="903">
                  <c:v>0.95834370000000002</c:v>
                </c:pt>
                <c:pt idx="904">
                  <c:v>0.94955469999999997</c:v>
                </c:pt>
                <c:pt idx="905">
                  <c:v>0.94271870000000002</c:v>
                </c:pt>
                <c:pt idx="906">
                  <c:v>0.93685940000000001</c:v>
                </c:pt>
                <c:pt idx="907">
                  <c:v>0.97494530000000001</c:v>
                </c:pt>
                <c:pt idx="908">
                  <c:v>0.97396870000000002</c:v>
                </c:pt>
                <c:pt idx="909">
                  <c:v>0.97689839999999994</c:v>
                </c:pt>
                <c:pt idx="910">
                  <c:v>0.97787500000000005</c:v>
                </c:pt>
                <c:pt idx="911">
                  <c:v>0.95932030000000001</c:v>
                </c:pt>
                <c:pt idx="912">
                  <c:v>0.96713280000000001</c:v>
                </c:pt>
                <c:pt idx="913">
                  <c:v>0.97103910000000004</c:v>
                </c:pt>
                <c:pt idx="914">
                  <c:v>0.97982809999999998</c:v>
                </c:pt>
                <c:pt idx="915">
                  <c:v>1.0032656</c:v>
                </c:pt>
                <c:pt idx="916">
                  <c:v>0.97494530000000001</c:v>
                </c:pt>
                <c:pt idx="917">
                  <c:v>0.99350000000000005</c:v>
                </c:pt>
                <c:pt idx="918">
                  <c:v>1.0071718999999999</c:v>
                </c:pt>
                <c:pt idx="919">
                  <c:v>0.99154690000000001</c:v>
                </c:pt>
                <c:pt idx="920">
                  <c:v>0.98471089999999994</c:v>
                </c:pt>
                <c:pt idx="921">
                  <c:v>0.95932030000000001</c:v>
                </c:pt>
                <c:pt idx="922">
                  <c:v>0.97787500000000005</c:v>
                </c:pt>
                <c:pt idx="923">
                  <c:v>1.0022891</c:v>
                </c:pt>
                <c:pt idx="924">
                  <c:v>1.0110781</c:v>
                </c:pt>
                <c:pt idx="925">
                  <c:v>0.98568750000000005</c:v>
                </c:pt>
                <c:pt idx="926">
                  <c:v>0.97299219999999997</c:v>
                </c:pt>
                <c:pt idx="927">
                  <c:v>0.99154690000000001</c:v>
                </c:pt>
                <c:pt idx="928">
                  <c:v>0.99935940000000001</c:v>
                </c:pt>
                <c:pt idx="929">
                  <c:v>1.0149843999999999</c:v>
                </c:pt>
                <c:pt idx="930">
                  <c:v>0.98080469999999997</c:v>
                </c:pt>
                <c:pt idx="931">
                  <c:v>0.97103910000000004</c:v>
                </c:pt>
                <c:pt idx="932">
                  <c:v>0.97592190000000001</c:v>
                </c:pt>
                <c:pt idx="933">
                  <c:v>0.99350000000000005</c:v>
                </c:pt>
                <c:pt idx="934">
                  <c:v>0.98080469999999997</c:v>
                </c:pt>
                <c:pt idx="935">
                  <c:v>1.0061952999999999</c:v>
                </c:pt>
                <c:pt idx="936">
                  <c:v>0.99057030000000001</c:v>
                </c:pt>
                <c:pt idx="937">
                  <c:v>0.96810940000000001</c:v>
                </c:pt>
                <c:pt idx="938">
                  <c:v>0.98178120000000002</c:v>
                </c:pt>
                <c:pt idx="939">
                  <c:v>0.97592190000000001</c:v>
                </c:pt>
                <c:pt idx="940">
                  <c:v>0.97982809999999998</c:v>
                </c:pt>
                <c:pt idx="941">
                  <c:v>0.98080469999999997</c:v>
                </c:pt>
                <c:pt idx="942">
                  <c:v>0.96908589999999994</c:v>
                </c:pt>
                <c:pt idx="943">
                  <c:v>0.98568750000000005</c:v>
                </c:pt>
                <c:pt idx="944">
                  <c:v>0.96713280000000001</c:v>
                </c:pt>
                <c:pt idx="945">
                  <c:v>0.95834370000000002</c:v>
                </c:pt>
                <c:pt idx="946">
                  <c:v>0.95346089999999994</c:v>
                </c:pt>
                <c:pt idx="947">
                  <c:v>0.94271870000000002</c:v>
                </c:pt>
                <c:pt idx="948">
                  <c:v>0.96810940000000001</c:v>
                </c:pt>
                <c:pt idx="949">
                  <c:v>0.96908589999999994</c:v>
                </c:pt>
                <c:pt idx="950">
                  <c:v>0.95932030000000001</c:v>
                </c:pt>
                <c:pt idx="951">
                  <c:v>0.94271870000000002</c:v>
                </c:pt>
                <c:pt idx="952">
                  <c:v>0.93783589999999994</c:v>
                </c:pt>
                <c:pt idx="953">
                  <c:v>0.93588280000000001</c:v>
                </c:pt>
                <c:pt idx="954">
                  <c:v>0.95932030000000001</c:v>
                </c:pt>
                <c:pt idx="955">
                  <c:v>0.97103910000000004</c:v>
                </c:pt>
                <c:pt idx="956">
                  <c:v>0.93100000000000005</c:v>
                </c:pt>
                <c:pt idx="957">
                  <c:v>0.90658589999999994</c:v>
                </c:pt>
                <c:pt idx="958">
                  <c:v>0.90072660000000004</c:v>
                </c:pt>
                <c:pt idx="959">
                  <c:v>0.90756250000000005</c:v>
                </c:pt>
                <c:pt idx="960">
                  <c:v>0.90658589999999994</c:v>
                </c:pt>
                <c:pt idx="961">
                  <c:v>0.94369530000000001</c:v>
                </c:pt>
                <c:pt idx="962">
                  <c:v>0.91830469999999997</c:v>
                </c:pt>
                <c:pt idx="963">
                  <c:v>0.88119530000000001</c:v>
                </c:pt>
                <c:pt idx="964">
                  <c:v>0.90560940000000001</c:v>
                </c:pt>
                <c:pt idx="965">
                  <c:v>0.88803120000000002</c:v>
                </c:pt>
                <c:pt idx="966">
                  <c:v>0.89291410000000004</c:v>
                </c:pt>
                <c:pt idx="967">
                  <c:v>0.89486719999999997</c:v>
                </c:pt>
                <c:pt idx="968">
                  <c:v>0.88803120000000002</c:v>
                </c:pt>
                <c:pt idx="969">
                  <c:v>0.89682030000000001</c:v>
                </c:pt>
                <c:pt idx="970">
                  <c:v>0.87631250000000005</c:v>
                </c:pt>
                <c:pt idx="971">
                  <c:v>0.86752339999999994</c:v>
                </c:pt>
                <c:pt idx="972">
                  <c:v>0.87533589999999994</c:v>
                </c:pt>
                <c:pt idx="973">
                  <c:v>0.88607809999999998</c:v>
                </c:pt>
                <c:pt idx="974">
                  <c:v>0.88412500000000005</c:v>
                </c:pt>
                <c:pt idx="975">
                  <c:v>0.88998440000000001</c:v>
                </c:pt>
                <c:pt idx="976">
                  <c:v>0.88900780000000001</c:v>
                </c:pt>
                <c:pt idx="977">
                  <c:v>0.85580469999999997</c:v>
                </c:pt>
                <c:pt idx="978">
                  <c:v>0.86166410000000004</c:v>
                </c:pt>
                <c:pt idx="979">
                  <c:v>0.85873440000000001</c:v>
                </c:pt>
                <c:pt idx="980">
                  <c:v>0.86752339999999994</c:v>
                </c:pt>
                <c:pt idx="981">
                  <c:v>0.85971089999999994</c:v>
                </c:pt>
                <c:pt idx="982">
                  <c:v>0.86166410000000004</c:v>
                </c:pt>
                <c:pt idx="983">
                  <c:v>0.85482809999999998</c:v>
                </c:pt>
                <c:pt idx="984">
                  <c:v>0.83822660000000004</c:v>
                </c:pt>
                <c:pt idx="985">
                  <c:v>0.88021870000000002</c:v>
                </c:pt>
                <c:pt idx="986">
                  <c:v>0.90170309999999998</c:v>
                </c:pt>
                <c:pt idx="987">
                  <c:v>0.85678120000000002</c:v>
                </c:pt>
                <c:pt idx="988">
                  <c:v>0.83822660000000004</c:v>
                </c:pt>
                <c:pt idx="989">
                  <c:v>0.85482809999999998</c:v>
                </c:pt>
                <c:pt idx="990">
                  <c:v>0.85482809999999998</c:v>
                </c:pt>
                <c:pt idx="991">
                  <c:v>0.85482809999999998</c:v>
                </c:pt>
                <c:pt idx="992">
                  <c:v>0.87142969999999997</c:v>
                </c:pt>
                <c:pt idx="993">
                  <c:v>0.86068750000000005</c:v>
                </c:pt>
                <c:pt idx="994">
                  <c:v>0.82553120000000002</c:v>
                </c:pt>
                <c:pt idx="995">
                  <c:v>0.86361719999999997</c:v>
                </c:pt>
                <c:pt idx="996">
                  <c:v>0.88510160000000004</c:v>
                </c:pt>
                <c:pt idx="997">
                  <c:v>0.88900780000000001</c:v>
                </c:pt>
                <c:pt idx="998">
                  <c:v>0.86068750000000005</c:v>
                </c:pt>
                <c:pt idx="999">
                  <c:v>0.84799219999999997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665664"/>
        <c:axId val="191667200"/>
      </c:scatterChart>
      <c:valAx>
        <c:axId val="191665664"/>
        <c:scaling>
          <c:orientation val="minMax"/>
          <c:max val="-2.0000000000000004E-2"/>
          <c:min val="-0.1"/>
        </c:scaling>
        <c:delete val="0"/>
        <c:axPos val="b"/>
        <c:minorGridlines/>
        <c:numFmt formatCode="0.00E+00" sourceLinked="1"/>
        <c:majorTickMark val="out"/>
        <c:minorTickMark val="none"/>
        <c:tickLblPos val="nextTo"/>
        <c:crossAx val="191667200"/>
        <c:crosses val="autoZero"/>
        <c:crossBetween val="midCat"/>
      </c:valAx>
      <c:valAx>
        <c:axId val="191667200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1916656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'5v'!$V$1:$V$2</c:f>
              <c:strCache>
                <c:ptCount val="1"/>
                <c:pt idx="0">
                  <c:v>1 Volt</c:v>
                </c:pt>
              </c:strCache>
            </c:strRef>
          </c:tx>
          <c:xVal>
            <c:numRef>
              <c:f>'5v'!$U$3:$U$1002</c:f>
              <c:numCache>
                <c:formatCode>0.00E+00</c:formatCode>
                <c:ptCount val="1000"/>
                <c:pt idx="0">
                  <c:v>-0.25</c:v>
                </c:pt>
                <c:pt idx="1">
                  <c:v>-0.2495</c:v>
                </c:pt>
                <c:pt idx="2">
                  <c:v>-0.249</c:v>
                </c:pt>
                <c:pt idx="3">
                  <c:v>-0.2485</c:v>
                </c:pt>
                <c:pt idx="4">
                  <c:v>-0.248</c:v>
                </c:pt>
                <c:pt idx="5">
                  <c:v>-0.2475</c:v>
                </c:pt>
                <c:pt idx="6">
                  <c:v>-0.247</c:v>
                </c:pt>
                <c:pt idx="7">
                  <c:v>-0.2465</c:v>
                </c:pt>
                <c:pt idx="8">
                  <c:v>-0.246</c:v>
                </c:pt>
                <c:pt idx="9">
                  <c:v>-0.2455</c:v>
                </c:pt>
                <c:pt idx="10">
                  <c:v>-0.245</c:v>
                </c:pt>
                <c:pt idx="11">
                  <c:v>-0.2445</c:v>
                </c:pt>
                <c:pt idx="12">
                  <c:v>-0.24399999999999999</c:v>
                </c:pt>
                <c:pt idx="13">
                  <c:v>-0.24349999999999999</c:v>
                </c:pt>
                <c:pt idx="14">
                  <c:v>-0.24299999999999999</c:v>
                </c:pt>
                <c:pt idx="15">
                  <c:v>-0.24249999999999999</c:v>
                </c:pt>
                <c:pt idx="16">
                  <c:v>-0.24199999999999999</c:v>
                </c:pt>
                <c:pt idx="17">
                  <c:v>-0.24149999999999999</c:v>
                </c:pt>
                <c:pt idx="18">
                  <c:v>-0.24099999999999999</c:v>
                </c:pt>
                <c:pt idx="19">
                  <c:v>-0.24049999999999999</c:v>
                </c:pt>
                <c:pt idx="20">
                  <c:v>-0.24</c:v>
                </c:pt>
                <c:pt idx="21">
                  <c:v>-0.23949999999999999</c:v>
                </c:pt>
                <c:pt idx="22">
                  <c:v>-0.23899999999999999</c:v>
                </c:pt>
                <c:pt idx="23">
                  <c:v>-0.23849999999999999</c:v>
                </c:pt>
                <c:pt idx="24">
                  <c:v>-0.23799999999999999</c:v>
                </c:pt>
                <c:pt idx="25">
                  <c:v>-0.23749999999999999</c:v>
                </c:pt>
                <c:pt idx="26">
                  <c:v>-0.23699999999999999</c:v>
                </c:pt>
                <c:pt idx="27">
                  <c:v>-0.23649999999999999</c:v>
                </c:pt>
                <c:pt idx="28">
                  <c:v>-0.23599999999999999</c:v>
                </c:pt>
                <c:pt idx="29">
                  <c:v>-0.23549999999999999</c:v>
                </c:pt>
                <c:pt idx="30">
                  <c:v>-0.23499999999999999</c:v>
                </c:pt>
                <c:pt idx="31">
                  <c:v>-0.23449999999999999</c:v>
                </c:pt>
                <c:pt idx="32">
                  <c:v>-0.23400000000000001</c:v>
                </c:pt>
                <c:pt idx="33">
                  <c:v>-0.23350000000000001</c:v>
                </c:pt>
                <c:pt idx="34">
                  <c:v>-0.23300000000000001</c:v>
                </c:pt>
                <c:pt idx="35">
                  <c:v>-0.23250000000000001</c:v>
                </c:pt>
                <c:pt idx="36">
                  <c:v>-0.23200000000000001</c:v>
                </c:pt>
                <c:pt idx="37">
                  <c:v>-0.23150000000000001</c:v>
                </c:pt>
                <c:pt idx="38">
                  <c:v>-0.23100000000000001</c:v>
                </c:pt>
                <c:pt idx="39">
                  <c:v>-0.23050000000000001</c:v>
                </c:pt>
                <c:pt idx="40">
                  <c:v>-0.23</c:v>
                </c:pt>
                <c:pt idx="41">
                  <c:v>-0.22950000000000001</c:v>
                </c:pt>
                <c:pt idx="42">
                  <c:v>-0.22900000000000001</c:v>
                </c:pt>
                <c:pt idx="43">
                  <c:v>-0.22850000000000001</c:v>
                </c:pt>
                <c:pt idx="44">
                  <c:v>-0.22800000000000001</c:v>
                </c:pt>
                <c:pt idx="45">
                  <c:v>-0.22750000000000001</c:v>
                </c:pt>
                <c:pt idx="46">
                  <c:v>-0.22700000000000001</c:v>
                </c:pt>
                <c:pt idx="47">
                  <c:v>-0.22650000000000001</c:v>
                </c:pt>
                <c:pt idx="48">
                  <c:v>-0.22600000000000001</c:v>
                </c:pt>
                <c:pt idx="49">
                  <c:v>-0.22550000000000001</c:v>
                </c:pt>
                <c:pt idx="50">
                  <c:v>-0.22500000000000001</c:v>
                </c:pt>
                <c:pt idx="51">
                  <c:v>-0.22450000000000001</c:v>
                </c:pt>
                <c:pt idx="52">
                  <c:v>-0.224</c:v>
                </c:pt>
                <c:pt idx="53">
                  <c:v>-0.2235</c:v>
                </c:pt>
                <c:pt idx="54">
                  <c:v>-0.223</c:v>
                </c:pt>
                <c:pt idx="55">
                  <c:v>-0.2225</c:v>
                </c:pt>
                <c:pt idx="56">
                  <c:v>-0.222</c:v>
                </c:pt>
                <c:pt idx="57">
                  <c:v>-0.2215</c:v>
                </c:pt>
                <c:pt idx="58">
                  <c:v>-0.221</c:v>
                </c:pt>
                <c:pt idx="59">
                  <c:v>-0.2205</c:v>
                </c:pt>
                <c:pt idx="60">
                  <c:v>-0.22</c:v>
                </c:pt>
                <c:pt idx="61">
                  <c:v>-0.2195</c:v>
                </c:pt>
                <c:pt idx="62">
                  <c:v>-0.219</c:v>
                </c:pt>
                <c:pt idx="63">
                  <c:v>-0.2185</c:v>
                </c:pt>
                <c:pt idx="64">
                  <c:v>-0.218</c:v>
                </c:pt>
                <c:pt idx="65">
                  <c:v>-0.2175</c:v>
                </c:pt>
                <c:pt idx="66">
                  <c:v>-0.217</c:v>
                </c:pt>
                <c:pt idx="67">
                  <c:v>-0.2165</c:v>
                </c:pt>
                <c:pt idx="68">
                  <c:v>-0.216</c:v>
                </c:pt>
                <c:pt idx="69">
                  <c:v>-0.2155</c:v>
                </c:pt>
                <c:pt idx="70">
                  <c:v>-0.215</c:v>
                </c:pt>
                <c:pt idx="71">
                  <c:v>-0.2145</c:v>
                </c:pt>
                <c:pt idx="72">
                  <c:v>-0.214</c:v>
                </c:pt>
                <c:pt idx="73">
                  <c:v>-0.2135</c:v>
                </c:pt>
                <c:pt idx="74">
                  <c:v>-0.21299999999999999</c:v>
                </c:pt>
                <c:pt idx="75">
                  <c:v>-0.21249999999999999</c:v>
                </c:pt>
                <c:pt idx="76">
                  <c:v>-0.21199999999999999</c:v>
                </c:pt>
                <c:pt idx="77">
                  <c:v>-0.21149999999999999</c:v>
                </c:pt>
                <c:pt idx="78">
                  <c:v>-0.21099999999999999</c:v>
                </c:pt>
                <c:pt idx="79">
                  <c:v>-0.21049999999999999</c:v>
                </c:pt>
                <c:pt idx="80">
                  <c:v>-0.21</c:v>
                </c:pt>
                <c:pt idx="81">
                  <c:v>-0.20949999999999999</c:v>
                </c:pt>
                <c:pt idx="82">
                  <c:v>-0.20899999999999999</c:v>
                </c:pt>
                <c:pt idx="83">
                  <c:v>-0.20849999999999999</c:v>
                </c:pt>
                <c:pt idx="84">
                  <c:v>-0.20799999999999999</c:v>
                </c:pt>
                <c:pt idx="85">
                  <c:v>-0.20749999999999999</c:v>
                </c:pt>
                <c:pt idx="86">
                  <c:v>-0.20699999999999999</c:v>
                </c:pt>
                <c:pt idx="87">
                  <c:v>-0.20649999999999999</c:v>
                </c:pt>
                <c:pt idx="88">
                  <c:v>-0.20599999999999999</c:v>
                </c:pt>
                <c:pt idx="89">
                  <c:v>-0.20549999999999999</c:v>
                </c:pt>
                <c:pt idx="90">
                  <c:v>-0.20499999999999999</c:v>
                </c:pt>
                <c:pt idx="91">
                  <c:v>-0.20449999999999999</c:v>
                </c:pt>
                <c:pt idx="92">
                  <c:v>-0.20399999999999999</c:v>
                </c:pt>
                <c:pt idx="93">
                  <c:v>-0.20349999999999999</c:v>
                </c:pt>
                <c:pt idx="94">
                  <c:v>-0.20300000000000001</c:v>
                </c:pt>
                <c:pt idx="95">
                  <c:v>-0.20250000000000001</c:v>
                </c:pt>
                <c:pt idx="96">
                  <c:v>-0.20200000000000001</c:v>
                </c:pt>
                <c:pt idx="97">
                  <c:v>-0.20150000000000001</c:v>
                </c:pt>
                <c:pt idx="98">
                  <c:v>-0.20100000000000001</c:v>
                </c:pt>
                <c:pt idx="99">
                  <c:v>-0.20050000000000001</c:v>
                </c:pt>
                <c:pt idx="100">
                  <c:v>-0.2</c:v>
                </c:pt>
                <c:pt idx="101">
                  <c:v>-0.19950000000000001</c:v>
                </c:pt>
                <c:pt idx="102">
                  <c:v>-0.19900000000000001</c:v>
                </c:pt>
                <c:pt idx="103">
                  <c:v>-0.19850000000000001</c:v>
                </c:pt>
                <c:pt idx="104">
                  <c:v>-0.19800000000000001</c:v>
                </c:pt>
                <c:pt idx="105">
                  <c:v>-0.19750000000000001</c:v>
                </c:pt>
                <c:pt idx="106">
                  <c:v>-0.19700000000000001</c:v>
                </c:pt>
                <c:pt idx="107">
                  <c:v>-0.19650000000000001</c:v>
                </c:pt>
                <c:pt idx="108">
                  <c:v>-0.19600000000000001</c:v>
                </c:pt>
                <c:pt idx="109">
                  <c:v>-0.19550000000000001</c:v>
                </c:pt>
                <c:pt idx="110">
                  <c:v>-0.19500000000000001</c:v>
                </c:pt>
                <c:pt idx="111">
                  <c:v>-0.19450000000000001</c:v>
                </c:pt>
                <c:pt idx="112">
                  <c:v>-0.19400000000000001</c:v>
                </c:pt>
                <c:pt idx="113">
                  <c:v>-0.19350000000000001</c:v>
                </c:pt>
                <c:pt idx="114">
                  <c:v>-0.193</c:v>
                </c:pt>
                <c:pt idx="115">
                  <c:v>-0.1925</c:v>
                </c:pt>
                <c:pt idx="116">
                  <c:v>-0.192</c:v>
                </c:pt>
                <c:pt idx="117">
                  <c:v>-0.1915</c:v>
                </c:pt>
                <c:pt idx="118">
                  <c:v>-0.191</c:v>
                </c:pt>
                <c:pt idx="119">
                  <c:v>-0.1905</c:v>
                </c:pt>
                <c:pt idx="120">
                  <c:v>-0.19</c:v>
                </c:pt>
                <c:pt idx="121">
                  <c:v>-0.1895</c:v>
                </c:pt>
                <c:pt idx="122">
                  <c:v>-0.189</c:v>
                </c:pt>
                <c:pt idx="123">
                  <c:v>-0.1885</c:v>
                </c:pt>
                <c:pt idx="124">
                  <c:v>-0.188</c:v>
                </c:pt>
                <c:pt idx="125">
                  <c:v>-0.1875</c:v>
                </c:pt>
                <c:pt idx="126">
                  <c:v>-0.187</c:v>
                </c:pt>
                <c:pt idx="127">
                  <c:v>-0.1865</c:v>
                </c:pt>
                <c:pt idx="128">
                  <c:v>-0.186</c:v>
                </c:pt>
                <c:pt idx="129">
                  <c:v>-0.1855</c:v>
                </c:pt>
                <c:pt idx="130">
                  <c:v>-0.185</c:v>
                </c:pt>
                <c:pt idx="131">
                  <c:v>-0.1845</c:v>
                </c:pt>
                <c:pt idx="132">
                  <c:v>-0.184</c:v>
                </c:pt>
                <c:pt idx="133">
                  <c:v>-0.1835</c:v>
                </c:pt>
                <c:pt idx="134">
                  <c:v>-0.183</c:v>
                </c:pt>
                <c:pt idx="135">
                  <c:v>-0.1825</c:v>
                </c:pt>
                <c:pt idx="136">
                  <c:v>-0.182</c:v>
                </c:pt>
                <c:pt idx="137">
                  <c:v>-0.18149999999999999</c:v>
                </c:pt>
                <c:pt idx="138">
                  <c:v>-0.18099999999999999</c:v>
                </c:pt>
                <c:pt idx="139">
                  <c:v>-0.18049999999999999</c:v>
                </c:pt>
                <c:pt idx="140">
                  <c:v>-0.18</c:v>
                </c:pt>
                <c:pt idx="141">
                  <c:v>-0.17949999999999999</c:v>
                </c:pt>
                <c:pt idx="142">
                  <c:v>-0.17899999999999999</c:v>
                </c:pt>
                <c:pt idx="143">
                  <c:v>-0.17849999999999999</c:v>
                </c:pt>
                <c:pt idx="144">
                  <c:v>-0.17799999999999999</c:v>
                </c:pt>
                <c:pt idx="145">
                  <c:v>-0.17749999999999999</c:v>
                </c:pt>
                <c:pt idx="146">
                  <c:v>-0.17699999999999999</c:v>
                </c:pt>
                <c:pt idx="147">
                  <c:v>-0.17649999999999999</c:v>
                </c:pt>
                <c:pt idx="148">
                  <c:v>-0.17599999999999999</c:v>
                </c:pt>
                <c:pt idx="149">
                  <c:v>-0.17549999999999999</c:v>
                </c:pt>
                <c:pt idx="150">
                  <c:v>-0.17499999999999999</c:v>
                </c:pt>
                <c:pt idx="151">
                  <c:v>-0.17449999999999999</c:v>
                </c:pt>
                <c:pt idx="152">
                  <c:v>-0.17399999999999999</c:v>
                </c:pt>
                <c:pt idx="153">
                  <c:v>-0.17349999999999999</c:v>
                </c:pt>
                <c:pt idx="154">
                  <c:v>-0.17299999999999999</c:v>
                </c:pt>
                <c:pt idx="155">
                  <c:v>-0.17249999999999999</c:v>
                </c:pt>
                <c:pt idx="156">
                  <c:v>-0.17199999999999999</c:v>
                </c:pt>
                <c:pt idx="157">
                  <c:v>-0.17150000000000001</c:v>
                </c:pt>
                <c:pt idx="158">
                  <c:v>-0.17100000000000001</c:v>
                </c:pt>
                <c:pt idx="159">
                  <c:v>-0.17050000000000001</c:v>
                </c:pt>
                <c:pt idx="160">
                  <c:v>-0.17</c:v>
                </c:pt>
                <c:pt idx="161">
                  <c:v>-0.16950000000000001</c:v>
                </c:pt>
                <c:pt idx="162">
                  <c:v>-0.16900000000000001</c:v>
                </c:pt>
                <c:pt idx="163">
                  <c:v>-0.16850000000000001</c:v>
                </c:pt>
                <c:pt idx="164">
                  <c:v>-0.16800000000000001</c:v>
                </c:pt>
                <c:pt idx="165">
                  <c:v>-0.16750000000000001</c:v>
                </c:pt>
                <c:pt idx="166">
                  <c:v>-0.16700000000000001</c:v>
                </c:pt>
                <c:pt idx="167">
                  <c:v>-0.16650000000000001</c:v>
                </c:pt>
                <c:pt idx="168">
                  <c:v>-0.16600000000000001</c:v>
                </c:pt>
                <c:pt idx="169">
                  <c:v>-0.16550000000000001</c:v>
                </c:pt>
                <c:pt idx="170">
                  <c:v>-0.16500000000000001</c:v>
                </c:pt>
                <c:pt idx="171">
                  <c:v>-0.16450000000000001</c:v>
                </c:pt>
                <c:pt idx="172">
                  <c:v>-0.16400000000000001</c:v>
                </c:pt>
                <c:pt idx="173">
                  <c:v>-0.16350000000000001</c:v>
                </c:pt>
                <c:pt idx="174">
                  <c:v>-0.16300000000000001</c:v>
                </c:pt>
                <c:pt idx="175">
                  <c:v>-0.16250000000000001</c:v>
                </c:pt>
                <c:pt idx="176">
                  <c:v>-0.16200000000000001</c:v>
                </c:pt>
                <c:pt idx="177">
                  <c:v>-0.1615</c:v>
                </c:pt>
                <c:pt idx="178">
                  <c:v>-0.161</c:v>
                </c:pt>
                <c:pt idx="179">
                  <c:v>-0.1605</c:v>
                </c:pt>
                <c:pt idx="180">
                  <c:v>-0.16</c:v>
                </c:pt>
                <c:pt idx="181">
                  <c:v>-0.1595</c:v>
                </c:pt>
                <c:pt idx="182">
                  <c:v>-0.159</c:v>
                </c:pt>
                <c:pt idx="183">
                  <c:v>-0.1585</c:v>
                </c:pt>
                <c:pt idx="184">
                  <c:v>-0.158</c:v>
                </c:pt>
                <c:pt idx="185">
                  <c:v>-0.1575</c:v>
                </c:pt>
                <c:pt idx="186">
                  <c:v>-0.157</c:v>
                </c:pt>
                <c:pt idx="187">
                  <c:v>-0.1565</c:v>
                </c:pt>
                <c:pt idx="188">
                  <c:v>-0.156</c:v>
                </c:pt>
                <c:pt idx="189">
                  <c:v>-0.1555</c:v>
                </c:pt>
                <c:pt idx="190">
                  <c:v>-0.155</c:v>
                </c:pt>
                <c:pt idx="191">
                  <c:v>-0.1545</c:v>
                </c:pt>
                <c:pt idx="192">
                  <c:v>-0.154</c:v>
                </c:pt>
                <c:pt idx="193">
                  <c:v>-0.1535</c:v>
                </c:pt>
                <c:pt idx="194">
                  <c:v>-0.153</c:v>
                </c:pt>
                <c:pt idx="195">
                  <c:v>-0.1525</c:v>
                </c:pt>
                <c:pt idx="196">
                  <c:v>-0.152</c:v>
                </c:pt>
                <c:pt idx="197">
                  <c:v>-0.1515</c:v>
                </c:pt>
                <c:pt idx="198">
                  <c:v>-0.151</c:v>
                </c:pt>
                <c:pt idx="199">
                  <c:v>-0.15049999999999999</c:v>
                </c:pt>
                <c:pt idx="200">
                  <c:v>-0.15</c:v>
                </c:pt>
                <c:pt idx="201">
                  <c:v>-0.14949999999999999</c:v>
                </c:pt>
                <c:pt idx="202">
                  <c:v>-0.14899999999999999</c:v>
                </c:pt>
                <c:pt idx="203">
                  <c:v>-0.14849999999999999</c:v>
                </c:pt>
                <c:pt idx="204">
                  <c:v>-0.14799999999999999</c:v>
                </c:pt>
                <c:pt idx="205">
                  <c:v>-0.14749999999999999</c:v>
                </c:pt>
                <c:pt idx="206">
                  <c:v>-0.14699999999999999</c:v>
                </c:pt>
                <c:pt idx="207">
                  <c:v>-0.14649999999999999</c:v>
                </c:pt>
                <c:pt idx="208">
                  <c:v>-0.14599999999999999</c:v>
                </c:pt>
                <c:pt idx="209">
                  <c:v>-0.14549999999999999</c:v>
                </c:pt>
                <c:pt idx="210">
                  <c:v>-0.14499999999999999</c:v>
                </c:pt>
                <c:pt idx="211">
                  <c:v>-0.14449999999999999</c:v>
                </c:pt>
                <c:pt idx="212">
                  <c:v>-0.14399999999999999</c:v>
                </c:pt>
                <c:pt idx="213">
                  <c:v>-0.14349999999999999</c:v>
                </c:pt>
                <c:pt idx="214">
                  <c:v>-0.14299999999999999</c:v>
                </c:pt>
                <c:pt idx="215">
                  <c:v>-0.14249999999999999</c:v>
                </c:pt>
                <c:pt idx="216">
                  <c:v>-0.14199999999999999</c:v>
                </c:pt>
                <c:pt idx="217">
                  <c:v>-0.14149999999999999</c:v>
                </c:pt>
                <c:pt idx="218">
                  <c:v>-0.14099999999999999</c:v>
                </c:pt>
                <c:pt idx="219">
                  <c:v>-0.14050000000000001</c:v>
                </c:pt>
                <c:pt idx="220">
                  <c:v>-0.14000000000000001</c:v>
                </c:pt>
                <c:pt idx="221">
                  <c:v>-0.13950000000000001</c:v>
                </c:pt>
                <c:pt idx="222">
                  <c:v>-0.13900000000000001</c:v>
                </c:pt>
                <c:pt idx="223">
                  <c:v>-0.13850000000000001</c:v>
                </c:pt>
                <c:pt idx="224">
                  <c:v>-0.13800000000000001</c:v>
                </c:pt>
                <c:pt idx="225">
                  <c:v>-0.13750000000000001</c:v>
                </c:pt>
                <c:pt idx="226">
                  <c:v>-0.13700000000000001</c:v>
                </c:pt>
                <c:pt idx="227">
                  <c:v>-0.13650000000000001</c:v>
                </c:pt>
                <c:pt idx="228">
                  <c:v>-0.13600000000000001</c:v>
                </c:pt>
                <c:pt idx="229">
                  <c:v>-0.13550000000000001</c:v>
                </c:pt>
                <c:pt idx="230">
                  <c:v>-0.13500000000000001</c:v>
                </c:pt>
                <c:pt idx="231">
                  <c:v>-0.13450000000000001</c:v>
                </c:pt>
                <c:pt idx="232">
                  <c:v>-0.13400000000000001</c:v>
                </c:pt>
                <c:pt idx="233">
                  <c:v>-0.13350000000000001</c:v>
                </c:pt>
                <c:pt idx="234">
                  <c:v>-0.13300000000000001</c:v>
                </c:pt>
                <c:pt idx="235">
                  <c:v>-0.13250000000000001</c:v>
                </c:pt>
                <c:pt idx="236">
                  <c:v>-0.13200000000000001</c:v>
                </c:pt>
                <c:pt idx="237">
                  <c:v>-0.13150000000000001</c:v>
                </c:pt>
                <c:pt idx="238">
                  <c:v>-0.13100000000000001</c:v>
                </c:pt>
                <c:pt idx="239">
                  <c:v>-0.1305</c:v>
                </c:pt>
                <c:pt idx="240">
                  <c:v>-0.13</c:v>
                </c:pt>
                <c:pt idx="241">
                  <c:v>-0.1295</c:v>
                </c:pt>
                <c:pt idx="242">
                  <c:v>-0.129</c:v>
                </c:pt>
                <c:pt idx="243">
                  <c:v>-0.1285</c:v>
                </c:pt>
                <c:pt idx="244">
                  <c:v>-0.128</c:v>
                </c:pt>
                <c:pt idx="245">
                  <c:v>-0.1275</c:v>
                </c:pt>
                <c:pt idx="246">
                  <c:v>-0.127</c:v>
                </c:pt>
                <c:pt idx="247">
                  <c:v>-0.1265</c:v>
                </c:pt>
                <c:pt idx="248">
                  <c:v>-0.126</c:v>
                </c:pt>
                <c:pt idx="249">
                  <c:v>-0.1255</c:v>
                </c:pt>
                <c:pt idx="250">
                  <c:v>-0.125</c:v>
                </c:pt>
                <c:pt idx="251">
                  <c:v>-0.1245</c:v>
                </c:pt>
                <c:pt idx="252">
                  <c:v>-0.124</c:v>
                </c:pt>
                <c:pt idx="253">
                  <c:v>-0.1235</c:v>
                </c:pt>
                <c:pt idx="254">
                  <c:v>-0.123</c:v>
                </c:pt>
                <c:pt idx="255">
                  <c:v>-0.1225</c:v>
                </c:pt>
                <c:pt idx="256">
                  <c:v>-0.122</c:v>
                </c:pt>
                <c:pt idx="257">
                  <c:v>-0.1215</c:v>
                </c:pt>
                <c:pt idx="258">
                  <c:v>-0.121</c:v>
                </c:pt>
                <c:pt idx="259">
                  <c:v>-0.1205</c:v>
                </c:pt>
                <c:pt idx="260">
                  <c:v>-0.12</c:v>
                </c:pt>
                <c:pt idx="261">
                  <c:v>-0.1195</c:v>
                </c:pt>
                <c:pt idx="262">
                  <c:v>-0.11899999999999999</c:v>
                </c:pt>
                <c:pt idx="263">
                  <c:v>-0.11849999999999999</c:v>
                </c:pt>
                <c:pt idx="264">
                  <c:v>-0.11799999999999999</c:v>
                </c:pt>
                <c:pt idx="265">
                  <c:v>-0.11749999999999999</c:v>
                </c:pt>
                <c:pt idx="266">
                  <c:v>-0.11700000000000001</c:v>
                </c:pt>
                <c:pt idx="267">
                  <c:v>-0.11650000000000001</c:v>
                </c:pt>
                <c:pt idx="268">
                  <c:v>-0.11600000000000001</c:v>
                </c:pt>
                <c:pt idx="269">
                  <c:v>-0.11550000000000001</c:v>
                </c:pt>
                <c:pt idx="270">
                  <c:v>-0.115</c:v>
                </c:pt>
                <c:pt idx="271">
                  <c:v>-0.1145</c:v>
                </c:pt>
                <c:pt idx="272">
                  <c:v>-0.114</c:v>
                </c:pt>
                <c:pt idx="273">
                  <c:v>-0.1135</c:v>
                </c:pt>
                <c:pt idx="274">
                  <c:v>-0.113</c:v>
                </c:pt>
                <c:pt idx="275">
                  <c:v>-0.1125</c:v>
                </c:pt>
                <c:pt idx="276">
                  <c:v>-0.112</c:v>
                </c:pt>
                <c:pt idx="277">
                  <c:v>-0.1115</c:v>
                </c:pt>
                <c:pt idx="278">
                  <c:v>-0.111</c:v>
                </c:pt>
                <c:pt idx="279">
                  <c:v>-0.1105</c:v>
                </c:pt>
                <c:pt idx="280">
                  <c:v>-0.11</c:v>
                </c:pt>
                <c:pt idx="281">
                  <c:v>-0.1095</c:v>
                </c:pt>
                <c:pt idx="282">
                  <c:v>-0.109</c:v>
                </c:pt>
                <c:pt idx="283">
                  <c:v>-0.1085</c:v>
                </c:pt>
                <c:pt idx="284">
                  <c:v>-0.108</c:v>
                </c:pt>
                <c:pt idx="285">
                  <c:v>-0.1075</c:v>
                </c:pt>
                <c:pt idx="286">
                  <c:v>-0.107</c:v>
                </c:pt>
                <c:pt idx="287">
                  <c:v>-0.1065</c:v>
                </c:pt>
                <c:pt idx="288">
                  <c:v>-0.106</c:v>
                </c:pt>
                <c:pt idx="289">
                  <c:v>-0.1055</c:v>
                </c:pt>
                <c:pt idx="290">
                  <c:v>-0.105</c:v>
                </c:pt>
                <c:pt idx="291">
                  <c:v>-0.1045</c:v>
                </c:pt>
                <c:pt idx="292">
                  <c:v>-0.104</c:v>
                </c:pt>
                <c:pt idx="293">
                  <c:v>-0.10349999999999999</c:v>
                </c:pt>
                <c:pt idx="294">
                  <c:v>-0.10299999999999999</c:v>
                </c:pt>
                <c:pt idx="295">
                  <c:v>-0.10249999999999999</c:v>
                </c:pt>
                <c:pt idx="296">
                  <c:v>-0.10199999999999999</c:v>
                </c:pt>
                <c:pt idx="297">
                  <c:v>-0.10150000000000001</c:v>
                </c:pt>
                <c:pt idx="298">
                  <c:v>-0.10100000000000001</c:v>
                </c:pt>
                <c:pt idx="299">
                  <c:v>-0.10050000000000001</c:v>
                </c:pt>
                <c:pt idx="300">
                  <c:v>-0.1</c:v>
                </c:pt>
                <c:pt idx="301">
                  <c:v>-9.9500000000000005E-2</c:v>
                </c:pt>
                <c:pt idx="302">
                  <c:v>-9.9000000000000005E-2</c:v>
                </c:pt>
                <c:pt idx="303">
                  <c:v>-9.8500000000000004E-2</c:v>
                </c:pt>
                <c:pt idx="304">
                  <c:v>-9.8000000000000004E-2</c:v>
                </c:pt>
                <c:pt idx="305">
                  <c:v>-9.7500000000000003E-2</c:v>
                </c:pt>
                <c:pt idx="306">
                  <c:v>-9.7000000000000003E-2</c:v>
                </c:pt>
                <c:pt idx="307">
                  <c:v>-9.6500000000000002E-2</c:v>
                </c:pt>
                <c:pt idx="308">
                  <c:v>-9.6000000000000002E-2</c:v>
                </c:pt>
                <c:pt idx="309">
                  <c:v>-9.5500000000000002E-2</c:v>
                </c:pt>
                <c:pt idx="310">
                  <c:v>-9.5000000000000001E-2</c:v>
                </c:pt>
                <c:pt idx="311">
                  <c:v>-9.4500000000000001E-2</c:v>
                </c:pt>
                <c:pt idx="312">
                  <c:v>-9.4E-2</c:v>
                </c:pt>
                <c:pt idx="313">
                  <c:v>-9.35E-2</c:v>
                </c:pt>
                <c:pt idx="314">
                  <c:v>-9.2999999999999999E-2</c:v>
                </c:pt>
                <c:pt idx="315">
                  <c:v>-9.2499999999999999E-2</c:v>
                </c:pt>
                <c:pt idx="316">
                  <c:v>-9.1999999999999998E-2</c:v>
                </c:pt>
                <c:pt idx="317">
                  <c:v>-9.1499999999999998E-2</c:v>
                </c:pt>
                <c:pt idx="318">
                  <c:v>-9.0999999999999998E-2</c:v>
                </c:pt>
                <c:pt idx="319">
                  <c:v>-9.0499999999999997E-2</c:v>
                </c:pt>
                <c:pt idx="320">
                  <c:v>-0.09</c:v>
                </c:pt>
                <c:pt idx="321">
                  <c:v>-8.9499999999999996E-2</c:v>
                </c:pt>
                <c:pt idx="322">
                  <c:v>-8.8999999999999996E-2</c:v>
                </c:pt>
                <c:pt idx="323">
                  <c:v>-8.8499999999999995E-2</c:v>
                </c:pt>
                <c:pt idx="324">
                  <c:v>-8.7999999999999995E-2</c:v>
                </c:pt>
                <c:pt idx="325">
                  <c:v>-8.7499999999999994E-2</c:v>
                </c:pt>
                <c:pt idx="326">
                  <c:v>-8.6999999999999994E-2</c:v>
                </c:pt>
                <c:pt idx="327">
                  <c:v>-8.6499999999999994E-2</c:v>
                </c:pt>
                <c:pt idx="328">
                  <c:v>-8.5999999999999993E-2</c:v>
                </c:pt>
                <c:pt idx="329">
                  <c:v>-8.5500000000000007E-2</c:v>
                </c:pt>
                <c:pt idx="330">
                  <c:v>-8.5000000000000006E-2</c:v>
                </c:pt>
                <c:pt idx="331">
                  <c:v>-8.4500000000000006E-2</c:v>
                </c:pt>
                <c:pt idx="332">
                  <c:v>-8.4000000000000005E-2</c:v>
                </c:pt>
                <c:pt idx="333">
                  <c:v>-8.3500000000000005E-2</c:v>
                </c:pt>
                <c:pt idx="334">
                  <c:v>-8.3000000000000004E-2</c:v>
                </c:pt>
                <c:pt idx="335">
                  <c:v>-8.2500000000000004E-2</c:v>
                </c:pt>
                <c:pt idx="336">
                  <c:v>-8.2000000000000003E-2</c:v>
                </c:pt>
                <c:pt idx="337">
                  <c:v>-8.1500000000000003E-2</c:v>
                </c:pt>
                <c:pt idx="338">
                  <c:v>-8.1000000000000003E-2</c:v>
                </c:pt>
                <c:pt idx="339">
                  <c:v>-8.0500000000000002E-2</c:v>
                </c:pt>
                <c:pt idx="340">
                  <c:v>-0.08</c:v>
                </c:pt>
                <c:pt idx="341">
                  <c:v>-7.9500000000000001E-2</c:v>
                </c:pt>
                <c:pt idx="342">
                  <c:v>-7.9000000000000001E-2</c:v>
                </c:pt>
                <c:pt idx="343">
                  <c:v>-7.85E-2</c:v>
                </c:pt>
                <c:pt idx="344">
                  <c:v>-7.8E-2</c:v>
                </c:pt>
                <c:pt idx="345">
                  <c:v>-7.7499999999999999E-2</c:v>
                </c:pt>
                <c:pt idx="346">
                  <c:v>-7.6999999999999999E-2</c:v>
                </c:pt>
                <c:pt idx="347">
                  <c:v>-7.6499999999999999E-2</c:v>
                </c:pt>
                <c:pt idx="348">
                  <c:v>-7.5999999999999998E-2</c:v>
                </c:pt>
                <c:pt idx="349">
                  <c:v>-7.5499999999999998E-2</c:v>
                </c:pt>
                <c:pt idx="350">
                  <c:v>-7.4999999999999997E-2</c:v>
                </c:pt>
                <c:pt idx="351">
                  <c:v>-7.4499999999999997E-2</c:v>
                </c:pt>
                <c:pt idx="352">
                  <c:v>-7.3999999999999996E-2</c:v>
                </c:pt>
                <c:pt idx="353">
                  <c:v>-7.3499999999999996E-2</c:v>
                </c:pt>
                <c:pt idx="354">
                  <c:v>-7.2999999999999995E-2</c:v>
                </c:pt>
                <c:pt idx="355">
                  <c:v>-7.2499999999999995E-2</c:v>
                </c:pt>
                <c:pt idx="356">
                  <c:v>-7.1999999999999995E-2</c:v>
                </c:pt>
                <c:pt idx="357">
                  <c:v>-7.1499999999999994E-2</c:v>
                </c:pt>
                <c:pt idx="358">
                  <c:v>-7.0999999999999994E-2</c:v>
                </c:pt>
                <c:pt idx="359">
                  <c:v>-7.0499999999999993E-2</c:v>
                </c:pt>
                <c:pt idx="360">
                  <c:v>-7.0000000000000007E-2</c:v>
                </c:pt>
                <c:pt idx="361">
                  <c:v>-6.9500000000000006E-2</c:v>
                </c:pt>
                <c:pt idx="362">
                  <c:v>-6.9000000000000006E-2</c:v>
                </c:pt>
                <c:pt idx="363">
                  <c:v>-6.8500000000000005E-2</c:v>
                </c:pt>
                <c:pt idx="364">
                  <c:v>-6.8000000000000005E-2</c:v>
                </c:pt>
                <c:pt idx="365">
                  <c:v>-6.7500000000000004E-2</c:v>
                </c:pt>
                <c:pt idx="366">
                  <c:v>-6.7000000000000004E-2</c:v>
                </c:pt>
                <c:pt idx="367">
                  <c:v>-6.6500000000000004E-2</c:v>
                </c:pt>
                <c:pt idx="368">
                  <c:v>-6.6000000000000003E-2</c:v>
                </c:pt>
                <c:pt idx="369">
                  <c:v>-6.5500000000000003E-2</c:v>
                </c:pt>
                <c:pt idx="370">
                  <c:v>-6.5000000000000002E-2</c:v>
                </c:pt>
                <c:pt idx="371">
                  <c:v>-6.4500000000000002E-2</c:v>
                </c:pt>
                <c:pt idx="372">
                  <c:v>-6.4000000000000001E-2</c:v>
                </c:pt>
                <c:pt idx="373">
                  <c:v>-6.3500000000000001E-2</c:v>
                </c:pt>
                <c:pt idx="374">
                  <c:v>-6.3E-2</c:v>
                </c:pt>
                <c:pt idx="375">
                  <c:v>-6.25E-2</c:v>
                </c:pt>
                <c:pt idx="376">
                  <c:v>-6.2E-2</c:v>
                </c:pt>
                <c:pt idx="377">
                  <c:v>-6.1499999999999999E-2</c:v>
                </c:pt>
                <c:pt idx="378">
                  <c:v>-6.0999999999999999E-2</c:v>
                </c:pt>
                <c:pt idx="379">
                  <c:v>-6.0499999999999998E-2</c:v>
                </c:pt>
                <c:pt idx="380">
                  <c:v>-0.06</c:v>
                </c:pt>
                <c:pt idx="381">
                  <c:v>-5.9499999999999997E-2</c:v>
                </c:pt>
                <c:pt idx="382">
                  <c:v>-5.8999999999999997E-2</c:v>
                </c:pt>
                <c:pt idx="383">
                  <c:v>-5.8500000000000003E-2</c:v>
                </c:pt>
                <c:pt idx="384">
                  <c:v>-5.8000000000000003E-2</c:v>
                </c:pt>
                <c:pt idx="385">
                  <c:v>-5.7500000000000002E-2</c:v>
                </c:pt>
                <c:pt idx="386">
                  <c:v>-5.7000000000000002E-2</c:v>
                </c:pt>
                <c:pt idx="387">
                  <c:v>-5.6500000000000002E-2</c:v>
                </c:pt>
                <c:pt idx="388">
                  <c:v>-5.6000000000000001E-2</c:v>
                </c:pt>
                <c:pt idx="389">
                  <c:v>-5.5500000000000001E-2</c:v>
                </c:pt>
                <c:pt idx="390">
                  <c:v>-5.5E-2</c:v>
                </c:pt>
                <c:pt idx="391">
                  <c:v>-5.45E-2</c:v>
                </c:pt>
                <c:pt idx="392">
                  <c:v>-5.3999999999999999E-2</c:v>
                </c:pt>
                <c:pt idx="393">
                  <c:v>-5.3499999999999999E-2</c:v>
                </c:pt>
                <c:pt idx="394">
                  <c:v>-5.2999999999999999E-2</c:v>
                </c:pt>
                <c:pt idx="395">
                  <c:v>-5.2499999999999998E-2</c:v>
                </c:pt>
                <c:pt idx="396">
                  <c:v>-5.1999999999999998E-2</c:v>
                </c:pt>
                <c:pt idx="397">
                  <c:v>-5.1499999999999997E-2</c:v>
                </c:pt>
                <c:pt idx="398">
                  <c:v>-5.0999999999999997E-2</c:v>
                </c:pt>
                <c:pt idx="399">
                  <c:v>-5.0500000000000003E-2</c:v>
                </c:pt>
                <c:pt idx="400">
                  <c:v>-0.05</c:v>
                </c:pt>
                <c:pt idx="401">
                  <c:v>-4.9500000000000002E-2</c:v>
                </c:pt>
                <c:pt idx="402">
                  <c:v>-4.9000000000000002E-2</c:v>
                </c:pt>
                <c:pt idx="403">
                  <c:v>-4.8500000000000001E-2</c:v>
                </c:pt>
                <c:pt idx="404">
                  <c:v>-4.8000000000000001E-2</c:v>
                </c:pt>
                <c:pt idx="405">
                  <c:v>-4.7500000000000001E-2</c:v>
                </c:pt>
                <c:pt idx="406">
                  <c:v>-4.7E-2</c:v>
                </c:pt>
                <c:pt idx="407">
                  <c:v>-4.65E-2</c:v>
                </c:pt>
                <c:pt idx="408">
                  <c:v>-4.5999999999999999E-2</c:v>
                </c:pt>
                <c:pt idx="409">
                  <c:v>-4.5499999999999999E-2</c:v>
                </c:pt>
                <c:pt idx="410">
                  <c:v>-4.4999999999999998E-2</c:v>
                </c:pt>
                <c:pt idx="411">
                  <c:v>-4.4499999999999998E-2</c:v>
                </c:pt>
                <c:pt idx="412">
                  <c:v>-4.3999999999999997E-2</c:v>
                </c:pt>
                <c:pt idx="413">
                  <c:v>-4.3499999999999997E-2</c:v>
                </c:pt>
                <c:pt idx="414">
                  <c:v>-4.2999999999999997E-2</c:v>
                </c:pt>
                <c:pt idx="415">
                  <c:v>-4.2500000000000003E-2</c:v>
                </c:pt>
                <c:pt idx="416">
                  <c:v>-4.2000000000000003E-2</c:v>
                </c:pt>
                <c:pt idx="417">
                  <c:v>-4.1500000000000002E-2</c:v>
                </c:pt>
                <c:pt idx="418">
                  <c:v>-4.1000000000000002E-2</c:v>
                </c:pt>
                <c:pt idx="419">
                  <c:v>-4.0500000000000001E-2</c:v>
                </c:pt>
                <c:pt idx="420">
                  <c:v>-0.04</c:v>
                </c:pt>
                <c:pt idx="421">
                  <c:v>-3.95E-2</c:v>
                </c:pt>
                <c:pt idx="422">
                  <c:v>-3.9E-2</c:v>
                </c:pt>
                <c:pt idx="423">
                  <c:v>-3.85E-2</c:v>
                </c:pt>
                <c:pt idx="424">
                  <c:v>-3.7999999999999999E-2</c:v>
                </c:pt>
                <c:pt idx="425">
                  <c:v>-3.7499999999999999E-2</c:v>
                </c:pt>
                <c:pt idx="426">
                  <c:v>-3.6999999999999998E-2</c:v>
                </c:pt>
                <c:pt idx="427">
                  <c:v>-3.6499999999999998E-2</c:v>
                </c:pt>
                <c:pt idx="428">
                  <c:v>-3.5999999999999997E-2</c:v>
                </c:pt>
                <c:pt idx="429">
                  <c:v>-3.5499999999999997E-2</c:v>
                </c:pt>
                <c:pt idx="430">
                  <c:v>-3.5000000000000003E-2</c:v>
                </c:pt>
                <c:pt idx="431">
                  <c:v>-3.4500000000000003E-2</c:v>
                </c:pt>
                <c:pt idx="432">
                  <c:v>-3.4000000000000002E-2</c:v>
                </c:pt>
                <c:pt idx="433">
                  <c:v>-3.3500000000000002E-2</c:v>
                </c:pt>
                <c:pt idx="434">
                  <c:v>-3.3000000000000002E-2</c:v>
                </c:pt>
                <c:pt idx="435">
                  <c:v>-3.2500000000000001E-2</c:v>
                </c:pt>
                <c:pt idx="436">
                  <c:v>-3.2000000000000001E-2</c:v>
                </c:pt>
                <c:pt idx="437">
                  <c:v>-3.15E-2</c:v>
                </c:pt>
                <c:pt idx="438">
                  <c:v>-3.1E-2</c:v>
                </c:pt>
                <c:pt idx="439">
                  <c:v>-3.0499999999999999E-2</c:v>
                </c:pt>
                <c:pt idx="440">
                  <c:v>-0.03</c:v>
                </c:pt>
                <c:pt idx="441">
                  <c:v>-2.9499999999999998E-2</c:v>
                </c:pt>
                <c:pt idx="442">
                  <c:v>-2.9000000000000001E-2</c:v>
                </c:pt>
                <c:pt idx="443">
                  <c:v>-2.8500000000000001E-2</c:v>
                </c:pt>
                <c:pt idx="444">
                  <c:v>-2.8000000000000001E-2</c:v>
                </c:pt>
                <c:pt idx="445">
                  <c:v>-2.75E-2</c:v>
                </c:pt>
                <c:pt idx="446">
                  <c:v>-2.7E-2</c:v>
                </c:pt>
                <c:pt idx="447">
                  <c:v>-2.6499999999999999E-2</c:v>
                </c:pt>
                <c:pt idx="448">
                  <c:v>-2.5999999999999999E-2</c:v>
                </c:pt>
                <c:pt idx="449">
                  <c:v>-2.5499999999999998E-2</c:v>
                </c:pt>
                <c:pt idx="450">
                  <c:v>-2.5000000000000001E-2</c:v>
                </c:pt>
                <c:pt idx="451">
                  <c:v>-2.4500000000000001E-2</c:v>
                </c:pt>
                <c:pt idx="452">
                  <c:v>-2.4E-2</c:v>
                </c:pt>
                <c:pt idx="453">
                  <c:v>-2.35E-2</c:v>
                </c:pt>
                <c:pt idx="454">
                  <c:v>-2.3E-2</c:v>
                </c:pt>
                <c:pt idx="455">
                  <c:v>-2.2499999999999999E-2</c:v>
                </c:pt>
                <c:pt idx="456">
                  <c:v>-2.1999999999999999E-2</c:v>
                </c:pt>
                <c:pt idx="457">
                  <c:v>-2.1499999999999998E-2</c:v>
                </c:pt>
                <c:pt idx="458">
                  <c:v>-2.1000000000000001E-2</c:v>
                </c:pt>
                <c:pt idx="459">
                  <c:v>-2.0500000000000001E-2</c:v>
                </c:pt>
                <c:pt idx="460">
                  <c:v>-0.02</c:v>
                </c:pt>
                <c:pt idx="461">
                  <c:v>-1.95E-2</c:v>
                </c:pt>
                <c:pt idx="462">
                  <c:v>-1.9E-2</c:v>
                </c:pt>
                <c:pt idx="463">
                  <c:v>-1.8499999999999999E-2</c:v>
                </c:pt>
                <c:pt idx="464">
                  <c:v>-1.7999999999999999E-2</c:v>
                </c:pt>
                <c:pt idx="465">
                  <c:v>-1.7500000000000002E-2</c:v>
                </c:pt>
                <c:pt idx="466">
                  <c:v>-1.7000000000000001E-2</c:v>
                </c:pt>
                <c:pt idx="467">
                  <c:v>-1.6500000000000001E-2</c:v>
                </c:pt>
                <c:pt idx="468">
                  <c:v>-1.6E-2</c:v>
                </c:pt>
                <c:pt idx="469">
                  <c:v>-1.55E-2</c:v>
                </c:pt>
                <c:pt idx="470">
                  <c:v>-1.4999999999999999E-2</c:v>
                </c:pt>
                <c:pt idx="471">
                  <c:v>-1.4500000000000001E-2</c:v>
                </c:pt>
                <c:pt idx="472">
                  <c:v>-1.4E-2</c:v>
                </c:pt>
                <c:pt idx="473">
                  <c:v>-1.35E-2</c:v>
                </c:pt>
                <c:pt idx="474">
                  <c:v>-1.2999999999999999E-2</c:v>
                </c:pt>
                <c:pt idx="475">
                  <c:v>-1.2500000000000001E-2</c:v>
                </c:pt>
                <c:pt idx="476">
                  <c:v>-1.2E-2</c:v>
                </c:pt>
                <c:pt idx="477">
                  <c:v>-1.15E-2</c:v>
                </c:pt>
                <c:pt idx="478">
                  <c:v>-1.0999999999999999E-2</c:v>
                </c:pt>
                <c:pt idx="479">
                  <c:v>-1.0500000000000001E-2</c:v>
                </c:pt>
                <c:pt idx="480">
                  <c:v>-0.01</c:v>
                </c:pt>
                <c:pt idx="481">
                  <c:v>-9.4999999999999998E-3</c:v>
                </c:pt>
                <c:pt idx="482">
                  <c:v>-8.9999999999999993E-3</c:v>
                </c:pt>
                <c:pt idx="483">
                  <c:v>-8.5000000000000006E-3</c:v>
                </c:pt>
                <c:pt idx="484">
                  <c:v>-8.0000000000000002E-3</c:v>
                </c:pt>
                <c:pt idx="485">
                  <c:v>-7.4999999999999997E-3</c:v>
                </c:pt>
                <c:pt idx="486">
                  <c:v>-7.0000000000000001E-3</c:v>
                </c:pt>
                <c:pt idx="487">
                  <c:v>-6.4999999999999997E-3</c:v>
                </c:pt>
                <c:pt idx="488">
                  <c:v>-6.0000000000000001E-3</c:v>
                </c:pt>
                <c:pt idx="489">
                  <c:v>-5.4999999999999997E-3</c:v>
                </c:pt>
                <c:pt idx="490">
                  <c:v>-5.0000000000000001E-3</c:v>
                </c:pt>
                <c:pt idx="491">
                  <c:v>-4.4999999999999997E-3</c:v>
                </c:pt>
                <c:pt idx="492">
                  <c:v>-4.0000000000000001E-3</c:v>
                </c:pt>
                <c:pt idx="493">
                  <c:v>-3.5000000000000001E-3</c:v>
                </c:pt>
                <c:pt idx="494">
                  <c:v>-3.0000000000000001E-3</c:v>
                </c:pt>
                <c:pt idx="495">
                  <c:v>-2.5000000000000001E-3</c:v>
                </c:pt>
                <c:pt idx="496">
                  <c:v>-2E-3</c:v>
                </c:pt>
                <c:pt idx="497">
                  <c:v>-1.5E-3</c:v>
                </c:pt>
                <c:pt idx="498">
                  <c:v>-1E-3</c:v>
                </c:pt>
                <c:pt idx="499">
                  <c:v>-5.0000000000000001E-4</c:v>
                </c:pt>
                <c:pt idx="500">
                  <c:v>0</c:v>
                </c:pt>
                <c:pt idx="501">
                  <c:v>5.0000000000000001E-4</c:v>
                </c:pt>
                <c:pt idx="502">
                  <c:v>1E-3</c:v>
                </c:pt>
                <c:pt idx="503">
                  <c:v>1.5E-3</c:v>
                </c:pt>
                <c:pt idx="504">
                  <c:v>2E-3</c:v>
                </c:pt>
                <c:pt idx="505">
                  <c:v>2.5000000000000001E-3</c:v>
                </c:pt>
                <c:pt idx="506">
                  <c:v>3.0000000000000001E-3</c:v>
                </c:pt>
                <c:pt idx="507">
                  <c:v>3.5000000000000001E-3</c:v>
                </c:pt>
                <c:pt idx="508">
                  <c:v>4.0000000000000001E-3</c:v>
                </c:pt>
                <c:pt idx="509">
                  <c:v>4.4999999999999997E-3</c:v>
                </c:pt>
                <c:pt idx="510">
                  <c:v>5.0000000000000001E-3</c:v>
                </c:pt>
                <c:pt idx="511">
                  <c:v>5.4999999999999997E-3</c:v>
                </c:pt>
                <c:pt idx="512">
                  <c:v>6.0000000000000001E-3</c:v>
                </c:pt>
                <c:pt idx="513">
                  <c:v>6.4999999999999997E-3</c:v>
                </c:pt>
                <c:pt idx="514">
                  <c:v>7.0000000000000001E-3</c:v>
                </c:pt>
                <c:pt idx="515">
                  <c:v>7.4999999999999997E-3</c:v>
                </c:pt>
                <c:pt idx="516">
                  <c:v>8.0000000000000002E-3</c:v>
                </c:pt>
                <c:pt idx="517">
                  <c:v>8.5000000000000006E-3</c:v>
                </c:pt>
                <c:pt idx="518">
                  <c:v>8.9999999999999993E-3</c:v>
                </c:pt>
                <c:pt idx="519">
                  <c:v>9.4999999999999998E-3</c:v>
                </c:pt>
                <c:pt idx="520">
                  <c:v>0.01</c:v>
                </c:pt>
                <c:pt idx="521">
                  <c:v>1.0500000000000001E-2</c:v>
                </c:pt>
                <c:pt idx="522">
                  <c:v>1.0999999999999999E-2</c:v>
                </c:pt>
                <c:pt idx="523">
                  <c:v>1.15E-2</c:v>
                </c:pt>
                <c:pt idx="524">
                  <c:v>1.2E-2</c:v>
                </c:pt>
                <c:pt idx="525">
                  <c:v>1.2500000000000001E-2</c:v>
                </c:pt>
                <c:pt idx="526">
                  <c:v>1.2999999999999999E-2</c:v>
                </c:pt>
                <c:pt idx="527">
                  <c:v>1.35E-2</c:v>
                </c:pt>
                <c:pt idx="528">
                  <c:v>1.4E-2</c:v>
                </c:pt>
                <c:pt idx="529">
                  <c:v>1.4500000000000001E-2</c:v>
                </c:pt>
                <c:pt idx="530">
                  <c:v>1.4999999999999999E-2</c:v>
                </c:pt>
                <c:pt idx="531">
                  <c:v>1.55E-2</c:v>
                </c:pt>
                <c:pt idx="532">
                  <c:v>1.6E-2</c:v>
                </c:pt>
                <c:pt idx="533">
                  <c:v>1.6500000000000001E-2</c:v>
                </c:pt>
                <c:pt idx="534">
                  <c:v>1.7000000000000001E-2</c:v>
                </c:pt>
                <c:pt idx="535">
                  <c:v>1.7500000000000002E-2</c:v>
                </c:pt>
                <c:pt idx="536">
                  <c:v>1.7999999999999999E-2</c:v>
                </c:pt>
                <c:pt idx="537">
                  <c:v>1.8499999999999999E-2</c:v>
                </c:pt>
                <c:pt idx="538">
                  <c:v>1.9E-2</c:v>
                </c:pt>
                <c:pt idx="539">
                  <c:v>1.95E-2</c:v>
                </c:pt>
                <c:pt idx="540">
                  <c:v>0.02</c:v>
                </c:pt>
                <c:pt idx="541">
                  <c:v>2.0500000000000001E-2</c:v>
                </c:pt>
                <c:pt idx="542">
                  <c:v>2.1000000000000001E-2</c:v>
                </c:pt>
                <c:pt idx="543">
                  <c:v>2.1499999999999998E-2</c:v>
                </c:pt>
                <c:pt idx="544">
                  <c:v>2.1999999999999999E-2</c:v>
                </c:pt>
                <c:pt idx="545">
                  <c:v>2.2499999999999999E-2</c:v>
                </c:pt>
                <c:pt idx="546">
                  <c:v>2.3E-2</c:v>
                </c:pt>
                <c:pt idx="547">
                  <c:v>2.35E-2</c:v>
                </c:pt>
                <c:pt idx="548">
                  <c:v>2.4E-2</c:v>
                </c:pt>
                <c:pt idx="549">
                  <c:v>2.4500000000000001E-2</c:v>
                </c:pt>
                <c:pt idx="550">
                  <c:v>2.5000000000000001E-2</c:v>
                </c:pt>
                <c:pt idx="551">
                  <c:v>2.5499999999999998E-2</c:v>
                </c:pt>
                <c:pt idx="552">
                  <c:v>2.5999999999999999E-2</c:v>
                </c:pt>
                <c:pt idx="553">
                  <c:v>2.6499999999999999E-2</c:v>
                </c:pt>
                <c:pt idx="554">
                  <c:v>2.7E-2</c:v>
                </c:pt>
                <c:pt idx="555">
                  <c:v>2.75E-2</c:v>
                </c:pt>
                <c:pt idx="556">
                  <c:v>2.8000000000000001E-2</c:v>
                </c:pt>
                <c:pt idx="557">
                  <c:v>2.8500000000000001E-2</c:v>
                </c:pt>
                <c:pt idx="558">
                  <c:v>2.9000000000000001E-2</c:v>
                </c:pt>
                <c:pt idx="559">
                  <c:v>2.9499999999999998E-2</c:v>
                </c:pt>
                <c:pt idx="560">
                  <c:v>0.03</c:v>
                </c:pt>
                <c:pt idx="561">
                  <c:v>3.0499999999999999E-2</c:v>
                </c:pt>
                <c:pt idx="562">
                  <c:v>3.1E-2</c:v>
                </c:pt>
                <c:pt idx="563">
                  <c:v>3.15E-2</c:v>
                </c:pt>
                <c:pt idx="564">
                  <c:v>3.2000000000000001E-2</c:v>
                </c:pt>
                <c:pt idx="565">
                  <c:v>3.2500000000000001E-2</c:v>
                </c:pt>
                <c:pt idx="566">
                  <c:v>3.3000000000000002E-2</c:v>
                </c:pt>
                <c:pt idx="567">
                  <c:v>3.3500000000000002E-2</c:v>
                </c:pt>
                <c:pt idx="568">
                  <c:v>3.4000000000000002E-2</c:v>
                </c:pt>
                <c:pt idx="569">
                  <c:v>3.4500000000000003E-2</c:v>
                </c:pt>
                <c:pt idx="570">
                  <c:v>3.5000000000000003E-2</c:v>
                </c:pt>
                <c:pt idx="571">
                  <c:v>3.5499999999999997E-2</c:v>
                </c:pt>
                <c:pt idx="572">
                  <c:v>3.5999999999999997E-2</c:v>
                </c:pt>
                <c:pt idx="573">
                  <c:v>3.6499999999999998E-2</c:v>
                </c:pt>
                <c:pt idx="574">
                  <c:v>3.6999999999999998E-2</c:v>
                </c:pt>
                <c:pt idx="575">
                  <c:v>3.7499999999999999E-2</c:v>
                </c:pt>
                <c:pt idx="576">
                  <c:v>3.7999999999999999E-2</c:v>
                </c:pt>
                <c:pt idx="577">
                  <c:v>3.85E-2</c:v>
                </c:pt>
                <c:pt idx="578">
                  <c:v>3.9E-2</c:v>
                </c:pt>
                <c:pt idx="579">
                  <c:v>3.95E-2</c:v>
                </c:pt>
                <c:pt idx="580">
                  <c:v>0.04</c:v>
                </c:pt>
                <c:pt idx="581">
                  <c:v>4.0500000000000001E-2</c:v>
                </c:pt>
                <c:pt idx="582">
                  <c:v>4.1000000000000002E-2</c:v>
                </c:pt>
                <c:pt idx="583">
                  <c:v>4.1500000000000002E-2</c:v>
                </c:pt>
                <c:pt idx="584">
                  <c:v>4.2000000000000003E-2</c:v>
                </c:pt>
                <c:pt idx="585">
                  <c:v>4.2500000000000003E-2</c:v>
                </c:pt>
                <c:pt idx="586">
                  <c:v>4.2999999999999997E-2</c:v>
                </c:pt>
                <c:pt idx="587">
                  <c:v>4.3499999999999997E-2</c:v>
                </c:pt>
                <c:pt idx="588">
                  <c:v>4.3999999999999997E-2</c:v>
                </c:pt>
                <c:pt idx="589">
                  <c:v>4.4499999999999998E-2</c:v>
                </c:pt>
                <c:pt idx="590">
                  <c:v>4.4999999999999998E-2</c:v>
                </c:pt>
                <c:pt idx="591">
                  <c:v>4.5499999999999999E-2</c:v>
                </c:pt>
                <c:pt idx="592">
                  <c:v>4.5999999999999999E-2</c:v>
                </c:pt>
                <c:pt idx="593">
                  <c:v>4.65E-2</c:v>
                </c:pt>
                <c:pt idx="594">
                  <c:v>4.7E-2</c:v>
                </c:pt>
                <c:pt idx="595">
                  <c:v>4.7500000000000001E-2</c:v>
                </c:pt>
                <c:pt idx="596">
                  <c:v>4.8000000000000001E-2</c:v>
                </c:pt>
                <c:pt idx="597">
                  <c:v>4.8500000000000001E-2</c:v>
                </c:pt>
                <c:pt idx="598">
                  <c:v>4.9000000000000002E-2</c:v>
                </c:pt>
                <c:pt idx="599">
                  <c:v>4.9500000000000002E-2</c:v>
                </c:pt>
                <c:pt idx="600">
                  <c:v>0.05</c:v>
                </c:pt>
                <c:pt idx="601">
                  <c:v>5.0500000000000003E-2</c:v>
                </c:pt>
                <c:pt idx="602">
                  <c:v>5.0999999999999997E-2</c:v>
                </c:pt>
                <c:pt idx="603">
                  <c:v>5.1499999999999997E-2</c:v>
                </c:pt>
                <c:pt idx="604">
                  <c:v>5.1999999999999998E-2</c:v>
                </c:pt>
                <c:pt idx="605">
                  <c:v>5.2499999999999998E-2</c:v>
                </c:pt>
                <c:pt idx="606">
                  <c:v>5.2999999999999999E-2</c:v>
                </c:pt>
                <c:pt idx="607">
                  <c:v>5.3499999999999999E-2</c:v>
                </c:pt>
                <c:pt idx="608">
                  <c:v>5.3999999999999999E-2</c:v>
                </c:pt>
                <c:pt idx="609">
                  <c:v>5.45E-2</c:v>
                </c:pt>
                <c:pt idx="610">
                  <c:v>5.5E-2</c:v>
                </c:pt>
                <c:pt idx="611">
                  <c:v>5.5500000000000001E-2</c:v>
                </c:pt>
                <c:pt idx="612">
                  <c:v>5.6000000000000001E-2</c:v>
                </c:pt>
                <c:pt idx="613">
                  <c:v>5.6500000000000002E-2</c:v>
                </c:pt>
                <c:pt idx="614">
                  <c:v>5.7000000000000002E-2</c:v>
                </c:pt>
                <c:pt idx="615">
                  <c:v>5.7500000000000002E-2</c:v>
                </c:pt>
                <c:pt idx="616">
                  <c:v>5.8000000000000003E-2</c:v>
                </c:pt>
                <c:pt idx="617">
                  <c:v>5.8500000000000003E-2</c:v>
                </c:pt>
                <c:pt idx="618">
                  <c:v>5.8999999999999997E-2</c:v>
                </c:pt>
                <c:pt idx="619">
                  <c:v>5.9499999999999997E-2</c:v>
                </c:pt>
                <c:pt idx="620">
                  <c:v>0.06</c:v>
                </c:pt>
                <c:pt idx="621">
                  <c:v>6.0499999999999998E-2</c:v>
                </c:pt>
                <c:pt idx="622">
                  <c:v>6.0999999999999999E-2</c:v>
                </c:pt>
                <c:pt idx="623">
                  <c:v>6.1499999999999999E-2</c:v>
                </c:pt>
                <c:pt idx="624">
                  <c:v>6.2E-2</c:v>
                </c:pt>
                <c:pt idx="625">
                  <c:v>6.25E-2</c:v>
                </c:pt>
                <c:pt idx="626">
                  <c:v>6.3E-2</c:v>
                </c:pt>
                <c:pt idx="627">
                  <c:v>6.3500000000000001E-2</c:v>
                </c:pt>
                <c:pt idx="628">
                  <c:v>6.4000000000000001E-2</c:v>
                </c:pt>
                <c:pt idx="629">
                  <c:v>6.4500000000000002E-2</c:v>
                </c:pt>
                <c:pt idx="630">
                  <c:v>6.5000000000000002E-2</c:v>
                </c:pt>
                <c:pt idx="631">
                  <c:v>6.5500000000000003E-2</c:v>
                </c:pt>
                <c:pt idx="632">
                  <c:v>6.6000000000000003E-2</c:v>
                </c:pt>
                <c:pt idx="633">
                  <c:v>6.6500000000000004E-2</c:v>
                </c:pt>
                <c:pt idx="634">
                  <c:v>6.7000000000000004E-2</c:v>
                </c:pt>
                <c:pt idx="635">
                  <c:v>6.7500000000000004E-2</c:v>
                </c:pt>
                <c:pt idx="636">
                  <c:v>6.8000000000000005E-2</c:v>
                </c:pt>
                <c:pt idx="637">
                  <c:v>6.8500000000000005E-2</c:v>
                </c:pt>
                <c:pt idx="638">
                  <c:v>6.9000000000000006E-2</c:v>
                </c:pt>
                <c:pt idx="639">
                  <c:v>6.9500000000000006E-2</c:v>
                </c:pt>
                <c:pt idx="640">
                  <c:v>7.0000000000000007E-2</c:v>
                </c:pt>
                <c:pt idx="641">
                  <c:v>7.0499999999999993E-2</c:v>
                </c:pt>
                <c:pt idx="642">
                  <c:v>7.0999999999999994E-2</c:v>
                </c:pt>
                <c:pt idx="643">
                  <c:v>7.1499999999999994E-2</c:v>
                </c:pt>
                <c:pt idx="644">
                  <c:v>7.1999999999999995E-2</c:v>
                </c:pt>
                <c:pt idx="645">
                  <c:v>7.2499999999999995E-2</c:v>
                </c:pt>
                <c:pt idx="646">
                  <c:v>7.2999999999999995E-2</c:v>
                </c:pt>
                <c:pt idx="647">
                  <c:v>7.3499999999999996E-2</c:v>
                </c:pt>
                <c:pt idx="648">
                  <c:v>7.3999999999999996E-2</c:v>
                </c:pt>
                <c:pt idx="649">
                  <c:v>7.4499999999999997E-2</c:v>
                </c:pt>
                <c:pt idx="650">
                  <c:v>7.4999999999999997E-2</c:v>
                </c:pt>
                <c:pt idx="651">
                  <c:v>7.5499999999999998E-2</c:v>
                </c:pt>
                <c:pt idx="652">
                  <c:v>7.5999999999999998E-2</c:v>
                </c:pt>
                <c:pt idx="653">
                  <c:v>7.6499999999999999E-2</c:v>
                </c:pt>
                <c:pt idx="654">
                  <c:v>7.6999999999999999E-2</c:v>
                </c:pt>
                <c:pt idx="655">
                  <c:v>7.7499999999999999E-2</c:v>
                </c:pt>
                <c:pt idx="656">
                  <c:v>7.8E-2</c:v>
                </c:pt>
                <c:pt idx="657">
                  <c:v>7.85E-2</c:v>
                </c:pt>
                <c:pt idx="658">
                  <c:v>7.9000000000000001E-2</c:v>
                </c:pt>
                <c:pt idx="659">
                  <c:v>7.9500000000000001E-2</c:v>
                </c:pt>
                <c:pt idx="660">
                  <c:v>0.08</c:v>
                </c:pt>
                <c:pt idx="661">
                  <c:v>8.0500000000000002E-2</c:v>
                </c:pt>
                <c:pt idx="662">
                  <c:v>8.1000000000000003E-2</c:v>
                </c:pt>
                <c:pt idx="663">
                  <c:v>8.1500000000000003E-2</c:v>
                </c:pt>
                <c:pt idx="664">
                  <c:v>8.2000000000000003E-2</c:v>
                </c:pt>
                <c:pt idx="665">
                  <c:v>8.2500000000000004E-2</c:v>
                </c:pt>
                <c:pt idx="666">
                  <c:v>8.3000000000000004E-2</c:v>
                </c:pt>
                <c:pt idx="667">
                  <c:v>8.3500000000000005E-2</c:v>
                </c:pt>
                <c:pt idx="668">
                  <c:v>8.4000000000000005E-2</c:v>
                </c:pt>
                <c:pt idx="669">
                  <c:v>8.4500000000000006E-2</c:v>
                </c:pt>
                <c:pt idx="670">
                  <c:v>8.5000000000000006E-2</c:v>
                </c:pt>
                <c:pt idx="671">
                  <c:v>8.5500000000000007E-2</c:v>
                </c:pt>
                <c:pt idx="672">
                  <c:v>8.5999999999999993E-2</c:v>
                </c:pt>
                <c:pt idx="673">
                  <c:v>8.6499999999999994E-2</c:v>
                </c:pt>
                <c:pt idx="674">
                  <c:v>8.6999999999999994E-2</c:v>
                </c:pt>
                <c:pt idx="675">
                  <c:v>8.7499999999999994E-2</c:v>
                </c:pt>
                <c:pt idx="676">
                  <c:v>8.7999999999999995E-2</c:v>
                </c:pt>
                <c:pt idx="677">
                  <c:v>8.8499999999999995E-2</c:v>
                </c:pt>
                <c:pt idx="678">
                  <c:v>8.8999999999999996E-2</c:v>
                </c:pt>
                <c:pt idx="679">
                  <c:v>8.9499999999999996E-2</c:v>
                </c:pt>
                <c:pt idx="680">
                  <c:v>0.09</c:v>
                </c:pt>
                <c:pt idx="681">
                  <c:v>9.0499999999999997E-2</c:v>
                </c:pt>
                <c:pt idx="682">
                  <c:v>9.0999999999999998E-2</c:v>
                </c:pt>
                <c:pt idx="683">
                  <c:v>9.1499999999999998E-2</c:v>
                </c:pt>
                <c:pt idx="684">
                  <c:v>9.1999999999999998E-2</c:v>
                </c:pt>
                <c:pt idx="685">
                  <c:v>9.2499999999999999E-2</c:v>
                </c:pt>
                <c:pt idx="686">
                  <c:v>9.2999999999999999E-2</c:v>
                </c:pt>
                <c:pt idx="687">
                  <c:v>9.35E-2</c:v>
                </c:pt>
                <c:pt idx="688">
                  <c:v>9.4E-2</c:v>
                </c:pt>
                <c:pt idx="689">
                  <c:v>9.4500000000000001E-2</c:v>
                </c:pt>
                <c:pt idx="690">
                  <c:v>9.5000000000000001E-2</c:v>
                </c:pt>
                <c:pt idx="691">
                  <c:v>9.5500000000000002E-2</c:v>
                </c:pt>
                <c:pt idx="692">
                  <c:v>9.6000000000000002E-2</c:v>
                </c:pt>
                <c:pt idx="693">
                  <c:v>9.6500000000000002E-2</c:v>
                </c:pt>
                <c:pt idx="694">
                  <c:v>9.7000000000000003E-2</c:v>
                </c:pt>
                <c:pt idx="695">
                  <c:v>9.7500000000000003E-2</c:v>
                </c:pt>
                <c:pt idx="696">
                  <c:v>9.8000000000000004E-2</c:v>
                </c:pt>
                <c:pt idx="697">
                  <c:v>9.8500000000000004E-2</c:v>
                </c:pt>
                <c:pt idx="698">
                  <c:v>9.9000000000000005E-2</c:v>
                </c:pt>
                <c:pt idx="699">
                  <c:v>9.9500000000000005E-2</c:v>
                </c:pt>
                <c:pt idx="700">
                  <c:v>0.1</c:v>
                </c:pt>
                <c:pt idx="701">
                  <c:v>0.10050000000000001</c:v>
                </c:pt>
                <c:pt idx="702">
                  <c:v>0.10100000000000001</c:v>
                </c:pt>
                <c:pt idx="703">
                  <c:v>0.10150000000000001</c:v>
                </c:pt>
                <c:pt idx="704">
                  <c:v>0.10199999999999999</c:v>
                </c:pt>
                <c:pt idx="705">
                  <c:v>0.10249999999999999</c:v>
                </c:pt>
                <c:pt idx="706">
                  <c:v>0.10299999999999999</c:v>
                </c:pt>
                <c:pt idx="707">
                  <c:v>0.10349999999999999</c:v>
                </c:pt>
                <c:pt idx="708">
                  <c:v>0.104</c:v>
                </c:pt>
                <c:pt idx="709">
                  <c:v>0.1045</c:v>
                </c:pt>
                <c:pt idx="710">
                  <c:v>0.105</c:v>
                </c:pt>
                <c:pt idx="711">
                  <c:v>0.1055</c:v>
                </c:pt>
                <c:pt idx="712">
                  <c:v>0.106</c:v>
                </c:pt>
                <c:pt idx="713">
                  <c:v>0.1065</c:v>
                </c:pt>
                <c:pt idx="714">
                  <c:v>0.107</c:v>
                </c:pt>
                <c:pt idx="715">
                  <c:v>0.1075</c:v>
                </c:pt>
                <c:pt idx="716">
                  <c:v>0.108</c:v>
                </c:pt>
                <c:pt idx="717">
                  <c:v>0.1085</c:v>
                </c:pt>
                <c:pt idx="718">
                  <c:v>0.109</c:v>
                </c:pt>
                <c:pt idx="719">
                  <c:v>0.1095</c:v>
                </c:pt>
                <c:pt idx="720">
                  <c:v>0.11</c:v>
                </c:pt>
                <c:pt idx="721">
                  <c:v>0.1105</c:v>
                </c:pt>
                <c:pt idx="722">
                  <c:v>0.111</c:v>
                </c:pt>
                <c:pt idx="723">
                  <c:v>0.1115</c:v>
                </c:pt>
                <c:pt idx="724">
                  <c:v>0.112</c:v>
                </c:pt>
                <c:pt idx="725">
                  <c:v>0.1125</c:v>
                </c:pt>
                <c:pt idx="726">
                  <c:v>0.113</c:v>
                </c:pt>
                <c:pt idx="727">
                  <c:v>0.1135</c:v>
                </c:pt>
                <c:pt idx="728">
                  <c:v>0.114</c:v>
                </c:pt>
                <c:pt idx="729">
                  <c:v>0.1145</c:v>
                </c:pt>
                <c:pt idx="730">
                  <c:v>0.115</c:v>
                </c:pt>
                <c:pt idx="731">
                  <c:v>0.11550000000000001</c:v>
                </c:pt>
                <c:pt idx="732">
                  <c:v>0.11600000000000001</c:v>
                </c:pt>
                <c:pt idx="733">
                  <c:v>0.11650000000000001</c:v>
                </c:pt>
                <c:pt idx="734">
                  <c:v>0.11700000000000001</c:v>
                </c:pt>
                <c:pt idx="735">
                  <c:v>0.11749999999999999</c:v>
                </c:pt>
                <c:pt idx="736">
                  <c:v>0.11799999999999999</c:v>
                </c:pt>
                <c:pt idx="737">
                  <c:v>0.11849999999999999</c:v>
                </c:pt>
                <c:pt idx="738">
                  <c:v>0.11899999999999999</c:v>
                </c:pt>
                <c:pt idx="739">
                  <c:v>0.1195</c:v>
                </c:pt>
                <c:pt idx="740">
                  <c:v>0.12</c:v>
                </c:pt>
                <c:pt idx="741">
                  <c:v>0.1205</c:v>
                </c:pt>
                <c:pt idx="742">
                  <c:v>0.121</c:v>
                </c:pt>
                <c:pt idx="743">
                  <c:v>0.1215</c:v>
                </c:pt>
                <c:pt idx="744">
                  <c:v>0.122</c:v>
                </c:pt>
                <c:pt idx="745">
                  <c:v>0.1225</c:v>
                </c:pt>
                <c:pt idx="746">
                  <c:v>0.123</c:v>
                </c:pt>
                <c:pt idx="747">
                  <c:v>0.1235</c:v>
                </c:pt>
                <c:pt idx="748">
                  <c:v>0.124</c:v>
                </c:pt>
                <c:pt idx="749">
                  <c:v>0.1245</c:v>
                </c:pt>
                <c:pt idx="750">
                  <c:v>0.125</c:v>
                </c:pt>
                <c:pt idx="751">
                  <c:v>0.1255</c:v>
                </c:pt>
                <c:pt idx="752">
                  <c:v>0.126</c:v>
                </c:pt>
                <c:pt idx="753">
                  <c:v>0.1265</c:v>
                </c:pt>
                <c:pt idx="754">
                  <c:v>0.127</c:v>
                </c:pt>
                <c:pt idx="755">
                  <c:v>0.1275</c:v>
                </c:pt>
                <c:pt idx="756">
                  <c:v>0.128</c:v>
                </c:pt>
                <c:pt idx="757">
                  <c:v>0.1285</c:v>
                </c:pt>
                <c:pt idx="758">
                  <c:v>0.129</c:v>
                </c:pt>
                <c:pt idx="759">
                  <c:v>0.1295</c:v>
                </c:pt>
                <c:pt idx="760">
                  <c:v>0.13</c:v>
                </c:pt>
                <c:pt idx="761">
                  <c:v>0.1305</c:v>
                </c:pt>
                <c:pt idx="762">
                  <c:v>0.13100000000000001</c:v>
                </c:pt>
                <c:pt idx="763">
                  <c:v>0.13150000000000001</c:v>
                </c:pt>
                <c:pt idx="764">
                  <c:v>0.13200000000000001</c:v>
                </c:pt>
                <c:pt idx="765">
                  <c:v>0.13250000000000001</c:v>
                </c:pt>
                <c:pt idx="766">
                  <c:v>0.13300000000000001</c:v>
                </c:pt>
                <c:pt idx="767">
                  <c:v>0.13350000000000001</c:v>
                </c:pt>
                <c:pt idx="768">
                  <c:v>0.13400000000000001</c:v>
                </c:pt>
                <c:pt idx="769">
                  <c:v>0.13450000000000001</c:v>
                </c:pt>
                <c:pt idx="770">
                  <c:v>0.13500000000000001</c:v>
                </c:pt>
                <c:pt idx="771">
                  <c:v>0.13550000000000001</c:v>
                </c:pt>
                <c:pt idx="772">
                  <c:v>0.13600000000000001</c:v>
                </c:pt>
                <c:pt idx="773">
                  <c:v>0.13650000000000001</c:v>
                </c:pt>
                <c:pt idx="774">
                  <c:v>0.13700000000000001</c:v>
                </c:pt>
                <c:pt idx="775">
                  <c:v>0.13750000000000001</c:v>
                </c:pt>
                <c:pt idx="776">
                  <c:v>0.13800000000000001</c:v>
                </c:pt>
                <c:pt idx="777">
                  <c:v>0.13850000000000001</c:v>
                </c:pt>
                <c:pt idx="778">
                  <c:v>0.13900000000000001</c:v>
                </c:pt>
                <c:pt idx="779">
                  <c:v>0.13950000000000001</c:v>
                </c:pt>
                <c:pt idx="780">
                  <c:v>0.14000000000000001</c:v>
                </c:pt>
                <c:pt idx="781">
                  <c:v>0.14050000000000001</c:v>
                </c:pt>
                <c:pt idx="782">
                  <c:v>0.14099999999999999</c:v>
                </c:pt>
                <c:pt idx="783">
                  <c:v>0.14149999999999999</c:v>
                </c:pt>
                <c:pt idx="784">
                  <c:v>0.14199999999999999</c:v>
                </c:pt>
                <c:pt idx="785">
                  <c:v>0.14249999999999999</c:v>
                </c:pt>
                <c:pt idx="786">
                  <c:v>0.14299999999999999</c:v>
                </c:pt>
                <c:pt idx="787">
                  <c:v>0.14349999999999999</c:v>
                </c:pt>
                <c:pt idx="788">
                  <c:v>0.14399999999999999</c:v>
                </c:pt>
                <c:pt idx="789">
                  <c:v>0.14449999999999999</c:v>
                </c:pt>
                <c:pt idx="790">
                  <c:v>0.14499999999999999</c:v>
                </c:pt>
                <c:pt idx="791">
                  <c:v>0.14549999999999999</c:v>
                </c:pt>
                <c:pt idx="792">
                  <c:v>0.14599999999999999</c:v>
                </c:pt>
                <c:pt idx="793">
                  <c:v>0.14649999999999999</c:v>
                </c:pt>
                <c:pt idx="794">
                  <c:v>0.14699999999999999</c:v>
                </c:pt>
                <c:pt idx="795">
                  <c:v>0.14749999999999999</c:v>
                </c:pt>
                <c:pt idx="796">
                  <c:v>0.14799999999999999</c:v>
                </c:pt>
                <c:pt idx="797">
                  <c:v>0.14849999999999999</c:v>
                </c:pt>
                <c:pt idx="798">
                  <c:v>0.14899999999999999</c:v>
                </c:pt>
                <c:pt idx="799">
                  <c:v>0.14949999999999999</c:v>
                </c:pt>
                <c:pt idx="800">
                  <c:v>0.15</c:v>
                </c:pt>
                <c:pt idx="801">
                  <c:v>0.15049999999999999</c:v>
                </c:pt>
                <c:pt idx="802">
                  <c:v>0.151</c:v>
                </c:pt>
                <c:pt idx="803">
                  <c:v>0.1515</c:v>
                </c:pt>
                <c:pt idx="804">
                  <c:v>0.152</c:v>
                </c:pt>
                <c:pt idx="805">
                  <c:v>0.1525</c:v>
                </c:pt>
                <c:pt idx="806">
                  <c:v>0.153</c:v>
                </c:pt>
                <c:pt idx="807">
                  <c:v>0.1535</c:v>
                </c:pt>
                <c:pt idx="808">
                  <c:v>0.154</c:v>
                </c:pt>
                <c:pt idx="809">
                  <c:v>0.1545</c:v>
                </c:pt>
                <c:pt idx="810">
                  <c:v>0.155</c:v>
                </c:pt>
                <c:pt idx="811">
                  <c:v>0.1555</c:v>
                </c:pt>
                <c:pt idx="812">
                  <c:v>0.156</c:v>
                </c:pt>
                <c:pt idx="813">
                  <c:v>0.1565</c:v>
                </c:pt>
                <c:pt idx="814">
                  <c:v>0.157</c:v>
                </c:pt>
                <c:pt idx="815">
                  <c:v>0.1575</c:v>
                </c:pt>
                <c:pt idx="816">
                  <c:v>0.158</c:v>
                </c:pt>
                <c:pt idx="817">
                  <c:v>0.1585</c:v>
                </c:pt>
                <c:pt idx="818">
                  <c:v>0.159</c:v>
                </c:pt>
                <c:pt idx="819">
                  <c:v>0.1595</c:v>
                </c:pt>
                <c:pt idx="820">
                  <c:v>0.16</c:v>
                </c:pt>
                <c:pt idx="821">
                  <c:v>0.1605</c:v>
                </c:pt>
                <c:pt idx="822">
                  <c:v>0.161</c:v>
                </c:pt>
                <c:pt idx="823">
                  <c:v>0.1615</c:v>
                </c:pt>
                <c:pt idx="824">
                  <c:v>0.16200000000000001</c:v>
                </c:pt>
                <c:pt idx="825">
                  <c:v>0.16250000000000001</c:v>
                </c:pt>
                <c:pt idx="826">
                  <c:v>0.16300000000000001</c:v>
                </c:pt>
                <c:pt idx="827">
                  <c:v>0.16350000000000001</c:v>
                </c:pt>
                <c:pt idx="828">
                  <c:v>0.16400000000000001</c:v>
                </c:pt>
                <c:pt idx="829">
                  <c:v>0.16450000000000001</c:v>
                </c:pt>
                <c:pt idx="830">
                  <c:v>0.16500000000000001</c:v>
                </c:pt>
                <c:pt idx="831">
                  <c:v>0.16550000000000001</c:v>
                </c:pt>
                <c:pt idx="832">
                  <c:v>0.16600000000000001</c:v>
                </c:pt>
                <c:pt idx="833">
                  <c:v>0.16650000000000001</c:v>
                </c:pt>
                <c:pt idx="834">
                  <c:v>0.16700000000000001</c:v>
                </c:pt>
                <c:pt idx="835">
                  <c:v>0.16750000000000001</c:v>
                </c:pt>
                <c:pt idx="836">
                  <c:v>0.16800000000000001</c:v>
                </c:pt>
                <c:pt idx="837">
                  <c:v>0.16850000000000001</c:v>
                </c:pt>
                <c:pt idx="838">
                  <c:v>0.16900000000000001</c:v>
                </c:pt>
                <c:pt idx="839">
                  <c:v>0.16950000000000001</c:v>
                </c:pt>
                <c:pt idx="840">
                  <c:v>0.17</c:v>
                </c:pt>
                <c:pt idx="841">
                  <c:v>0.17050000000000001</c:v>
                </c:pt>
                <c:pt idx="842">
                  <c:v>0.17100000000000001</c:v>
                </c:pt>
                <c:pt idx="843">
                  <c:v>0.17150000000000001</c:v>
                </c:pt>
                <c:pt idx="844">
                  <c:v>0.17199999999999999</c:v>
                </c:pt>
                <c:pt idx="845">
                  <c:v>0.17249999999999999</c:v>
                </c:pt>
                <c:pt idx="846">
                  <c:v>0.17299999999999999</c:v>
                </c:pt>
                <c:pt idx="847">
                  <c:v>0.17349999999999999</c:v>
                </c:pt>
                <c:pt idx="848">
                  <c:v>0.17399999999999999</c:v>
                </c:pt>
                <c:pt idx="849">
                  <c:v>0.17449999999999999</c:v>
                </c:pt>
                <c:pt idx="850">
                  <c:v>0.17499999999999999</c:v>
                </c:pt>
                <c:pt idx="851">
                  <c:v>0.17549999999999999</c:v>
                </c:pt>
                <c:pt idx="852">
                  <c:v>0.17599999999999999</c:v>
                </c:pt>
                <c:pt idx="853">
                  <c:v>0.17649999999999999</c:v>
                </c:pt>
                <c:pt idx="854">
                  <c:v>0.17699999999999999</c:v>
                </c:pt>
                <c:pt idx="855">
                  <c:v>0.17749999999999999</c:v>
                </c:pt>
                <c:pt idx="856">
                  <c:v>0.17799999999999999</c:v>
                </c:pt>
                <c:pt idx="857">
                  <c:v>0.17849999999999999</c:v>
                </c:pt>
                <c:pt idx="858">
                  <c:v>0.17899999999999999</c:v>
                </c:pt>
                <c:pt idx="859">
                  <c:v>0.17949999999999999</c:v>
                </c:pt>
                <c:pt idx="860">
                  <c:v>0.18</c:v>
                </c:pt>
                <c:pt idx="861">
                  <c:v>0.18049999999999999</c:v>
                </c:pt>
                <c:pt idx="862">
                  <c:v>0.18099999999999999</c:v>
                </c:pt>
                <c:pt idx="863">
                  <c:v>0.18149999999999999</c:v>
                </c:pt>
                <c:pt idx="864">
                  <c:v>0.182</c:v>
                </c:pt>
                <c:pt idx="865">
                  <c:v>0.1825</c:v>
                </c:pt>
                <c:pt idx="866">
                  <c:v>0.183</c:v>
                </c:pt>
                <c:pt idx="867">
                  <c:v>0.1835</c:v>
                </c:pt>
                <c:pt idx="868">
                  <c:v>0.184</c:v>
                </c:pt>
                <c:pt idx="869">
                  <c:v>0.1845</c:v>
                </c:pt>
                <c:pt idx="870">
                  <c:v>0.185</c:v>
                </c:pt>
                <c:pt idx="871">
                  <c:v>0.1855</c:v>
                </c:pt>
                <c:pt idx="872">
                  <c:v>0.186</c:v>
                </c:pt>
                <c:pt idx="873">
                  <c:v>0.1865</c:v>
                </c:pt>
                <c:pt idx="874">
                  <c:v>0.187</c:v>
                </c:pt>
                <c:pt idx="875">
                  <c:v>0.1875</c:v>
                </c:pt>
                <c:pt idx="876">
                  <c:v>0.188</c:v>
                </c:pt>
                <c:pt idx="877">
                  <c:v>0.1885</c:v>
                </c:pt>
                <c:pt idx="878">
                  <c:v>0.189</c:v>
                </c:pt>
                <c:pt idx="879">
                  <c:v>0.1895</c:v>
                </c:pt>
                <c:pt idx="880">
                  <c:v>0.19</c:v>
                </c:pt>
                <c:pt idx="881">
                  <c:v>0.1905</c:v>
                </c:pt>
                <c:pt idx="882">
                  <c:v>0.191</c:v>
                </c:pt>
                <c:pt idx="883">
                  <c:v>0.1915</c:v>
                </c:pt>
                <c:pt idx="884">
                  <c:v>0.192</c:v>
                </c:pt>
                <c:pt idx="885">
                  <c:v>0.1925</c:v>
                </c:pt>
                <c:pt idx="886">
                  <c:v>0.193</c:v>
                </c:pt>
                <c:pt idx="887">
                  <c:v>0.19350000000000001</c:v>
                </c:pt>
                <c:pt idx="888">
                  <c:v>0.19400000000000001</c:v>
                </c:pt>
                <c:pt idx="889">
                  <c:v>0.19450000000000001</c:v>
                </c:pt>
                <c:pt idx="890">
                  <c:v>0.19500000000000001</c:v>
                </c:pt>
                <c:pt idx="891">
                  <c:v>0.19550000000000001</c:v>
                </c:pt>
                <c:pt idx="892">
                  <c:v>0.19600000000000001</c:v>
                </c:pt>
                <c:pt idx="893">
                  <c:v>0.19650000000000001</c:v>
                </c:pt>
                <c:pt idx="894">
                  <c:v>0.19700000000000001</c:v>
                </c:pt>
                <c:pt idx="895">
                  <c:v>0.19750000000000001</c:v>
                </c:pt>
                <c:pt idx="896">
                  <c:v>0.19800000000000001</c:v>
                </c:pt>
                <c:pt idx="897">
                  <c:v>0.19850000000000001</c:v>
                </c:pt>
                <c:pt idx="898">
                  <c:v>0.19900000000000001</c:v>
                </c:pt>
                <c:pt idx="899">
                  <c:v>0.19950000000000001</c:v>
                </c:pt>
                <c:pt idx="900">
                  <c:v>0.2</c:v>
                </c:pt>
                <c:pt idx="901">
                  <c:v>0.20050000000000001</c:v>
                </c:pt>
                <c:pt idx="902">
                  <c:v>0.20100000000000001</c:v>
                </c:pt>
                <c:pt idx="903">
                  <c:v>0.20150000000000001</c:v>
                </c:pt>
                <c:pt idx="904">
                  <c:v>0.20200000000000001</c:v>
                </c:pt>
                <c:pt idx="905">
                  <c:v>0.20250000000000001</c:v>
                </c:pt>
                <c:pt idx="906">
                  <c:v>0.20300000000000001</c:v>
                </c:pt>
                <c:pt idx="907">
                  <c:v>0.20349999999999999</c:v>
                </c:pt>
                <c:pt idx="908">
                  <c:v>0.20399999999999999</c:v>
                </c:pt>
                <c:pt idx="909">
                  <c:v>0.20449999999999999</c:v>
                </c:pt>
                <c:pt idx="910">
                  <c:v>0.20499999999999999</c:v>
                </c:pt>
                <c:pt idx="911">
                  <c:v>0.20549999999999999</c:v>
                </c:pt>
                <c:pt idx="912">
                  <c:v>0.20599999999999999</c:v>
                </c:pt>
                <c:pt idx="913">
                  <c:v>0.20649999999999999</c:v>
                </c:pt>
                <c:pt idx="914">
                  <c:v>0.20699999999999999</c:v>
                </c:pt>
                <c:pt idx="915">
                  <c:v>0.20749999999999999</c:v>
                </c:pt>
                <c:pt idx="916">
                  <c:v>0.20799999999999999</c:v>
                </c:pt>
                <c:pt idx="917">
                  <c:v>0.20849999999999999</c:v>
                </c:pt>
                <c:pt idx="918">
                  <c:v>0.20899999999999999</c:v>
                </c:pt>
                <c:pt idx="919">
                  <c:v>0.20949999999999999</c:v>
                </c:pt>
                <c:pt idx="920">
                  <c:v>0.21</c:v>
                </c:pt>
                <c:pt idx="921">
                  <c:v>0.21049999999999999</c:v>
                </c:pt>
                <c:pt idx="922">
                  <c:v>0.21099999999999999</c:v>
                </c:pt>
                <c:pt idx="923">
                  <c:v>0.21149999999999999</c:v>
                </c:pt>
                <c:pt idx="924">
                  <c:v>0.21199999999999999</c:v>
                </c:pt>
                <c:pt idx="925">
                  <c:v>0.21249999999999999</c:v>
                </c:pt>
                <c:pt idx="926">
                  <c:v>0.21299999999999999</c:v>
                </c:pt>
                <c:pt idx="927">
                  <c:v>0.2135</c:v>
                </c:pt>
                <c:pt idx="928">
                  <c:v>0.214</c:v>
                </c:pt>
                <c:pt idx="929">
                  <c:v>0.2145</c:v>
                </c:pt>
                <c:pt idx="930">
                  <c:v>0.215</c:v>
                </c:pt>
                <c:pt idx="931">
                  <c:v>0.2155</c:v>
                </c:pt>
                <c:pt idx="932">
                  <c:v>0.216</c:v>
                </c:pt>
                <c:pt idx="933">
                  <c:v>0.2165</c:v>
                </c:pt>
                <c:pt idx="934">
                  <c:v>0.217</c:v>
                </c:pt>
                <c:pt idx="935">
                  <c:v>0.2175</c:v>
                </c:pt>
                <c:pt idx="936">
                  <c:v>0.218</c:v>
                </c:pt>
                <c:pt idx="937">
                  <c:v>0.2185</c:v>
                </c:pt>
                <c:pt idx="938">
                  <c:v>0.219</c:v>
                </c:pt>
                <c:pt idx="939">
                  <c:v>0.2195</c:v>
                </c:pt>
                <c:pt idx="940">
                  <c:v>0.22</c:v>
                </c:pt>
                <c:pt idx="941">
                  <c:v>0.2205</c:v>
                </c:pt>
                <c:pt idx="942">
                  <c:v>0.221</c:v>
                </c:pt>
                <c:pt idx="943">
                  <c:v>0.2215</c:v>
                </c:pt>
                <c:pt idx="944">
                  <c:v>0.222</c:v>
                </c:pt>
                <c:pt idx="945">
                  <c:v>0.2225</c:v>
                </c:pt>
                <c:pt idx="946">
                  <c:v>0.223</c:v>
                </c:pt>
                <c:pt idx="947">
                  <c:v>0.2235</c:v>
                </c:pt>
                <c:pt idx="948">
                  <c:v>0.224</c:v>
                </c:pt>
                <c:pt idx="949">
                  <c:v>0.22450000000000001</c:v>
                </c:pt>
                <c:pt idx="950">
                  <c:v>0.22500000000000001</c:v>
                </c:pt>
                <c:pt idx="951">
                  <c:v>0.22550000000000001</c:v>
                </c:pt>
                <c:pt idx="952">
                  <c:v>0.22600000000000001</c:v>
                </c:pt>
                <c:pt idx="953">
                  <c:v>0.22650000000000001</c:v>
                </c:pt>
                <c:pt idx="954">
                  <c:v>0.22700000000000001</c:v>
                </c:pt>
                <c:pt idx="955">
                  <c:v>0.22750000000000001</c:v>
                </c:pt>
                <c:pt idx="956">
                  <c:v>0.22800000000000001</c:v>
                </c:pt>
                <c:pt idx="957">
                  <c:v>0.22850000000000001</c:v>
                </c:pt>
                <c:pt idx="958">
                  <c:v>0.22900000000000001</c:v>
                </c:pt>
                <c:pt idx="959">
                  <c:v>0.22950000000000001</c:v>
                </c:pt>
                <c:pt idx="960">
                  <c:v>0.23</c:v>
                </c:pt>
                <c:pt idx="961">
                  <c:v>0.23050000000000001</c:v>
                </c:pt>
                <c:pt idx="962">
                  <c:v>0.23100000000000001</c:v>
                </c:pt>
                <c:pt idx="963">
                  <c:v>0.23150000000000001</c:v>
                </c:pt>
                <c:pt idx="964">
                  <c:v>0.23200000000000001</c:v>
                </c:pt>
                <c:pt idx="965">
                  <c:v>0.23250000000000001</c:v>
                </c:pt>
                <c:pt idx="966">
                  <c:v>0.23300000000000001</c:v>
                </c:pt>
                <c:pt idx="967">
                  <c:v>0.23350000000000001</c:v>
                </c:pt>
                <c:pt idx="968">
                  <c:v>0.23400000000000001</c:v>
                </c:pt>
                <c:pt idx="969">
                  <c:v>0.23449999999999999</c:v>
                </c:pt>
                <c:pt idx="970">
                  <c:v>0.23499999999999999</c:v>
                </c:pt>
                <c:pt idx="971">
                  <c:v>0.23549999999999999</c:v>
                </c:pt>
                <c:pt idx="972">
                  <c:v>0.23599999999999999</c:v>
                </c:pt>
                <c:pt idx="973">
                  <c:v>0.23649999999999999</c:v>
                </c:pt>
                <c:pt idx="974">
                  <c:v>0.23699999999999999</c:v>
                </c:pt>
                <c:pt idx="975">
                  <c:v>0.23749999999999999</c:v>
                </c:pt>
                <c:pt idx="976">
                  <c:v>0.23799999999999999</c:v>
                </c:pt>
                <c:pt idx="977">
                  <c:v>0.23849999999999999</c:v>
                </c:pt>
                <c:pt idx="978">
                  <c:v>0.23899999999999999</c:v>
                </c:pt>
                <c:pt idx="979">
                  <c:v>0.23949999999999999</c:v>
                </c:pt>
                <c:pt idx="980">
                  <c:v>0.24</c:v>
                </c:pt>
                <c:pt idx="981">
                  <c:v>0.24049999999999999</c:v>
                </c:pt>
                <c:pt idx="982">
                  <c:v>0.24099999999999999</c:v>
                </c:pt>
                <c:pt idx="983">
                  <c:v>0.24149999999999999</c:v>
                </c:pt>
                <c:pt idx="984">
                  <c:v>0.24199999999999999</c:v>
                </c:pt>
                <c:pt idx="985">
                  <c:v>0.24249999999999999</c:v>
                </c:pt>
                <c:pt idx="986">
                  <c:v>0.24299999999999999</c:v>
                </c:pt>
                <c:pt idx="987">
                  <c:v>0.24349999999999999</c:v>
                </c:pt>
                <c:pt idx="988">
                  <c:v>0.24399999999999999</c:v>
                </c:pt>
                <c:pt idx="989">
                  <c:v>0.2445</c:v>
                </c:pt>
                <c:pt idx="990">
                  <c:v>0.245</c:v>
                </c:pt>
                <c:pt idx="991">
                  <c:v>0.2455</c:v>
                </c:pt>
                <c:pt idx="992">
                  <c:v>0.246</c:v>
                </c:pt>
                <c:pt idx="993">
                  <c:v>0.2465</c:v>
                </c:pt>
                <c:pt idx="994">
                  <c:v>0.247</c:v>
                </c:pt>
                <c:pt idx="995">
                  <c:v>0.2475</c:v>
                </c:pt>
                <c:pt idx="996">
                  <c:v>0.248</c:v>
                </c:pt>
                <c:pt idx="997">
                  <c:v>0.2485</c:v>
                </c:pt>
                <c:pt idx="998">
                  <c:v>0.249</c:v>
                </c:pt>
                <c:pt idx="999">
                  <c:v>0.2495</c:v>
                </c:pt>
              </c:numCache>
            </c:numRef>
          </c:xVal>
          <c:yVal>
            <c:numRef>
              <c:f>'5v'!$V$3:$V$1002</c:f>
              <c:numCache>
                <c:formatCode>0.00E+00</c:formatCode>
                <c:ptCount val="1000"/>
                <c:pt idx="0">
                  <c:v>-0.301672</c:v>
                </c:pt>
                <c:pt idx="1">
                  <c:v>-0.14932819999999999</c:v>
                </c:pt>
                <c:pt idx="2">
                  <c:v>-4.7765700000000001E-2</c:v>
                </c:pt>
                <c:pt idx="3">
                  <c:v>1.27811E-2</c:v>
                </c:pt>
                <c:pt idx="4">
                  <c:v>5.3796799999999999E-2</c:v>
                </c:pt>
                <c:pt idx="5">
                  <c:v>3.0155E-3</c:v>
                </c:pt>
                <c:pt idx="6">
                  <c:v>-7.1203199999999994E-2</c:v>
                </c:pt>
                <c:pt idx="7">
                  <c:v>-0.13956260000000001</c:v>
                </c:pt>
                <c:pt idx="8">
                  <c:v>-0.27432820000000002</c:v>
                </c:pt>
                <c:pt idx="9">
                  <c:v>-0.4657345</c:v>
                </c:pt>
                <c:pt idx="10">
                  <c:v>-0.62979700000000005</c:v>
                </c:pt>
                <c:pt idx="11">
                  <c:v>-0.75284390000000001</c:v>
                </c:pt>
                <c:pt idx="12">
                  <c:v>-0.88175009999999998</c:v>
                </c:pt>
                <c:pt idx="13">
                  <c:v>-0.98721890000000001</c:v>
                </c:pt>
                <c:pt idx="14">
                  <c:v>-1.0262814</c:v>
                </c:pt>
                <c:pt idx="15">
                  <c:v>-0.99698450000000005</c:v>
                </c:pt>
                <c:pt idx="16">
                  <c:v>-0.90714070000000002</c:v>
                </c:pt>
                <c:pt idx="17">
                  <c:v>-0.75479700000000005</c:v>
                </c:pt>
                <c:pt idx="18">
                  <c:v>-0.60245320000000002</c:v>
                </c:pt>
                <c:pt idx="19">
                  <c:v>-0.46378140000000001</c:v>
                </c:pt>
                <c:pt idx="20">
                  <c:v>-0.29971890000000001</c:v>
                </c:pt>
                <c:pt idx="21">
                  <c:v>-0.14737510000000001</c:v>
                </c:pt>
                <c:pt idx="22">
                  <c:v>-4.7765700000000001E-2</c:v>
                </c:pt>
                <c:pt idx="23">
                  <c:v>1.27811E-2</c:v>
                </c:pt>
                <c:pt idx="24">
                  <c:v>5.3796799999999999E-2</c:v>
                </c:pt>
                <c:pt idx="25">
                  <c:v>3.0155E-3</c:v>
                </c:pt>
                <c:pt idx="26">
                  <c:v>-7.1203199999999994E-2</c:v>
                </c:pt>
                <c:pt idx="27">
                  <c:v>-0.14151569999999999</c:v>
                </c:pt>
                <c:pt idx="28">
                  <c:v>-0.27628140000000001</c:v>
                </c:pt>
                <c:pt idx="29">
                  <c:v>-0.4657345</c:v>
                </c:pt>
                <c:pt idx="30">
                  <c:v>-0.62979700000000005</c:v>
                </c:pt>
                <c:pt idx="31">
                  <c:v>-0.75284390000000001</c:v>
                </c:pt>
                <c:pt idx="32">
                  <c:v>-0.88175009999999998</c:v>
                </c:pt>
                <c:pt idx="33">
                  <c:v>-0.98721890000000001</c:v>
                </c:pt>
                <c:pt idx="34">
                  <c:v>-1.0262814</c:v>
                </c:pt>
                <c:pt idx="35">
                  <c:v>-0.99698450000000005</c:v>
                </c:pt>
                <c:pt idx="36">
                  <c:v>-0.90714070000000002</c:v>
                </c:pt>
                <c:pt idx="37">
                  <c:v>-0.75479700000000005</c:v>
                </c:pt>
                <c:pt idx="38">
                  <c:v>-0.60245320000000002</c:v>
                </c:pt>
                <c:pt idx="39">
                  <c:v>-0.46378140000000001</c:v>
                </c:pt>
                <c:pt idx="40">
                  <c:v>-0.29971890000000001</c:v>
                </c:pt>
                <c:pt idx="41">
                  <c:v>-0.14932819999999999</c:v>
                </c:pt>
                <c:pt idx="42">
                  <c:v>-4.7765700000000001E-2</c:v>
                </c:pt>
                <c:pt idx="43">
                  <c:v>1.27811E-2</c:v>
                </c:pt>
                <c:pt idx="44">
                  <c:v>5.3796799999999999E-2</c:v>
                </c:pt>
                <c:pt idx="45">
                  <c:v>3.0155E-3</c:v>
                </c:pt>
                <c:pt idx="46">
                  <c:v>-7.1203199999999994E-2</c:v>
                </c:pt>
                <c:pt idx="47">
                  <c:v>-0.13956260000000001</c:v>
                </c:pt>
                <c:pt idx="48">
                  <c:v>-0.27432820000000002</c:v>
                </c:pt>
                <c:pt idx="49">
                  <c:v>-0.4657345</c:v>
                </c:pt>
                <c:pt idx="50">
                  <c:v>-0.62979700000000005</c:v>
                </c:pt>
                <c:pt idx="51">
                  <c:v>-0.75284390000000001</c:v>
                </c:pt>
                <c:pt idx="52">
                  <c:v>-0.87979700000000005</c:v>
                </c:pt>
                <c:pt idx="53">
                  <c:v>-0.98721890000000001</c:v>
                </c:pt>
                <c:pt idx="54">
                  <c:v>-1.0262814</c:v>
                </c:pt>
                <c:pt idx="55">
                  <c:v>-0.99698450000000005</c:v>
                </c:pt>
                <c:pt idx="56">
                  <c:v>-0.90714070000000002</c:v>
                </c:pt>
                <c:pt idx="57">
                  <c:v>-0.75675009999999998</c:v>
                </c:pt>
                <c:pt idx="58">
                  <c:v>-0.60245320000000002</c:v>
                </c:pt>
                <c:pt idx="59">
                  <c:v>-0.46378140000000001</c:v>
                </c:pt>
                <c:pt idx="60">
                  <c:v>-0.29971890000000001</c:v>
                </c:pt>
                <c:pt idx="61">
                  <c:v>-0.14932819999999999</c:v>
                </c:pt>
                <c:pt idx="62">
                  <c:v>-4.7765700000000001E-2</c:v>
                </c:pt>
                <c:pt idx="63">
                  <c:v>1.27811E-2</c:v>
                </c:pt>
                <c:pt idx="64">
                  <c:v>5.3796799999999999E-2</c:v>
                </c:pt>
                <c:pt idx="65">
                  <c:v>3.0155E-3</c:v>
                </c:pt>
                <c:pt idx="66">
                  <c:v>-7.1203199999999994E-2</c:v>
                </c:pt>
                <c:pt idx="67">
                  <c:v>-0.13956260000000001</c:v>
                </c:pt>
                <c:pt idx="68">
                  <c:v>-0.27628140000000001</c:v>
                </c:pt>
                <c:pt idx="69">
                  <c:v>-0.46768759999999998</c:v>
                </c:pt>
                <c:pt idx="70">
                  <c:v>-0.62979700000000005</c:v>
                </c:pt>
                <c:pt idx="71">
                  <c:v>-0.75284390000000001</c:v>
                </c:pt>
                <c:pt idx="72">
                  <c:v>-0.88175009999999998</c:v>
                </c:pt>
                <c:pt idx="73">
                  <c:v>-0.98721890000000001</c:v>
                </c:pt>
                <c:pt idx="74">
                  <c:v>-1.0262814</c:v>
                </c:pt>
                <c:pt idx="75">
                  <c:v>-0.99698450000000005</c:v>
                </c:pt>
                <c:pt idx="76">
                  <c:v>-0.90714070000000002</c:v>
                </c:pt>
                <c:pt idx="77">
                  <c:v>-0.75675009999999998</c:v>
                </c:pt>
                <c:pt idx="78">
                  <c:v>-0.60245320000000002</c:v>
                </c:pt>
                <c:pt idx="79">
                  <c:v>-0.46378140000000001</c:v>
                </c:pt>
                <c:pt idx="80">
                  <c:v>-0.29971890000000001</c:v>
                </c:pt>
                <c:pt idx="81">
                  <c:v>-0.14932819999999999</c:v>
                </c:pt>
                <c:pt idx="82">
                  <c:v>-4.7765700000000001E-2</c:v>
                </c:pt>
                <c:pt idx="83">
                  <c:v>1.27811E-2</c:v>
                </c:pt>
                <c:pt idx="84">
                  <c:v>5.3796799999999999E-2</c:v>
                </c:pt>
                <c:pt idx="85">
                  <c:v>3.0155E-3</c:v>
                </c:pt>
                <c:pt idx="86">
                  <c:v>-7.1203199999999994E-2</c:v>
                </c:pt>
                <c:pt idx="87">
                  <c:v>-0.13956260000000001</c:v>
                </c:pt>
                <c:pt idx="88">
                  <c:v>-0.27628140000000001</c:v>
                </c:pt>
                <c:pt idx="89">
                  <c:v>-0.4657345</c:v>
                </c:pt>
                <c:pt idx="90">
                  <c:v>-0.62979700000000005</c:v>
                </c:pt>
                <c:pt idx="91">
                  <c:v>-0.75284390000000001</c:v>
                </c:pt>
                <c:pt idx="92">
                  <c:v>-0.88175009999999998</c:v>
                </c:pt>
                <c:pt idx="93">
                  <c:v>-0.98721890000000001</c:v>
                </c:pt>
                <c:pt idx="94">
                  <c:v>-1.0262814</c:v>
                </c:pt>
                <c:pt idx="95">
                  <c:v>-0.99698450000000005</c:v>
                </c:pt>
                <c:pt idx="96">
                  <c:v>-0.90714070000000002</c:v>
                </c:pt>
                <c:pt idx="97">
                  <c:v>-0.75479700000000005</c:v>
                </c:pt>
                <c:pt idx="98">
                  <c:v>-0.60245320000000002</c:v>
                </c:pt>
                <c:pt idx="99">
                  <c:v>-0.46378140000000001</c:v>
                </c:pt>
                <c:pt idx="100">
                  <c:v>-0.301672</c:v>
                </c:pt>
                <c:pt idx="101">
                  <c:v>-0.14932819999999999</c:v>
                </c:pt>
                <c:pt idx="102">
                  <c:v>-4.7765700000000001E-2</c:v>
                </c:pt>
                <c:pt idx="103">
                  <c:v>1.27811E-2</c:v>
                </c:pt>
                <c:pt idx="104">
                  <c:v>5.3796799999999999E-2</c:v>
                </c:pt>
                <c:pt idx="105">
                  <c:v>3.0155E-3</c:v>
                </c:pt>
                <c:pt idx="106">
                  <c:v>-7.1203199999999994E-2</c:v>
                </c:pt>
                <c:pt idx="107">
                  <c:v>-0.13956260000000001</c:v>
                </c:pt>
                <c:pt idx="108">
                  <c:v>-0.27432820000000002</c:v>
                </c:pt>
                <c:pt idx="109">
                  <c:v>-0.4657345</c:v>
                </c:pt>
                <c:pt idx="110">
                  <c:v>-0.62979700000000005</c:v>
                </c:pt>
                <c:pt idx="111">
                  <c:v>-0.75284390000000001</c:v>
                </c:pt>
                <c:pt idx="112">
                  <c:v>-0.88175009999999998</c:v>
                </c:pt>
                <c:pt idx="113">
                  <c:v>-0.98721890000000001</c:v>
                </c:pt>
                <c:pt idx="114">
                  <c:v>-1.0262814</c:v>
                </c:pt>
                <c:pt idx="115">
                  <c:v>-0.99893759999999998</c:v>
                </c:pt>
                <c:pt idx="116">
                  <c:v>-0.90714070000000002</c:v>
                </c:pt>
                <c:pt idx="117">
                  <c:v>-0.75675009999999998</c:v>
                </c:pt>
                <c:pt idx="118">
                  <c:v>-0.60245320000000002</c:v>
                </c:pt>
                <c:pt idx="119">
                  <c:v>-0.46378140000000001</c:v>
                </c:pt>
                <c:pt idx="120">
                  <c:v>-0.29971890000000001</c:v>
                </c:pt>
                <c:pt idx="121">
                  <c:v>-0.14932819999999999</c:v>
                </c:pt>
                <c:pt idx="122">
                  <c:v>-4.7765700000000001E-2</c:v>
                </c:pt>
                <c:pt idx="123">
                  <c:v>1.27811E-2</c:v>
                </c:pt>
                <c:pt idx="124">
                  <c:v>5.3796799999999999E-2</c:v>
                </c:pt>
                <c:pt idx="125">
                  <c:v>3.0155E-3</c:v>
                </c:pt>
                <c:pt idx="126">
                  <c:v>-7.1203199999999994E-2</c:v>
                </c:pt>
                <c:pt idx="127">
                  <c:v>-0.13956260000000001</c:v>
                </c:pt>
                <c:pt idx="128">
                  <c:v>-0.27628140000000001</c:v>
                </c:pt>
                <c:pt idx="129">
                  <c:v>-0.4657345</c:v>
                </c:pt>
                <c:pt idx="130">
                  <c:v>-0.62979700000000005</c:v>
                </c:pt>
                <c:pt idx="131">
                  <c:v>-0.75284390000000001</c:v>
                </c:pt>
                <c:pt idx="132">
                  <c:v>-0.88175009999999998</c:v>
                </c:pt>
                <c:pt idx="133">
                  <c:v>-0.98721890000000001</c:v>
                </c:pt>
                <c:pt idx="134">
                  <c:v>-1.0262814</c:v>
                </c:pt>
                <c:pt idx="135">
                  <c:v>-0.99893759999999998</c:v>
                </c:pt>
                <c:pt idx="136">
                  <c:v>-0.90714070000000002</c:v>
                </c:pt>
                <c:pt idx="137">
                  <c:v>-0.75479700000000005</c:v>
                </c:pt>
                <c:pt idx="138">
                  <c:v>-0.60245320000000002</c:v>
                </c:pt>
                <c:pt idx="139">
                  <c:v>-0.46378140000000001</c:v>
                </c:pt>
                <c:pt idx="140">
                  <c:v>-0.29971890000000001</c:v>
                </c:pt>
                <c:pt idx="141">
                  <c:v>-0.14932819999999999</c:v>
                </c:pt>
                <c:pt idx="142">
                  <c:v>-4.7765700000000001E-2</c:v>
                </c:pt>
                <c:pt idx="143">
                  <c:v>1.27811E-2</c:v>
                </c:pt>
                <c:pt idx="144">
                  <c:v>5.3796799999999999E-2</c:v>
                </c:pt>
                <c:pt idx="145">
                  <c:v>3.0155E-3</c:v>
                </c:pt>
                <c:pt idx="146">
                  <c:v>-7.1203199999999994E-2</c:v>
                </c:pt>
                <c:pt idx="147">
                  <c:v>-0.14151569999999999</c:v>
                </c:pt>
                <c:pt idx="148">
                  <c:v>-0.27432820000000002</c:v>
                </c:pt>
                <c:pt idx="149">
                  <c:v>-0.4657345</c:v>
                </c:pt>
                <c:pt idx="150">
                  <c:v>-0.62979700000000005</c:v>
                </c:pt>
                <c:pt idx="151">
                  <c:v>-0.75284390000000001</c:v>
                </c:pt>
                <c:pt idx="152">
                  <c:v>-0.87979700000000005</c:v>
                </c:pt>
                <c:pt idx="153">
                  <c:v>-0.98721890000000001</c:v>
                </c:pt>
                <c:pt idx="154">
                  <c:v>-1.0262814</c:v>
                </c:pt>
                <c:pt idx="155">
                  <c:v>-0.99698450000000005</c:v>
                </c:pt>
                <c:pt idx="156">
                  <c:v>-0.90714070000000002</c:v>
                </c:pt>
                <c:pt idx="157">
                  <c:v>-0.75675009999999998</c:v>
                </c:pt>
                <c:pt idx="158">
                  <c:v>-0.60245320000000002</c:v>
                </c:pt>
                <c:pt idx="159">
                  <c:v>-0.46378140000000001</c:v>
                </c:pt>
                <c:pt idx="160">
                  <c:v>-0.301672</c:v>
                </c:pt>
                <c:pt idx="161">
                  <c:v>-0.14932819999999999</c:v>
                </c:pt>
                <c:pt idx="162">
                  <c:v>-4.7765700000000001E-2</c:v>
                </c:pt>
                <c:pt idx="163">
                  <c:v>1.27811E-2</c:v>
                </c:pt>
                <c:pt idx="164">
                  <c:v>5.3796799999999999E-2</c:v>
                </c:pt>
                <c:pt idx="165">
                  <c:v>3.0155E-3</c:v>
                </c:pt>
                <c:pt idx="166">
                  <c:v>-7.1203199999999994E-2</c:v>
                </c:pt>
                <c:pt idx="167">
                  <c:v>-0.14151569999999999</c:v>
                </c:pt>
                <c:pt idx="168">
                  <c:v>-0.27628140000000001</c:v>
                </c:pt>
                <c:pt idx="169">
                  <c:v>-0.4657345</c:v>
                </c:pt>
                <c:pt idx="170">
                  <c:v>-0.62979700000000005</c:v>
                </c:pt>
                <c:pt idx="171">
                  <c:v>-0.75284390000000001</c:v>
                </c:pt>
                <c:pt idx="172">
                  <c:v>-0.88175009999999998</c:v>
                </c:pt>
                <c:pt idx="173">
                  <c:v>-0.98721890000000001</c:v>
                </c:pt>
                <c:pt idx="174">
                  <c:v>-1.0262814</c:v>
                </c:pt>
                <c:pt idx="175">
                  <c:v>-0.99698450000000005</c:v>
                </c:pt>
                <c:pt idx="176">
                  <c:v>-0.90714070000000002</c:v>
                </c:pt>
                <c:pt idx="177">
                  <c:v>-0.75479700000000005</c:v>
                </c:pt>
                <c:pt idx="178">
                  <c:v>-0.60245320000000002</c:v>
                </c:pt>
                <c:pt idx="179">
                  <c:v>-0.46378140000000001</c:v>
                </c:pt>
                <c:pt idx="180">
                  <c:v>-0.301672</c:v>
                </c:pt>
                <c:pt idx="181">
                  <c:v>-0.14932819999999999</c:v>
                </c:pt>
                <c:pt idx="182">
                  <c:v>-4.7765700000000001E-2</c:v>
                </c:pt>
                <c:pt idx="183">
                  <c:v>1.27811E-2</c:v>
                </c:pt>
                <c:pt idx="184">
                  <c:v>5.3796799999999999E-2</c:v>
                </c:pt>
                <c:pt idx="185">
                  <c:v>3.0155E-3</c:v>
                </c:pt>
                <c:pt idx="186">
                  <c:v>-7.1203199999999994E-2</c:v>
                </c:pt>
                <c:pt idx="187">
                  <c:v>-0.13956260000000001</c:v>
                </c:pt>
                <c:pt idx="188">
                  <c:v>-0.27432820000000002</c:v>
                </c:pt>
                <c:pt idx="189">
                  <c:v>-0.46768759999999998</c:v>
                </c:pt>
                <c:pt idx="190">
                  <c:v>-0.62979700000000005</c:v>
                </c:pt>
                <c:pt idx="191">
                  <c:v>-0.75284390000000001</c:v>
                </c:pt>
                <c:pt idx="192">
                  <c:v>-0.88175009999999998</c:v>
                </c:pt>
                <c:pt idx="193">
                  <c:v>-0.98721890000000001</c:v>
                </c:pt>
                <c:pt idx="194">
                  <c:v>-1.0262814</c:v>
                </c:pt>
                <c:pt idx="195">
                  <c:v>-0.99893759999999998</c:v>
                </c:pt>
                <c:pt idx="196">
                  <c:v>-0.90714070000000002</c:v>
                </c:pt>
                <c:pt idx="197">
                  <c:v>-0.75675009999999998</c:v>
                </c:pt>
                <c:pt idx="198">
                  <c:v>-0.60245320000000002</c:v>
                </c:pt>
                <c:pt idx="199">
                  <c:v>-0.46378140000000001</c:v>
                </c:pt>
                <c:pt idx="200">
                  <c:v>-0.301672</c:v>
                </c:pt>
                <c:pt idx="201">
                  <c:v>-0.14737510000000001</c:v>
                </c:pt>
                <c:pt idx="202">
                  <c:v>-4.7765700000000001E-2</c:v>
                </c:pt>
                <c:pt idx="203">
                  <c:v>1.27811E-2</c:v>
                </c:pt>
                <c:pt idx="204">
                  <c:v>5.3796799999999999E-2</c:v>
                </c:pt>
                <c:pt idx="205">
                  <c:v>3.0155E-3</c:v>
                </c:pt>
                <c:pt idx="206">
                  <c:v>-7.1203199999999994E-2</c:v>
                </c:pt>
                <c:pt idx="207">
                  <c:v>-0.14151569999999999</c:v>
                </c:pt>
                <c:pt idx="208">
                  <c:v>-0.27432820000000002</c:v>
                </c:pt>
                <c:pt idx="209">
                  <c:v>-0.4657345</c:v>
                </c:pt>
                <c:pt idx="210">
                  <c:v>-0.62979700000000005</c:v>
                </c:pt>
                <c:pt idx="211">
                  <c:v>-0.75284390000000001</c:v>
                </c:pt>
                <c:pt idx="212">
                  <c:v>-0.88175009999999998</c:v>
                </c:pt>
                <c:pt idx="213">
                  <c:v>-0.98721890000000001</c:v>
                </c:pt>
                <c:pt idx="214">
                  <c:v>-1.0262814</c:v>
                </c:pt>
                <c:pt idx="215">
                  <c:v>-0.99893759999999998</c:v>
                </c:pt>
                <c:pt idx="216">
                  <c:v>-0.90714070000000002</c:v>
                </c:pt>
                <c:pt idx="217">
                  <c:v>-0.75675009999999998</c:v>
                </c:pt>
                <c:pt idx="218">
                  <c:v>-0.60245320000000002</c:v>
                </c:pt>
                <c:pt idx="219">
                  <c:v>-0.46378140000000001</c:v>
                </c:pt>
                <c:pt idx="220">
                  <c:v>-0.29971890000000001</c:v>
                </c:pt>
                <c:pt idx="221">
                  <c:v>-0.14737510000000001</c:v>
                </c:pt>
                <c:pt idx="222">
                  <c:v>-4.7765700000000001E-2</c:v>
                </c:pt>
                <c:pt idx="223">
                  <c:v>1.27811E-2</c:v>
                </c:pt>
                <c:pt idx="224">
                  <c:v>5.3796799999999999E-2</c:v>
                </c:pt>
                <c:pt idx="225">
                  <c:v>3.0155E-3</c:v>
                </c:pt>
                <c:pt idx="226">
                  <c:v>-7.1203199999999994E-2</c:v>
                </c:pt>
                <c:pt idx="227">
                  <c:v>-0.14151569999999999</c:v>
                </c:pt>
                <c:pt idx="228">
                  <c:v>-0.27432820000000002</c:v>
                </c:pt>
                <c:pt idx="229">
                  <c:v>-0.4657345</c:v>
                </c:pt>
                <c:pt idx="230">
                  <c:v>-0.62979700000000005</c:v>
                </c:pt>
                <c:pt idx="231">
                  <c:v>-0.75284390000000001</c:v>
                </c:pt>
                <c:pt idx="232">
                  <c:v>-0.88175009999999998</c:v>
                </c:pt>
                <c:pt idx="233">
                  <c:v>-0.98721890000000001</c:v>
                </c:pt>
                <c:pt idx="234">
                  <c:v>-1.0262814</c:v>
                </c:pt>
                <c:pt idx="235">
                  <c:v>-0.99893759999999998</c:v>
                </c:pt>
                <c:pt idx="236">
                  <c:v>-0.90714070000000002</c:v>
                </c:pt>
                <c:pt idx="237">
                  <c:v>-0.75675009999999998</c:v>
                </c:pt>
                <c:pt idx="238">
                  <c:v>-0.60245320000000002</c:v>
                </c:pt>
                <c:pt idx="239">
                  <c:v>-0.46378140000000001</c:v>
                </c:pt>
                <c:pt idx="240">
                  <c:v>-0.29971890000000001</c:v>
                </c:pt>
                <c:pt idx="241">
                  <c:v>-0.14932819999999999</c:v>
                </c:pt>
                <c:pt idx="242">
                  <c:v>-4.7765700000000001E-2</c:v>
                </c:pt>
                <c:pt idx="243">
                  <c:v>1.27811E-2</c:v>
                </c:pt>
                <c:pt idx="244">
                  <c:v>5.3796799999999999E-2</c:v>
                </c:pt>
                <c:pt idx="245">
                  <c:v>3.0155E-3</c:v>
                </c:pt>
                <c:pt idx="246">
                  <c:v>-7.1203199999999994E-2</c:v>
                </c:pt>
                <c:pt idx="247">
                  <c:v>-0.14151569999999999</c:v>
                </c:pt>
                <c:pt idx="248">
                  <c:v>-0.27432820000000002</c:v>
                </c:pt>
                <c:pt idx="249">
                  <c:v>-0.4657345</c:v>
                </c:pt>
                <c:pt idx="250">
                  <c:v>-0.62979700000000005</c:v>
                </c:pt>
                <c:pt idx="251">
                  <c:v>-0.75284390000000001</c:v>
                </c:pt>
                <c:pt idx="252">
                  <c:v>-0.88175009999999998</c:v>
                </c:pt>
                <c:pt idx="253">
                  <c:v>-0.98526570000000002</c:v>
                </c:pt>
                <c:pt idx="254">
                  <c:v>-1.0262814</c:v>
                </c:pt>
                <c:pt idx="255">
                  <c:v>-0.99698450000000005</c:v>
                </c:pt>
                <c:pt idx="256">
                  <c:v>-0.90714070000000002</c:v>
                </c:pt>
                <c:pt idx="257">
                  <c:v>-0.75479700000000005</c:v>
                </c:pt>
                <c:pt idx="258">
                  <c:v>-0.60245320000000002</c:v>
                </c:pt>
                <c:pt idx="259">
                  <c:v>-0.46378140000000001</c:v>
                </c:pt>
                <c:pt idx="260">
                  <c:v>-0.301672</c:v>
                </c:pt>
                <c:pt idx="261">
                  <c:v>-0.14932819999999999</c:v>
                </c:pt>
                <c:pt idx="262">
                  <c:v>-4.7765700000000001E-2</c:v>
                </c:pt>
                <c:pt idx="263">
                  <c:v>1.27811E-2</c:v>
                </c:pt>
                <c:pt idx="264">
                  <c:v>5.3796799999999999E-2</c:v>
                </c:pt>
                <c:pt idx="265">
                  <c:v>3.0155E-3</c:v>
                </c:pt>
                <c:pt idx="266">
                  <c:v>-7.1203199999999994E-2</c:v>
                </c:pt>
                <c:pt idx="267">
                  <c:v>-0.14151569999999999</c:v>
                </c:pt>
                <c:pt idx="268">
                  <c:v>-0.27628140000000001</c:v>
                </c:pt>
                <c:pt idx="269">
                  <c:v>-0.46768759999999998</c:v>
                </c:pt>
                <c:pt idx="270">
                  <c:v>-0.62979700000000005</c:v>
                </c:pt>
                <c:pt idx="271">
                  <c:v>-0.75284390000000001</c:v>
                </c:pt>
                <c:pt idx="272">
                  <c:v>-0.88175009999999998</c:v>
                </c:pt>
                <c:pt idx="273">
                  <c:v>-0.98721890000000001</c:v>
                </c:pt>
                <c:pt idx="274">
                  <c:v>-1.0262814</c:v>
                </c:pt>
                <c:pt idx="275">
                  <c:v>-0.99698450000000005</c:v>
                </c:pt>
                <c:pt idx="276">
                  <c:v>-0.90714070000000002</c:v>
                </c:pt>
                <c:pt idx="277">
                  <c:v>-0.75675009999999998</c:v>
                </c:pt>
                <c:pt idx="278">
                  <c:v>-0.60245320000000002</c:v>
                </c:pt>
                <c:pt idx="279">
                  <c:v>-0.46378140000000001</c:v>
                </c:pt>
                <c:pt idx="280">
                  <c:v>-0.301672</c:v>
                </c:pt>
                <c:pt idx="281">
                  <c:v>-0.14932819999999999</c:v>
                </c:pt>
                <c:pt idx="282">
                  <c:v>-4.7765700000000001E-2</c:v>
                </c:pt>
                <c:pt idx="283">
                  <c:v>1.27811E-2</c:v>
                </c:pt>
                <c:pt idx="284">
                  <c:v>5.3796799999999999E-2</c:v>
                </c:pt>
                <c:pt idx="285">
                  <c:v>3.0155E-3</c:v>
                </c:pt>
                <c:pt idx="286">
                  <c:v>-7.1203199999999994E-2</c:v>
                </c:pt>
                <c:pt idx="287">
                  <c:v>-0.13956260000000001</c:v>
                </c:pt>
                <c:pt idx="288">
                  <c:v>-0.27432820000000002</c:v>
                </c:pt>
                <c:pt idx="289">
                  <c:v>-0.4657345</c:v>
                </c:pt>
                <c:pt idx="290">
                  <c:v>-0.62979700000000005</c:v>
                </c:pt>
                <c:pt idx="291">
                  <c:v>-0.75284390000000001</c:v>
                </c:pt>
                <c:pt idx="292">
                  <c:v>-0.88175009999999998</c:v>
                </c:pt>
                <c:pt idx="293">
                  <c:v>-0.98721890000000001</c:v>
                </c:pt>
                <c:pt idx="294">
                  <c:v>-1.0262814</c:v>
                </c:pt>
                <c:pt idx="295">
                  <c:v>-0.99698450000000005</c:v>
                </c:pt>
                <c:pt idx="296">
                  <c:v>-0.90714070000000002</c:v>
                </c:pt>
                <c:pt idx="297">
                  <c:v>-0.75479700000000005</c:v>
                </c:pt>
                <c:pt idx="298">
                  <c:v>-0.60245320000000002</c:v>
                </c:pt>
                <c:pt idx="299">
                  <c:v>-0.46378140000000001</c:v>
                </c:pt>
                <c:pt idx="300">
                  <c:v>-0.29971890000000001</c:v>
                </c:pt>
                <c:pt idx="301">
                  <c:v>-0.14932819999999999</c:v>
                </c:pt>
                <c:pt idx="302">
                  <c:v>-4.7765700000000001E-2</c:v>
                </c:pt>
                <c:pt idx="303">
                  <c:v>1.27811E-2</c:v>
                </c:pt>
                <c:pt idx="304">
                  <c:v>5.3796799999999999E-2</c:v>
                </c:pt>
                <c:pt idx="305">
                  <c:v>3.0155E-3</c:v>
                </c:pt>
                <c:pt idx="306">
                  <c:v>-7.1203199999999994E-2</c:v>
                </c:pt>
                <c:pt idx="307">
                  <c:v>-0.14151569999999999</c:v>
                </c:pt>
                <c:pt idx="308">
                  <c:v>-0.27432820000000002</c:v>
                </c:pt>
                <c:pt idx="309">
                  <c:v>-0.46768759999999998</c:v>
                </c:pt>
                <c:pt idx="310">
                  <c:v>-0.62979700000000005</c:v>
                </c:pt>
                <c:pt idx="311">
                  <c:v>-0.75284390000000001</c:v>
                </c:pt>
                <c:pt idx="312">
                  <c:v>-0.88175009999999998</c:v>
                </c:pt>
                <c:pt idx="313">
                  <c:v>-0.98721890000000001</c:v>
                </c:pt>
                <c:pt idx="314">
                  <c:v>-1.0262814</c:v>
                </c:pt>
                <c:pt idx="315">
                  <c:v>-0.99698450000000005</c:v>
                </c:pt>
                <c:pt idx="316">
                  <c:v>-0.90714070000000002</c:v>
                </c:pt>
                <c:pt idx="317">
                  <c:v>-0.75675009999999998</c:v>
                </c:pt>
                <c:pt idx="318">
                  <c:v>-0.60245320000000002</c:v>
                </c:pt>
                <c:pt idx="319">
                  <c:v>-0.46378140000000001</c:v>
                </c:pt>
                <c:pt idx="320">
                  <c:v>-0.29971890000000001</c:v>
                </c:pt>
                <c:pt idx="321">
                  <c:v>-0.14737510000000001</c:v>
                </c:pt>
                <c:pt idx="322">
                  <c:v>-4.7765700000000001E-2</c:v>
                </c:pt>
                <c:pt idx="323">
                  <c:v>1.27811E-2</c:v>
                </c:pt>
                <c:pt idx="324">
                  <c:v>5.3796799999999999E-2</c:v>
                </c:pt>
                <c:pt idx="325">
                  <c:v>3.0155E-3</c:v>
                </c:pt>
                <c:pt idx="326">
                  <c:v>-7.1203199999999994E-2</c:v>
                </c:pt>
                <c:pt idx="327">
                  <c:v>-0.13956260000000001</c:v>
                </c:pt>
                <c:pt idx="328">
                  <c:v>-0.27432820000000002</c:v>
                </c:pt>
                <c:pt idx="329">
                  <c:v>-0.4657345</c:v>
                </c:pt>
                <c:pt idx="330">
                  <c:v>-0.62979700000000005</c:v>
                </c:pt>
                <c:pt idx="331">
                  <c:v>-0.75284390000000001</c:v>
                </c:pt>
                <c:pt idx="332">
                  <c:v>-0.88175009999999998</c:v>
                </c:pt>
                <c:pt idx="333">
                  <c:v>-0.98721890000000001</c:v>
                </c:pt>
                <c:pt idx="334">
                  <c:v>-1.0262814</c:v>
                </c:pt>
                <c:pt idx="335">
                  <c:v>-0.99893759999999998</c:v>
                </c:pt>
                <c:pt idx="336">
                  <c:v>-0.90714070000000002</c:v>
                </c:pt>
                <c:pt idx="337">
                  <c:v>-0.75675009999999998</c:v>
                </c:pt>
                <c:pt idx="338">
                  <c:v>-0.60245320000000002</c:v>
                </c:pt>
                <c:pt idx="339">
                  <c:v>-0.46378140000000001</c:v>
                </c:pt>
                <c:pt idx="340">
                  <c:v>-0.29971890000000001</c:v>
                </c:pt>
                <c:pt idx="341">
                  <c:v>-0.14737510000000001</c:v>
                </c:pt>
                <c:pt idx="342">
                  <c:v>-4.7765700000000001E-2</c:v>
                </c:pt>
                <c:pt idx="343">
                  <c:v>1.27811E-2</c:v>
                </c:pt>
                <c:pt idx="344">
                  <c:v>5.3796799999999999E-2</c:v>
                </c:pt>
                <c:pt idx="345">
                  <c:v>3.0155E-3</c:v>
                </c:pt>
                <c:pt idx="346">
                  <c:v>-7.1203199999999994E-2</c:v>
                </c:pt>
                <c:pt idx="347">
                  <c:v>-0.14151569999999999</c:v>
                </c:pt>
                <c:pt idx="348">
                  <c:v>-0.27628140000000001</c:v>
                </c:pt>
                <c:pt idx="349">
                  <c:v>-0.46768759999999998</c:v>
                </c:pt>
                <c:pt idx="350">
                  <c:v>-0.62979700000000005</c:v>
                </c:pt>
                <c:pt idx="351">
                  <c:v>-0.75284390000000001</c:v>
                </c:pt>
                <c:pt idx="352">
                  <c:v>-0.88175009999999998</c:v>
                </c:pt>
                <c:pt idx="353">
                  <c:v>-0.98721890000000001</c:v>
                </c:pt>
                <c:pt idx="354">
                  <c:v>-1.0262814</c:v>
                </c:pt>
                <c:pt idx="355">
                  <c:v>-0.99698450000000005</c:v>
                </c:pt>
                <c:pt idx="356">
                  <c:v>-0.90714070000000002</c:v>
                </c:pt>
                <c:pt idx="357">
                  <c:v>-0.75675009999999998</c:v>
                </c:pt>
                <c:pt idx="358">
                  <c:v>-0.60245320000000002</c:v>
                </c:pt>
                <c:pt idx="359">
                  <c:v>-0.46378140000000001</c:v>
                </c:pt>
                <c:pt idx="360">
                  <c:v>-0.29971890000000001</c:v>
                </c:pt>
                <c:pt idx="361">
                  <c:v>-0.14737510000000001</c:v>
                </c:pt>
                <c:pt idx="362">
                  <c:v>-4.7765700000000001E-2</c:v>
                </c:pt>
                <c:pt idx="363">
                  <c:v>1.27811E-2</c:v>
                </c:pt>
                <c:pt idx="364">
                  <c:v>5.3796799999999999E-2</c:v>
                </c:pt>
                <c:pt idx="365">
                  <c:v>3.0155E-3</c:v>
                </c:pt>
                <c:pt idx="366">
                  <c:v>-7.1203199999999994E-2</c:v>
                </c:pt>
                <c:pt idx="367">
                  <c:v>-0.13956260000000001</c:v>
                </c:pt>
                <c:pt idx="368">
                  <c:v>-0.27432820000000002</c:v>
                </c:pt>
                <c:pt idx="369">
                  <c:v>-0.4657345</c:v>
                </c:pt>
                <c:pt idx="370">
                  <c:v>-0.62979700000000005</c:v>
                </c:pt>
                <c:pt idx="371">
                  <c:v>-0.75284390000000001</c:v>
                </c:pt>
                <c:pt idx="372">
                  <c:v>-0.88175009999999998</c:v>
                </c:pt>
                <c:pt idx="373">
                  <c:v>-0.98721890000000001</c:v>
                </c:pt>
                <c:pt idx="374">
                  <c:v>-1.0262814</c:v>
                </c:pt>
                <c:pt idx="375">
                  <c:v>-0.99893759999999998</c:v>
                </c:pt>
                <c:pt idx="376">
                  <c:v>-0.90714070000000002</c:v>
                </c:pt>
                <c:pt idx="377">
                  <c:v>-0.75479700000000005</c:v>
                </c:pt>
                <c:pt idx="378">
                  <c:v>-0.60245320000000002</c:v>
                </c:pt>
                <c:pt idx="379">
                  <c:v>-0.46378140000000001</c:v>
                </c:pt>
                <c:pt idx="380">
                  <c:v>-0.29971890000000001</c:v>
                </c:pt>
                <c:pt idx="381">
                  <c:v>-0.14737510000000001</c:v>
                </c:pt>
                <c:pt idx="382">
                  <c:v>-4.7765700000000001E-2</c:v>
                </c:pt>
                <c:pt idx="383">
                  <c:v>1.27811E-2</c:v>
                </c:pt>
                <c:pt idx="384">
                  <c:v>5.3796799999999999E-2</c:v>
                </c:pt>
                <c:pt idx="385">
                  <c:v>3.0155E-3</c:v>
                </c:pt>
                <c:pt idx="386">
                  <c:v>-7.1203199999999994E-2</c:v>
                </c:pt>
                <c:pt idx="387">
                  <c:v>-0.13956260000000001</c:v>
                </c:pt>
                <c:pt idx="388">
                  <c:v>-0.27628140000000001</c:v>
                </c:pt>
                <c:pt idx="389">
                  <c:v>-0.4657345</c:v>
                </c:pt>
                <c:pt idx="390">
                  <c:v>-0.62979700000000005</c:v>
                </c:pt>
                <c:pt idx="391">
                  <c:v>-0.75284390000000001</c:v>
                </c:pt>
                <c:pt idx="392">
                  <c:v>-0.88175009999999998</c:v>
                </c:pt>
                <c:pt idx="393">
                  <c:v>-0.98721890000000001</c:v>
                </c:pt>
                <c:pt idx="394">
                  <c:v>-1.0262814</c:v>
                </c:pt>
                <c:pt idx="395">
                  <c:v>-0.99893759999999998</c:v>
                </c:pt>
                <c:pt idx="396">
                  <c:v>-0.90714070000000002</c:v>
                </c:pt>
                <c:pt idx="397">
                  <c:v>-0.75675009999999998</c:v>
                </c:pt>
                <c:pt idx="398">
                  <c:v>-0.60245320000000002</c:v>
                </c:pt>
                <c:pt idx="399">
                  <c:v>-0.46378140000000001</c:v>
                </c:pt>
                <c:pt idx="400">
                  <c:v>-0.29971890000000001</c:v>
                </c:pt>
                <c:pt idx="401">
                  <c:v>-0.14737510000000001</c:v>
                </c:pt>
                <c:pt idx="402">
                  <c:v>-4.7765700000000001E-2</c:v>
                </c:pt>
                <c:pt idx="403">
                  <c:v>1.27811E-2</c:v>
                </c:pt>
                <c:pt idx="404">
                  <c:v>5.3796799999999999E-2</c:v>
                </c:pt>
                <c:pt idx="405">
                  <c:v>3.0155E-3</c:v>
                </c:pt>
                <c:pt idx="406">
                  <c:v>-7.1203199999999994E-2</c:v>
                </c:pt>
                <c:pt idx="407">
                  <c:v>-0.13956260000000001</c:v>
                </c:pt>
                <c:pt idx="408">
                  <c:v>-0.27432820000000002</c:v>
                </c:pt>
                <c:pt idx="409">
                  <c:v>-0.4657345</c:v>
                </c:pt>
                <c:pt idx="410">
                  <c:v>-0.62979700000000005</c:v>
                </c:pt>
                <c:pt idx="411">
                  <c:v>-0.75284390000000001</c:v>
                </c:pt>
                <c:pt idx="412">
                  <c:v>-0.87979700000000005</c:v>
                </c:pt>
                <c:pt idx="413">
                  <c:v>-0.98721890000000001</c:v>
                </c:pt>
                <c:pt idx="414">
                  <c:v>-1.0262814</c:v>
                </c:pt>
                <c:pt idx="415">
                  <c:v>-0.99893759999999998</c:v>
                </c:pt>
                <c:pt idx="416">
                  <c:v>-0.90714070000000002</c:v>
                </c:pt>
                <c:pt idx="417">
                  <c:v>-0.75675009999999998</c:v>
                </c:pt>
                <c:pt idx="418">
                  <c:v>-0.60245320000000002</c:v>
                </c:pt>
                <c:pt idx="419">
                  <c:v>-0.46378140000000001</c:v>
                </c:pt>
                <c:pt idx="420">
                  <c:v>-0.29971890000000001</c:v>
                </c:pt>
                <c:pt idx="421">
                  <c:v>-0.14737510000000001</c:v>
                </c:pt>
                <c:pt idx="422">
                  <c:v>-4.7765700000000001E-2</c:v>
                </c:pt>
                <c:pt idx="423">
                  <c:v>1.27811E-2</c:v>
                </c:pt>
                <c:pt idx="424">
                  <c:v>5.3796799999999999E-2</c:v>
                </c:pt>
                <c:pt idx="425">
                  <c:v>3.0155E-3</c:v>
                </c:pt>
                <c:pt idx="426">
                  <c:v>-7.1203199999999994E-2</c:v>
                </c:pt>
                <c:pt idx="427">
                  <c:v>-0.14151569999999999</c:v>
                </c:pt>
                <c:pt idx="428">
                  <c:v>-0.27628140000000001</c:v>
                </c:pt>
                <c:pt idx="429">
                  <c:v>-0.4657345</c:v>
                </c:pt>
                <c:pt idx="430">
                  <c:v>-0.62979700000000005</c:v>
                </c:pt>
                <c:pt idx="431">
                  <c:v>-0.75284390000000001</c:v>
                </c:pt>
                <c:pt idx="432">
                  <c:v>-0.88175009999999998</c:v>
                </c:pt>
                <c:pt idx="433">
                  <c:v>-0.98721890000000001</c:v>
                </c:pt>
                <c:pt idx="434">
                  <c:v>-1.0262814</c:v>
                </c:pt>
                <c:pt idx="435">
                  <c:v>-0.99698450000000005</c:v>
                </c:pt>
                <c:pt idx="436">
                  <c:v>-0.90518759999999998</c:v>
                </c:pt>
                <c:pt idx="437">
                  <c:v>-0.75675009999999998</c:v>
                </c:pt>
                <c:pt idx="438">
                  <c:v>-0.60245320000000002</c:v>
                </c:pt>
                <c:pt idx="439">
                  <c:v>-0.46378140000000001</c:v>
                </c:pt>
                <c:pt idx="440">
                  <c:v>-0.29971890000000001</c:v>
                </c:pt>
                <c:pt idx="441">
                  <c:v>-0.14737510000000001</c:v>
                </c:pt>
                <c:pt idx="442">
                  <c:v>-4.7765700000000001E-2</c:v>
                </c:pt>
                <c:pt idx="443">
                  <c:v>1.27811E-2</c:v>
                </c:pt>
                <c:pt idx="444">
                  <c:v>5.3796799999999999E-2</c:v>
                </c:pt>
                <c:pt idx="445">
                  <c:v>3.0155E-3</c:v>
                </c:pt>
                <c:pt idx="446">
                  <c:v>-7.1203199999999994E-2</c:v>
                </c:pt>
                <c:pt idx="447">
                  <c:v>-0.13956260000000001</c:v>
                </c:pt>
                <c:pt idx="448">
                  <c:v>-0.27628140000000001</c:v>
                </c:pt>
                <c:pt idx="449">
                  <c:v>-0.4657345</c:v>
                </c:pt>
                <c:pt idx="450">
                  <c:v>-0.62979700000000005</c:v>
                </c:pt>
                <c:pt idx="451">
                  <c:v>-0.75284390000000001</c:v>
                </c:pt>
                <c:pt idx="452">
                  <c:v>-0.88175009999999998</c:v>
                </c:pt>
                <c:pt idx="453">
                  <c:v>-0.98721890000000001</c:v>
                </c:pt>
                <c:pt idx="454">
                  <c:v>-1.0262814</c:v>
                </c:pt>
                <c:pt idx="455">
                  <c:v>-0.99893759999999998</c:v>
                </c:pt>
                <c:pt idx="456">
                  <c:v>-0.90714070000000002</c:v>
                </c:pt>
                <c:pt idx="457">
                  <c:v>-0.75675009999999998</c:v>
                </c:pt>
                <c:pt idx="458">
                  <c:v>-0.60245320000000002</c:v>
                </c:pt>
                <c:pt idx="459">
                  <c:v>-0.46378140000000001</c:v>
                </c:pt>
                <c:pt idx="460">
                  <c:v>-0.29971890000000001</c:v>
                </c:pt>
                <c:pt idx="461">
                  <c:v>-0.14737510000000001</c:v>
                </c:pt>
                <c:pt idx="462">
                  <c:v>-4.7765700000000001E-2</c:v>
                </c:pt>
                <c:pt idx="463">
                  <c:v>1.27811E-2</c:v>
                </c:pt>
                <c:pt idx="464">
                  <c:v>5.3796799999999999E-2</c:v>
                </c:pt>
                <c:pt idx="465">
                  <c:v>3.0155E-3</c:v>
                </c:pt>
                <c:pt idx="466">
                  <c:v>-7.1203199999999994E-2</c:v>
                </c:pt>
                <c:pt idx="467">
                  <c:v>-0.13956260000000001</c:v>
                </c:pt>
                <c:pt idx="468">
                  <c:v>-0.27432820000000002</c:v>
                </c:pt>
                <c:pt idx="469">
                  <c:v>-0.4657345</c:v>
                </c:pt>
                <c:pt idx="470">
                  <c:v>-0.62979700000000005</c:v>
                </c:pt>
                <c:pt idx="471">
                  <c:v>-0.75284390000000001</c:v>
                </c:pt>
                <c:pt idx="472">
                  <c:v>-0.88175009999999998</c:v>
                </c:pt>
                <c:pt idx="473">
                  <c:v>-0.98721890000000001</c:v>
                </c:pt>
                <c:pt idx="474">
                  <c:v>-1.0262814</c:v>
                </c:pt>
                <c:pt idx="475">
                  <c:v>-0.99698450000000005</c:v>
                </c:pt>
                <c:pt idx="476">
                  <c:v>-0.90714070000000002</c:v>
                </c:pt>
                <c:pt idx="477">
                  <c:v>-0.75675009999999998</c:v>
                </c:pt>
                <c:pt idx="478">
                  <c:v>-0.60245320000000002</c:v>
                </c:pt>
                <c:pt idx="479">
                  <c:v>-0.46378140000000001</c:v>
                </c:pt>
                <c:pt idx="480">
                  <c:v>-0.29971890000000001</c:v>
                </c:pt>
                <c:pt idx="481">
                  <c:v>-0.14737510000000001</c:v>
                </c:pt>
                <c:pt idx="482">
                  <c:v>-4.7765700000000001E-2</c:v>
                </c:pt>
                <c:pt idx="483">
                  <c:v>1.27811E-2</c:v>
                </c:pt>
                <c:pt idx="484">
                  <c:v>5.3796799999999999E-2</c:v>
                </c:pt>
                <c:pt idx="485">
                  <c:v>3.0155E-3</c:v>
                </c:pt>
                <c:pt idx="486">
                  <c:v>-7.1203199999999994E-2</c:v>
                </c:pt>
                <c:pt idx="487">
                  <c:v>-0.13956260000000001</c:v>
                </c:pt>
                <c:pt idx="488">
                  <c:v>-0.27432820000000002</c:v>
                </c:pt>
                <c:pt idx="489">
                  <c:v>-0.4657345</c:v>
                </c:pt>
                <c:pt idx="490">
                  <c:v>-0.62979700000000005</c:v>
                </c:pt>
                <c:pt idx="491">
                  <c:v>-0.75284390000000001</c:v>
                </c:pt>
                <c:pt idx="492">
                  <c:v>-0.88175009999999998</c:v>
                </c:pt>
                <c:pt idx="493">
                  <c:v>-0.98721890000000001</c:v>
                </c:pt>
                <c:pt idx="494">
                  <c:v>-1.0262814</c:v>
                </c:pt>
                <c:pt idx="495">
                  <c:v>-0.99698450000000005</c:v>
                </c:pt>
                <c:pt idx="496">
                  <c:v>-0.90714070000000002</c:v>
                </c:pt>
                <c:pt idx="497">
                  <c:v>-0.75479700000000005</c:v>
                </c:pt>
                <c:pt idx="498">
                  <c:v>-0.60245320000000002</c:v>
                </c:pt>
                <c:pt idx="499">
                  <c:v>-0.46378140000000001</c:v>
                </c:pt>
                <c:pt idx="500">
                  <c:v>-0.29971890000000001</c:v>
                </c:pt>
                <c:pt idx="501">
                  <c:v>-0.14737510000000001</c:v>
                </c:pt>
                <c:pt idx="502">
                  <c:v>-4.7765700000000001E-2</c:v>
                </c:pt>
                <c:pt idx="503">
                  <c:v>1.27811E-2</c:v>
                </c:pt>
                <c:pt idx="504">
                  <c:v>5.3796799999999999E-2</c:v>
                </c:pt>
                <c:pt idx="505">
                  <c:v>3.0155E-3</c:v>
                </c:pt>
                <c:pt idx="506">
                  <c:v>-7.1203199999999994E-2</c:v>
                </c:pt>
                <c:pt idx="507">
                  <c:v>-0.14151569999999999</c:v>
                </c:pt>
                <c:pt idx="508">
                  <c:v>-0.27628140000000001</c:v>
                </c:pt>
                <c:pt idx="509">
                  <c:v>-0.46768759999999998</c:v>
                </c:pt>
                <c:pt idx="510">
                  <c:v>-0.62979700000000005</c:v>
                </c:pt>
                <c:pt idx="511">
                  <c:v>-0.75284390000000001</c:v>
                </c:pt>
                <c:pt idx="512">
                  <c:v>-0.88175009999999998</c:v>
                </c:pt>
                <c:pt idx="513">
                  <c:v>-0.98721890000000001</c:v>
                </c:pt>
                <c:pt idx="514">
                  <c:v>-1.0262814</c:v>
                </c:pt>
                <c:pt idx="515">
                  <c:v>-0.99698450000000005</c:v>
                </c:pt>
                <c:pt idx="516">
                  <c:v>-0.90714070000000002</c:v>
                </c:pt>
                <c:pt idx="517">
                  <c:v>-0.75479700000000005</c:v>
                </c:pt>
                <c:pt idx="518">
                  <c:v>-0.60245320000000002</c:v>
                </c:pt>
                <c:pt idx="519">
                  <c:v>-0.46378140000000001</c:v>
                </c:pt>
                <c:pt idx="520">
                  <c:v>-0.29971890000000001</c:v>
                </c:pt>
                <c:pt idx="521">
                  <c:v>-0.14932819999999999</c:v>
                </c:pt>
                <c:pt idx="522">
                  <c:v>-4.7765700000000001E-2</c:v>
                </c:pt>
                <c:pt idx="523">
                  <c:v>1.27811E-2</c:v>
                </c:pt>
                <c:pt idx="524">
                  <c:v>5.3796799999999999E-2</c:v>
                </c:pt>
                <c:pt idx="525">
                  <c:v>3.0155E-3</c:v>
                </c:pt>
                <c:pt idx="526">
                  <c:v>-7.1203199999999994E-2</c:v>
                </c:pt>
                <c:pt idx="527">
                  <c:v>-0.13956260000000001</c:v>
                </c:pt>
                <c:pt idx="528">
                  <c:v>-0.27432820000000002</c:v>
                </c:pt>
                <c:pt idx="529">
                  <c:v>-0.4657345</c:v>
                </c:pt>
                <c:pt idx="530">
                  <c:v>-0.62979700000000005</c:v>
                </c:pt>
                <c:pt idx="531">
                  <c:v>-0.75284390000000001</c:v>
                </c:pt>
                <c:pt idx="532">
                  <c:v>-0.88175009999999998</c:v>
                </c:pt>
                <c:pt idx="533">
                  <c:v>-0.98721890000000001</c:v>
                </c:pt>
                <c:pt idx="534">
                  <c:v>-1.0262814</c:v>
                </c:pt>
                <c:pt idx="535">
                  <c:v>-0.99698450000000005</c:v>
                </c:pt>
                <c:pt idx="536">
                  <c:v>-0.90714070000000002</c:v>
                </c:pt>
                <c:pt idx="537">
                  <c:v>-0.75675009999999998</c:v>
                </c:pt>
                <c:pt idx="538">
                  <c:v>-0.60245320000000002</c:v>
                </c:pt>
                <c:pt idx="539">
                  <c:v>-0.46378140000000001</c:v>
                </c:pt>
                <c:pt idx="540">
                  <c:v>-0.301672</c:v>
                </c:pt>
                <c:pt idx="541">
                  <c:v>-0.14737510000000001</c:v>
                </c:pt>
                <c:pt idx="542">
                  <c:v>-4.7765700000000001E-2</c:v>
                </c:pt>
                <c:pt idx="543">
                  <c:v>1.27811E-2</c:v>
                </c:pt>
                <c:pt idx="544">
                  <c:v>5.3796799999999999E-2</c:v>
                </c:pt>
                <c:pt idx="545">
                  <c:v>3.0155E-3</c:v>
                </c:pt>
                <c:pt idx="546">
                  <c:v>-7.1203199999999994E-2</c:v>
                </c:pt>
                <c:pt idx="547">
                  <c:v>-0.13956260000000001</c:v>
                </c:pt>
                <c:pt idx="548">
                  <c:v>-0.27628140000000001</c:v>
                </c:pt>
                <c:pt idx="549">
                  <c:v>-0.46768759999999998</c:v>
                </c:pt>
                <c:pt idx="550">
                  <c:v>-0.62979700000000005</c:v>
                </c:pt>
                <c:pt idx="551">
                  <c:v>-0.75284390000000001</c:v>
                </c:pt>
                <c:pt idx="552">
                  <c:v>-0.88175009999999998</c:v>
                </c:pt>
                <c:pt idx="553">
                  <c:v>-0.98721890000000001</c:v>
                </c:pt>
                <c:pt idx="554">
                  <c:v>-1.0262814</c:v>
                </c:pt>
                <c:pt idx="555">
                  <c:v>-0.99698450000000005</c:v>
                </c:pt>
                <c:pt idx="556">
                  <c:v>-0.90714070000000002</c:v>
                </c:pt>
                <c:pt idx="557">
                  <c:v>-0.75479700000000005</c:v>
                </c:pt>
                <c:pt idx="558">
                  <c:v>-0.60245320000000002</c:v>
                </c:pt>
                <c:pt idx="559">
                  <c:v>-0.46378140000000001</c:v>
                </c:pt>
                <c:pt idx="560">
                  <c:v>-0.29971890000000001</c:v>
                </c:pt>
                <c:pt idx="561">
                  <c:v>-0.14932819999999999</c:v>
                </c:pt>
                <c:pt idx="562">
                  <c:v>-4.7765700000000001E-2</c:v>
                </c:pt>
                <c:pt idx="563">
                  <c:v>1.27811E-2</c:v>
                </c:pt>
                <c:pt idx="564">
                  <c:v>5.1843599999999997E-2</c:v>
                </c:pt>
                <c:pt idx="565">
                  <c:v>3.0155E-3</c:v>
                </c:pt>
                <c:pt idx="566">
                  <c:v>-7.1203199999999994E-2</c:v>
                </c:pt>
                <c:pt idx="567">
                  <c:v>-0.14151569999999999</c:v>
                </c:pt>
                <c:pt idx="568">
                  <c:v>-0.27628140000000001</c:v>
                </c:pt>
                <c:pt idx="569">
                  <c:v>-0.4657345</c:v>
                </c:pt>
                <c:pt idx="570">
                  <c:v>-0.62979700000000005</c:v>
                </c:pt>
                <c:pt idx="571">
                  <c:v>-0.75284390000000001</c:v>
                </c:pt>
                <c:pt idx="572">
                  <c:v>-0.88175009999999998</c:v>
                </c:pt>
                <c:pt idx="573">
                  <c:v>-0.98721890000000001</c:v>
                </c:pt>
                <c:pt idx="574">
                  <c:v>-1.0262814</c:v>
                </c:pt>
                <c:pt idx="575">
                  <c:v>-0.99698450000000005</c:v>
                </c:pt>
                <c:pt idx="576">
                  <c:v>-0.90714070000000002</c:v>
                </c:pt>
                <c:pt idx="577">
                  <c:v>-0.75479700000000005</c:v>
                </c:pt>
                <c:pt idx="578">
                  <c:v>-0.60245320000000002</c:v>
                </c:pt>
                <c:pt idx="579">
                  <c:v>-0.46378140000000001</c:v>
                </c:pt>
                <c:pt idx="580">
                  <c:v>-0.301672</c:v>
                </c:pt>
                <c:pt idx="581">
                  <c:v>-0.14737510000000001</c:v>
                </c:pt>
                <c:pt idx="582">
                  <c:v>-4.7765700000000001E-2</c:v>
                </c:pt>
                <c:pt idx="583">
                  <c:v>1.27811E-2</c:v>
                </c:pt>
                <c:pt idx="584">
                  <c:v>5.3796799999999999E-2</c:v>
                </c:pt>
                <c:pt idx="585">
                  <c:v>3.0155E-3</c:v>
                </c:pt>
                <c:pt idx="586">
                  <c:v>-7.1203199999999994E-2</c:v>
                </c:pt>
                <c:pt idx="587">
                  <c:v>-0.13956260000000001</c:v>
                </c:pt>
                <c:pt idx="588">
                  <c:v>-0.27432820000000002</c:v>
                </c:pt>
                <c:pt idx="589">
                  <c:v>-0.4657345</c:v>
                </c:pt>
                <c:pt idx="590">
                  <c:v>-0.62979700000000005</c:v>
                </c:pt>
                <c:pt idx="591">
                  <c:v>-0.75284390000000001</c:v>
                </c:pt>
                <c:pt idx="592">
                  <c:v>-0.88175009999999998</c:v>
                </c:pt>
                <c:pt idx="593">
                  <c:v>-0.98721890000000001</c:v>
                </c:pt>
                <c:pt idx="594">
                  <c:v>-1.0262814</c:v>
                </c:pt>
                <c:pt idx="595">
                  <c:v>-0.99893759999999998</c:v>
                </c:pt>
                <c:pt idx="596">
                  <c:v>-0.90714070000000002</c:v>
                </c:pt>
                <c:pt idx="597">
                  <c:v>-0.75479700000000005</c:v>
                </c:pt>
                <c:pt idx="598">
                  <c:v>-0.60245320000000002</c:v>
                </c:pt>
                <c:pt idx="599">
                  <c:v>-0.46378140000000001</c:v>
                </c:pt>
                <c:pt idx="600">
                  <c:v>-0.29971890000000001</c:v>
                </c:pt>
                <c:pt idx="601">
                  <c:v>-0.14737510000000001</c:v>
                </c:pt>
                <c:pt idx="602">
                  <c:v>-4.7765700000000001E-2</c:v>
                </c:pt>
                <c:pt idx="603">
                  <c:v>1.27811E-2</c:v>
                </c:pt>
                <c:pt idx="604">
                  <c:v>5.3796799999999999E-2</c:v>
                </c:pt>
                <c:pt idx="605">
                  <c:v>3.0155E-3</c:v>
                </c:pt>
                <c:pt idx="606">
                  <c:v>-7.1203199999999994E-2</c:v>
                </c:pt>
                <c:pt idx="607">
                  <c:v>-0.13956260000000001</c:v>
                </c:pt>
                <c:pt idx="608">
                  <c:v>-0.27432820000000002</c:v>
                </c:pt>
                <c:pt idx="609">
                  <c:v>-0.4657345</c:v>
                </c:pt>
                <c:pt idx="610">
                  <c:v>-0.62979700000000005</c:v>
                </c:pt>
                <c:pt idx="611">
                  <c:v>-0.75284390000000001</c:v>
                </c:pt>
                <c:pt idx="612">
                  <c:v>-0.88175009999999998</c:v>
                </c:pt>
                <c:pt idx="613">
                  <c:v>-0.98721890000000001</c:v>
                </c:pt>
                <c:pt idx="614">
                  <c:v>-1.0262814</c:v>
                </c:pt>
                <c:pt idx="615">
                  <c:v>-0.99698450000000005</c:v>
                </c:pt>
                <c:pt idx="616">
                  <c:v>-0.90714070000000002</c:v>
                </c:pt>
                <c:pt idx="617">
                  <c:v>-0.75479700000000005</c:v>
                </c:pt>
                <c:pt idx="618">
                  <c:v>-0.60245320000000002</c:v>
                </c:pt>
                <c:pt idx="619">
                  <c:v>-0.46378140000000001</c:v>
                </c:pt>
                <c:pt idx="620">
                  <c:v>-0.29971890000000001</c:v>
                </c:pt>
                <c:pt idx="621">
                  <c:v>-0.14932819999999999</c:v>
                </c:pt>
                <c:pt idx="622">
                  <c:v>-4.7765700000000001E-2</c:v>
                </c:pt>
                <c:pt idx="623">
                  <c:v>1.27811E-2</c:v>
                </c:pt>
                <c:pt idx="624">
                  <c:v>5.3796799999999999E-2</c:v>
                </c:pt>
                <c:pt idx="625">
                  <c:v>3.0155E-3</c:v>
                </c:pt>
                <c:pt idx="626">
                  <c:v>-7.1203199999999994E-2</c:v>
                </c:pt>
                <c:pt idx="627">
                  <c:v>-0.13956260000000001</c:v>
                </c:pt>
                <c:pt idx="628">
                  <c:v>-0.27432820000000002</c:v>
                </c:pt>
                <c:pt idx="629">
                  <c:v>-0.4657345</c:v>
                </c:pt>
                <c:pt idx="630">
                  <c:v>-0.62979700000000005</c:v>
                </c:pt>
                <c:pt idx="631">
                  <c:v>-0.75284390000000001</c:v>
                </c:pt>
                <c:pt idx="632">
                  <c:v>-0.88175009999999998</c:v>
                </c:pt>
                <c:pt idx="633">
                  <c:v>-0.98721890000000001</c:v>
                </c:pt>
                <c:pt idx="634">
                  <c:v>-1.0262814</c:v>
                </c:pt>
                <c:pt idx="635">
                  <c:v>-0.99698450000000005</c:v>
                </c:pt>
                <c:pt idx="636">
                  <c:v>-0.90714070000000002</c:v>
                </c:pt>
                <c:pt idx="637">
                  <c:v>-0.75479700000000005</c:v>
                </c:pt>
                <c:pt idx="638">
                  <c:v>-0.60245320000000002</c:v>
                </c:pt>
                <c:pt idx="639">
                  <c:v>-0.46378140000000001</c:v>
                </c:pt>
                <c:pt idx="640">
                  <c:v>-0.29971890000000001</c:v>
                </c:pt>
                <c:pt idx="641">
                  <c:v>-0.14932819999999999</c:v>
                </c:pt>
                <c:pt idx="642">
                  <c:v>-4.7765700000000001E-2</c:v>
                </c:pt>
                <c:pt idx="643">
                  <c:v>1.27811E-2</c:v>
                </c:pt>
                <c:pt idx="644">
                  <c:v>5.3796799999999999E-2</c:v>
                </c:pt>
                <c:pt idx="645">
                  <c:v>3.0155E-3</c:v>
                </c:pt>
                <c:pt idx="646">
                  <c:v>-7.1203199999999994E-2</c:v>
                </c:pt>
                <c:pt idx="647">
                  <c:v>-0.13956260000000001</c:v>
                </c:pt>
                <c:pt idx="648">
                  <c:v>-0.27628140000000001</c:v>
                </c:pt>
                <c:pt idx="649">
                  <c:v>-0.4657345</c:v>
                </c:pt>
                <c:pt idx="650">
                  <c:v>-0.62979700000000005</c:v>
                </c:pt>
                <c:pt idx="651">
                  <c:v>-0.75284390000000001</c:v>
                </c:pt>
                <c:pt idx="652">
                  <c:v>-0.87979700000000005</c:v>
                </c:pt>
                <c:pt idx="653">
                  <c:v>-0.98721890000000001</c:v>
                </c:pt>
                <c:pt idx="654">
                  <c:v>-1.0262814</c:v>
                </c:pt>
                <c:pt idx="655">
                  <c:v>-0.99698450000000005</c:v>
                </c:pt>
                <c:pt idx="656">
                  <c:v>-0.90714070000000002</c:v>
                </c:pt>
                <c:pt idx="657">
                  <c:v>-0.75479700000000005</c:v>
                </c:pt>
                <c:pt idx="658">
                  <c:v>-0.60245320000000002</c:v>
                </c:pt>
                <c:pt idx="659">
                  <c:v>-0.46378140000000001</c:v>
                </c:pt>
                <c:pt idx="660">
                  <c:v>-0.29971890000000001</c:v>
                </c:pt>
                <c:pt idx="661">
                  <c:v>-0.14737510000000001</c:v>
                </c:pt>
                <c:pt idx="662">
                  <c:v>-4.7765700000000001E-2</c:v>
                </c:pt>
                <c:pt idx="663">
                  <c:v>1.27811E-2</c:v>
                </c:pt>
                <c:pt idx="664">
                  <c:v>5.3796799999999999E-2</c:v>
                </c:pt>
                <c:pt idx="665">
                  <c:v>3.0155E-3</c:v>
                </c:pt>
                <c:pt idx="666">
                  <c:v>-7.1203199999999994E-2</c:v>
                </c:pt>
                <c:pt idx="667">
                  <c:v>-0.14151569999999999</c:v>
                </c:pt>
                <c:pt idx="668">
                  <c:v>-0.27628140000000001</c:v>
                </c:pt>
                <c:pt idx="669">
                  <c:v>-0.46768759999999998</c:v>
                </c:pt>
                <c:pt idx="670">
                  <c:v>-0.62979700000000005</c:v>
                </c:pt>
                <c:pt idx="671">
                  <c:v>-0.75284390000000001</c:v>
                </c:pt>
                <c:pt idx="672">
                  <c:v>-0.88175009999999998</c:v>
                </c:pt>
                <c:pt idx="673">
                  <c:v>-0.98721890000000001</c:v>
                </c:pt>
                <c:pt idx="674">
                  <c:v>-1.0262814</c:v>
                </c:pt>
                <c:pt idx="675">
                  <c:v>-0.99698450000000005</c:v>
                </c:pt>
                <c:pt idx="676">
                  <c:v>-0.90714070000000002</c:v>
                </c:pt>
                <c:pt idx="677">
                  <c:v>-0.75675009999999998</c:v>
                </c:pt>
                <c:pt idx="678">
                  <c:v>-0.60245320000000002</c:v>
                </c:pt>
                <c:pt idx="679">
                  <c:v>-0.46378140000000001</c:v>
                </c:pt>
                <c:pt idx="680">
                  <c:v>-0.29971890000000001</c:v>
                </c:pt>
                <c:pt idx="681">
                  <c:v>-0.14737510000000001</c:v>
                </c:pt>
                <c:pt idx="682">
                  <c:v>-4.7765700000000001E-2</c:v>
                </c:pt>
                <c:pt idx="683">
                  <c:v>1.27811E-2</c:v>
                </c:pt>
                <c:pt idx="684">
                  <c:v>5.3796799999999999E-2</c:v>
                </c:pt>
                <c:pt idx="685">
                  <c:v>3.0155E-3</c:v>
                </c:pt>
                <c:pt idx="686">
                  <c:v>-7.1203199999999994E-2</c:v>
                </c:pt>
                <c:pt idx="687">
                  <c:v>-0.13956260000000001</c:v>
                </c:pt>
                <c:pt idx="688">
                  <c:v>-0.27432820000000002</c:v>
                </c:pt>
                <c:pt idx="689">
                  <c:v>-0.4657345</c:v>
                </c:pt>
                <c:pt idx="690">
                  <c:v>-0.62979700000000005</c:v>
                </c:pt>
                <c:pt idx="691">
                  <c:v>-0.75284390000000001</c:v>
                </c:pt>
                <c:pt idx="692">
                  <c:v>-0.88175009999999998</c:v>
                </c:pt>
                <c:pt idx="693">
                  <c:v>-0.98721890000000001</c:v>
                </c:pt>
                <c:pt idx="694">
                  <c:v>-1.0262814</c:v>
                </c:pt>
                <c:pt idx="695">
                  <c:v>-0.99698450000000005</c:v>
                </c:pt>
                <c:pt idx="696">
                  <c:v>-0.90714070000000002</c:v>
                </c:pt>
                <c:pt idx="697">
                  <c:v>-0.75479700000000005</c:v>
                </c:pt>
                <c:pt idx="698">
                  <c:v>-0.60245320000000002</c:v>
                </c:pt>
                <c:pt idx="699">
                  <c:v>-0.46378140000000001</c:v>
                </c:pt>
                <c:pt idx="700">
                  <c:v>-0.29971890000000001</c:v>
                </c:pt>
                <c:pt idx="701">
                  <c:v>-0.14737510000000001</c:v>
                </c:pt>
                <c:pt idx="702">
                  <c:v>-4.7765700000000001E-2</c:v>
                </c:pt>
                <c:pt idx="703">
                  <c:v>1.27811E-2</c:v>
                </c:pt>
                <c:pt idx="704">
                  <c:v>5.3796799999999999E-2</c:v>
                </c:pt>
                <c:pt idx="705">
                  <c:v>3.0155E-3</c:v>
                </c:pt>
                <c:pt idx="706">
                  <c:v>-7.1203199999999994E-2</c:v>
                </c:pt>
                <c:pt idx="707">
                  <c:v>-0.14151569999999999</c:v>
                </c:pt>
                <c:pt idx="708">
                  <c:v>-0.27628140000000001</c:v>
                </c:pt>
                <c:pt idx="709">
                  <c:v>-0.46768759999999998</c:v>
                </c:pt>
                <c:pt idx="710">
                  <c:v>-0.62979700000000005</c:v>
                </c:pt>
                <c:pt idx="711">
                  <c:v>-0.75284390000000001</c:v>
                </c:pt>
                <c:pt idx="712">
                  <c:v>-0.88175009999999998</c:v>
                </c:pt>
                <c:pt idx="713">
                  <c:v>-0.98721890000000001</c:v>
                </c:pt>
                <c:pt idx="714">
                  <c:v>-1.0262814</c:v>
                </c:pt>
                <c:pt idx="715">
                  <c:v>-0.99698450000000005</c:v>
                </c:pt>
                <c:pt idx="716">
                  <c:v>-0.90714070000000002</c:v>
                </c:pt>
                <c:pt idx="717">
                  <c:v>-0.75479700000000005</c:v>
                </c:pt>
                <c:pt idx="718">
                  <c:v>-0.60245320000000002</c:v>
                </c:pt>
                <c:pt idx="719">
                  <c:v>-0.46378140000000001</c:v>
                </c:pt>
                <c:pt idx="720">
                  <c:v>-0.29971890000000001</c:v>
                </c:pt>
                <c:pt idx="721">
                  <c:v>-0.14932819999999999</c:v>
                </c:pt>
                <c:pt idx="722">
                  <c:v>-4.7765700000000001E-2</c:v>
                </c:pt>
                <c:pt idx="723">
                  <c:v>1.27811E-2</c:v>
                </c:pt>
                <c:pt idx="724">
                  <c:v>5.3796799999999999E-2</c:v>
                </c:pt>
                <c:pt idx="725">
                  <c:v>3.0155E-3</c:v>
                </c:pt>
                <c:pt idx="726">
                  <c:v>-7.1203199999999994E-2</c:v>
                </c:pt>
                <c:pt idx="727">
                  <c:v>-0.13956260000000001</c:v>
                </c:pt>
                <c:pt idx="728">
                  <c:v>-0.27628140000000001</c:v>
                </c:pt>
                <c:pt idx="729">
                  <c:v>-0.46768759999999998</c:v>
                </c:pt>
                <c:pt idx="730">
                  <c:v>-0.62979700000000005</c:v>
                </c:pt>
                <c:pt idx="731">
                  <c:v>-0.75284390000000001</c:v>
                </c:pt>
                <c:pt idx="732">
                  <c:v>-0.88175009999999998</c:v>
                </c:pt>
                <c:pt idx="733">
                  <c:v>-0.98721890000000001</c:v>
                </c:pt>
                <c:pt idx="734">
                  <c:v>-1.0262814</c:v>
                </c:pt>
                <c:pt idx="735">
                  <c:v>-0.99698450000000005</c:v>
                </c:pt>
                <c:pt idx="736">
                  <c:v>-0.90714070000000002</c:v>
                </c:pt>
                <c:pt idx="737">
                  <c:v>-0.75479700000000005</c:v>
                </c:pt>
                <c:pt idx="738">
                  <c:v>-0.60245320000000002</c:v>
                </c:pt>
                <c:pt idx="739">
                  <c:v>-0.46378140000000001</c:v>
                </c:pt>
                <c:pt idx="740">
                  <c:v>-0.29971890000000001</c:v>
                </c:pt>
                <c:pt idx="741">
                  <c:v>-0.14737510000000001</c:v>
                </c:pt>
                <c:pt idx="742">
                  <c:v>-4.7765700000000001E-2</c:v>
                </c:pt>
                <c:pt idx="743">
                  <c:v>1.27811E-2</c:v>
                </c:pt>
                <c:pt idx="744">
                  <c:v>5.3796799999999999E-2</c:v>
                </c:pt>
                <c:pt idx="745">
                  <c:v>3.0155E-3</c:v>
                </c:pt>
                <c:pt idx="746">
                  <c:v>-7.1203199999999994E-2</c:v>
                </c:pt>
                <c:pt idx="747">
                  <c:v>-0.13956260000000001</c:v>
                </c:pt>
                <c:pt idx="748">
                  <c:v>-0.27432820000000002</c:v>
                </c:pt>
                <c:pt idx="749">
                  <c:v>-0.46768759999999998</c:v>
                </c:pt>
                <c:pt idx="750">
                  <c:v>-0.62979700000000005</c:v>
                </c:pt>
                <c:pt idx="751">
                  <c:v>-0.75284390000000001</c:v>
                </c:pt>
                <c:pt idx="752">
                  <c:v>-0.88175009999999998</c:v>
                </c:pt>
                <c:pt idx="753">
                  <c:v>-0.98526570000000002</c:v>
                </c:pt>
                <c:pt idx="754">
                  <c:v>-1.0262814</c:v>
                </c:pt>
                <c:pt idx="755">
                  <c:v>-0.99698450000000005</c:v>
                </c:pt>
                <c:pt idx="756">
                  <c:v>-0.90714070000000002</c:v>
                </c:pt>
                <c:pt idx="757">
                  <c:v>-0.75675009999999998</c:v>
                </c:pt>
                <c:pt idx="758">
                  <c:v>-0.60245320000000002</c:v>
                </c:pt>
                <c:pt idx="759">
                  <c:v>-0.46378140000000001</c:v>
                </c:pt>
                <c:pt idx="760">
                  <c:v>-0.29971890000000001</c:v>
                </c:pt>
                <c:pt idx="761">
                  <c:v>-0.14737510000000001</c:v>
                </c:pt>
                <c:pt idx="762">
                  <c:v>-4.7765700000000001E-2</c:v>
                </c:pt>
                <c:pt idx="763">
                  <c:v>1.4734300000000001E-2</c:v>
                </c:pt>
                <c:pt idx="764">
                  <c:v>5.3796799999999999E-2</c:v>
                </c:pt>
                <c:pt idx="765">
                  <c:v>3.0155E-3</c:v>
                </c:pt>
                <c:pt idx="766">
                  <c:v>-7.1203199999999994E-2</c:v>
                </c:pt>
                <c:pt idx="767">
                  <c:v>-0.13956260000000001</c:v>
                </c:pt>
                <c:pt idx="768">
                  <c:v>-0.27628140000000001</c:v>
                </c:pt>
                <c:pt idx="769">
                  <c:v>-0.4657345</c:v>
                </c:pt>
                <c:pt idx="770">
                  <c:v>-0.62979700000000005</c:v>
                </c:pt>
                <c:pt idx="771">
                  <c:v>-0.75284390000000001</c:v>
                </c:pt>
                <c:pt idx="772">
                  <c:v>-0.88175009999999998</c:v>
                </c:pt>
                <c:pt idx="773">
                  <c:v>-0.98721890000000001</c:v>
                </c:pt>
                <c:pt idx="774">
                  <c:v>-1.0262814</c:v>
                </c:pt>
                <c:pt idx="775">
                  <c:v>-0.99893759999999998</c:v>
                </c:pt>
                <c:pt idx="776">
                  <c:v>-0.90714070000000002</c:v>
                </c:pt>
                <c:pt idx="777">
                  <c:v>-0.75479700000000005</c:v>
                </c:pt>
                <c:pt idx="778">
                  <c:v>-0.60245320000000002</c:v>
                </c:pt>
                <c:pt idx="779">
                  <c:v>-0.46378140000000001</c:v>
                </c:pt>
                <c:pt idx="780">
                  <c:v>-0.29971890000000001</c:v>
                </c:pt>
                <c:pt idx="781">
                  <c:v>-0.14737510000000001</c:v>
                </c:pt>
                <c:pt idx="782">
                  <c:v>-4.7765700000000001E-2</c:v>
                </c:pt>
                <c:pt idx="783">
                  <c:v>1.27811E-2</c:v>
                </c:pt>
                <c:pt idx="784">
                  <c:v>5.3796799999999999E-2</c:v>
                </c:pt>
                <c:pt idx="785">
                  <c:v>3.0155E-3</c:v>
                </c:pt>
                <c:pt idx="786">
                  <c:v>-7.1203199999999994E-2</c:v>
                </c:pt>
                <c:pt idx="787">
                  <c:v>-0.14151569999999999</c:v>
                </c:pt>
                <c:pt idx="788">
                  <c:v>-0.27628140000000001</c:v>
                </c:pt>
                <c:pt idx="789">
                  <c:v>-0.46768759999999998</c:v>
                </c:pt>
                <c:pt idx="790">
                  <c:v>-0.62979700000000005</c:v>
                </c:pt>
                <c:pt idx="791">
                  <c:v>-0.75284390000000001</c:v>
                </c:pt>
                <c:pt idx="792">
                  <c:v>-0.88175009999999998</c:v>
                </c:pt>
                <c:pt idx="793">
                  <c:v>-0.98721890000000001</c:v>
                </c:pt>
                <c:pt idx="794">
                  <c:v>-1.0262814</c:v>
                </c:pt>
                <c:pt idx="795">
                  <c:v>-0.99698450000000005</c:v>
                </c:pt>
                <c:pt idx="796">
                  <c:v>-0.90714070000000002</c:v>
                </c:pt>
                <c:pt idx="797">
                  <c:v>-0.75675009999999998</c:v>
                </c:pt>
                <c:pt idx="798">
                  <c:v>-0.60245320000000002</c:v>
                </c:pt>
                <c:pt idx="799">
                  <c:v>-0.46378140000000001</c:v>
                </c:pt>
                <c:pt idx="800">
                  <c:v>-0.301672</c:v>
                </c:pt>
                <c:pt idx="801">
                  <c:v>-0.14737510000000001</c:v>
                </c:pt>
                <c:pt idx="802">
                  <c:v>-4.7765700000000001E-2</c:v>
                </c:pt>
                <c:pt idx="803">
                  <c:v>1.27811E-2</c:v>
                </c:pt>
                <c:pt idx="804">
                  <c:v>5.3796799999999999E-2</c:v>
                </c:pt>
                <c:pt idx="805">
                  <c:v>3.0155E-3</c:v>
                </c:pt>
                <c:pt idx="806">
                  <c:v>-7.1203199999999994E-2</c:v>
                </c:pt>
                <c:pt idx="807">
                  <c:v>-0.13956260000000001</c:v>
                </c:pt>
                <c:pt idx="808">
                  <c:v>-0.27628140000000001</c:v>
                </c:pt>
                <c:pt idx="809">
                  <c:v>-0.46768759999999998</c:v>
                </c:pt>
                <c:pt idx="810">
                  <c:v>-0.62979700000000005</c:v>
                </c:pt>
                <c:pt idx="811">
                  <c:v>-0.75284390000000001</c:v>
                </c:pt>
                <c:pt idx="812">
                  <c:v>-0.88175009999999998</c:v>
                </c:pt>
                <c:pt idx="813">
                  <c:v>-0.98721890000000001</c:v>
                </c:pt>
                <c:pt idx="814">
                  <c:v>-1.0262814</c:v>
                </c:pt>
                <c:pt idx="815">
                  <c:v>-0.99698450000000005</c:v>
                </c:pt>
                <c:pt idx="816">
                  <c:v>-0.90714070000000002</c:v>
                </c:pt>
                <c:pt idx="817">
                  <c:v>-0.75675009999999998</c:v>
                </c:pt>
                <c:pt idx="818">
                  <c:v>-0.60245320000000002</c:v>
                </c:pt>
                <c:pt idx="819">
                  <c:v>-0.46378140000000001</c:v>
                </c:pt>
                <c:pt idx="820">
                  <c:v>-0.29971890000000001</c:v>
                </c:pt>
                <c:pt idx="821">
                  <c:v>-0.14737510000000001</c:v>
                </c:pt>
                <c:pt idx="822">
                  <c:v>-4.7765700000000001E-2</c:v>
                </c:pt>
                <c:pt idx="823">
                  <c:v>1.27811E-2</c:v>
                </c:pt>
                <c:pt idx="824">
                  <c:v>5.3796799999999999E-2</c:v>
                </c:pt>
                <c:pt idx="825">
                  <c:v>3.0155E-3</c:v>
                </c:pt>
                <c:pt idx="826">
                  <c:v>-7.1203199999999994E-2</c:v>
                </c:pt>
                <c:pt idx="827">
                  <c:v>-0.13956260000000001</c:v>
                </c:pt>
                <c:pt idx="828">
                  <c:v>-0.27432820000000002</c:v>
                </c:pt>
                <c:pt idx="829">
                  <c:v>-0.46768759999999998</c:v>
                </c:pt>
                <c:pt idx="830">
                  <c:v>-0.62979700000000005</c:v>
                </c:pt>
                <c:pt idx="831">
                  <c:v>-0.75284390000000001</c:v>
                </c:pt>
                <c:pt idx="832">
                  <c:v>-0.88175009999999998</c:v>
                </c:pt>
                <c:pt idx="833">
                  <c:v>-0.98721890000000001</c:v>
                </c:pt>
                <c:pt idx="834">
                  <c:v>-1.0262814</c:v>
                </c:pt>
                <c:pt idx="835">
                  <c:v>-0.99893759999999998</c:v>
                </c:pt>
                <c:pt idx="836">
                  <c:v>-0.90714070000000002</c:v>
                </c:pt>
                <c:pt idx="837">
                  <c:v>-0.75675009999999998</c:v>
                </c:pt>
                <c:pt idx="838">
                  <c:v>-0.60245320000000002</c:v>
                </c:pt>
                <c:pt idx="839">
                  <c:v>-0.46378140000000001</c:v>
                </c:pt>
                <c:pt idx="840">
                  <c:v>-0.29971890000000001</c:v>
                </c:pt>
                <c:pt idx="841">
                  <c:v>-0.14932819999999999</c:v>
                </c:pt>
                <c:pt idx="842">
                  <c:v>-4.7765700000000001E-2</c:v>
                </c:pt>
                <c:pt idx="843">
                  <c:v>1.27811E-2</c:v>
                </c:pt>
                <c:pt idx="844">
                  <c:v>5.3796799999999999E-2</c:v>
                </c:pt>
                <c:pt idx="845">
                  <c:v>3.0155E-3</c:v>
                </c:pt>
                <c:pt idx="846">
                  <c:v>-7.1203199999999994E-2</c:v>
                </c:pt>
                <c:pt idx="847">
                  <c:v>-0.13956260000000001</c:v>
                </c:pt>
                <c:pt idx="848">
                  <c:v>-0.27628140000000001</c:v>
                </c:pt>
                <c:pt idx="849">
                  <c:v>-0.46768759999999998</c:v>
                </c:pt>
                <c:pt idx="850">
                  <c:v>-0.62979700000000005</c:v>
                </c:pt>
                <c:pt idx="851">
                  <c:v>-0.75284390000000001</c:v>
                </c:pt>
                <c:pt idx="852">
                  <c:v>-0.88175009999999998</c:v>
                </c:pt>
                <c:pt idx="853">
                  <c:v>-0.98721890000000001</c:v>
                </c:pt>
                <c:pt idx="854">
                  <c:v>-1.0262814</c:v>
                </c:pt>
                <c:pt idx="855">
                  <c:v>-0.99893759999999998</c:v>
                </c:pt>
                <c:pt idx="856">
                  <c:v>-0.90714070000000002</c:v>
                </c:pt>
                <c:pt idx="857">
                  <c:v>-0.75675009999999998</c:v>
                </c:pt>
                <c:pt idx="858">
                  <c:v>-0.60245320000000002</c:v>
                </c:pt>
                <c:pt idx="859">
                  <c:v>-0.46378140000000001</c:v>
                </c:pt>
                <c:pt idx="860">
                  <c:v>-0.29971890000000001</c:v>
                </c:pt>
                <c:pt idx="861">
                  <c:v>-0.14932819999999999</c:v>
                </c:pt>
                <c:pt idx="862">
                  <c:v>-4.7765700000000001E-2</c:v>
                </c:pt>
                <c:pt idx="863">
                  <c:v>1.27811E-2</c:v>
                </c:pt>
                <c:pt idx="864">
                  <c:v>5.3796799999999999E-2</c:v>
                </c:pt>
                <c:pt idx="865">
                  <c:v>3.0155E-3</c:v>
                </c:pt>
                <c:pt idx="866">
                  <c:v>-7.1203199999999994E-2</c:v>
                </c:pt>
                <c:pt idx="867">
                  <c:v>-0.14151569999999999</c:v>
                </c:pt>
                <c:pt idx="868">
                  <c:v>-0.27628140000000001</c:v>
                </c:pt>
                <c:pt idx="869">
                  <c:v>-0.46768759999999998</c:v>
                </c:pt>
                <c:pt idx="870">
                  <c:v>-0.62979700000000005</c:v>
                </c:pt>
                <c:pt idx="871">
                  <c:v>-0.75284390000000001</c:v>
                </c:pt>
                <c:pt idx="872">
                  <c:v>-0.88175009999999998</c:v>
                </c:pt>
                <c:pt idx="873">
                  <c:v>-0.98721890000000001</c:v>
                </c:pt>
                <c:pt idx="874">
                  <c:v>-1.0262814</c:v>
                </c:pt>
                <c:pt idx="875">
                  <c:v>-0.99893759999999998</c:v>
                </c:pt>
                <c:pt idx="876">
                  <c:v>-0.90714070000000002</c:v>
                </c:pt>
                <c:pt idx="877">
                  <c:v>-0.75675009999999998</c:v>
                </c:pt>
                <c:pt idx="878">
                  <c:v>-0.60245320000000002</c:v>
                </c:pt>
                <c:pt idx="879">
                  <c:v>-0.46378140000000001</c:v>
                </c:pt>
                <c:pt idx="880">
                  <c:v>-0.29971890000000001</c:v>
                </c:pt>
                <c:pt idx="881">
                  <c:v>-0.14932819999999999</c:v>
                </c:pt>
                <c:pt idx="882">
                  <c:v>-4.7765700000000001E-2</c:v>
                </c:pt>
                <c:pt idx="883">
                  <c:v>1.27811E-2</c:v>
                </c:pt>
                <c:pt idx="884">
                  <c:v>5.3796799999999999E-2</c:v>
                </c:pt>
                <c:pt idx="885">
                  <c:v>3.0155E-3</c:v>
                </c:pt>
                <c:pt idx="886">
                  <c:v>-7.1203199999999994E-2</c:v>
                </c:pt>
                <c:pt idx="887">
                  <c:v>-0.13956260000000001</c:v>
                </c:pt>
                <c:pt idx="888">
                  <c:v>-0.27432820000000002</c:v>
                </c:pt>
                <c:pt idx="889">
                  <c:v>-0.4657345</c:v>
                </c:pt>
                <c:pt idx="890">
                  <c:v>-0.62979700000000005</c:v>
                </c:pt>
                <c:pt idx="891">
                  <c:v>-0.75284390000000001</c:v>
                </c:pt>
                <c:pt idx="892">
                  <c:v>-0.87979700000000005</c:v>
                </c:pt>
                <c:pt idx="893">
                  <c:v>-0.98721890000000001</c:v>
                </c:pt>
                <c:pt idx="894">
                  <c:v>-1.0262814</c:v>
                </c:pt>
                <c:pt idx="895">
                  <c:v>-0.99698450000000005</c:v>
                </c:pt>
                <c:pt idx="896">
                  <c:v>-0.90714070000000002</c:v>
                </c:pt>
                <c:pt idx="897">
                  <c:v>-0.75479700000000005</c:v>
                </c:pt>
                <c:pt idx="898">
                  <c:v>-0.60245320000000002</c:v>
                </c:pt>
                <c:pt idx="899">
                  <c:v>-0.46378140000000001</c:v>
                </c:pt>
                <c:pt idx="900">
                  <c:v>-0.301672</c:v>
                </c:pt>
                <c:pt idx="901">
                  <c:v>-0.14932819999999999</c:v>
                </c:pt>
                <c:pt idx="902">
                  <c:v>-4.7765700000000001E-2</c:v>
                </c:pt>
                <c:pt idx="903">
                  <c:v>1.27811E-2</c:v>
                </c:pt>
                <c:pt idx="904">
                  <c:v>5.1843599999999997E-2</c:v>
                </c:pt>
                <c:pt idx="905">
                  <c:v>3.0155E-3</c:v>
                </c:pt>
                <c:pt idx="906">
                  <c:v>-7.1203199999999994E-2</c:v>
                </c:pt>
                <c:pt idx="907">
                  <c:v>-0.14151569999999999</c:v>
                </c:pt>
                <c:pt idx="908">
                  <c:v>-0.27628140000000001</c:v>
                </c:pt>
                <c:pt idx="909">
                  <c:v>-0.46768759999999998</c:v>
                </c:pt>
                <c:pt idx="910">
                  <c:v>-0.62979700000000005</c:v>
                </c:pt>
                <c:pt idx="911">
                  <c:v>-0.75284390000000001</c:v>
                </c:pt>
                <c:pt idx="912">
                  <c:v>-0.88175009999999998</c:v>
                </c:pt>
                <c:pt idx="913">
                  <c:v>-0.98721890000000001</c:v>
                </c:pt>
                <c:pt idx="914">
                  <c:v>-1.0262814</c:v>
                </c:pt>
                <c:pt idx="915">
                  <c:v>-0.99893759999999998</c:v>
                </c:pt>
                <c:pt idx="916">
                  <c:v>-0.90714070000000002</c:v>
                </c:pt>
                <c:pt idx="917">
                  <c:v>-0.75675009999999998</c:v>
                </c:pt>
                <c:pt idx="918">
                  <c:v>-0.60245320000000002</c:v>
                </c:pt>
                <c:pt idx="919">
                  <c:v>-0.46378140000000001</c:v>
                </c:pt>
                <c:pt idx="920">
                  <c:v>-0.29971890000000001</c:v>
                </c:pt>
                <c:pt idx="921">
                  <c:v>-0.14932819999999999</c:v>
                </c:pt>
                <c:pt idx="922">
                  <c:v>-4.7765700000000001E-2</c:v>
                </c:pt>
                <c:pt idx="923">
                  <c:v>1.27811E-2</c:v>
                </c:pt>
                <c:pt idx="924">
                  <c:v>5.3796799999999999E-2</c:v>
                </c:pt>
                <c:pt idx="925">
                  <c:v>3.0155E-3</c:v>
                </c:pt>
                <c:pt idx="926">
                  <c:v>-7.1203199999999994E-2</c:v>
                </c:pt>
                <c:pt idx="927">
                  <c:v>-0.13956260000000001</c:v>
                </c:pt>
                <c:pt idx="928">
                  <c:v>-0.27628140000000001</c:v>
                </c:pt>
                <c:pt idx="929">
                  <c:v>-0.46768759999999998</c:v>
                </c:pt>
                <c:pt idx="930">
                  <c:v>-0.62979700000000005</c:v>
                </c:pt>
                <c:pt idx="931">
                  <c:v>-0.75284390000000001</c:v>
                </c:pt>
                <c:pt idx="932">
                  <c:v>-0.88175009999999998</c:v>
                </c:pt>
                <c:pt idx="933">
                  <c:v>-0.98721890000000001</c:v>
                </c:pt>
                <c:pt idx="934">
                  <c:v>-1.0262814</c:v>
                </c:pt>
                <c:pt idx="935">
                  <c:v>-0.99698450000000005</c:v>
                </c:pt>
                <c:pt idx="936">
                  <c:v>-0.90714070000000002</c:v>
                </c:pt>
                <c:pt idx="937">
                  <c:v>-0.75479700000000005</c:v>
                </c:pt>
                <c:pt idx="938">
                  <c:v>-0.60245320000000002</c:v>
                </c:pt>
                <c:pt idx="939">
                  <c:v>-0.46378140000000001</c:v>
                </c:pt>
                <c:pt idx="940">
                  <c:v>-0.301672</c:v>
                </c:pt>
                <c:pt idx="941">
                  <c:v>-0.14737510000000001</c:v>
                </c:pt>
                <c:pt idx="942">
                  <c:v>-4.7765700000000001E-2</c:v>
                </c:pt>
                <c:pt idx="943">
                  <c:v>1.27811E-2</c:v>
                </c:pt>
                <c:pt idx="944">
                  <c:v>5.3796799999999999E-2</c:v>
                </c:pt>
                <c:pt idx="945">
                  <c:v>3.0155E-3</c:v>
                </c:pt>
                <c:pt idx="946">
                  <c:v>-7.1203199999999994E-2</c:v>
                </c:pt>
                <c:pt idx="947">
                  <c:v>-0.13956260000000001</c:v>
                </c:pt>
                <c:pt idx="948">
                  <c:v>-0.27628140000000001</c:v>
                </c:pt>
                <c:pt idx="949">
                  <c:v>-0.4657345</c:v>
                </c:pt>
                <c:pt idx="950">
                  <c:v>-0.62979700000000005</c:v>
                </c:pt>
                <c:pt idx="951">
                  <c:v>-0.75284390000000001</c:v>
                </c:pt>
                <c:pt idx="952">
                  <c:v>-0.88175009999999998</c:v>
                </c:pt>
                <c:pt idx="953">
                  <c:v>-0.98721890000000001</c:v>
                </c:pt>
                <c:pt idx="954">
                  <c:v>-1.0262814</c:v>
                </c:pt>
                <c:pt idx="955">
                  <c:v>-0.99698450000000005</c:v>
                </c:pt>
                <c:pt idx="956">
                  <c:v>-0.90714070000000002</c:v>
                </c:pt>
                <c:pt idx="957">
                  <c:v>-0.75675009999999998</c:v>
                </c:pt>
                <c:pt idx="958">
                  <c:v>-0.60245320000000002</c:v>
                </c:pt>
                <c:pt idx="959">
                  <c:v>-0.46378140000000001</c:v>
                </c:pt>
                <c:pt idx="960">
                  <c:v>-0.29971890000000001</c:v>
                </c:pt>
                <c:pt idx="961">
                  <c:v>-0.14932819999999999</c:v>
                </c:pt>
                <c:pt idx="962">
                  <c:v>-4.7765700000000001E-2</c:v>
                </c:pt>
                <c:pt idx="963">
                  <c:v>1.4734300000000001E-2</c:v>
                </c:pt>
                <c:pt idx="964">
                  <c:v>5.3796799999999999E-2</c:v>
                </c:pt>
                <c:pt idx="965">
                  <c:v>3.0155E-3</c:v>
                </c:pt>
                <c:pt idx="966">
                  <c:v>-7.1203199999999994E-2</c:v>
                </c:pt>
                <c:pt idx="967">
                  <c:v>-0.13956260000000001</c:v>
                </c:pt>
                <c:pt idx="968">
                  <c:v>-0.27432820000000002</c:v>
                </c:pt>
                <c:pt idx="969">
                  <c:v>-0.46768759999999998</c:v>
                </c:pt>
                <c:pt idx="970">
                  <c:v>-0.62979700000000005</c:v>
                </c:pt>
                <c:pt idx="971">
                  <c:v>-0.75284390000000001</c:v>
                </c:pt>
                <c:pt idx="972">
                  <c:v>-0.88175009999999998</c:v>
                </c:pt>
                <c:pt idx="973">
                  <c:v>-0.98721890000000001</c:v>
                </c:pt>
                <c:pt idx="974">
                  <c:v>-1.0262814</c:v>
                </c:pt>
                <c:pt idx="975">
                  <c:v>-0.99698450000000005</c:v>
                </c:pt>
                <c:pt idx="976">
                  <c:v>-0.90714070000000002</c:v>
                </c:pt>
                <c:pt idx="977">
                  <c:v>-0.75479700000000005</c:v>
                </c:pt>
                <c:pt idx="978">
                  <c:v>-0.60245320000000002</c:v>
                </c:pt>
                <c:pt idx="979">
                  <c:v>-0.46378140000000001</c:v>
                </c:pt>
                <c:pt idx="980">
                  <c:v>-0.29971890000000001</c:v>
                </c:pt>
                <c:pt idx="981">
                  <c:v>-0.14737510000000001</c:v>
                </c:pt>
                <c:pt idx="982">
                  <c:v>-4.7765700000000001E-2</c:v>
                </c:pt>
                <c:pt idx="983">
                  <c:v>1.27811E-2</c:v>
                </c:pt>
                <c:pt idx="984">
                  <c:v>5.3796799999999999E-2</c:v>
                </c:pt>
                <c:pt idx="985">
                  <c:v>3.0155E-3</c:v>
                </c:pt>
                <c:pt idx="986">
                  <c:v>-7.1203199999999994E-2</c:v>
                </c:pt>
                <c:pt idx="987">
                  <c:v>-0.14151569999999999</c:v>
                </c:pt>
                <c:pt idx="988">
                  <c:v>-0.27628140000000001</c:v>
                </c:pt>
                <c:pt idx="989">
                  <c:v>-0.4657345</c:v>
                </c:pt>
                <c:pt idx="990">
                  <c:v>-0.62979700000000005</c:v>
                </c:pt>
                <c:pt idx="991">
                  <c:v>-0.75284390000000001</c:v>
                </c:pt>
                <c:pt idx="992">
                  <c:v>-0.88175009999999998</c:v>
                </c:pt>
                <c:pt idx="993">
                  <c:v>-0.98721890000000001</c:v>
                </c:pt>
                <c:pt idx="994">
                  <c:v>-1.0262814</c:v>
                </c:pt>
                <c:pt idx="995">
                  <c:v>-0.99698450000000005</c:v>
                </c:pt>
                <c:pt idx="996">
                  <c:v>-0.90714070000000002</c:v>
                </c:pt>
                <c:pt idx="997">
                  <c:v>-0.75675009999999998</c:v>
                </c:pt>
                <c:pt idx="998">
                  <c:v>-0.60245320000000002</c:v>
                </c:pt>
                <c:pt idx="999">
                  <c:v>-0.46378140000000001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'5v'!$W$1:$W$2</c:f>
              <c:strCache>
                <c:ptCount val="1"/>
                <c:pt idx="0">
                  <c:v>2 Volt</c:v>
                </c:pt>
              </c:strCache>
            </c:strRef>
          </c:tx>
          <c:xVal>
            <c:numRef>
              <c:f>'5v'!$U$3:$U$1002</c:f>
              <c:numCache>
                <c:formatCode>0.00E+00</c:formatCode>
                <c:ptCount val="1000"/>
                <c:pt idx="0">
                  <c:v>-0.25</c:v>
                </c:pt>
                <c:pt idx="1">
                  <c:v>-0.2495</c:v>
                </c:pt>
                <c:pt idx="2">
                  <c:v>-0.249</c:v>
                </c:pt>
                <c:pt idx="3">
                  <c:v>-0.2485</c:v>
                </c:pt>
                <c:pt idx="4">
                  <c:v>-0.248</c:v>
                </c:pt>
                <c:pt idx="5">
                  <c:v>-0.2475</c:v>
                </c:pt>
                <c:pt idx="6">
                  <c:v>-0.247</c:v>
                </c:pt>
                <c:pt idx="7">
                  <c:v>-0.2465</c:v>
                </c:pt>
                <c:pt idx="8">
                  <c:v>-0.246</c:v>
                </c:pt>
                <c:pt idx="9">
                  <c:v>-0.2455</c:v>
                </c:pt>
                <c:pt idx="10">
                  <c:v>-0.245</c:v>
                </c:pt>
                <c:pt idx="11">
                  <c:v>-0.2445</c:v>
                </c:pt>
                <c:pt idx="12">
                  <c:v>-0.24399999999999999</c:v>
                </c:pt>
                <c:pt idx="13">
                  <c:v>-0.24349999999999999</c:v>
                </c:pt>
                <c:pt idx="14">
                  <c:v>-0.24299999999999999</c:v>
                </c:pt>
                <c:pt idx="15">
                  <c:v>-0.24249999999999999</c:v>
                </c:pt>
                <c:pt idx="16">
                  <c:v>-0.24199999999999999</c:v>
                </c:pt>
                <c:pt idx="17">
                  <c:v>-0.24149999999999999</c:v>
                </c:pt>
                <c:pt idx="18">
                  <c:v>-0.24099999999999999</c:v>
                </c:pt>
                <c:pt idx="19">
                  <c:v>-0.24049999999999999</c:v>
                </c:pt>
                <c:pt idx="20">
                  <c:v>-0.24</c:v>
                </c:pt>
                <c:pt idx="21">
                  <c:v>-0.23949999999999999</c:v>
                </c:pt>
                <c:pt idx="22">
                  <c:v>-0.23899999999999999</c:v>
                </c:pt>
                <c:pt idx="23">
                  <c:v>-0.23849999999999999</c:v>
                </c:pt>
                <c:pt idx="24">
                  <c:v>-0.23799999999999999</c:v>
                </c:pt>
                <c:pt idx="25">
                  <c:v>-0.23749999999999999</c:v>
                </c:pt>
                <c:pt idx="26">
                  <c:v>-0.23699999999999999</c:v>
                </c:pt>
                <c:pt idx="27">
                  <c:v>-0.23649999999999999</c:v>
                </c:pt>
                <c:pt idx="28">
                  <c:v>-0.23599999999999999</c:v>
                </c:pt>
                <c:pt idx="29">
                  <c:v>-0.23549999999999999</c:v>
                </c:pt>
                <c:pt idx="30">
                  <c:v>-0.23499999999999999</c:v>
                </c:pt>
                <c:pt idx="31">
                  <c:v>-0.23449999999999999</c:v>
                </c:pt>
                <c:pt idx="32">
                  <c:v>-0.23400000000000001</c:v>
                </c:pt>
                <c:pt idx="33">
                  <c:v>-0.23350000000000001</c:v>
                </c:pt>
                <c:pt idx="34">
                  <c:v>-0.23300000000000001</c:v>
                </c:pt>
                <c:pt idx="35">
                  <c:v>-0.23250000000000001</c:v>
                </c:pt>
                <c:pt idx="36">
                  <c:v>-0.23200000000000001</c:v>
                </c:pt>
                <c:pt idx="37">
                  <c:v>-0.23150000000000001</c:v>
                </c:pt>
                <c:pt idx="38">
                  <c:v>-0.23100000000000001</c:v>
                </c:pt>
                <c:pt idx="39">
                  <c:v>-0.23050000000000001</c:v>
                </c:pt>
                <c:pt idx="40">
                  <c:v>-0.23</c:v>
                </c:pt>
                <c:pt idx="41">
                  <c:v>-0.22950000000000001</c:v>
                </c:pt>
                <c:pt idx="42">
                  <c:v>-0.22900000000000001</c:v>
                </c:pt>
                <c:pt idx="43">
                  <c:v>-0.22850000000000001</c:v>
                </c:pt>
                <c:pt idx="44">
                  <c:v>-0.22800000000000001</c:v>
                </c:pt>
                <c:pt idx="45">
                  <c:v>-0.22750000000000001</c:v>
                </c:pt>
                <c:pt idx="46">
                  <c:v>-0.22700000000000001</c:v>
                </c:pt>
                <c:pt idx="47">
                  <c:v>-0.22650000000000001</c:v>
                </c:pt>
                <c:pt idx="48">
                  <c:v>-0.22600000000000001</c:v>
                </c:pt>
                <c:pt idx="49">
                  <c:v>-0.22550000000000001</c:v>
                </c:pt>
                <c:pt idx="50">
                  <c:v>-0.22500000000000001</c:v>
                </c:pt>
                <c:pt idx="51">
                  <c:v>-0.22450000000000001</c:v>
                </c:pt>
                <c:pt idx="52">
                  <c:v>-0.224</c:v>
                </c:pt>
                <c:pt idx="53">
                  <c:v>-0.2235</c:v>
                </c:pt>
                <c:pt idx="54">
                  <c:v>-0.223</c:v>
                </c:pt>
                <c:pt idx="55">
                  <c:v>-0.2225</c:v>
                </c:pt>
                <c:pt idx="56">
                  <c:v>-0.222</c:v>
                </c:pt>
                <c:pt idx="57">
                  <c:v>-0.2215</c:v>
                </c:pt>
                <c:pt idx="58">
                  <c:v>-0.221</c:v>
                </c:pt>
                <c:pt idx="59">
                  <c:v>-0.2205</c:v>
                </c:pt>
                <c:pt idx="60">
                  <c:v>-0.22</c:v>
                </c:pt>
                <c:pt idx="61">
                  <c:v>-0.2195</c:v>
                </c:pt>
                <c:pt idx="62">
                  <c:v>-0.219</c:v>
                </c:pt>
                <c:pt idx="63">
                  <c:v>-0.2185</c:v>
                </c:pt>
                <c:pt idx="64">
                  <c:v>-0.218</c:v>
                </c:pt>
                <c:pt idx="65">
                  <c:v>-0.2175</c:v>
                </c:pt>
                <c:pt idx="66">
                  <c:v>-0.217</c:v>
                </c:pt>
                <c:pt idx="67">
                  <c:v>-0.2165</c:v>
                </c:pt>
                <c:pt idx="68">
                  <c:v>-0.216</c:v>
                </c:pt>
                <c:pt idx="69">
                  <c:v>-0.2155</c:v>
                </c:pt>
                <c:pt idx="70">
                  <c:v>-0.215</c:v>
                </c:pt>
                <c:pt idx="71">
                  <c:v>-0.2145</c:v>
                </c:pt>
                <c:pt idx="72">
                  <c:v>-0.214</c:v>
                </c:pt>
                <c:pt idx="73">
                  <c:v>-0.2135</c:v>
                </c:pt>
                <c:pt idx="74">
                  <c:v>-0.21299999999999999</c:v>
                </c:pt>
                <c:pt idx="75">
                  <c:v>-0.21249999999999999</c:v>
                </c:pt>
                <c:pt idx="76">
                  <c:v>-0.21199999999999999</c:v>
                </c:pt>
                <c:pt idx="77">
                  <c:v>-0.21149999999999999</c:v>
                </c:pt>
                <c:pt idx="78">
                  <c:v>-0.21099999999999999</c:v>
                </c:pt>
                <c:pt idx="79">
                  <c:v>-0.21049999999999999</c:v>
                </c:pt>
                <c:pt idx="80">
                  <c:v>-0.21</c:v>
                </c:pt>
                <c:pt idx="81">
                  <c:v>-0.20949999999999999</c:v>
                </c:pt>
                <c:pt idx="82">
                  <c:v>-0.20899999999999999</c:v>
                </c:pt>
                <c:pt idx="83">
                  <c:v>-0.20849999999999999</c:v>
                </c:pt>
                <c:pt idx="84">
                  <c:v>-0.20799999999999999</c:v>
                </c:pt>
                <c:pt idx="85">
                  <c:v>-0.20749999999999999</c:v>
                </c:pt>
                <c:pt idx="86">
                  <c:v>-0.20699999999999999</c:v>
                </c:pt>
                <c:pt idx="87">
                  <c:v>-0.20649999999999999</c:v>
                </c:pt>
                <c:pt idx="88">
                  <c:v>-0.20599999999999999</c:v>
                </c:pt>
                <c:pt idx="89">
                  <c:v>-0.20549999999999999</c:v>
                </c:pt>
                <c:pt idx="90">
                  <c:v>-0.20499999999999999</c:v>
                </c:pt>
                <c:pt idx="91">
                  <c:v>-0.20449999999999999</c:v>
                </c:pt>
                <c:pt idx="92">
                  <c:v>-0.20399999999999999</c:v>
                </c:pt>
                <c:pt idx="93">
                  <c:v>-0.20349999999999999</c:v>
                </c:pt>
                <c:pt idx="94">
                  <c:v>-0.20300000000000001</c:v>
                </c:pt>
                <c:pt idx="95">
                  <c:v>-0.20250000000000001</c:v>
                </c:pt>
                <c:pt idx="96">
                  <c:v>-0.20200000000000001</c:v>
                </c:pt>
                <c:pt idx="97">
                  <c:v>-0.20150000000000001</c:v>
                </c:pt>
                <c:pt idx="98">
                  <c:v>-0.20100000000000001</c:v>
                </c:pt>
                <c:pt idx="99">
                  <c:v>-0.20050000000000001</c:v>
                </c:pt>
                <c:pt idx="100">
                  <c:v>-0.2</c:v>
                </c:pt>
                <c:pt idx="101">
                  <c:v>-0.19950000000000001</c:v>
                </c:pt>
                <c:pt idx="102">
                  <c:v>-0.19900000000000001</c:v>
                </c:pt>
                <c:pt idx="103">
                  <c:v>-0.19850000000000001</c:v>
                </c:pt>
                <c:pt idx="104">
                  <c:v>-0.19800000000000001</c:v>
                </c:pt>
                <c:pt idx="105">
                  <c:v>-0.19750000000000001</c:v>
                </c:pt>
                <c:pt idx="106">
                  <c:v>-0.19700000000000001</c:v>
                </c:pt>
                <c:pt idx="107">
                  <c:v>-0.19650000000000001</c:v>
                </c:pt>
                <c:pt idx="108">
                  <c:v>-0.19600000000000001</c:v>
                </c:pt>
                <c:pt idx="109">
                  <c:v>-0.19550000000000001</c:v>
                </c:pt>
                <c:pt idx="110">
                  <c:v>-0.19500000000000001</c:v>
                </c:pt>
                <c:pt idx="111">
                  <c:v>-0.19450000000000001</c:v>
                </c:pt>
                <c:pt idx="112">
                  <c:v>-0.19400000000000001</c:v>
                </c:pt>
                <c:pt idx="113">
                  <c:v>-0.19350000000000001</c:v>
                </c:pt>
                <c:pt idx="114">
                  <c:v>-0.193</c:v>
                </c:pt>
                <c:pt idx="115">
                  <c:v>-0.1925</c:v>
                </c:pt>
                <c:pt idx="116">
                  <c:v>-0.192</c:v>
                </c:pt>
                <c:pt idx="117">
                  <c:v>-0.1915</c:v>
                </c:pt>
                <c:pt idx="118">
                  <c:v>-0.191</c:v>
                </c:pt>
                <c:pt idx="119">
                  <c:v>-0.1905</c:v>
                </c:pt>
                <c:pt idx="120">
                  <c:v>-0.19</c:v>
                </c:pt>
                <c:pt idx="121">
                  <c:v>-0.1895</c:v>
                </c:pt>
                <c:pt idx="122">
                  <c:v>-0.189</c:v>
                </c:pt>
                <c:pt idx="123">
                  <c:v>-0.1885</c:v>
                </c:pt>
                <c:pt idx="124">
                  <c:v>-0.188</c:v>
                </c:pt>
                <c:pt idx="125">
                  <c:v>-0.1875</c:v>
                </c:pt>
                <c:pt idx="126">
                  <c:v>-0.187</c:v>
                </c:pt>
                <c:pt idx="127">
                  <c:v>-0.1865</c:v>
                </c:pt>
                <c:pt idx="128">
                  <c:v>-0.186</c:v>
                </c:pt>
                <c:pt idx="129">
                  <c:v>-0.1855</c:v>
                </c:pt>
                <c:pt idx="130">
                  <c:v>-0.185</c:v>
                </c:pt>
                <c:pt idx="131">
                  <c:v>-0.1845</c:v>
                </c:pt>
                <c:pt idx="132">
                  <c:v>-0.184</c:v>
                </c:pt>
                <c:pt idx="133">
                  <c:v>-0.1835</c:v>
                </c:pt>
                <c:pt idx="134">
                  <c:v>-0.183</c:v>
                </c:pt>
                <c:pt idx="135">
                  <c:v>-0.1825</c:v>
                </c:pt>
                <c:pt idx="136">
                  <c:v>-0.182</c:v>
                </c:pt>
                <c:pt idx="137">
                  <c:v>-0.18149999999999999</c:v>
                </c:pt>
                <c:pt idx="138">
                  <c:v>-0.18099999999999999</c:v>
                </c:pt>
                <c:pt idx="139">
                  <c:v>-0.18049999999999999</c:v>
                </c:pt>
                <c:pt idx="140">
                  <c:v>-0.18</c:v>
                </c:pt>
                <c:pt idx="141">
                  <c:v>-0.17949999999999999</c:v>
                </c:pt>
                <c:pt idx="142">
                  <c:v>-0.17899999999999999</c:v>
                </c:pt>
                <c:pt idx="143">
                  <c:v>-0.17849999999999999</c:v>
                </c:pt>
                <c:pt idx="144">
                  <c:v>-0.17799999999999999</c:v>
                </c:pt>
                <c:pt idx="145">
                  <c:v>-0.17749999999999999</c:v>
                </c:pt>
                <c:pt idx="146">
                  <c:v>-0.17699999999999999</c:v>
                </c:pt>
                <c:pt idx="147">
                  <c:v>-0.17649999999999999</c:v>
                </c:pt>
                <c:pt idx="148">
                  <c:v>-0.17599999999999999</c:v>
                </c:pt>
                <c:pt idx="149">
                  <c:v>-0.17549999999999999</c:v>
                </c:pt>
                <c:pt idx="150">
                  <c:v>-0.17499999999999999</c:v>
                </c:pt>
                <c:pt idx="151">
                  <c:v>-0.17449999999999999</c:v>
                </c:pt>
                <c:pt idx="152">
                  <c:v>-0.17399999999999999</c:v>
                </c:pt>
                <c:pt idx="153">
                  <c:v>-0.17349999999999999</c:v>
                </c:pt>
                <c:pt idx="154">
                  <c:v>-0.17299999999999999</c:v>
                </c:pt>
                <c:pt idx="155">
                  <c:v>-0.17249999999999999</c:v>
                </c:pt>
                <c:pt idx="156">
                  <c:v>-0.17199999999999999</c:v>
                </c:pt>
                <c:pt idx="157">
                  <c:v>-0.17150000000000001</c:v>
                </c:pt>
                <c:pt idx="158">
                  <c:v>-0.17100000000000001</c:v>
                </c:pt>
                <c:pt idx="159">
                  <c:v>-0.17050000000000001</c:v>
                </c:pt>
                <c:pt idx="160">
                  <c:v>-0.17</c:v>
                </c:pt>
                <c:pt idx="161">
                  <c:v>-0.16950000000000001</c:v>
                </c:pt>
                <c:pt idx="162">
                  <c:v>-0.16900000000000001</c:v>
                </c:pt>
                <c:pt idx="163">
                  <c:v>-0.16850000000000001</c:v>
                </c:pt>
                <c:pt idx="164">
                  <c:v>-0.16800000000000001</c:v>
                </c:pt>
                <c:pt idx="165">
                  <c:v>-0.16750000000000001</c:v>
                </c:pt>
                <c:pt idx="166">
                  <c:v>-0.16700000000000001</c:v>
                </c:pt>
                <c:pt idx="167">
                  <c:v>-0.16650000000000001</c:v>
                </c:pt>
                <c:pt idx="168">
                  <c:v>-0.16600000000000001</c:v>
                </c:pt>
                <c:pt idx="169">
                  <c:v>-0.16550000000000001</c:v>
                </c:pt>
                <c:pt idx="170">
                  <c:v>-0.16500000000000001</c:v>
                </c:pt>
                <c:pt idx="171">
                  <c:v>-0.16450000000000001</c:v>
                </c:pt>
                <c:pt idx="172">
                  <c:v>-0.16400000000000001</c:v>
                </c:pt>
                <c:pt idx="173">
                  <c:v>-0.16350000000000001</c:v>
                </c:pt>
                <c:pt idx="174">
                  <c:v>-0.16300000000000001</c:v>
                </c:pt>
                <c:pt idx="175">
                  <c:v>-0.16250000000000001</c:v>
                </c:pt>
                <c:pt idx="176">
                  <c:v>-0.16200000000000001</c:v>
                </c:pt>
                <c:pt idx="177">
                  <c:v>-0.1615</c:v>
                </c:pt>
                <c:pt idx="178">
                  <c:v>-0.161</c:v>
                </c:pt>
                <c:pt idx="179">
                  <c:v>-0.1605</c:v>
                </c:pt>
                <c:pt idx="180">
                  <c:v>-0.16</c:v>
                </c:pt>
                <c:pt idx="181">
                  <c:v>-0.1595</c:v>
                </c:pt>
                <c:pt idx="182">
                  <c:v>-0.159</c:v>
                </c:pt>
                <c:pt idx="183">
                  <c:v>-0.1585</c:v>
                </c:pt>
                <c:pt idx="184">
                  <c:v>-0.158</c:v>
                </c:pt>
                <c:pt idx="185">
                  <c:v>-0.1575</c:v>
                </c:pt>
                <c:pt idx="186">
                  <c:v>-0.157</c:v>
                </c:pt>
                <c:pt idx="187">
                  <c:v>-0.1565</c:v>
                </c:pt>
                <c:pt idx="188">
                  <c:v>-0.156</c:v>
                </c:pt>
                <c:pt idx="189">
                  <c:v>-0.1555</c:v>
                </c:pt>
                <c:pt idx="190">
                  <c:v>-0.155</c:v>
                </c:pt>
                <c:pt idx="191">
                  <c:v>-0.1545</c:v>
                </c:pt>
                <c:pt idx="192">
                  <c:v>-0.154</c:v>
                </c:pt>
                <c:pt idx="193">
                  <c:v>-0.1535</c:v>
                </c:pt>
                <c:pt idx="194">
                  <c:v>-0.153</c:v>
                </c:pt>
                <c:pt idx="195">
                  <c:v>-0.1525</c:v>
                </c:pt>
                <c:pt idx="196">
                  <c:v>-0.152</c:v>
                </c:pt>
                <c:pt idx="197">
                  <c:v>-0.1515</c:v>
                </c:pt>
                <c:pt idx="198">
                  <c:v>-0.151</c:v>
                </c:pt>
                <c:pt idx="199">
                  <c:v>-0.15049999999999999</c:v>
                </c:pt>
                <c:pt idx="200">
                  <c:v>-0.15</c:v>
                </c:pt>
                <c:pt idx="201">
                  <c:v>-0.14949999999999999</c:v>
                </c:pt>
                <c:pt idx="202">
                  <c:v>-0.14899999999999999</c:v>
                </c:pt>
                <c:pt idx="203">
                  <c:v>-0.14849999999999999</c:v>
                </c:pt>
                <c:pt idx="204">
                  <c:v>-0.14799999999999999</c:v>
                </c:pt>
                <c:pt idx="205">
                  <c:v>-0.14749999999999999</c:v>
                </c:pt>
                <c:pt idx="206">
                  <c:v>-0.14699999999999999</c:v>
                </c:pt>
                <c:pt idx="207">
                  <c:v>-0.14649999999999999</c:v>
                </c:pt>
                <c:pt idx="208">
                  <c:v>-0.14599999999999999</c:v>
                </c:pt>
                <c:pt idx="209">
                  <c:v>-0.14549999999999999</c:v>
                </c:pt>
                <c:pt idx="210">
                  <c:v>-0.14499999999999999</c:v>
                </c:pt>
                <c:pt idx="211">
                  <c:v>-0.14449999999999999</c:v>
                </c:pt>
                <c:pt idx="212">
                  <c:v>-0.14399999999999999</c:v>
                </c:pt>
                <c:pt idx="213">
                  <c:v>-0.14349999999999999</c:v>
                </c:pt>
                <c:pt idx="214">
                  <c:v>-0.14299999999999999</c:v>
                </c:pt>
                <c:pt idx="215">
                  <c:v>-0.14249999999999999</c:v>
                </c:pt>
                <c:pt idx="216">
                  <c:v>-0.14199999999999999</c:v>
                </c:pt>
                <c:pt idx="217">
                  <c:v>-0.14149999999999999</c:v>
                </c:pt>
                <c:pt idx="218">
                  <c:v>-0.14099999999999999</c:v>
                </c:pt>
                <c:pt idx="219">
                  <c:v>-0.14050000000000001</c:v>
                </c:pt>
                <c:pt idx="220">
                  <c:v>-0.14000000000000001</c:v>
                </c:pt>
                <c:pt idx="221">
                  <c:v>-0.13950000000000001</c:v>
                </c:pt>
                <c:pt idx="222">
                  <c:v>-0.13900000000000001</c:v>
                </c:pt>
                <c:pt idx="223">
                  <c:v>-0.13850000000000001</c:v>
                </c:pt>
                <c:pt idx="224">
                  <c:v>-0.13800000000000001</c:v>
                </c:pt>
                <c:pt idx="225">
                  <c:v>-0.13750000000000001</c:v>
                </c:pt>
                <c:pt idx="226">
                  <c:v>-0.13700000000000001</c:v>
                </c:pt>
                <c:pt idx="227">
                  <c:v>-0.13650000000000001</c:v>
                </c:pt>
                <c:pt idx="228">
                  <c:v>-0.13600000000000001</c:v>
                </c:pt>
                <c:pt idx="229">
                  <c:v>-0.13550000000000001</c:v>
                </c:pt>
                <c:pt idx="230">
                  <c:v>-0.13500000000000001</c:v>
                </c:pt>
                <c:pt idx="231">
                  <c:v>-0.13450000000000001</c:v>
                </c:pt>
                <c:pt idx="232">
                  <c:v>-0.13400000000000001</c:v>
                </c:pt>
                <c:pt idx="233">
                  <c:v>-0.13350000000000001</c:v>
                </c:pt>
                <c:pt idx="234">
                  <c:v>-0.13300000000000001</c:v>
                </c:pt>
                <c:pt idx="235">
                  <c:v>-0.13250000000000001</c:v>
                </c:pt>
                <c:pt idx="236">
                  <c:v>-0.13200000000000001</c:v>
                </c:pt>
                <c:pt idx="237">
                  <c:v>-0.13150000000000001</c:v>
                </c:pt>
                <c:pt idx="238">
                  <c:v>-0.13100000000000001</c:v>
                </c:pt>
                <c:pt idx="239">
                  <c:v>-0.1305</c:v>
                </c:pt>
                <c:pt idx="240">
                  <c:v>-0.13</c:v>
                </c:pt>
                <c:pt idx="241">
                  <c:v>-0.1295</c:v>
                </c:pt>
                <c:pt idx="242">
                  <c:v>-0.129</c:v>
                </c:pt>
                <c:pt idx="243">
                  <c:v>-0.1285</c:v>
                </c:pt>
                <c:pt idx="244">
                  <c:v>-0.128</c:v>
                </c:pt>
                <c:pt idx="245">
                  <c:v>-0.1275</c:v>
                </c:pt>
                <c:pt idx="246">
                  <c:v>-0.127</c:v>
                </c:pt>
                <c:pt idx="247">
                  <c:v>-0.1265</c:v>
                </c:pt>
                <c:pt idx="248">
                  <c:v>-0.126</c:v>
                </c:pt>
                <c:pt idx="249">
                  <c:v>-0.1255</c:v>
                </c:pt>
                <c:pt idx="250">
                  <c:v>-0.125</c:v>
                </c:pt>
                <c:pt idx="251">
                  <c:v>-0.1245</c:v>
                </c:pt>
                <c:pt idx="252">
                  <c:v>-0.124</c:v>
                </c:pt>
                <c:pt idx="253">
                  <c:v>-0.1235</c:v>
                </c:pt>
                <c:pt idx="254">
                  <c:v>-0.123</c:v>
                </c:pt>
                <c:pt idx="255">
                  <c:v>-0.1225</c:v>
                </c:pt>
                <c:pt idx="256">
                  <c:v>-0.122</c:v>
                </c:pt>
                <c:pt idx="257">
                  <c:v>-0.1215</c:v>
                </c:pt>
                <c:pt idx="258">
                  <c:v>-0.121</c:v>
                </c:pt>
                <c:pt idx="259">
                  <c:v>-0.1205</c:v>
                </c:pt>
                <c:pt idx="260">
                  <c:v>-0.12</c:v>
                </c:pt>
                <c:pt idx="261">
                  <c:v>-0.1195</c:v>
                </c:pt>
                <c:pt idx="262">
                  <c:v>-0.11899999999999999</c:v>
                </c:pt>
                <c:pt idx="263">
                  <c:v>-0.11849999999999999</c:v>
                </c:pt>
                <c:pt idx="264">
                  <c:v>-0.11799999999999999</c:v>
                </c:pt>
                <c:pt idx="265">
                  <c:v>-0.11749999999999999</c:v>
                </c:pt>
                <c:pt idx="266">
                  <c:v>-0.11700000000000001</c:v>
                </c:pt>
                <c:pt idx="267">
                  <c:v>-0.11650000000000001</c:v>
                </c:pt>
                <c:pt idx="268">
                  <c:v>-0.11600000000000001</c:v>
                </c:pt>
                <c:pt idx="269">
                  <c:v>-0.11550000000000001</c:v>
                </c:pt>
                <c:pt idx="270">
                  <c:v>-0.115</c:v>
                </c:pt>
                <c:pt idx="271">
                  <c:v>-0.1145</c:v>
                </c:pt>
                <c:pt idx="272">
                  <c:v>-0.114</c:v>
                </c:pt>
                <c:pt idx="273">
                  <c:v>-0.1135</c:v>
                </c:pt>
                <c:pt idx="274">
                  <c:v>-0.113</c:v>
                </c:pt>
                <c:pt idx="275">
                  <c:v>-0.1125</c:v>
                </c:pt>
                <c:pt idx="276">
                  <c:v>-0.112</c:v>
                </c:pt>
                <c:pt idx="277">
                  <c:v>-0.1115</c:v>
                </c:pt>
                <c:pt idx="278">
                  <c:v>-0.111</c:v>
                </c:pt>
                <c:pt idx="279">
                  <c:v>-0.1105</c:v>
                </c:pt>
                <c:pt idx="280">
                  <c:v>-0.11</c:v>
                </c:pt>
                <c:pt idx="281">
                  <c:v>-0.1095</c:v>
                </c:pt>
                <c:pt idx="282">
                  <c:v>-0.109</c:v>
                </c:pt>
                <c:pt idx="283">
                  <c:v>-0.1085</c:v>
                </c:pt>
                <c:pt idx="284">
                  <c:v>-0.108</c:v>
                </c:pt>
                <c:pt idx="285">
                  <c:v>-0.1075</c:v>
                </c:pt>
                <c:pt idx="286">
                  <c:v>-0.107</c:v>
                </c:pt>
                <c:pt idx="287">
                  <c:v>-0.1065</c:v>
                </c:pt>
                <c:pt idx="288">
                  <c:v>-0.106</c:v>
                </c:pt>
                <c:pt idx="289">
                  <c:v>-0.1055</c:v>
                </c:pt>
                <c:pt idx="290">
                  <c:v>-0.105</c:v>
                </c:pt>
                <c:pt idx="291">
                  <c:v>-0.1045</c:v>
                </c:pt>
                <c:pt idx="292">
                  <c:v>-0.104</c:v>
                </c:pt>
                <c:pt idx="293">
                  <c:v>-0.10349999999999999</c:v>
                </c:pt>
                <c:pt idx="294">
                  <c:v>-0.10299999999999999</c:v>
                </c:pt>
                <c:pt idx="295">
                  <c:v>-0.10249999999999999</c:v>
                </c:pt>
                <c:pt idx="296">
                  <c:v>-0.10199999999999999</c:v>
                </c:pt>
                <c:pt idx="297">
                  <c:v>-0.10150000000000001</c:v>
                </c:pt>
                <c:pt idx="298">
                  <c:v>-0.10100000000000001</c:v>
                </c:pt>
                <c:pt idx="299">
                  <c:v>-0.10050000000000001</c:v>
                </c:pt>
                <c:pt idx="300">
                  <c:v>-0.1</c:v>
                </c:pt>
                <c:pt idx="301">
                  <c:v>-9.9500000000000005E-2</c:v>
                </c:pt>
                <c:pt idx="302">
                  <c:v>-9.9000000000000005E-2</c:v>
                </c:pt>
                <c:pt idx="303">
                  <c:v>-9.8500000000000004E-2</c:v>
                </c:pt>
                <c:pt idx="304">
                  <c:v>-9.8000000000000004E-2</c:v>
                </c:pt>
                <c:pt idx="305">
                  <c:v>-9.7500000000000003E-2</c:v>
                </c:pt>
                <c:pt idx="306">
                  <c:v>-9.7000000000000003E-2</c:v>
                </c:pt>
                <c:pt idx="307">
                  <c:v>-9.6500000000000002E-2</c:v>
                </c:pt>
                <c:pt idx="308">
                  <c:v>-9.6000000000000002E-2</c:v>
                </c:pt>
                <c:pt idx="309">
                  <c:v>-9.5500000000000002E-2</c:v>
                </c:pt>
                <c:pt idx="310">
                  <c:v>-9.5000000000000001E-2</c:v>
                </c:pt>
                <c:pt idx="311">
                  <c:v>-9.4500000000000001E-2</c:v>
                </c:pt>
                <c:pt idx="312">
                  <c:v>-9.4E-2</c:v>
                </c:pt>
                <c:pt idx="313">
                  <c:v>-9.35E-2</c:v>
                </c:pt>
                <c:pt idx="314">
                  <c:v>-9.2999999999999999E-2</c:v>
                </c:pt>
                <c:pt idx="315">
                  <c:v>-9.2499999999999999E-2</c:v>
                </c:pt>
                <c:pt idx="316">
                  <c:v>-9.1999999999999998E-2</c:v>
                </c:pt>
                <c:pt idx="317">
                  <c:v>-9.1499999999999998E-2</c:v>
                </c:pt>
                <c:pt idx="318">
                  <c:v>-9.0999999999999998E-2</c:v>
                </c:pt>
                <c:pt idx="319">
                  <c:v>-9.0499999999999997E-2</c:v>
                </c:pt>
                <c:pt idx="320">
                  <c:v>-0.09</c:v>
                </c:pt>
                <c:pt idx="321">
                  <c:v>-8.9499999999999996E-2</c:v>
                </c:pt>
                <c:pt idx="322">
                  <c:v>-8.8999999999999996E-2</c:v>
                </c:pt>
                <c:pt idx="323">
                  <c:v>-8.8499999999999995E-2</c:v>
                </c:pt>
                <c:pt idx="324">
                  <c:v>-8.7999999999999995E-2</c:v>
                </c:pt>
                <c:pt idx="325">
                  <c:v>-8.7499999999999994E-2</c:v>
                </c:pt>
                <c:pt idx="326">
                  <c:v>-8.6999999999999994E-2</c:v>
                </c:pt>
                <c:pt idx="327">
                  <c:v>-8.6499999999999994E-2</c:v>
                </c:pt>
                <c:pt idx="328">
                  <c:v>-8.5999999999999993E-2</c:v>
                </c:pt>
                <c:pt idx="329">
                  <c:v>-8.5500000000000007E-2</c:v>
                </c:pt>
                <c:pt idx="330">
                  <c:v>-8.5000000000000006E-2</c:v>
                </c:pt>
                <c:pt idx="331">
                  <c:v>-8.4500000000000006E-2</c:v>
                </c:pt>
                <c:pt idx="332">
                  <c:v>-8.4000000000000005E-2</c:v>
                </c:pt>
                <c:pt idx="333">
                  <c:v>-8.3500000000000005E-2</c:v>
                </c:pt>
                <c:pt idx="334">
                  <c:v>-8.3000000000000004E-2</c:v>
                </c:pt>
                <c:pt idx="335">
                  <c:v>-8.2500000000000004E-2</c:v>
                </c:pt>
                <c:pt idx="336">
                  <c:v>-8.2000000000000003E-2</c:v>
                </c:pt>
                <c:pt idx="337">
                  <c:v>-8.1500000000000003E-2</c:v>
                </c:pt>
                <c:pt idx="338">
                  <c:v>-8.1000000000000003E-2</c:v>
                </c:pt>
                <c:pt idx="339">
                  <c:v>-8.0500000000000002E-2</c:v>
                </c:pt>
                <c:pt idx="340">
                  <c:v>-0.08</c:v>
                </c:pt>
                <c:pt idx="341">
                  <c:v>-7.9500000000000001E-2</c:v>
                </c:pt>
                <c:pt idx="342">
                  <c:v>-7.9000000000000001E-2</c:v>
                </c:pt>
                <c:pt idx="343">
                  <c:v>-7.85E-2</c:v>
                </c:pt>
                <c:pt idx="344">
                  <c:v>-7.8E-2</c:v>
                </c:pt>
                <c:pt idx="345">
                  <c:v>-7.7499999999999999E-2</c:v>
                </c:pt>
                <c:pt idx="346">
                  <c:v>-7.6999999999999999E-2</c:v>
                </c:pt>
                <c:pt idx="347">
                  <c:v>-7.6499999999999999E-2</c:v>
                </c:pt>
                <c:pt idx="348">
                  <c:v>-7.5999999999999998E-2</c:v>
                </c:pt>
                <c:pt idx="349">
                  <c:v>-7.5499999999999998E-2</c:v>
                </c:pt>
                <c:pt idx="350">
                  <c:v>-7.4999999999999997E-2</c:v>
                </c:pt>
                <c:pt idx="351">
                  <c:v>-7.4499999999999997E-2</c:v>
                </c:pt>
                <c:pt idx="352">
                  <c:v>-7.3999999999999996E-2</c:v>
                </c:pt>
                <c:pt idx="353">
                  <c:v>-7.3499999999999996E-2</c:v>
                </c:pt>
                <c:pt idx="354">
                  <c:v>-7.2999999999999995E-2</c:v>
                </c:pt>
                <c:pt idx="355">
                  <c:v>-7.2499999999999995E-2</c:v>
                </c:pt>
                <c:pt idx="356">
                  <c:v>-7.1999999999999995E-2</c:v>
                </c:pt>
                <c:pt idx="357">
                  <c:v>-7.1499999999999994E-2</c:v>
                </c:pt>
                <c:pt idx="358">
                  <c:v>-7.0999999999999994E-2</c:v>
                </c:pt>
                <c:pt idx="359">
                  <c:v>-7.0499999999999993E-2</c:v>
                </c:pt>
                <c:pt idx="360">
                  <c:v>-7.0000000000000007E-2</c:v>
                </c:pt>
                <c:pt idx="361">
                  <c:v>-6.9500000000000006E-2</c:v>
                </c:pt>
                <c:pt idx="362">
                  <c:v>-6.9000000000000006E-2</c:v>
                </c:pt>
                <c:pt idx="363">
                  <c:v>-6.8500000000000005E-2</c:v>
                </c:pt>
                <c:pt idx="364">
                  <c:v>-6.8000000000000005E-2</c:v>
                </c:pt>
                <c:pt idx="365">
                  <c:v>-6.7500000000000004E-2</c:v>
                </c:pt>
                <c:pt idx="366">
                  <c:v>-6.7000000000000004E-2</c:v>
                </c:pt>
                <c:pt idx="367">
                  <c:v>-6.6500000000000004E-2</c:v>
                </c:pt>
                <c:pt idx="368">
                  <c:v>-6.6000000000000003E-2</c:v>
                </c:pt>
                <c:pt idx="369">
                  <c:v>-6.5500000000000003E-2</c:v>
                </c:pt>
                <c:pt idx="370">
                  <c:v>-6.5000000000000002E-2</c:v>
                </c:pt>
                <c:pt idx="371">
                  <c:v>-6.4500000000000002E-2</c:v>
                </c:pt>
                <c:pt idx="372">
                  <c:v>-6.4000000000000001E-2</c:v>
                </c:pt>
                <c:pt idx="373">
                  <c:v>-6.3500000000000001E-2</c:v>
                </c:pt>
                <c:pt idx="374">
                  <c:v>-6.3E-2</c:v>
                </c:pt>
                <c:pt idx="375">
                  <c:v>-6.25E-2</c:v>
                </c:pt>
                <c:pt idx="376">
                  <c:v>-6.2E-2</c:v>
                </c:pt>
                <c:pt idx="377">
                  <c:v>-6.1499999999999999E-2</c:v>
                </c:pt>
                <c:pt idx="378">
                  <c:v>-6.0999999999999999E-2</c:v>
                </c:pt>
                <c:pt idx="379">
                  <c:v>-6.0499999999999998E-2</c:v>
                </c:pt>
                <c:pt idx="380">
                  <c:v>-0.06</c:v>
                </c:pt>
                <c:pt idx="381">
                  <c:v>-5.9499999999999997E-2</c:v>
                </c:pt>
                <c:pt idx="382">
                  <c:v>-5.8999999999999997E-2</c:v>
                </c:pt>
                <c:pt idx="383">
                  <c:v>-5.8500000000000003E-2</c:v>
                </c:pt>
                <c:pt idx="384">
                  <c:v>-5.8000000000000003E-2</c:v>
                </c:pt>
                <c:pt idx="385">
                  <c:v>-5.7500000000000002E-2</c:v>
                </c:pt>
                <c:pt idx="386">
                  <c:v>-5.7000000000000002E-2</c:v>
                </c:pt>
                <c:pt idx="387">
                  <c:v>-5.6500000000000002E-2</c:v>
                </c:pt>
                <c:pt idx="388">
                  <c:v>-5.6000000000000001E-2</c:v>
                </c:pt>
                <c:pt idx="389">
                  <c:v>-5.5500000000000001E-2</c:v>
                </c:pt>
                <c:pt idx="390">
                  <c:v>-5.5E-2</c:v>
                </c:pt>
                <c:pt idx="391">
                  <c:v>-5.45E-2</c:v>
                </c:pt>
                <c:pt idx="392">
                  <c:v>-5.3999999999999999E-2</c:v>
                </c:pt>
                <c:pt idx="393">
                  <c:v>-5.3499999999999999E-2</c:v>
                </c:pt>
                <c:pt idx="394">
                  <c:v>-5.2999999999999999E-2</c:v>
                </c:pt>
                <c:pt idx="395">
                  <c:v>-5.2499999999999998E-2</c:v>
                </c:pt>
                <c:pt idx="396">
                  <c:v>-5.1999999999999998E-2</c:v>
                </c:pt>
                <c:pt idx="397">
                  <c:v>-5.1499999999999997E-2</c:v>
                </c:pt>
                <c:pt idx="398">
                  <c:v>-5.0999999999999997E-2</c:v>
                </c:pt>
                <c:pt idx="399">
                  <c:v>-5.0500000000000003E-2</c:v>
                </c:pt>
                <c:pt idx="400">
                  <c:v>-0.05</c:v>
                </c:pt>
                <c:pt idx="401">
                  <c:v>-4.9500000000000002E-2</c:v>
                </c:pt>
                <c:pt idx="402">
                  <c:v>-4.9000000000000002E-2</c:v>
                </c:pt>
                <c:pt idx="403">
                  <c:v>-4.8500000000000001E-2</c:v>
                </c:pt>
                <c:pt idx="404">
                  <c:v>-4.8000000000000001E-2</c:v>
                </c:pt>
                <c:pt idx="405">
                  <c:v>-4.7500000000000001E-2</c:v>
                </c:pt>
                <c:pt idx="406">
                  <c:v>-4.7E-2</c:v>
                </c:pt>
                <c:pt idx="407">
                  <c:v>-4.65E-2</c:v>
                </c:pt>
                <c:pt idx="408">
                  <c:v>-4.5999999999999999E-2</c:v>
                </c:pt>
                <c:pt idx="409">
                  <c:v>-4.5499999999999999E-2</c:v>
                </c:pt>
                <c:pt idx="410">
                  <c:v>-4.4999999999999998E-2</c:v>
                </c:pt>
                <c:pt idx="411">
                  <c:v>-4.4499999999999998E-2</c:v>
                </c:pt>
                <c:pt idx="412">
                  <c:v>-4.3999999999999997E-2</c:v>
                </c:pt>
                <c:pt idx="413">
                  <c:v>-4.3499999999999997E-2</c:v>
                </c:pt>
                <c:pt idx="414">
                  <c:v>-4.2999999999999997E-2</c:v>
                </c:pt>
                <c:pt idx="415">
                  <c:v>-4.2500000000000003E-2</c:v>
                </c:pt>
                <c:pt idx="416">
                  <c:v>-4.2000000000000003E-2</c:v>
                </c:pt>
                <c:pt idx="417">
                  <c:v>-4.1500000000000002E-2</c:v>
                </c:pt>
                <c:pt idx="418">
                  <c:v>-4.1000000000000002E-2</c:v>
                </c:pt>
                <c:pt idx="419">
                  <c:v>-4.0500000000000001E-2</c:v>
                </c:pt>
                <c:pt idx="420">
                  <c:v>-0.04</c:v>
                </c:pt>
                <c:pt idx="421">
                  <c:v>-3.95E-2</c:v>
                </c:pt>
                <c:pt idx="422">
                  <c:v>-3.9E-2</c:v>
                </c:pt>
                <c:pt idx="423">
                  <c:v>-3.85E-2</c:v>
                </c:pt>
                <c:pt idx="424">
                  <c:v>-3.7999999999999999E-2</c:v>
                </c:pt>
                <c:pt idx="425">
                  <c:v>-3.7499999999999999E-2</c:v>
                </c:pt>
                <c:pt idx="426">
                  <c:v>-3.6999999999999998E-2</c:v>
                </c:pt>
                <c:pt idx="427">
                  <c:v>-3.6499999999999998E-2</c:v>
                </c:pt>
                <c:pt idx="428">
                  <c:v>-3.5999999999999997E-2</c:v>
                </c:pt>
                <c:pt idx="429">
                  <c:v>-3.5499999999999997E-2</c:v>
                </c:pt>
                <c:pt idx="430">
                  <c:v>-3.5000000000000003E-2</c:v>
                </c:pt>
                <c:pt idx="431">
                  <c:v>-3.4500000000000003E-2</c:v>
                </c:pt>
                <c:pt idx="432">
                  <c:v>-3.4000000000000002E-2</c:v>
                </c:pt>
                <c:pt idx="433">
                  <c:v>-3.3500000000000002E-2</c:v>
                </c:pt>
                <c:pt idx="434">
                  <c:v>-3.3000000000000002E-2</c:v>
                </c:pt>
                <c:pt idx="435">
                  <c:v>-3.2500000000000001E-2</c:v>
                </c:pt>
                <c:pt idx="436">
                  <c:v>-3.2000000000000001E-2</c:v>
                </c:pt>
                <c:pt idx="437">
                  <c:v>-3.15E-2</c:v>
                </c:pt>
                <c:pt idx="438">
                  <c:v>-3.1E-2</c:v>
                </c:pt>
                <c:pt idx="439">
                  <c:v>-3.0499999999999999E-2</c:v>
                </c:pt>
                <c:pt idx="440">
                  <c:v>-0.03</c:v>
                </c:pt>
                <c:pt idx="441">
                  <c:v>-2.9499999999999998E-2</c:v>
                </c:pt>
                <c:pt idx="442">
                  <c:v>-2.9000000000000001E-2</c:v>
                </c:pt>
                <c:pt idx="443">
                  <c:v>-2.8500000000000001E-2</c:v>
                </c:pt>
                <c:pt idx="444">
                  <c:v>-2.8000000000000001E-2</c:v>
                </c:pt>
                <c:pt idx="445">
                  <c:v>-2.75E-2</c:v>
                </c:pt>
                <c:pt idx="446">
                  <c:v>-2.7E-2</c:v>
                </c:pt>
                <c:pt idx="447">
                  <c:v>-2.6499999999999999E-2</c:v>
                </c:pt>
                <c:pt idx="448">
                  <c:v>-2.5999999999999999E-2</c:v>
                </c:pt>
                <c:pt idx="449">
                  <c:v>-2.5499999999999998E-2</c:v>
                </c:pt>
                <c:pt idx="450">
                  <c:v>-2.5000000000000001E-2</c:v>
                </c:pt>
                <c:pt idx="451">
                  <c:v>-2.4500000000000001E-2</c:v>
                </c:pt>
                <c:pt idx="452">
                  <c:v>-2.4E-2</c:v>
                </c:pt>
                <c:pt idx="453">
                  <c:v>-2.35E-2</c:v>
                </c:pt>
                <c:pt idx="454">
                  <c:v>-2.3E-2</c:v>
                </c:pt>
                <c:pt idx="455">
                  <c:v>-2.2499999999999999E-2</c:v>
                </c:pt>
                <c:pt idx="456">
                  <c:v>-2.1999999999999999E-2</c:v>
                </c:pt>
                <c:pt idx="457">
                  <c:v>-2.1499999999999998E-2</c:v>
                </c:pt>
                <c:pt idx="458">
                  <c:v>-2.1000000000000001E-2</c:v>
                </c:pt>
                <c:pt idx="459">
                  <c:v>-2.0500000000000001E-2</c:v>
                </c:pt>
                <c:pt idx="460">
                  <c:v>-0.02</c:v>
                </c:pt>
                <c:pt idx="461">
                  <c:v>-1.95E-2</c:v>
                </c:pt>
                <c:pt idx="462">
                  <c:v>-1.9E-2</c:v>
                </c:pt>
                <c:pt idx="463">
                  <c:v>-1.8499999999999999E-2</c:v>
                </c:pt>
                <c:pt idx="464">
                  <c:v>-1.7999999999999999E-2</c:v>
                </c:pt>
                <c:pt idx="465">
                  <c:v>-1.7500000000000002E-2</c:v>
                </c:pt>
                <c:pt idx="466">
                  <c:v>-1.7000000000000001E-2</c:v>
                </c:pt>
                <c:pt idx="467">
                  <c:v>-1.6500000000000001E-2</c:v>
                </c:pt>
                <c:pt idx="468">
                  <c:v>-1.6E-2</c:v>
                </c:pt>
                <c:pt idx="469">
                  <c:v>-1.55E-2</c:v>
                </c:pt>
                <c:pt idx="470">
                  <c:v>-1.4999999999999999E-2</c:v>
                </c:pt>
                <c:pt idx="471">
                  <c:v>-1.4500000000000001E-2</c:v>
                </c:pt>
                <c:pt idx="472">
                  <c:v>-1.4E-2</c:v>
                </c:pt>
                <c:pt idx="473">
                  <c:v>-1.35E-2</c:v>
                </c:pt>
                <c:pt idx="474">
                  <c:v>-1.2999999999999999E-2</c:v>
                </c:pt>
                <c:pt idx="475">
                  <c:v>-1.2500000000000001E-2</c:v>
                </c:pt>
                <c:pt idx="476">
                  <c:v>-1.2E-2</c:v>
                </c:pt>
                <c:pt idx="477">
                  <c:v>-1.15E-2</c:v>
                </c:pt>
                <c:pt idx="478">
                  <c:v>-1.0999999999999999E-2</c:v>
                </c:pt>
                <c:pt idx="479">
                  <c:v>-1.0500000000000001E-2</c:v>
                </c:pt>
                <c:pt idx="480">
                  <c:v>-0.01</c:v>
                </c:pt>
                <c:pt idx="481">
                  <c:v>-9.4999999999999998E-3</c:v>
                </c:pt>
                <c:pt idx="482">
                  <c:v>-8.9999999999999993E-3</c:v>
                </c:pt>
                <c:pt idx="483">
                  <c:v>-8.5000000000000006E-3</c:v>
                </c:pt>
                <c:pt idx="484">
                  <c:v>-8.0000000000000002E-3</c:v>
                </c:pt>
                <c:pt idx="485">
                  <c:v>-7.4999999999999997E-3</c:v>
                </c:pt>
                <c:pt idx="486">
                  <c:v>-7.0000000000000001E-3</c:v>
                </c:pt>
                <c:pt idx="487">
                  <c:v>-6.4999999999999997E-3</c:v>
                </c:pt>
                <c:pt idx="488">
                  <c:v>-6.0000000000000001E-3</c:v>
                </c:pt>
                <c:pt idx="489">
                  <c:v>-5.4999999999999997E-3</c:v>
                </c:pt>
                <c:pt idx="490">
                  <c:v>-5.0000000000000001E-3</c:v>
                </c:pt>
                <c:pt idx="491">
                  <c:v>-4.4999999999999997E-3</c:v>
                </c:pt>
                <c:pt idx="492">
                  <c:v>-4.0000000000000001E-3</c:v>
                </c:pt>
                <c:pt idx="493">
                  <c:v>-3.5000000000000001E-3</c:v>
                </c:pt>
                <c:pt idx="494">
                  <c:v>-3.0000000000000001E-3</c:v>
                </c:pt>
                <c:pt idx="495">
                  <c:v>-2.5000000000000001E-3</c:v>
                </c:pt>
                <c:pt idx="496">
                  <c:v>-2E-3</c:v>
                </c:pt>
                <c:pt idx="497">
                  <c:v>-1.5E-3</c:v>
                </c:pt>
                <c:pt idx="498">
                  <c:v>-1E-3</c:v>
                </c:pt>
                <c:pt idx="499">
                  <c:v>-5.0000000000000001E-4</c:v>
                </c:pt>
                <c:pt idx="500">
                  <c:v>0</c:v>
                </c:pt>
                <c:pt idx="501">
                  <c:v>5.0000000000000001E-4</c:v>
                </c:pt>
                <c:pt idx="502">
                  <c:v>1E-3</c:v>
                </c:pt>
                <c:pt idx="503">
                  <c:v>1.5E-3</c:v>
                </c:pt>
                <c:pt idx="504">
                  <c:v>2E-3</c:v>
                </c:pt>
                <c:pt idx="505">
                  <c:v>2.5000000000000001E-3</c:v>
                </c:pt>
                <c:pt idx="506">
                  <c:v>3.0000000000000001E-3</c:v>
                </c:pt>
                <c:pt idx="507">
                  <c:v>3.5000000000000001E-3</c:v>
                </c:pt>
                <c:pt idx="508">
                  <c:v>4.0000000000000001E-3</c:v>
                </c:pt>
                <c:pt idx="509">
                  <c:v>4.4999999999999997E-3</c:v>
                </c:pt>
                <c:pt idx="510">
                  <c:v>5.0000000000000001E-3</c:v>
                </c:pt>
                <c:pt idx="511">
                  <c:v>5.4999999999999997E-3</c:v>
                </c:pt>
                <c:pt idx="512">
                  <c:v>6.0000000000000001E-3</c:v>
                </c:pt>
                <c:pt idx="513">
                  <c:v>6.4999999999999997E-3</c:v>
                </c:pt>
                <c:pt idx="514">
                  <c:v>7.0000000000000001E-3</c:v>
                </c:pt>
                <c:pt idx="515">
                  <c:v>7.4999999999999997E-3</c:v>
                </c:pt>
                <c:pt idx="516">
                  <c:v>8.0000000000000002E-3</c:v>
                </c:pt>
                <c:pt idx="517">
                  <c:v>8.5000000000000006E-3</c:v>
                </c:pt>
                <c:pt idx="518">
                  <c:v>8.9999999999999993E-3</c:v>
                </c:pt>
                <c:pt idx="519">
                  <c:v>9.4999999999999998E-3</c:v>
                </c:pt>
                <c:pt idx="520">
                  <c:v>0.01</c:v>
                </c:pt>
                <c:pt idx="521">
                  <c:v>1.0500000000000001E-2</c:v>
                </c:pt>
                <c:pt idx="522">
                  <c:v>1.0999999999999999E-2</c:v>
                </c:pt>
                <c:pt idx="523">
                  <c:v>1.15E-2</c:v>
                </c:pt>
                <c:pt idx="524">
                  <c:v>1.2E-2</c:v>
                </c:pt>
                <c:pt idx="525">
                  <c:v>1.2500000000000001E-2</c:v>
                </c:pt>
                <c:pt idx="526">
                  <c:v>1.2999999999999999E-2</c:v>
                </c:pt>
                <c:pt idx="527">
                  <c:v>1.35E-2</c:v>
                </c:pt>
                <c:pt idx="528">
                  <c:v>1.4E-2</c:v>
                </c:pt>
                <c:pt idx="529">
                  <c:v>1.4500000000000001E-2</c:v>
                </c:pt>
                <c:pt idx="530">
                  <c:v>1.4999999999999999E-2</c:v>
                </c:pt>
                <c:pt idx="531">
                  <c:v>1.55E-2</c:v>
                </c:pt>
                <c:pt idx="532">
                  <c:v>1.6E-2</c:v>
                </c:pt>
                <c:pt idx="533">
                  <c:v>1.6500000000000001E-2</c:v>
                </c:pt>
                <c:pt idx="534">
                  <c:v>1.7000000000000001E-2</c:v>
                </c:pt>
                <c:pt idx="535">
                  <c:v>1.7500000000000002E-2</c:v>
                </c:pt>
                <c:pt idx="536">
                  <c:v>1.7999999999999999E-2</c:v>
                </c:pt>
                <c:pt idx="537">
                  <c:v>1.8499999999999999E-2</c:v>
                </c:pt>
                <c:pt idx="538">
                  <c:v>1.9E-2</c:v>
                </c:pt>
                <c:pt idx="539">
                  <c:v>1.95E-2</c:v>
                </c:pt>
                <c:pt idx="540">
                  <c:v>0.02</c:v>
                </c:pt>
                <c:pt idx="541">
                  <c:v>2.0500000000000001E-2</c:v>
                </c:pt>
                <c:pt idx="542">
                  <c:v>2.1000000000000001E-2</c:v>
                </c:pt>
                <c:pt idx="543">
                  <c:v>2.1499999999999998E-2</c:v>
                </c:pt>
                <c:pt idx="544">
                  <c:v>2.1999999999999999E-2</c:v>
                </c:pt>
                <c:pt idx="545">
                  <c:v>2.2499999999999999E-2</c:v>
                </c:pt>
                <c:pt idx="546">
                  <c:v>2.3E-2</c:v>
                </c:pt>
                <c:pt idx="547">
                  <c:v>2.35E-2</c:v>
                </c:pt>
                <c:pt idx="548">
                  <c:v>2.4E-2</c:v>
                </c:pt>
                <c:pt idx="549">
                  <c:v>2.4500000000000001E-2</c:v>
                </c:pt>
                <c:pt idx="550">
                  <c:v>2.5000000000000001E-2</c:v>
                </c:pt>
                <c:pt idx="551">
                  <c:v>2.5499999999999998E-2</c:v>
                </c:pt>
                <c:pt idx="552">
                  <c:v>2.5999999999999999E-2</c:v>
                </c:pt>
                <c:pt idx="553">
                  <c:v>2.6499999999999999E-2</c:v>
                </c:pt>
                <c:pt idx="554">
                  <c:v>2.7E-2</c:v>
                </c:pt>
                <c:pt idx="555">
                  <c:v>2.75E-2</c:v>
                </c:pt>
                <c:pt idx="556">
                  <c:v>2.8000000000000001E-2</c:v>
                </c:pt>
                <c:pt idx="557">
                  <c:v>2.8500000000000001E-2</c:v>
                </c:pt>
                <c:pt idx="558">
                  <c:v>2.9000000000000001E-2</c:v>
                </c:pt>
                <c:pt idx="559">
                  <c:v>2.9499999999999998E-2</c:v>
                </c:pt>
                <c:pt idx="560">
                  <c:v>0.03</c:v>
                </c:pt>
                <c:pt idx="561">
                  <c:v>3.0499999999999999E-2</c:v>
                </c:pt>
                <c:pt idx="562">
                  <c:v>3.1E-2</c:v>
                </c:pt>
                <c:pt idx="563">
                  <c:v>3.15E-2</c:v>
                </c:pt>
                <c:pt idx="564">
                  <c:v>3.2000000000000001E-2</c:v>
                </c:pt>
                <c:pt idx="565">
                  <c:v>3.2500000000000001E-2</c:v>
                </c:pt>
                <c:pt idx="566">
                  <c:v>3.3000000000000002E-2</c:v>
                </c:pt>
                <c:pt idx="567">
                  <c:v>3.3500000000000002E-2</c:v>
                </c:pt>
                <c:pt idx="568">
                  <c:v>3.4000000000000002E-2</c:v>
                </c:pt>
                <c:pt idx="569">
                  <c:v>3.4500000000000003E-2</c:v>
                </c:pt>
                <c:pt idx="570">
                  <c:v>3.5000000000000003E-2</c:v>
                </c:pt>
                <c:pt idx="571">
                  <c:v>3.5499999999999997E-2</c:v>
                </c:pt>
                <c:pt idx="572">
                  <c:v>3.5999999999999997E-2</c:v>
                </c:pt>
                <c:pt idx="573">
                  <c:v>3.6499999999999998E-2</c:v>
                </c:pt>
                <c:pt idx="574">
                  <c:v>3.6999999999999998E-2</c:v>
                </c:pt>
                <c:pt idx="575">
                  <c:v>3.7499999999999999E-2</c:v>
                </c:pt>
                <c:pt idx="576">
                  <c:v>3.7999999999999999E-2</c:v>
                </c:pt>
                <c:pt idx="577">
                  <c:v>3.85E-2</c:v>
                </c:pt>
                <c:pt idx="578">
                  <c:v>3.9E-2</c:v>
                </c:pt>
                <c:pt idx="579">
                  <c:v>3.95E-2</c:v>
                </c:pt>
                <c:pt idx="580">
                  <c:v>0.04</c:v>
                </c:pt>
                <c:pt idx="581">
                  <c:v>4.0500000000000001E-2</c:v>
                </c:pt>
                <c:pt idx="582">
                  <c:v>4.1000000000000002E-2</c:v>
                </c:pt>
                <c:pt idx="583">
                  <c:v>4.1500000000000002E-2</c:v>
                </c:pt>
                <c:pt idx="584">
                  <c:v>4.2000000000000003E-2</c:v>
                </c:pt>
                <c:pt idx="585">
                  <c:v>4.2500000000000003E-2</c:v>
                </c:pt>
                <c:pt idx="586">
                  <c:v>4.2999999999999997E-2</c:v>
                </c:pt>
                <c:pt idx="587">
                  <c:v>4.3499999999999997E-2</c:v>
                </c:pt>
                <c:pt idx="588">
                  <c:v>4.3999999999999997E-2</c:v>
                </c:pt>
                <c:pt idx="589">
                  <c:v>4.4499999999999998E-2</c:v>
                </c:pt>
                <c:pt idx="590">
                  <c:v>4.4999999999999998E-2</c:v>
                </c:pt>
                <c:pt idx="591">
                  <c:v>4.5499999999999999E-2</c:v>
                </c:pt>
                <c:pt idx="592">
                  <c:v>4.5999999999999999E-2</c:v>
                </c:pt>
                <c:pt idx="593">
                  <c:v>4.65E-2</c:v>
                </c:pt>
                <c:pt idx="594">
                  <c:v>4.7E-2</c:v>
                </c:pt>
                <c:pt idx="595">
                  <c:v>4.7500000000000001E-2</c:v>
                </c:pt>
                <c:pt idx="596">
                  <c:v>4.8000000000000001E-2</c:v>
                </c:pt>
                <c:pt idx="597">
                  <c:v>4.8500000000000001E-2</c:v>
                </c:pt>
                <c:pt idx="598">
                  <c:v>4.9000000000000002E-2</c:v>
                </c:pt>
                <c:pt idx="599">
                  <c:v>4.9500000000000002E-2</c:v>
                </c:pt>
                <c:pt idx="600">
                  <c:v>0.05</c:v>
                </c:pt>
                <c:pt idx="601">
                  <c:v>5.0500000000000003E-2</c:v>
                </c:pt>
                <c:pt idx="602">
                  <c:v>5.0999999999999997E-2</c:v>
                </c:pt>
                <c:pt idx="603">
                  <c:v>5.1499999999999997E-2</c:v>
                </c:pt>
                <c:pt idx="604">
                  <c:v>5.1999999999999998E-2</c:v>
                </c:pt>
                <c:pt idx="605">
                  <c:v>5.2499999999999998E-2</c:v>
                </c:pt>
                <c:pt idx="606">
                  <c:v>5.2999999999999999E-2</c:v>
                </c:pt>
                <c:pt idx="607">
                  <c:v>5.3499999999999999E-2</c:v>
                </c:pt>
                <c:pt idx="608">
                  <c:v>5.3999999999999999E-2</c:v>
                </c:pt>
                <c:pt idx="609">
                  <c:v>5.45E-2</c:v>
                </c:pt>
                <c:pt idx="610">
                  <c:v>5.5E-2</c:v>
                </c:pt>
                <c:pt idx="611">
                  <c:v>5.5500000000000001E-2</c:v>
                </c:pt>
                <c:pt idx="612">
                  <c:v>5.6000000000000001E-2</c:v>
                </c:pt>
                <c:pt idx="613">
                  <c:v>5.6500000000000002E-2</c:v>
                </c:pt>
                <c:pt idx="614">
                  <c:v>5.7000000000000002E-2</c:v>
                </c:pt>
                <c:pt idx="615">
                  <c:v>5.7500000000000002E-2</c:v>
                </c:pt>
                <c:pt idx="616">
                  <c:v>5.8000000000000003E-2</c:v>
                </c:pt>
                <c:pt idx="617">
                  <c:v>5.8500000000000003E-2</c:v>
                </c:pt>
                <c:pt idx="618">
                  <c:v>5.8999999999999997E-2</c:v>
                </c:pt>
                <c:pt idx="619">
                  <c:v>5.9499999999999997E-2</c:v>
                </c:pt>
                <c:pt idx="620">
                  <c:v>0.06</c:v>
                </c:pt>
                <c:pt idx="621">
                  <c:v>6.0499999999999998E-2</c:v>
                </c:pt>
                <c:pt idx="622">
                  <c:v>6.0999999999999999E-2</c:v>
                </c:pt>
                <c:pt idx="623">
                  <c:v>6.1499999999999999E-2</c:v>
                </c:pt>
                <c:pt idx="624">
                  <c:v>6.2E-2</c:v>
                </c:pt>
                <c:pt idx="625">
                  <c:v>6.25E-2</c:v>
                </c:pt>
                <c:pt idx="626">
                  <c:v>6.3E-2</c:v>
                </c:pt>
                <c:pt idx="627">
                  <c:v>6.3500000000000001E-2</c:v>
                </c:pt>
                <c:pt idx="628">
                  <c:v>6.4000000000000001E-2</c:v>
                </c:pt>
                <c:pt idx="629">
                  <c:v>6.4500000000000002E-2</c:v>
                </c:pt>
                <c:pt idx="630">
                  <c:v>6.5000000000000002E-2</c:v>
                </c:pt>
                <c:pt idx="631">
                  <c:v>6.5500000000000003E-2</c:v>
                </c:pt>
                <c:pt idx="632">
                  <c:v>6.6000000000000003E-2</c:v>
                </c:pt>
                <c:pt idx="633">
                  <c:v>6.6500000000000004E-2</c:v>
                </c:pt>
                <c:pt idx="634">
                  <c:v>6.7000000000000004E-2</c:v>
                </c:pt>
                <c:pt idx="635">
                  <c:v>6.7500000000000004E-2</c:v>
                </c:pt>
                <c:pt idx="636">
                  <c:v>6.8000000000000005E-2</c:v>
                </c:pt>
                <c:pt idx="637">
                  <c:v>6.8500000000000005E-2</c:v>
                </c:pt>
                <c:pt idx="638">
                  <c:v>6.9000000000000006E-2</c:v>
                </c:pt>
                <c:pt idx="639">
                  <c:v>6.9500000000000006E-2</c:v>
                </c:pt>
                <c:pt idx="640">
                  <c:v>7.0000000000000007E-2</c:v>
                </c:pt>
                <c:pt idx="641">
                  <c:v>7.0499999999999993E-2</c:v>
                </c:pt>
                <c:pt idx="642">
                  <c:v>7.0999999999999994E-2</c:v>
                </c:pt>
                <c:pt idx="643">
                  <c:v>7.1499999999999994E-2</c:v>
                </c:pt>
                <c:pt idx="644">
                  <c:v>7.1999999999999995E-2</c:v>
                </c:pt>
                <c:pt idx="645">
                  <c:v>7.2499999999999995E-2</c:v>
                </c:pt>
                <c:pt idx="646">
                  <c:v>7.2999999999999995E-2</c:v>
                </c:pt>
                <c:pt idx="647">
                  <c:v>7.3499999999999996E-2</c:v>
                </c:pt>
                <c:pt idx="648">
                  <c:v>7.3999999999999996E-2</c:v>
                </c:pt>
                <c:pt idx="649">
                  <c:v>7.4499999999999997E-2</c:v>
                </c:pt>
                <c:pt idx="650">
                  <c:v>7.4999999999999997E-2</c:v>
                </c:pt>
                <c:pt idx="651">
                  <c:v>7.5499999999999998E-2</c:v>
                </c:pt>
                <c:pt idx="652">
                  <c:v>7.5999999999999998E-2</c:v>
                </c:pt>
                <c:pt idx="653">
                  <c:v>7.6499999999999999E-2</c:v>
                </c:pt>
                <c:pt idx="654">
                  <c:v>7.6999999999999999E-2</c:v>
                </c:pt>
                <c:pt idx="655">
                  <c:v>7.7499999999999999E-2</c:v>
                </c:pt>
                <c:pt idx="656">
                  <c:v>7.8E-2</c:v>
                </c:pt>
                <c:pt idx="657">
                  <c:v>7.85E-2</c:v>
                </c:pt>
                <c:pt idx="658">
                  <c:v>7.9000000000000001E-2</c:v>
                </c:pt>
                <c:pt idx="659">
                  <c:v>7.9500000000000001E-2</c:v>
                </c:pt>
                <c:pt idx="660">
                  <c:v>0.08</c:v>
                </c:pt>
                <c:pt idx="661">
                  <c:v>8.0500000000000002E-2</c:v>
                </c:pt>
                <c:pt idx="662">
                  <c:v>8.1000000000000003E-2</c:v>
                </c:pt>
                <c:pt idx="663">
                  <c:v>8.1500000000000003E-2</c:v>
                </c:pt>
                <c:pt idx="664">
                  <c:v>8.2000000000000003E-2</c:v>
                </c:pt>
                <c:pt idx="665">
                  <c:v>8.2500000000000004E-2</c:v>
                </c:pt>
                <c:pt idx="666">
                  <c:v>8.3000000000000004E-2</c:v>
                </c:pt>
                <c:pt idx="667">
                  <c:v>8.3500000000000005E-2</c:v>
                </c:pt>
                <c:pt idx="668">
                  <c:v>8.4000000000000005E-2</c:v>
                </c:pt>
                <c:pt idx="669">
                  <c:v>8.4500000000000006E-2</c:v>
                </c:pt>
                <c:pt idx="670">
                  <c:v>8.5000000000000006E-2</c:v>
                </c:pt>
                <c:pt idx="671">
                  <c:v>8.5500000000000007E-2</c:v>
                </c:pt>
                <c:pt idx="672">
                  <c:v>8.5999999999999993E-2</c:v>
                </c:pt>
                <c:pt idx="673">
                  <c:v>8.6499999999999994E-2</c:v>
                </c:pt>
                <c:pt idx="674">
                  <c:v>8.6999999999999994E-2</c:v>
                </c:pt>
                <c:pt idx="675">
                  <c:v>8.7499999999999994E-2</c:v>
                </c:pt>
                <c:pt idx="676">
                  <c:v>8.7999999999999995E-2</c:v>
                </c:pt>
                <c:pt idx="677">
                  <c:v>8.8499999999999995E-2</c:v>
                </c:pt>
                <c:pt idx="678">
                  <c:v>8.8999999999999996E-2</c:v>
                </c:pt>
                <c:pt idx="679">
                  <c:v>8.9499999999999996E-2</c:v>
                </c:pt>
                <c:pt idx="680">
                  <c:v>0.09</c:v>
                </c:pt>
                <c:pt idx="681">
                  <c:v>9.0499999999999997E-2</c:v>
                </c:pt>
                <c:pt idx="682">
                  <c:v>9.0999999999999998E-2</c:v>
                </c:pt>
                <c:pt idx="683">
                  <c:v>9.1499999999999998E-2</c:v>
                </c:pt>
                <c:pt idx="684">
                  <c:v>9.1999999999999998E-2</c:v>
                </c:pt>
                <c:pt idx="685">
                  <c:v>9.2499999999999999E-2</c:v>
                </c:pt>
                <c:pt idx="686">
                  <c:v>9.2999999999999999E-2</c:v>
                </c:pt>
                <c:pt idx="687">
                  <c:v>9.35E-2</c:v>
                </c:pt>
                <c:pt idx="688">
                  <c:v>9.4E-2</c:v>
                </c:pt>
                <c:pt idx="689">
                  <c:v>9.4500000000000001E-2</c:v>
                </c:pt>
                <c:pt idx="690">
                  <c:v>9.5000000000000001E-2</c:v>
                </c:pt>
                <c:pt idx="691">
                  <c:v>9.5500000000000002E-2</c:v>
                </c:pt>
                <c:pt idx="692">
                  <c:v>9.6000000000000002E-2</c:v>
                </c:pt>
                <c:pt idx="693">
                  <c:v>9.6500000000000002E-2</c:v>
                </c:pt>
                <c:pt idx="694">
                  <c:v>9.7000000000000003E-2</c:v>
                </c:pt>
                <c:pt idx="695">
                  <c:v>9.7500000000000003E-2</c:v>
                </c:pt>
                <c:pt idx="696">
                  <c:v>9.8000000000000004E-2</c:v>
                </c:pt>
                <c:pt idx="697">
                  <c:v>9.8500000000000004E-2</c:v>
                </c:pt>
                <c:pt idx="698">
                  <c:v>9.9000000000000005E-2</c:v>
                </c:pt>
                <c:pt idx="699">
                  <c:v>9.9500000000000005E-2</c:v>
                </c:pt>
                <c:pt idx="700">
                  <c:v>0.1</c:v>
                </c:pt>
                <c:pt idx="701">
                  <c:v>0.10050000000000001</c:v>
                </c:pt>
                <c:pt idx="702">
                  <c:v>0.10100000000000001</c:v>
                </c:pt>
                <c:pt idx="703">
                  <c:v>0.10150000000000001</c:v>
                </c:pt>
                <c:pt idx="704">
                  <c:v>0.10199999999999999</c:v>
                </c:pt>
                <c:pt idx="705">
                  <c:v>0.10249999999999999</c:v>
                </c:pt>
                <c:pt idx="706">
                  <c:v>0.10299999999999999</c:v>
                </c:pt>
                <c:pt idx="707">
                  <c:v>0.10349999999999999</c:v>
                </c:pt>
                <c:pt idx="708">
                  <c:v>0.104</c:v>
                </c:pt>
                <c:pt idx="709">
                  <c:v>0.1045</c:v>
                </c:pt>
                <c:pt idx="710">
                  <c:v>0.105</c:v>
                </c:pt>
                <c:pt idx="711">
                  <c:v>0.1055</c:v>
                </c:pt>
                <c:pt idx="712">
                  <c:v>0.106</c:v>
                </c:pt>
                <c:pt idx="713">
                  <c:v>0.1065</c:v>
                </c:pt>
                <c:pt idx="714">
                  <c:v>0.107</c:v>
                </c:pt>
                <c:pt idx="715">
                  <c:v>0.1075</c:v>
                </c:pt>
                <c:pt idx="716">
                  <c:v>0.108</c:v>
                </c:pt>
                <c:pt idx="717">
                  <c:v>0.1085</c:v>
                </c:pt>
                <c:pt idx="718">
                  <c:v>0.109</c:v>
                </c:pt>
                <c:pt idx="719">
                  <c:v>0.1095</c:v>
                </c:pt>
                <c:pt idx="720">
                  <c:v>0.11</c:v>
                </c:pt>
                <c:pt idx="721">
                  <c:v>0.1105</c:v>
                </c:pt>
                <c:pt idx="722">
                  <c:v>0.111</c:v>
                </c:pt>
                <c:pt idx="723">
                  <c:v>0.1115</c:v>
                </c:pt>
                <c:pt idx="724">
                  <c:v>0.112</c:v>
                </c:pt>
                <c:pt idx="725">
                  <c:v>0.1125</c:v>
                </c:pt>
                <c:pt idx="726">
                  <c:v>0.113</c:v>
                </c:pt>
                <c:pt idx="727">
                  <c:v>0.1135</c:v>
                </c:pt>
                <c:pt idx="728">
                  <c:v>0.114</c:v>
                </c:pt>
                <c:pt idx="729">
                  <c:v>0.1145</c:v>
                </c:pt>
                <c:pt idx="730">
                  <c:v>0.115</c:v>
                </c:pt>
                <c:pt idx="731">
                  <c:v>0.11550000000000001</c:v>
                </c:pt>
                <c:pt idx="732">
                  <c:v>0.11600000000000001</c:v>
                </c:pt>
                <c:pt idx="733">
                  <c:v>0.11650000000000001</c:v>
                </c:pt>
                <c:pt idx="734">
                  <c:v>0.11700000000000001</c:v>
                </c:pt>
                <c:pt idx="735">
                  <c:v>0.11749999999999999</c:v>
                </c:pt>
                <c:pt idx="736">
                  <c:v>0.11799999999999999</c:v>
                </c:pt>
                <c:pt idx="737">
                  <c:v>0.11849999999999999</c:v>
                </c:pt>
                <c:pt idx="738">
                  <c:v>0.11899999999999999</c:v>
                </c:pt>
                <c:pt idx="739">
                  <c:v>0.1195</c:v>
                </c:pt>
                <c:pt idx="740">
                  <c:v>0.12</c:v>
                </c:pt>
                <c:pt idx="741">
                  <c:v>0.1205</c:v>
                </c:pt>
                <c:pt idx="742">
                  <c:v>0.121</c:v>
                </c:pt>
                <c:pt idx="743">
                  <c:v>0.1215</c:v>
                </c:pt>
                <c:pt idx="744">
                  <c:v>0.122</c:v>
                </c:pt>
                <c:pt idx="745">
                  <c:v>0.1225</c:v>
                </c:pt>
                <c:pt idx="746">
                  <c:v>0.123</c:v>
                </c:pt>
                <c:pt idx="747">
                  <c:v>0.1235</c:v>
                </c:pt>
                <c:pt idx="748">
                  <c:v>0.124</c:v>
                </c:pt>
                <c:pt idx="749">
                  <c:v>0.1245</c:v>
                </c:pt>
                <c:pt idx="750">
                  <c:v>0.125</c:v>
                </c:pt>
                <c:pt idx="751">
                  <c:v>0.1255</c:v>
                </c:pt>
                <c:pt idx="752">
                  <c:v>0.126</c:v>
                </c:pt>
                <c:pt idx="753">
                  <c:v>0.1265</c:v>
                </c:pt>
                <c:pt idx="754">
                  <c:v>0.127</c:v>
                </c:pt>
                <c:pt idx="755">
                  <c:v>0.1275</c:v>
                </c:pt>
                <c:pt idx="756">
                  <c:v>0.128</c:v>
                </c:pt>
                <c:pt idx="757">
                  <c:v>0.1285</c:v>
                </c:pt>
                <c:pt idx="758">
                  <c:v>0.129</c:v>
                </c:pt>
                <c:pt idx="759">
                  <c:v>0.1295</c:v>
                </c:pt>
                <c:pt idx="760">
                  <c:v>0.13</c:v>
                </c:pt>
                <c:pt idx="761">
                  <c:v>0.1305</c:v>
                </c:pt>
                <c:pt idx="762">
                  <c:v>0.13100000000000001</c:v>
                </c:pt>
                <c:pt idx="763">
                  <c:v>0.13150000000000001</c:v>
                </c:pt>
                <c:pt idx="764">
                  <c:v>0.13200000000000001</c:v>
                </c:pt>
                <c:pt idx="765">
                  <c:v>0.13250000000000001</c:v>
                </c:pt>
                <c:pt idx="766">
                  <c:v>0.13300000000000001</c:v>
                </c:pt>
                <c:pt idx="767">
                  <c:v>0.13350000000000001</c:v>
                </c:pt>
                <c:pt idx="768">
                  <c:v>0.13400000000000001</c:v>
                </c:pt>
                <c:pt idx="769">
                  <c:v>0.13450000000000001</c:v>
                </c:pt>
                <c:pt idx="770">
                  <c:v>0.13500000000000001</c:v>
                </c:pt>
                <c:pt idx="771">
                  <c:v>0.13550000000000001</c:v>
                </c:pt>
                <c:pt idx="772">
                  <c:v>0.13600000000000001</c:v>
                </c:pt>
                <c:pt idx="773">
                  <c:v>0.13650000000000001</c:v>
                </c:pt>
                <c:pt idx="774">
                  <c:v>0.13700000000000001</c:v>
                </c:pt>
                <c:pt idx="775">
                  <c:v>0.13750000000000001</c:v>
                </c:pt>
                <c:pt idx="776">
                  <c:v>0.13800000000000001</c:v>
                </c:pt>
                <c:pt idx="777">
                  <c:v>0.13850000000000001</c:v>
                </c:pt>
                <c:pt idx="778">
                  <c:v>0.13900000000000001</c:v>
                </c:pt>
                <c:pt idx="779">
                  <c:v>0.13950000000000001</c:v>
                </c:pt>
                <c:pt idx="780">
                  <c:v>0.14000000000000001</c:v>
                </c:pt>
                <c:pt idx="781">
                  <c:v>0.14050000000000001</c:v>
                </c:pt>
                <c:pt idx="782">
                  <c:v>0.14099999999999999</c:v>
                </c:pt>
                <c:pt idx="783">
                  <c:v>0.14149999999999999</c:v>
                </c:pt>
                <c:pt idx="784">
                  <c:v>0.14199999999999999</c:v>
                </c:pt>
                <c:pt idx="785">
                  <c:v>0.14249999999999999</c:v>
                </c:pt>
                <c:pt idx="786">
                  <c:v>0.14299999999999999</c:v>
                </c:pt>
                <c:pt idx="787">
                  <c:v>0.14349999999999999</c:v>
                </c:pt>
                <c:pt idx="788">
                  <c:v>0.14399999999999999</c:v>
                </c:pt>
                <c:pt idx="789">
                  <c:v>0.14449999999999999</c:v>
                </c:pt>
                <c:pt idx="790">
                  <c:v>0.14499999999999999</c:v>
                </c:pt>
                <c:pt idx="791">
                  <c:v>0.14549999999999999</c:v>
                </c:pt>
                <c:pt idx="792">
                  <c:v>0.14599999999999999</c:v>
                </c:pt>
                <c:pt idx="793">
                  <c:v>0.14649999999999999</c:v>
                </c:pt>
                <c:pt idx="794">
                  <c:v>0.14699999999999999</c:v>
                </c:pt>
                <c:pt idx="795">
                  <c:v>0.14749999999999999</c:v>
                </c:pt>
                <c:pt idx="796">
                  <c:v>0.14799999999999999</c:v>
                </c:pt>
                <c:pt idx="797">
                  <c:v>0.14849999999999999</c:v>
                </c:pt>
                <c:pt idx="798">
                  <c:v>0.14899999999999999</c:v>
                </c:pt>
                <c:pt idx="799">
                  <c:v>0.14949999999999999</c:v>
                </c:pt>
                <c:pt idx="800">
                  <c:v>0.15</c:v>
                </c:pt>
                <c:pt idx="801">
                  <c:v>0.15049999999999999</c:v>
                </c:pt>
                <c:pt idx="802">
                  <c:v>0.151</c:v>
                </c:pt>
                <c:pt idx="803">
                  <c:v>0.1515</c:v>
                </c:pt>
                <c:pt idx="804">
                  <c:v>0.152</c:v>
                </c:pt>
                <c:pt idx="805">
                  <c:v>0.1525</c:v>
                </c:pt>
                <c:pt idx="806">
                  <c:v>0.153</c:v>
                </c:pt>
                <c:pt idx="807">
                  <c:v>0.1535</c:v>
                </c:pt>
                <c:pt idx="808">
                  <c:v>0.154</c:v>
                </c:pt>
                <c:pt idx="809">
                  <c:v>0.1545</c:v>
                </c:pt>
                <c:pt idx="810">
                  <c:v>0.155</c:v>
                </c:pt>
                <c:pt idx="811">
                  <c:v>0.1555</c:v>
                </c:pt>
                <c:pt idx="812">
                  <c:v>0.156</c:v>
                </c:pt>
                <c:pt idx="813">
                  <c:v>0.1565</c:v>
                </c:pt>
                <c:pt idx="814">
                  <c:v>0.157</c:v>
                </c:pt>
                <c:pt idx="815">
                  <c:v>0.1575</c:v>
                </c:pt>
                <c:pt idx="816">
                  <c:v>0.158</c:v>
                </c:pt>
                <c:pt idx="817">
                  <c:v>0.1585</c:v>
                </c:pt>
                <c:pt idx="818">
                  <c:v>0.159</c:v>
                </c:pt>
                <c:pt idx="819">
                  <c:v>0.1595</c:v>
                </c:pt>
                <c:pt idx="820">
                  <c:v>0.16</c:v>
                </c:pt>
                <c:pt idx="821">
                  <c:v>0.1605</c:v>
                </c:pt>
                <c:pt idx="822">
                  <c:v>0.161</c:v>
                </c:pt>
                <c:pt idx="823">
                  <c:v>0.1615</c:v>
                </c:pt>
                <c:pt idx="824">
                  <c:v>0.16200000000000001</c:v>
                </c:pt>
                <c:pt idx="825">
                  <c:v>0.16250000000000001</c:v>
                </c:pt>
                <c:pt idx="826">
                  <c:v>0.16300000000000001</c:v>
                </c:pt>
                <c:pt idx="827">
                  <c:v>0.16350000000000001</c:v>
                </c:pt>
                <c:pt idx="828">
                  <c:v>0.16400000000000001</c:v>
                </c:pt>
                <c:pt idx="829">
                  <c:v>0.16450000000000001</c:v>
                </c:pt>
                <c:pt idx="830">
                  <c:v>0.16500000000000001</c:v>
                </c:pt>
                <c:pt idx="831">
                  <c:v>0.16550000000000001</c:v>
                </c:pt>
                <c:pt idx="832">
                  <c:v>0.16600000000000001</c:v>
                </c:pt>
                <c:pt idx="833">
                  <c:v>0.16650000000000001</c:v>
                </c:pt>
                <c:pt idx="834">
                  <c:v>0.16700000000000001</c:v>
                </c:pt>
                <c:pt idx="835">
                  <c:v>0.16750000000000001</c:v>
                </c:pt>
                <c:pt idx="836">
                  <c:v>0.16800000000000001</c:v>
                </c:pt>
                <c:pt idx="837">
                  <c:v>0.16850000000000001</c:v>
                </c:pt>
                <c:pt idx="838">
                  <c:v>0.16900000000000001</c:v>
                </c:pt>
                <c:pt idx="839">
                  <c:v>0.16950000000000001</c:v>
                </c:pt>
                <c:pt idx="840">
                  <c:v>0.17</c:v>
                </c:pt>
                <c:pt idx="841">
                  <c:v>0.17050000000000001</c:v>
                </c:pt>
                <c:pt idx="842">
                  <c:v>0.17100000000000001</c:v>
                </c:pt>
                <c:pt idx="843">
                  <c:v>0.17150000000000001</c:v>
                </c:pt>
                <c:pt idx="844">
                  <c:v>0.17199999999999999</c:v>
                </c:pt>
                <c:pt idx="845">
                  <c:v>0.17249999999999999</c:v>
                </c:pt>
                <c:pt idx="846">
                  <c:v>0.17299999999999999</c:v>
                </c:pt>
                <c:pt idx="847">
                  <c:v>0.17349999999999999</c:v>
                </c:pt>
                <c:pt idx="848">
                  <c:v>0.17399999999999999</c:v>
                </c:pt>
                <c:pt idx="849">
                  <c:v>0.17449999999999999</c:v>
                </c:pt>
                <c:pt idx="850">
                  <c:v>0.17499999999999999</c:v>
                </c:pt>
                <c:pt idx="851">
                  <c:v>0.17549999999999999</c:v>
                </c:pt>
                <c:pt idx="852">
                  <c:v>0.17599999999999999</c:v>
                </c:pt>
                <c:pt idx="853">
                  <c:v>0.17649999999999999</c:v>
                </c:pt>
                <c:pt idx="854">
                  <c:v>0.17699999999999999</c:v>
                </c:pt>
                <c:pt idx="855">
                  <c:v>0.17749999999999999</c:v>
                </c:pt>
                <c:pt idx="856">
                  <c:v>0.17799999999999999</c:v>
                </c:pt>
                <c:pt idx="857">
                  <c:v>0.17849999999999999</c:v>
                </c:pt>
                <c:pt idx="858">
                  <c:v>0.17899999999999999</c:v>
                </c:pt>
                <c:pt idx="859">
                  <c:v>0.17949999999999999</c:v>
                </c:pt>
                <c:pt idx="860">
                  <c:v>0.18</c:v>
                </c:pt>
                <c:pt idx="861">
                  <c:v>0.18049999999999999</c:v>
                </c:pt>
                <c:pt idx="862">
                  <c:v>0.18099999999999999</c:v>
                </c:pt>
                <c:pt idx="863">
                  <c:v>0.18149999999999999</c:v>
                </c:pt>
                <c:pt idx="864">
                  <c:v>0.182</c:v>
                </c:pt>
                <c:pt idx="865">
                  <c:v>0.1825</c:v>
                </c:pt>
                <c:pt idx="866">
                  <c:v>0.183</c:v>
                </c:pt>
                <c:pt idx="867">
                  <c:v>0.1835</c:v>
                </c:pt>
                <c:pt idx="868">
                  <c:v>0.184</c:v>
                </c:pt>
                <c:pt idx="869">
                  <c:v>0.1845</c:v>
                </c:pt>
                <c:pt idx="870">
                  <c:v>0.185</c:v>
                </c:pt>
                <c:pt idx="871">
                  <c:v>0.1855</c:v>
                </c:pt>
                <c:pt idx="872">
                  <c:v>0.186</c:v>
                </c:pt>
                <c:pt idx="873">
                  <c:v>0.1865</c:v>
                </c:pt>
                <c:pt idx="874">
                  <c:v>0.187</c:v>
                </c:pt>
                <c:pt idx="875">
                  <c:v>0.1875</c:v>
                </c:pt>
                <c:pt idx="876">
                  <c:v>0.188</c:v>
                </c:pt>
                <c:pt idx="877">
                  <c:v>0.1885</c:v>
                </c:pt>
                <c:pt idx="878">
                  <c:v>0.189</c:v>
                </c:pt>
                <c:pt idx="879">
                  <c:v>0.1895</c:v>
                </c:pt>
                <c:pt idx="880">
                  <c:v>0.19</c:v>
                </c:pt>
                <c:pt idx="881">
                  <c:v>0.1905</c:v>
                </c:pt>
                <c:pt idx="882">
                  <c:v>0.191</c:v>
                </c:pt>
                <c:pt idx="883">
                  <c:v>0.1915</c:v>
                </c:pt>
                <c:pt idx="884">
                  <c:v>0.192</c:v>
                </c:pt>
                <c:pt idx="885">
                  <c:v>0.1925</c:v>
                </c:pt>
                <c:pt idx="886">
                  <c:v>0.193</c:v>
                </c:pt>
                <c:pt idx="887">
                  <c:v>0.19350000000000001</c:v>
                </c:pt>
                <c:pt idx="888">
                  <c:v>0.19400000000000001</c:v>
                </c:pt>
                <c:pt idx="889">
                  <c:v>0.19450000000000001</c:v>
                </c:pt>
                <c:pt idx="890">
                  <c:v>0.19500000000000001</c:v>
                </c:pt>
                <c:pt idx="891">
                  <c:v>0.19550000000000001</c:v>
                </c:pt>
                <c:pt idx="892">
                  <c:v>0.19600000000000001</c:v>
                </c:pt>
                <c:pt idx="893">
                  <c:v>0.19650000000000001</c:v>
                </c:pt>
                <c:pt idx="894">
                  <c:v>0.19700000000000001</c:v>
                </c:pt>
                <c:pt idx="895">
                  <c:v>0.19750000000000001</c:v>
                </c:pt>
                <c:pt idx="896">
                  <c:v>0.19800000000000001</c:v>
                </c:pt>
                <c:pt idx="897">
                  <c:v>0.19850000000000001</c:v>
                </c:pt>
                <c:pt idx="898">
                  <c:v>0.19900000000000001</c:v>
                </c:pt>
                <c:pt idx="899">
                  <c:v>0.19950000000000001</c:v>
                </c:pt>
                <c:pt idx="900">
                  <c:v>0.2</c:v>
                </c:pt>
                <c:pt idx="901">
                  <c:v>0.20050000000000001</c:v>
                </c:pt>
                <c:pt idx="902">
                  <c:v>0.20100000000000001</c:v>
                </c:pt>
                <c:pt idx="903">
                  <c:v>0.20150000000000001</c:v>
                </c:pt>
                <c:pt idx="904">
                  <c:v>0.20200000000000001</c:v>
                </c:pt>
                <c:pt idx="905">
                  <c:v>0.20250000000000001</c:v>
                </c:pt>
                <c:pt idx="906">
                  <c:v>0.20300000000000001</c:v>
                </c:pt>
                <c:pt idx="907">
                  <c:v>0.20349999999999999</c:v>
                </c:pt>
                <c:pt idx="908">
                  <c:v>0.20399999999999999</c:v>
                </c:pt>
                <c:pt idx="909">
                  <c:v>0.20449999999999999</c:v>
                </c:pt>
                <c:pt idx="910">
                  <c:v>0.20499999999999999</c:v>
                </c:pt>
                <c:pt idx="911">
                  <c:v>0.20549999999999999</c:v>
                </c:pt>
                <c:pt idx="912">
                  <c:v>0.20599999999999999</c:v>
                </c:pt>
                <c:pt idx="913">
                  <c:v>0.20649999999999999</c:v>
                </c:pt>
                <c:pt idx="914">
                  <c:v>0.20699999999999999</c:v>
                </c:pt>
                <c:pt idx="915">
                  <c:v>0.20749999999999999</c:v>
                </c:pt>
                <c:pt idx="916">
                  <c:v>0.20799999999999999</c:v>
                </c:pt>
                <c:pt idx="917">
                  <c:v>0.20849999999999999</c:v>
                </c:pt>
                <c:pt idx="918">
                  <c:v>0.20899999999999999</c:v>
                </c:pt>
                <c:pt idx="919">
                  <c:v>0.20949999999999999</c:v>
                </c:pt>
                <c:pt idx="920">
                  <c:v>0.21</c:v>
                </c:pt>
                <c:pt idx="921">
                  <c:v>0.21049999999999999</c:v>
                </c:pt>
                <c:pt idx="922">
                  <c:v>0.21099999999999999</c:v>
                </c:pt>
                <c:pt idx="923">
                  <c:v>0.21149999999999999</c:v>
                </c:pt>
                <c:pt idx="924">
                  <c:v>0.21199999999999999</c:v>
                </c:pt>
                <c:pt idx="925">
                  <c:v>0.21249999999999999</c:v>
                </c:pt>
                <c:pt idx="926">
                  <c:v>0.21299999999999999</c:v>
                </c:pt>
                <c:pt idx="927">
                  <c:v>0.2135</c:v>
                </c:pt>
                <c:pt idx="928">
                  <c:v>0.214</c:v>
                </c:pt>
                <c:pt idx="929">
                  <c:v>0.2145</c:v>
                </c:pt>
                <c:pt idx="930">
                  <c:v>0.215</c:v>
                </c:pt>
                <c:pt idx="931">
                  <c:v>0.2155</c:v>
                </c:pt>
                <c:pt idx="932">
                  <c:v>0.216</c:v>
                </c:pt>
                <c:pt idx="933">
                  <c:v>0.2165</c:v>
                </c:pt>
                <c:pt idx="934">
                  <c:v>0.217</c:v>
                </c:pt>
                <c:pt idx="935">
                  <c:v>0.2175</c:v>
                </c:pt>
                <c:pt idx="936">
                  <c:v>0.218</c:v>
                </c:pt>
                <c:pt idx="937">
                  <c:v>0.2185</c:v>
                </c:pt>
                <c:pt idx="938">
                  <c:v>0.219</c:v>
                </c:pt>
                <c:pt idx="939">
                  <c:v>0.2195</c:v>
                </c:pt>
                <c:pt idx="940">
                  <c:v>0.22</c:v>
                </c:pt>
                <c:pt idx="941">
                  <c:v>0.2205</c:v>
                </c:pt>
                <c:pt idx="942">
                  <c:v>0.221</c:v>
                </c:pt>
                <c:pt idx="943">
                  <c:v>0.2215</c:v>
                </c:pt>
                <c:pt idx="944">
                  <c:v>0.222</c:v>
                </c:pt>
                <c:pt idx="945">
                  <c:v>0.2225</c:v>
                </c:pt>
                <c:pt idx="946">
                  <c:v>0.223</c:v>
                </c:pt>
                <c:pt idx="947">
                  <c:v>0.2235</c:v>
                </c:pt>
                <c:pt idx="948">
                  <c:v>0.224</c:v>
                </c:pt>
                <c:pt idx="949">
                  <c:v>0.22450000000000001</c:v>
                </c:pt>
                <c:pt idx="950">
                  <c:v>0.22500000000000001</c:v>
                </c:pt>
                <c:pt idx="951">
                  <c:v>0.22550000000000001</c:v>
                </c:pt>
                <c:pt idx="952">
                  <c:v>0.22600000000000001</c:v>
                </c:pt>
                <c:pt idx="953">
                  <c:v>0.22650000000000001</c:v>
                </c:pt>
                <c:pt idx="954">
                  <c:v>0.22700000000000001</c:v>
                </c:pt>
                <c:pt idx="955">
                  <c:v>0.22750000000000001</c:v>
                </c:pt>
                <c:pt idx="956">
                  <c:v>0.22800000000000001</c:v>
                </c:pt>
                <c:pt idx="957">
                  <c:v>0.22850000000000001</c:v>
                </c:pt>
                <c:pt idx="958">
                  <c:v>0.22900000000000001</c:v>
                </c:pt>
                <c:pt idx="959">
                  <c:v>0.22950000000000001</c:v>
                </c:pt>
                <c:pt idx="960">
                  <c:v>0.23</c:v>
                </c:pt>
                <c:pt idx="961">
                  <c:v>0.23050000000000001</c:v>
                </c:pt>
                <c:pt idx="962">
                  <c:v>0.23100000000000001</c:v>
                </c:pt>
                <c:pt idx="963">
                  <c:v>0.23150000000000001</c:v>
                </c:pt>
                <c:pt idx="964">
                  <c:v>0.23200000000000001</c:v>
                </c:pt>
                <c:pt idx="965">
                  <c:v>0.23250000000000001</c:v>
                </c:pt>
                <c:pt idx="966">
                  <c:v>0.23300000000000001</c:v>
                </c:pt>
                <c:pt idx="967">
                  <c:v>0.23350000000000001</c:v>
                </c:pt>
                <c:pt idx="968">
                  <c:v>0.23400000000000001</c:v>
                </c:pt>
                <c:pt idx="969">
                  <c:v>0.23449999999999999</c:v>
                </c:pt>
                <c:pt idx="970">
                  <c:v>0.23499999999999999</c:v>
                </c:pt>
                <c:pt idx="971">
                  <c:v>0.23549999999999999</c:v>
                </c:pt>
                <c:pt idx="972">
                  <c:v>0.23599999999999999</c:v>
                </c:pt>
                <c:pt idx="973">
                  <c:v>0.23649999999999999</c:v>
                </c:pt>
                <c:pt idx="974">
                  <c:v>0.23699999999999999</c:v>
                </c:pt>
                <c:pt idx="975">
                  <c:v>0.23749999999999999</c:v>
                </c:pt>
                <c:pt idx="976">
                  <c:v>0.23799999999999999</c:v>
                </c:pt>
                <c:pt idx="977">
                  <c:v>0.23849999999999999</c:v>
                </c:pt>
                <c:pt idx="978">
                  <c:v>0.23899999999999999</c:v>
                </c:pt>
                <c:pt idx="979">
                  <c:v>0.23949999999999999</c:v>
                </c:pt>
                <c:pt idx="980">
                  <c:v>0.24</c:v>
                </c:pt>
                <c:pt idx="981">
                  <c:v>0.24049999999999999</c:v>
                </c:pt>
                <c:pt idx="982">
                  <c:v>0.24099999999999999</c:v>
                </c:pt>
                <c:pt idx="983">
                  <c:v>0.24149999999999999</c:v>
                </c:pt>
                <c:pt idx="984">
                  <c:v>0.24199999999999999</c:v>
                </c:pt>
                <c:pt idx="985">
                  <c:v>0.24249999999999999</c:v>
                </c:pt>
                <c:pt idx="986">
                  <c:v>0.24299999999999999</c:v>
                </c:pt>
                <c:pt idx="987">
                  <c:v>0.24349999999999999</c:v>
                </c:pt>
                <c:pt idx="988">
                  <c:v>0.24399999999999999</c:v>
                </c:pt>
                <c:pt idx="989">
                  <c:v>0.2445</c:v>
                </c:pt>
                <c:pt idx="990">
                  <c:v>0.245</c:v>
                </c:pt>
                <c:pt idx="991">
                  <c:v>0.2455</c:v>
                </c:pt>
                <c:pt idx="992">
                  <c:v>0.246</c:v>
                </c:pt>
                <c:pt idx="993">
                  <c:v>0.2465</c:v>
                </c:pt>
                <c:pt idx="994">
                  <c:v>0.247</c:v>
                </c:pt>
                <c:pt idx="995">
                  <c:v>0.2475</c:v>
                </c:pt>
                <c:pt idx="996">
                  <c:v>0.248</c:v>
                </c:pt>
                <c:pt idx="997">
                  <c:v>0.2485</c:v>
                </c:pt>
                <c:pt idx="998">
                  <c:v>0.249</c:v>
                </c:pt>
                <c:pt idx="999">
                  <c:v>0.2495</c:v>
                </c:pt>
              </c:numCache>
            </c:numRef>
          </c:xVal>
          <c:yVal>
            <c:numRef>
              <c:f>'5v'!$W$3:$W$1002</c:f>
              <c:numCache>
                <c:formatCode>0.00E+00</c:formatCode>
                <c:ptCount val="1000"/>
                <c:pt idx="0">
                  <c:v>0.94955469999999997</c:v>
                </c:pt>
                <c:pt idx="1">
                  <c:v>0.94076559999999998</c:v>
                </c:pt>
                <c:pt idx="2">
                  <c:v>0.94564839999999994</c:v>
                </c:pt>
                <c:pt idx="3">
                  <c:v>0.94467190000000001</c:v>
                </c:pt>
                <c:pt idx="4">
                  <c:v>0.94174219999999997</c:v>
                </c:pt>
                <c:pt idx="5">
                  <c:v>0.93881250000000005</c:v>
                </c:pt>
                <c:pt idx="6">
                  <c:v>0.92904690000000001</c:v>
                </c:pt>
                <c:pt idx="7">
                  <c:v>0.92904690000000001</c:v>
                </c:pt>
                <c:pt idx="8">
                  <c:v>0.91732809999999998</c:v>
                </c:pt>
                <c:pt idx="9">
                  <c:v>0.90658589999999994</c:v>
                </c:pt>
                <c:pt idx="10">
                  <c:v>0.90853910000000004</c:v>
                </c:pt>
                <c:pt idx="11">
                  <c:v>0.89877339999999994</c:v>
                </c:pt>
                <c:pt idx="12">
                  <c:v>0.90560940000000001</c:v>
                </c:pt>
                <c:pt idx="13">
                  <c:v>0.89975000000000005</c:v>
                </c:pt>
                <c:pt idx="14">
                  <c:v>0.90756250000000005</c:v>
                </c:pt>
                <c:pt idx="15">
                  <c:v>0.91342190000000001</c:v>
                </c:pt>
                <c:pt idx="16">
                  <c:v>0.92709370000000002</c:v>
                </c:pt>
                <c:pt idx="17">
                  <c:v>0.93588280000000001</c:v>
                </c:pt>
                <c:pt idx="18">
                  <c:v>0.94662500000000005</c:v>
                </c:pt>
                <c:pt idx="19">
                  <c:v>0.94467190000000001</c:v>
                </c:pt>
                <c:pt idx="20">
                  <c:v>0.94467190000000001</c:v>
                </c:pt>
                <c:pt idx="21">
                  <c:v>0.95150780000000001</c:v>
                </c:pt>
                <c:pt idx="22">
                  <c:v>0.94857809999999998</c:v>
                </c:pt>
                <c:pt idx="23">
                  <c:v>0.94076559999999998</c:v>
                </c:pt>
                <c:pt idx="24">
                  <c:v>0.94369530000000001</c:v>
                </c:pt>
                <c:pt idx="25">
                  <c:v>0.93685940000000001</c:v>
                </c:pt>
                <c:pt idx="26">
                  <c:v>0.93197660000000004</c:v>
                </c:pt>
                <c:pt idx="27">
                  <c:v>0.92416410000000004</c:v>
                </c:pt>
                <c:pt idx="28">
                  <c:v>0.91439839999999994</c:v>
                </c:pt>
                <c:pt idx="29">
                  <c:v>0.90463280000000001</c:v>
                </c:pt>
                <c:pt idx="30">
                  <c:v>0.90267969999999997</c:v>
                </c:pt>
                <c:pt idx="31">
                  <c:v>0.89877339999999994</c:v>
                </c:pt>
                <c:pt idx="32">
                  <c:v>0.90267969999999997</c:v>
                </c:pt>
                <c:pt idx="33">
                  <c:v>0.90267969999999997</c:v>
                </c:pt>
                <c:pt idx="34">
                  <c:v>0.91342190000000001</c:v>
                </c:pt>
                <c:pt idx="35">
                  <c:v>0.91342190000000001</c:v>
                </c:pt>
                <c:pt idx="36">
                  <c:v>0.93197660000000004</c:v>
                </c:pt>
                <c:pt idx="37">
                  <c:v>0.92611719999999997</c:v>
                </c:pt>
                <c:pt idx="38">
                  <c:v>0.94369530000000001</c:v>
                </c:pt>
                <c:pt idx="39">
                  <c:v>0.93978910000000004</c:v>
                </c:pt>
                <c:pt idx="40">
                  <c:v>0.94760160000000004</c:v>
                </c:pt>
                <c:pt idx="41">
                  <c:v>0.94760160000000004</c:v>
                </c:pt>
                <c:pt idx="42">
                  <c:v>0.94467190000000001</c:v>
                </c:pt>
                <c:pt idx="43">
                  <c:v>0.94369530000000001</c:v>
                </c:pt>
                <c:pt idx="44">
                  <c:v>0.94174219999999997</c:v>
                </c:pt>
                <c:pt idx="45">
                  <c:v>0.93881250000000005</c:v>
                </c:pt>
                <c:pt idx="46">
                  <c:v>0.93295309999999998</c:v>
                </c:pt>
                <c:pt idx="47">
                  <c:v>0.92807030000000001</c:v>
                </c:pt>
                <c:pt idx="48">
                  <c:v>0.91830469999999997</c:v>
                </c:pt>
                <c:pt idx="49">
                  <c:v>0.90365620000000002</c:v>
                </c:pt>
                <c:pt idx="50">
                  <c:v>0.89877339999999994</c:v>
                </c:pt>
                <c:pt idx="51">
                  <c:v>0.89975000000000005</c:v>
                </c:pt>
                <c:pt idx="52">
                  <c:v>0.90072660000000004</c:v>
                </c:pt>
                <c:pt idx="53">
                  <c:v>0.89975000000000005</c:v>
                </c:pt>
                <c:pt idx="54">
                  <c:v>0.91439839999999994</c:v>
                </c:pt>
                <c:pt idx="55">
                  <c:v>0.91244530000000001</c:v>
                </c:pt>
                <c:pt idx="56">
                  <c:v>0.92514059999999998</c:v>
                </c:pt>
                <c:pt idx="57">
                  <c:v>0.92904690000000001</c:v>
                </c:pt>
                <c:pt idx="58">
                  <c:v>0.94564839999999994</c:v>
                </c:pt>
                <c:pt idx="59">
                  <c:v>0.94076559999999998</c:v>
                </c:pt>
                <c:pt idx="60">
                  <c:v>0.94271870000000002</c:v>
                </c:pt>
                <c:pt idx="61">
                  <c:v>0.94760160000000004</c:v>
                </c:pt>
                <c:pt idx="62">
                  <c:v>0.94857809999999998</c:v>
                </c:pt>
                <c:pt idx="63">
                  <c:v>0.94662500000000005</c:v>
                </c:pt>
                <c:pt idx="64">
                  <c:v>0.94174219999999997</c:v>
                </c:pt>
                <c:pt idx="65">
                  <c:v>0.93588280000000001</c:v>
                </c:pt>
                <c:pt idx="66">
                  <c:v>0.92709370000000002</c:v>
                </c:pt>
                <c:pt idx="67">
                  <c:v>0.92318750000000005</c:v>
                </c:pt>
                <c:pt idx="68">
                  <c:v>0.92123440000000001</c:v>
                </c:pt>
                <c:pt idx="69">
                  <c:v>0.90756250000000005</c:v>
                </c:pt>
                <c:pt idx="70">
                  <c:v>0.90072660000000004</c:v>
                </c:pt>
                <c:pt idx="71">
                  <c:v>0.89877339999999994</c:v>
                </c:pt>
                <c:pt idx="72">
                  <c:v>0.89779690000000001</c:v>
                </c:pt>
                <c:pt idx="73">
                  <c:v>0.89975000000000005</c:v>
                </c:pt>
                <c:pt idx="74">
                  <c:v>0.91049219999999997</c:v>
                </c:pt>
                <c:pt idx="75">
                  <c:v>0.91439839999999994</c:v>
                </c:pt>
                <c:pt idx="76">
                  <c:v>0.92318750000000005</c:v>
                </c:pt>
                <c:pt idx="77">
                  <c:v>0.92807030000000001</c:v>
                </c:pt>
                <c:pt idx="78">
                  <c:v>0.93881250000000005</c:v>
                </c:pt>
                <c:pt idx="79">
                  <c:v>0.94369530000000001</c:v>
                </c:pt>
                <c:pt idx="80">
                  <c:v>0.94467190000000001</c:v>
                </c:pt>
                <c:pt idx="81">
                  <c:v>0.94467190000000001</c:v>
                </c:pt>
                <c:pt idx="82">
                  <c:v>0.94760160000000004</c:v>
                </c:pt>
                <c:pt idx="83">
                  <c:v>0.94369530000000001</c:v>
                </c:pt>
                <c:pt idx="84">
                  <c:v>0.94076559999999998</c:v>
                </c:pt>
                <c:pt idx="85">
                  <c:v>0.92807030000000001</c:v>
                </c:pt>
                <c:pt idx="86">
                  <c:v>0.93100000000000005</c:v>
                </c:pt>
                <c:pt idx="87">
                  <c:v>0.92221089999999994</c:v>
                </c:pt>
                <c:pt idx="88">
                  <c:v>0.91635160000000004</c:v>
                </c:pt>
                <c:pt idx="89">
                  <c:v>0.90365620000000002</c:v>
                </c:pt>
                <c:pt idx="90">
                  <c:v>0.90658589999999994</c:v>
                </c:pt>
                <c:pt idx="91">
                  <c:v>0.89486719999999997</c:v>
                </c:pt>
                <c:pt idx="92">
                  <c:v>0.90170309999999998</c:v>
                </c:pt>
                <c:pt idx="93">
                  <c:v>0.89779690000000001</c:v>
                </c:pt>
                <c:pt idx="94">
                  <c:v>0.90463280000000001</c:v>
                </c:pt>
                <c:pt idx="95">
                  <c:v>0.91244530000000001</c:v>
                </c:pt>
                <c:pt idx="96">
                  <c:v>0.92416410000000004</c:v>
                </c:pt>
                <c:pt idx="97">
                  <c:v>0.92807030000000001</c:v>
                </c:pt>
                <c:pt idx="98">
                  <c:v>0.93881250000000005</c:v>
                </c:pt>
                <c:pt idx="99">
                  <c:v>0.94076559999999998</c:v>
                </c:pt>
                <c:pt idx="100">
                  <c:v>0.94467190000000001</c:v>
                </c:pt>
                <c:pt idx="101">
                  <c:v>0.94564839999999994</c:v>
                </c:pt>
                <c:pt idx="102">
                  <c:v>0.94857809999999998</c:v>
                </c:pt>
                <c:pt idx="103">
                  <c:v>0.94467190000000001</c:v>
                </c:pt>
                <c:pt idx="104">
                  <c:v>0.94076559999999998</c:v>
                </c:pt>
                <c:pt idx="105">
                  <c:v>0.93197660000000004</c:v>
                </c:pt>
                <c:pt idx="106">
                  <c:v>0.92416410000000004</c:v>
                </c:pt>
                <c:pt idx="107">
                  <c:v>0.92025780000000001</c:v>
                </c:pt>
                <c:pt idx="108">
                  <c:v>0.91244530000000001</c:v>
                </c:pt>
                <c:pt idx="109">
                  <c:v>0.91049219999999997</c:v>
                </c:pt>
                <c:pt idx="110">
                  <c:v>0.90267969999999997</c:v>
                </c:pt>
                <c:pt idx="111">
                  <c:v>0.89779690000000001</c:v>
                </c:pt>
                <c:pt idx="112">
                  <c:v>0.90072660000000004</c:v>
                </c:pt>
                <c:pt idx="113">
                  <c:v>0.89779690000000001</c:v>
                </c:pt>
                <c:pt idx="114">
                  <c:v>0.91342190000000001</c:v>
                </c:pt>
                <c:pt idx="115">
                  <c:v>0.91342190000000001</c:v>
                </c:pt>
                <c:pt idx="116">
                  <c:v>0.92416410000000004</c:v>
                </c:pt>
                <c:pt idx="117">
                  <c:v>0.92318750000000005</c:v>
                </c:pt>
                <c:pt idx="118">
                  <c:v>0.93783589999999994</c:v>
                </c:pt>
                <c:pt idx="119">
                  <c:v>0.94076559999999998</c:v>
                </c:pt>
                <c:pt idx="120">
                  <c:v>0.94760160000000004</c:v>
                </c:pt>
                <c:pt idx="121">
                  <c:v>0.94467190000000001</c:v>
                </c:pt>
                <c:pt idx="122">
                  <c:v>0.94760160000000004</c:v>
                </c:pt>
                <c:pt idx="123">
                  <c:v>0.94271870000000002</c:v>
                </c:pt>
                <c:pt idx="124">
                  <c:v>0.94076559999999998</c:v>
                </c:pt>
                <c:pt idx="125">
                  <c:v>0.93881250000000005</c:v>
                </c:pt>
                <c:pt idx="126">
                  <c:v>0.92904690000000001</c:v>
                </c:pt>
                <c:pt idx="127">
                  <c:v>0.92807030000000001</c:v>
                </c:pt>
                <c:pt idx="128">
                  <c:v>0.91732809999999998</c:v>
                </c:pt>
                <c:pt idx="129">
                  <c:v>0.90658589999999994</c:v>
                </c:pt>
                <c:pt idx="130">
                  <c:v>0.90463280000000001</c:v>
                </c:pt>
                <c:pt idx="131">
                  <c:v>0.90072660000000004</c:v>
                </c:pt>
                <c:pt idx="132">
                  <c:v>0.89975000000000005</c:v>
                </c:pt>
                <c:pt idx="133">
                  <c:v>0.89779690000000001</c:v>
                </c:pt>
                <c:pt idx="134">
                  <c:v>0.91146870000000002</c:v>
                </c:pt>
                <c:pt idx="135">
                  <c:v>0.91244530000000001</c:v>
                </c:pt>
                <c:pt idx="136">
                  <c:v>0.92416410000000004</c:v>
                </c:pt>
                <c:pt idx="137">
                  <c:v>0.93002339999999994</c:v>
                </c:pt>
                <c:pt idx="138">
                  <c:v>0.94271870000000002</c:v>
                </c:pt>
                <c:pt idx="139">
                  <c:v>0.94174219999999997</c:v>
                </c:pt>
                <c:pt idx="140">
                  <c:v>0.94760160000000004</c:v>
                </c:pt>
                <c:pt idx="141">
                  <c:v>0.95053120000000002</c:v>
                </c:pt>
                <c:pt idx="142">
                  <c:v>0.94760160000000004</c:v>
                </c:pt>
                <c:pt idx="143">
                  <c:v>0.94271870000000002</c:v>
                </c:pt>
                <c:pt idx="144">
                  <c:v>0.93978910000000004</c:v>
                </c:pt>
                <c:pt idx="145">
                  <c:v>0.93685940000000001</c:v>
                </c:pt>
                <c:pt idx="146">
                  <c:v>0.92807030000000001</c:v>
                </c:pt>
                <c:pt idx="147">
                  <c:v>0.92123440000000001</c:v>
                </c:pt>
                <c:pt idx="148">
                  <c:v>0.91635160000000004</c:v>
                </c:pt>
                <c:pt idx="149">
                  <c:v>0.91049219999999997</c:v>
                </c:pt>
                <c:pt idx="150">
                  <c:v>0.90658589999999994</c:v>
                </c:pt>
                <c:pt idx="151">
                  <c:v>0.90365620000000002</c:v>
                </c:pt>
                <c:pt idx="152">
                  <c:v>0.90072660000000004</c:v>
                </c:pt>
                <c:pt idx="153">
                  <c:v>0.90170309999999998</c:v>
                </c:pt>
                <c:pt idx="154">
                  <c:v>0.90853910000000004</c:v>
                </c:pt>
                <c:pt idx="155">
                  <c:v>0.91244530000000001</c:v>
                </c:pt>
                <c:pt idx="156">
                  <c:v>0.92318750000000005</c:v>
                </c:pt>
                <c:pt idx="157">
                  <c:v>0.93002339999999994</c:v>
                </c:pt>
                <c:pt idx="158">
                  <c:v>0.94174219999999997</c:v>
                </c:pt>
                <c:pt idx="159">
                  <c:v>0.94174219999999997</c:v>
                </c:pt>
                <c:pt idx="160">
                  <c:v>0.94857809999999998</c:v>
                </c:pt>
                <c:pt idx="161">
                  <c:v>0.94467190000000001</c:v>
                </c:pt>
                <c:pt idx="162">
                  <c:v>0.94662500000000005</c:v>
                </c:pt>
                <c:pt idx="163">
                  <c:v>0.94564839999999994</c:v>
                </c:pt>
                <c:pt idx="164">
                  <c:v>0.94174219999999997</c:v>
                </c:pt>
                <c:pt idx="165">
                  <c:v>0.93685940000000001</c:v>
                </c:pt>
                <c:pt idx="166">
                  <c:v>0.93197660000000004</c:v>
                </c:pt>
                <c:pt idx="167">
                  <c:v>0.92318750000000005</c:v>
                </c:pt>
                <c:pt idx="168">
                  <c:v>0.91732809999999998</c:v>
                </c:pt>
                <c:pt idx="169">
                  <c:v>0.90756250000000005</c:v>
                </c:pt>
                <c:pt idx="170">
                  <c:v>0.90756250000000005</c:v>
                </c:pt>
                <c:pt idx="171">
                  <c:v>0.90072660000000004</c:v>
                </c:pt>
                <c:pt idx="172">
                  <c:v>0.90463280000000001</c:v>
                </c:pt>
                <c:pt idx="173">
                  <c:v>0.90170309999999998</c:v>
                </c:pt>
                <c:pt idx="174">
                  <c:v>0.90756250000000005</c:v>
                </c:pt>
                <c:pt idx="175">
                  <c:v>0.91439839999999994</c:v>
                </c:pt>
                <c:pt idx="176">
                  <c:v>0.92416410000000004</c:v>
                </c:pt>
                <c:pt idx="177">
                  <c:v>0.93100000000000005</c:v>
                </c:pt>
                <c:pt idx="178">
                  <c:v>0.94760160000000004</c:v>
                </c:pt>
                <c:pt idx="179">
                  <c:v>0.94076559999999998</c:v>
                </c:pt>
                <c:pt idx="180">
                  <c:v>0.94955469999999997</c:v>
                </c:pt>
                <c:pt idx="181">
                  <c:v>0.95150780000000001</c:v>
                </c:pt>
                <c:pt idx="182">
                  <c:v>0.95150780000000001</c:v>
                </c:pt>
                <c:pt idx="183">
                  <c:v>0.94369530000000001</c:v>
                </c:pt>
                <c:pt idx="184">
                  <c:v>0.93588280000000001</c:v>
                </c:pt>
                <c:pt idx="185">
                  <c:v>0.93978910000000004</c:v>
                </c:pt>
                <c:pt idx="186">
                  <c:v>0.93100000000000005</c:v>
                </c:pt>
                <c:pt idx="187">
                  <c:v>0.92221089999999994</c:v>
                </c:pt>
                <c:pt idx="188">
                  <c:v>0.90951559999999998</c:v>
                </c:pt>
                <c:pt idx="189">
                  <c:v>0.90658589999999994</c:v>
                </c:pt>
                <c:pt idx="190">
                  <c:v>0.90658589999999994</c:v>
                </c:pt>
                <c:pt idx="191">
                  <c:v>0.89291410000000004</c:v>
                </c:pt>
                <c:pt idx="192">
                  <c:v>0.89975000000000005</c:v>
                </c:pt>
                <c:pt idx="193">
                  <c:v>0.90267969999999997</c:v>
                </c:pt>
                <c:pt idx="194">
                  <c:v>0.90951559999999998</c:v>
                </c:pt>
                <c:pt idx="195">
                  <c:v>0.91732809999999998</c:v>
                </c:pt>
                <c:pt idx="196">
                  <c:v>0.92123440000000001</c:v>
                </c:pt>
                <c:pt idx="197">
                  <c:v>0.93002339999999994</c:v>
                </c:pt>
                <c:pt idx="198">
                  <c:v>0.93685940000000001</c:v>
                </c:pt>
                <c:pt idx="199">
                  <c:v>0.93881250000000005</c:v>
                </c:pt>
                <c:pt idx="200">
                  <c:v>0.94955469999999997</c:v>
                </c:pt>
                <c:pt idx="201">
                  <c:v>0.94955469999999997</c:v>
                </c:pt>
                <c:pt idx="202">
                  <c:v>0.95053120000000002</c:v>
                </c:pt>
                <c:pt idx="203">
                  <c:v>0.94955469999999997</c:v>
                </c:pt>
                <c:pt idx="204">
                  <c:v>0.94076559999999998</c:v>
                </c:pt>
                <c:pt idx="205">
                  <c:v>0.93490620000000002</c:v>
                </c:pt>
                <c:pt idx="206">
                  <c:v>0.93490620000000002</c:v>
                </c:pt>
                <c:pt idx="207">
                  <c:v>0.92025780000000001</c:v>
                </c:pt>
                <c:pt idx="208">
                  <c:v>0.91635160000000004</c:v>
                </c:pt>
                <c:pt idx="209">
                  <c:v>0.90951559999999998</c:v>
                </c:pt>
                <c:pt idx="210">
                  <c:v>0.90170309999999998</c:v>
                </c:pt>
                <c:pt idx="211">
                  <c:v>0.90365620000000002</c:v>
                </c:pt>
                <c:pt idx="212">
                  <c:v>0.90365620000000002</c:v>
                </c:pt>
                <c:pt idx="213">
                  <c:v>0.89682030000000001</c:v>
                </c:pt>
                <c:pt idx="214">
                  <c:v>0.91244530000000001</c:v>
                </c:pt>
                <c:pt idx="215">
                  <c:v>0.91146870000000002</c:v>
                </c:pt>
                <c:pt idx="216">
                  <c:v>0.92221089999999994</c:v>
                </c:pt>
                <c:pt idx="217">
                  <c:v>0.93100000000000005</c:v>
                </c:pt>
                <c:pt idx="218">
                  <c:v>0.93881250000000005</c:v>
                </c:pt>
                <c:pt idx="219">
                  <c:v>0.94174219999999997</c:v>
                </c:pt>
                <c:pt idx="220">
                  <c:v>0.95346089999999994</c:v>
                </c:pt>
                <c:pt idx="221">
                  <c:v>0.93978910000000004</c:v>
                </c:pt>
                <c:pt idx="222">
                  <c:v>0.95248440000000001</c:v>
                </c:pt>
                <c:pt idx="223">
                  <c:v>0.94955469999999997</c:v>
                </c:pt>
                <c:pt idx="224">
                  <c:v>0.94076559999999998</c:v>
                </c:pt>
                <c:pt idx="225">
                  <c:v>0.93881250000000005</c:v>
                </c:pt>
                <c:pt idx="226">
                  <c:v>0.92904690000000001</c:v>
                </c:pt>
                <c:pt idx="227">
                  <c:v>0.92514059999999998</c:v>
                </c:pt>
                <c:pt idx="228">
                  <c:v>0.91342190000000001</c:v>
                </c:pt>
                <c:pt idx="229">
                  <c:v>0.90951559999999998</c:v>
                </c:pt>
                <c:pt idx="230">
                  <c:v>0.90170309999999998</c:v>
                </c:pt>
                <c:pt idx="231">
                  <c:v>0.90365620000000002</c:v>
                </c:pt>
                <c:pt idx="232">
                  <c:v>0.90756250000000005</c:v>
                </c:pt>
                <c:pt idx="233">
                  <c:v>0.89877339999999994</c:v>
                </c:pt>
                <c:pt idx="234">
                  <c:v>0.91342190000000001</c:v>
                </c:pt>
                <c:pt idx="235">
                  <c:v>0.91244530000000001</c:v>
                </c:pt>
                <c:pt idx="236">
                  <c:v>0.92709370000000002</c:v>
                </c:pt>
                <c:pt idx="237">
                  <c:v>0.93002339999999994</c:v>
                </c:pt>
                <c:pt idx="238">
                  <c:v>0.94174219999999997</c:v>
                </c:pt>
                <c:pt idx="239">
                  <c:v>0.94271870000000002</c:v>
                </c:pt>
                <c:pt idx="240">
                  <c:v>0.94369530000000001</c:v>
                </c:pt>
                <c:pt idx="241">
                  <c:v>0.94662500000000005</c:v>
                </c:pt>
                <c:pt idx="242">
                  <c:v>0.94467190000000001</c:v>
                </c:pt>
                <c:pt idx="243">
                  <c:v>0.94174219999999997</c:v>
                </c:pt>
                <c:pt idx="244">
                  <c:v>0.94564839999999994</c:v>
                </c:pt>
                <c:pt idx="245">
                  <c:v>0.93295309999999998</c:v>
                </c:pt>
                <c:pt idx="246">
                  <c:v>0.93490620000000002</c:v>
                </c:pt>
                <c:pt idx="247">
                  <c:v>0.92514059999999998</c:v>
                </c:pt>
                <c:pt idx="248">
                  <c:v>0.91439839999999994</c:v>
                </c:pt>
                <c:pt idx="249">
                  <c:v>0.90853910000000004</c:v>
                </c:pt>
                <c:pt idx="250">
                  <c:v>0.90170309999999998</c:v>
                </c:pt>
                <c:pt idx="251">
                  <c:v>0.90463280000000001</c:v>
                </c:pt>
                <c:pt idx="252">
                  <c:v>0.90365620000000002</c:v>
                </c:pt>
                <c:pt idx="253">
                  <c:v>0.90072660000000004</c:v>
                </c:pt>
                <c:pt idx="254">
                  <c:v>0.91146870000000002</c:v>
                </c:pt>
                <c:pt idx="255">
                  <c:v>0.90658589999999994</c:v>
                </c:pt>
                <c:pt idx="256">
                  <c:v>0.92514059999999998</c:v>
                </c:pt>
                <c:pt idx="257">
                  <c:v>0.93100000000000005</c:v>
                </c:pt>
                <c:pt idx="258">
                  <c:v>0.93978910000000004</c:v>
                </c:pt>
                <c:pt idx="259">
                  <c:v>0.93978910000000004</c:v>
                </c:pt>
                <c:pt idx="260">
                  <c:v>0.94857809999999998</c:v>
                </c:pt>
                <c:pt idx="261">
                  <c:v>0.94760160000000004</c:v>
                </c:pt>
                <c:pt idx="262">
                  <c:v>0.95053120000000002</c:v>
                </c:pt>
                <c:pt idx="263">
                  <c:v>0.94076559999999998</c:v>
                </c:pt>
                <c:pt idx="264">
                  <c:v>0.93783589999999994</c:v>
                </c:pt>
                <c:pt idx="265">
                  <c:v>0.93197660000000004</c:v>
                </c:pt>
                <c:pt idx="266">
                  <c:v>0.92611719999999997</c:v>
                </c:pt>
                <c:pt idx="267">
                  <c:v>0.92025780000000001</c:v>
                </c:pt>
                <c:pt idx="268">
                  <c:v>0.91342190000000001</c:v>
                </c:pt>
                <c:pt idx="269">
                  <c:v>0.90267969999999997</c:v>
                </c:pt>
                <c:pt idx="270">
                  <c:v>0.90365620000000002</c:v>
                </c:pt>
                <c:pt idx="271">
                  <c:v>0.90267969999999997</c:v>
                </c:pt>
                <c:pt idx="272">
                  <c:v>0.90072660000000004</c:v>
                </c:pt>
                <c:pt idx="273">
                  <c:v>0.90658589999999994</c:v>
                </c:pt>
                <c:pt idx="274">
                  <c:v>0.90756250000000005</c:v>
                </c:pt>
                <c:pt idx="275">
                  <c:v>0.91146870000000002</c:v>
                </c:pt>
                <c:pt idx="276">
                  <c:v>0.92221089999999994</c:v>
                </c:pt>
                <c:pt idx="277">
                  <c:v>0.92123440000000001</c:v>
                </c:pt>
                <c:pt idx="278">
                  <c:v>0.93685940000000001</c:v>
                </c:pt>
                <c:pt idx="279">
                  <c:v>0.93881250000000005</c:v>
                </c:pt>
                <c:pt idx="280">
                  <c:v>0.94174219999999997</c:v>
                </c:pt>
                <c:pt idx="281">
                  <c:v>0.94955469999999997</c:v>
                </c:pt>
                <c:pt idx="282">
                  <c:v>0.94662500000000005</c:v>
                </c:pt>
                <c:pt idx="283">
                  <c:v>0.94174219999999997</c:v>
                </c:pt>
                <c:pt idx="284">
                  <c:v>0.94369530000000001</c:v>
                </c:pt>
                <c:pt idx="285">
                  <c:v>0.93490620000000002</c:v>
                </c:pt>
                <c:pt idx="286">
                  <c:v>0.92611719999999997</c:v>
                </c:pt>
                <c:pt idx="287">
                  <c:v>0.92514059999999998</c:v>
                </c:pt>
                <c:pt idx="288">
                  <c:v>0.91635160000000004</c:v>
                </c:pt>
                <c:pt idx="289">
                  <c:v>0.90170309999999998</c:v>
                </c:pt>
                <c:pt idx="290">
                  <c:v>0.90170309999999998</c:v>
                </c:pt>
                <c:pt idx="291">
                  <c:v>0.89486719999999997</c:v>
                </c:pt>
                <c:pt idx="292">
                  <c:v>0.89975000000000005</c:v>
                </c:pt>
                <c:pt idx="293">
                  <c:v>0.89779690000000001</c:v>
                </c:pt>
                <c:pt idx="294">
                  <c:v>0.91146870000000002</c:v>
                </c:pt>
                <c:pt idx="295">
                  <c:v>0.90756250000000005</c:v>
                </c:pt>
                <c:pt idx="296">
                  <c:v>0.92123440000000001</c:v>
                </c:pt>
                <c:pt idx="297">
                  <c:v>0.92807030000000001</c:v>
                </c:pt>
                <c:pt idx="298">
                  <c:v>0.94174219999999997</c:v>
                </c:pt>
                <c:pt idx="299">
                  <c:v>0.94174219999999997</c:v>
                </c:pt>
                <c:pt idx="300">
                  <c:v>0.94369530000000001</c:v>
                </c:pt>
                <c:pt idx="301">
                  <c:v>0.94564839999999994</c:v>
                </c:pt>
                <c:pt idx="302">
                  <c:v>0.95053120000000002</c:v>
                </c:pt>
                <c:pt idx="303">
                  <c:v>0.94271870000000002</c:v>
                </c:pt>
                <c:pt idx="304">
                  <c:v>0.94174219999999997</c:v>
                </c:pt>
                <c:pt idx="305">
                  <c:v>0.93685940000000001</c:v>
                </c:pt>
                <c:pt idx="306">
                  <c:v>0.92611719999999997</c:v>
                </c:pt>
                <c:pt idx="307">
                  <c:v>0.91732809999999998</c:v>
                </c:pt>
                <c:pt idx="308">
                  <c:v>0.91439839999999994</c:v>
                </c:pt>
                <c:pt idx="309">
                  <c:v>0.90560940000000001</c:v>
                </c:pt>
                <c:pt idx="310">
                  <c:v>0.90365620000000002</c:v>
                </c:pt>
                <c:pt idx="311">
                  <c:v>0.89779690000000001</c:v>
                </c:pt>
                <c:pt idx="312">
                  <c:v>0.90072660000000004</c:v>
                </c:pt>
                <c:pt idx="313">
                  <c:v>0.89779690000000001</c:v>
                </c:pt>
                <c:pt idx="314">
                  <c:v>0.90951559999999998</c:v>
                </c:pt>
                <c:pt idx="315">
                  <c:v>0.90853910000000004</c:v>
                </c:pt>
                <c:pt idx="316">
                  <c:v>0.91928120000000002</c:v>
                </c:pt>
                <c:pt idx="317">
                  <c:v>0.93100000000000005</c:v>
                </c:pt>
                <c:pt idx="318">
                  <c:v>0.93100000000000005</c:v>
                </c:pt>
                <c:pt idx="319">
                  <c:v>0.94076559999999998</c:v>
                </c:pt>
                <c:pt idx="320">
                  <c:v>0.94662500000000005</c:v>
                </c:pt>
                <c:pt idx="321">
                  <c:v>0.94564839999999994</c:v>
                </c:pt>
                <c:pt idx="322">
                  <c:v>0.93685940000000001</c:v>
                </c:pt>
                <c:pt idx="323">
                  <c:v>0.94564839999999994</c:v>
                </c:pt>
                <c:pt idx="324">
                  <c:v>0.94369530000000001</c:v>
                </c:pt>
                <c:pt idx="325">
                  <c:v>0.93588280000000001</c:v>
                </c:pt>
                <c:pt idx="326">
                  <c:v>0.93100000000000005</c:v>
                </c:pt>
                <c:pt idx="327">
                  <c:v>0.92514059999999998</c:v>
                </c:pt>
                <c:pt idx="328">
                  <c:v>0.91635160000000004</c:v>
                </c:pt>
                <c:pt idx="329">
                  <c:v>0.90658589999999994</c:v>
                </c:pt>
                <c:pt idx="330">
                  <c:v>0.90658589999999994</c:v>
                </c:pt>
                <c:pt idx="331">
                  <c:v>0.89877339999999994</c:v>
                </c:pt>
                <c:pt idx="332">
                  <c:v>0.90365620000000002</c:v>
                </c:pt>
                <c:pt idx="333">
                  <c:v>0.90267969999999997</c:v>
                </c:pt>
                <c:pt idx="334">
                  <c:v>0.90756250000000005</c:v>
                </c:pt>
                <c:pt idx="335">
                  <c:v>0.91049219999999997</c:v>
                </c:pt>
                <c:pt idx="336">
                  <c:v>0.92416410000000004</c:v>
                </c:pt>
                <c:pt idx="337">
                  <c:v>0.92709370000000002</c:v>
                </c:pt>
                <c:pt idx="338">
                  <c:v>0.94174219999999997</c:v>
                </c:pt>
                <c:pt idx="339">
                  <c:v>0.93685940000000001</c:v>
                </c:pt>
                <c:pt idx="340">
                  <c:v>0.95443750000000005</c:v>
                </c:pt>
                <c:pt idx="341">
                  <c:v>0.94760160000000004</c:v>
                </c:pt>
                <c:pt idx="342">
                  <c:v>0.95346089999999994</c:v>
                </c:pt>
                <c:pt idx="343">
                  <c:v>0.95053120000000002</c:v>
                </c:pt>
                <c:pt idx="344">
                  <c:v>0.93978910000000004</c:v>
                </c:pt>
                <c:pt idx="345">
                  <c:v>0.93783589999999994</c:v>
                </c:pt>
                <c:pt idx="346">
                  <c:v>0.93197660000000004</c:v>
                </c:pt>
                <c:pt idx="347">
                  <c:v>0.91928120000000002</c:v>
                </c:pt>
                <c:pt idx="348">
                  <c:v>0.90951559999999998</c:v>
                </c:pt>
                <c:pt idx="349">
                  <c:v>0.90463280000000001</c:v>
                </c:pt>
                <c:pt idx="350">
                  <c:v>0.90170309999999998</c:v>
                </c:pt>
                <c:pt idx="351">
                  <c:v>0.90365620000000002</c:v>
                </c:pt>
                <c:pt idx="352">
                  <c:v>0.90267969999999997</c:v>
                </c:pt>
                <c:pt idx="353">
                  <c:v>0.90072660000000004</c:v>
                </c:pt>
                <c:pt idx="354">
                  <c:v>0.90560940000000001</c:v>
                </c:pt>
                <c:pt idx="355">
                  <c:v>0.91342190000000001</c:v>
                </c:pt>
                <c:pt idx="356">
                  <c:v>0.93002339999999994</c:v>
                </c:pt>
                <c:pt idx="357">
                  <c:v>0.93197660000000004</c:v>
                </c:pt>
                <c:pt idx="358">
                  <c:v>0.93685940000000001</c:v>
                </c:pt>
                <c:pt idx="359">
                  <c:v>0.94467190000000001</c:v>
                </c:pt>
                <c:pt idx="360">
                  <c:v>0.94760160000000004</c:v>
                </c:pt>
                <c:pt idx="361">
                  <c:v>0.94955469999999997</c:v>
                </c:pt>
                <c:pt idx="362">
                  <c:v>0.94760160000000004</c:v>
                </c:pt>
                <c:pt idx="363">
                  <c:v>0.94076559999999998</c:v>
                </c:pt>
                <c:pt idx="364">
                  <c:v>0.94369530000000001</c:v>
                </c:pt>
                <c:pt idx="365">
                  <c:v>0.93490620000000002</c:v>
                </c:pt>
                <c:pt idx="366">
                  <c:v>0.92807030000000001</c:v>
                </c:pt>
                <c:pt idx="367">
                  <c:v>0.92416410000000004</c:v>
                </c:pt>
                <c:pt idx="368">
                  <c:v>0.92123440000000001</c:v>
                </c:pt>
                <c:pt idx="369">
                  <c:v>0.90951559999999998</c:v>
                </c:pt>
                <c:pt idx="370">
                  <c:v>0.90853910000000004</c:v>
                </c:pt>
                <c:pt idx="371">
                  <c:v>0.89486719999999997</c:v>
                </c:pt>
                <c:pt idx="372">
                  <c:v>0.90560940000000001</c:v>
                </c:pt>
                <c:pt idx="373">
                  <c:v>0.89779690000000001</c:v>
                </c:pt>
                <c:pt idx="374">
                  <c:v>0.91244530000000001</c:v>
                </c:pt>
                <c:pt idx="375">
                  <c:v>0.91244530000000001</c:v>
                </c:pt>
                <c:pt idx="376">
                  <c:v>0.93002339999999994</c:v>
                </c:pt>
                <c:pt idx="377">
                  <c:v>0.92611719999999997</c:v>
                </c:pt>
                <c:pt idx="378">
                  <c:v>0.94564839999999994</c:v>
                </c:pt>
                <c:pt idx="379">
                  <c:v>0.94467190000000001</c:v>
                </c:pt>
                <c:pt idx="380">
                  <c:v>0.95053120000000002</c:v>
                </c:pt>
                <c:pt idx="381">
                  <c:v>0.94271870000000002</c:v>
                </c:pt>
                <c:pt idx="382">
                  <c:v>0.95248440000000001</c:v>
                </c:pt>
                <c:pt idx="383">
                  <c:v>0.94760160000000004</c:v>
                </c:pt>
                <c:pt idx="384">
                  <c:v>0.95053120000000002</c:v>
                </c:pt>
                <c:pt idx="385">
                  <c:v>0.93881250000000005</c:v>
                </c:pt>
                <c:pt idx="386">
                  <c:v>0.92611719999999997</c:v>
                </c:pt>
                <c:pt idx="387">
                  <c:v>0.92025780000000001</c:v>
                </c:pt>
                <c:pt idx="388">
                  <c:v>0.91244530000000001</c:v>
                </c:pt>
                <c:pt idx="389">
                  <c:v>0.90951559999999998</c:v>
                </c:pt>
                <c:pt idx="390">
                  <c:v>0.90463280000000001</c:v>
                </c:pt>
                <c:pt idx="391">
                  <c:v>0.89486719999999997</c:v>
                </c:pt>
                <c:pt idx="392">
                  <c:v>0.90365620000000002</c:v>
                </c:pt>
                <c:pt idx="393">
                  <c:v>0.90756250000000005</c:v>
                </c:pt>
                <c:pt idx="394">
                  <c:v>0.91049219999999997</c:v>
                </c:pt>
                <c:pt idx="395">
                  <c:v>0.91537500000000005</c:v>
                </c:pt>
                <c:pt idx="396">
                  <c:v>0.92416410000000004</c:v>
                </c:pt>
                <c:pt idx="397">
                  <c:v>0.93100000000000005</c:v>
                </c:pt>
                <c:pt idx="398">
                  <c:v>0.94076559999999998</c:v>
                </c:pt>
                <c:pt idx="399">
                  <c:v>0.94662500000000005</c:v>
                </c:pt>
                <c:pt idx="400">
                  <c:v>0.94467190000000001</c:v>
                </c:pt>
                <c:pt idx="401">
                  <c:v>0.95053120000000002</c:v>
                </c:pt>
                <c:pt idx="402">
                  <c:v>0.94662500000000005</c:v>
                </c:pt>
                <c:pt idx="403">
                  <c:v>0.94076559999999998</c:v>
                </c:pt>
                <c:pt idx="404">
                  <c:v>0.94955469999999997</c:v>
                </c:pt>
                <c:pt idx="405">
                  <c:v>0.93295309999999998</c:v>
                </c:pt>
                <c:pt idx="406">
                  <c:v>0.93100000000000005</c:v>
                </c:pt>
                <c:pt idx="407">
                  <c:v>0.92514059999999998</c:v>
                </c:pt>
                <c:pt idx="408">
                  <c:v>0.91244530000000001</c:v>
                </c:pt>
                <c:pt idx="409">
                  <c:v>0.90951559999999998</c:v>
                </c:pt>
                <c:pt idx="410">
                  <c:v>0.90756250000000005</c:v>
                </c:pt>
                <c:pt idx="411">
                  <c:v>0.90267969999999997</c:v>
                </c:pt>
                <c:pt idx="412">
                  <c:v>0.90267969999999997</c:v>
                </c:pt>
                <c:pt idx="413">
                  <c:v>0.90560940000000001</c:v>
                </c:pt>
                <c:pt idx="414">
                  <c:v>0.90853910000000004</c:v>
                </c:pt>
                <c:pt idx="415">
                  <c:v>0.91146870000000002</c:v>
                </c:pt>
                <c:pt idx="416">
                  <c:v>0.92611719999999997</c:v>
                </c:pt>
                <c:pt idx="417">
                  <c:v>0.92807030000000001</c:v>
                </c:pt>
                <c:pt idx="418">
                  <c:v>0.94369530000000001</c:v>
                </c:pt>
                <c:pt idx="419">
                  <c:v>0.94369530000000001</c:v>
                </c:pt>
                <c:pt idx="420">
                  <c:v>0.95053120000000002</c:v>
                </c:pt>
                <c:pt idx="421">
                  <c:v>0.95150780000000001</c:v>
                </c:pt>
                <c:pt idx="422">
                  <c:v>0.95443750000000005</c:v>
                </c:pt>
                <c:pt idx="423">
                  <c:v>0.94564839999999994</c:v>
                </c:pt>
                <c:pt idx="424">
                  <c:v>0.93783589999999994</c:v>
                </c:pt>
                <c:pt idx="425">
                  <c:v>0.94271870000000002</c:v>
                </c:pt>
                <c:pt idx="426">
                  <c:v>0.92904690000000001</c:v>
                </c:pt>
                <c:pt idx="427">
                  <c:v>0.92221089999999994</c:v>
                </c:pt>
                <c:pt idx="428">
                  <c:v>0.91439839999999994</c:v>
                </c:pt>
                <c:pt idx="429">
                  <c:v>0.90658589999999994</c:v>
                </c:pt>
                <c:pt idx="430">
                  <c:v>0.90951559999999998</c:v>
                </c:pt>
                <c:pt idx="431">
                  <c:v>0.89486719999999997</c:v>
                </c:pt>
                <c:pt idx="432">
                  <c:v>0.90560940000000001</c:v>
                </c:pt>
                <c:pt idx="433">
                  <c:v>0.90170309999999998</c:v>
                </c:pt>
                <c:pt idx="434">
                  <c:v>0.90853910000000004</c:v>
                </c:pt>
                <c:pt idx="435">
                  <c:v>0.91537500000000005</c:v>
                </c:pt>
                <c:pt idx="436">
                  <c:v>0.92221089999999994</c:v>
                </c:pt>
                <c:pt idx="437">
                  <c:v>0.93392969999999997</c:v>
                </c:pt>
                <c:pt idx="438">
                  <c:v>0.94369530000000001</c:v>
                </c:pt>
                <c:pt idx="439">
                  <c:v>0.94076559999999998</c:v>
                </c:pt>
                <c:pt idx="440">
                  <c:v>0.95150780000000001</c:v>
                </c:pt>
                <c:pt idx="441">
                  <c:v>0.94662500000000005</c:v>
                </c:pt>
                <c:pt idx="442">
                  <c:v>0.94662500000000005</c:v>
                </c:pt>
                <c:pt idx="443">
                  <c:v>0.94467190000000001</c:v>
                </c:pt>
                <c:pt idx="444">
                  <c:v>0.94369530000000001</c:v>
                </c:pt>
                <c:pt idx="445">
                  <c:v>0.93685940000000001</c:v>
                </c:pt>
                <c:pt idx="446">
                  <c:v>0.93002339999999994</c:v>
                </c:pt>
                <c:pt idx="447">
                  <c:v>0.92318750000000005</c:v>
                </c:pt>
                <c:pt idx="448">
                  <c:v>0.91537500000000005</c:v>
                </c:pt>
                <c:pt idx="449">
                  <c:v>0.91146870000000002</c:v>
                </c:pt>
                <c:pt idx="450">
                  <c:v>0.90365620000000002</c:v>
                </c:pt>
                <c:pt idx="451">
                  <c:v>0.90170309999999998</c:v>
                </c:pt>
                <c:pt idx="452">
                  <c:v>0.90072660000000004</c:v>
                </c:pt>
                <c:pt idx="453">
                  <c:v>0.89975000000000005</c:v>
                </c:pt>
                <c:pt idx="454">
                  <c:v>0.91049219999999997</c:v>
                </c:pt>
                <c:pt idx="455">
                  <c:v>0.91244530000000001</c:v>
                </c:pt>
                <c:pt idx="456">
                  <c:v>0.92025780000000001</c:v>
                </c:pt>
                <c:pt idx="457">
                  <c:v>0.92514059999999998</c:v>
                </c:pt>
                <c:pt idx="458">
                  <c:v>0.94271870000000002</c:v>
                </c:pt>
                <c:pt idx="459">
                  <c:v>0.94271870000000002</c:v>
                </c:pt>
                <c:pt idx="460">
                  <c:v>0.94564839999999994</c:v>
                </c:pt>
                <c:pt idx="461">
                  <c:v>0.94662500000000005</c:v>
                </c:pt>
                <c:pt idx="462">
                  <c:v>0.94955469999999997</c:v>
                </c:pt>
                <c:pt idx="463">
                  <c:v>0.94564839999999994</c:v>
                </c:pt>
                <c:pt idx="464">
                  <c:v>0.93685940000000001</c:v>
                </c:pt>
                <c:pt idx="465">
                  <c:v>0.93783589999999994</c:v>
                </c:pt>
                <c:pt idx="466">
                  <c:v>0.92514059999999998</c:v>
                </c:pt>
                <c:pt idx="467">
                  <c:v>0.92514059999999998</c:v>
                </c:pt>
                <c:pt idx="468">
                  <c:v>0.91244530000000001</c:v>
                </c:pt>
                <c:pt idx="469">
                  <c:v>0.90560940000000001</c:v>
                </c:pt>
                <c:pt idx="470">
                  <c:v>0.89682030000000001</c:v>
                </c:pt>
                <c:pt idx="471">
                  <c:v>0.89291410000000004</c:v>
                </c:pt>
                <c:pt idx="472">
                  <c:v>0.90170309999999998</c:v>
                </c:pt>
                <c:pt idx="473">
                  <c:v>0.90267969999999997</c:v>
                </c:pt>
                <c:pt idx="474">
                  <c:v>0.91049219999999997</c:v>
                </c:pt>
                <c:pt idx="475">
                  <c:v>0.91439839999999994</c:v>
                </c:pt>
                <c:pt idx="476">
                  <c:v>0.92611719999999997</c:v>
                </c:pt>
                <c:pt idx="477">
                  <c:v>0.92514059999999998</c:v>
                </c:pt>
                <c:pt idx="478">
                  <c:v>0.94174219999999997</c:v>
                </c:pt>
                <c:pt idx="479">
                  <c:v>0.93881250000000005</c:v>
                </c:pt>
                <c:pt idx="480">
                  <c:v>0.94467190000000001</c:v>
                </c:pt>
                <c:pt idx="481">
                  <c:v>0.94271870000000002</c:v>
                </c:pt>
                <c:pt idx="482">
                  <c:v>0.94662500000000005</c:v>
                </c:pt>
                <c:pt idx="483">
                  <c:v>0.93783589999999994</c:v>
                </c:pt>
                <c:pt idx="484">
                  <c:v>0.93881250000000005</c:v>
                </c:pt>
                <c:pt idx="485">
                  <c:v>0.93685940000000001</c:v>
                </c:pt>
                <c:pt idx="486">
                  <c:v>0.93392969999999997</c:v>
                </c:pt>
                <c:pt idx="487">
                  <c:v>0.93100000000000005</c:v>
                </c:pt>
                <c:pt idx="488">
                  <c:v>0.91146870000000002</c:v>
                </c:pt>
                <c:pt idx="489">
                  <c:v>0.91146870000000002</c:v>
                </c:pt>
                <c:pt idx="490">
                  <c:v>0.89877339999999994</c:v>
                </c:pt>
                <c:pt idx="491">
                  <c:v>0.90365620000000002</c:v>
                </c:pt>
                <c:pt idx="492">
                  <c:v>0.90072660000000004</c:v>
                </c:pt>
                <c:pt idx="493">
                  <c:v>0.89584370000000002</c:v>
                </c:pt>
                <c:pt idx="494">
                  <c:v>0.90658589999999994</c:v>
                </c:pt>
                <c:pt idx="495">
                  <c:v>0.90756250000000005</c:v>
                </c:pt>
                <c:pt idx="496">
                  <c:v>0.92514059999999998</c:v>
                </c:pt>
                <c:pt idx="497">
                  <c:v>0.93197660000000004</c:v>
                </c:pt>
                <c:pt idx="498">
                  <c:v>0.93978910000000004</c:v>
                </c:pt>
                <c:pt idx="499">
                  <c:v>0.94076559999999998</c:v>
                </c:pt>
                <c:pt idx="500">
                  <c:v>0.94955469999999997</c:v>
                </c:pt>
                <c:pt idx="501">
                  <c:v>0.94564839999999994</c:v>
                </c:pt>
                <c:pt idx="502">
                  <c:v>0.94076559999999998</c:v>
                </c:pt>
                <c:pt idx="503">
                  <c:v>0.94662500000000005</c:v>
                </c:pt>
                <c:pt idx="504">
                  <c:v>0.93978910000000004</c:v>
                </c:pt>
                <c:pt idx="505">
                  <c:v>0.93783589999999994</c:v>
                </c:pt>
                <c:pt idx="506">
                  <c:v>0.93002339999999994</c:v>
                </c:pt>
                <c:pt idx="507">
                  <c:v>0.91635160000000004</c:v>
                </c:pt>
                <c:pt idx="508">
                  <c:v>0.91732809999999998</c:v>
                </c:pt>
                <c:pt idx="509">
                  <c:v>0.90463280000000001</c:v>
                </c:pt>
                <c:pt idx="510">
                  <c:v>0.90170309999999998</c:v>
                </c:pt>
                <c:pt idx="511">
                  <c:v>0.89779690000000001</c:v>
                </c:pt>
                <c:pt idx="512">
                  <c:v>0.90463280000000001</c:v>
                </c:pt>
                <c:pt idx="513">
                  <c:v>0.89975000000000005</c:v>
                </c:pt>
                <c:pt idx="514">
                  <c:v>0.90853910000000004</c:v>
                </c:pt>
                <c:pt idx="515">
                  <c:v>0.91342190000000001</c:v>
                </c:pt>
                <c:pt idx="516">
                  <c:v>0.92416410000000004</c:v>
                </c:pt>
                <c:pt idx="517">
                  <c:v>0.92416410000000004</c:v>
                </c:pt>
                <c:pt idx="518">
                  <c:v>0.94174219999999997</c:v>
                </c:pt>
                <c:pt idx="519">
                  <c:v>0.93588280000000001</c:v>
                </c:pt>
                <c:pt idx="520">
                  <c:v>0.95150780000000001</c:v>
                </c:pt>
                <c:pt idx="521">
                  <c:v>0.94564839999999994</c:v>
                </c:pt>
                <c:pt idx="522">
                  <c:v>0.94271870000000002</c:v>
                </c:pt>
                <c:pt idx="523">
                  <c:v>0.94271870000000002</c:v>
                </c:pt>
                <c:pt idx="524">
                  <c:v>0.94564839999999994</c:v>
                </c:pt>
                <c:pt idx="525">
                  <c:v>0.93685940000000001</c:v>
                </c:pt>
                <c:pt idx="526">
                  <c:v>0.92709370000000002</c:v>
                </c:pt>
                <c:pt idx="527">
                  <c:v>0.92904690000000001</c:v>
                </c:pt>
                <c:pt idx="528">
                  <c:v>0.91537500000000005</c:v>
                </c:pt>
                <c:pt idx="529">
                  <c:v>0.91049219999999997</c:v>
                </c:pt>
                <c:pt idx="530">
                  <c:v>0.90267969999999997</c:v>
                </c:pt>
                <c:pt idx="531">
                  <c:v>0.90658589999999994</c:v>
                </c:pt>
                <c:pt idx="532">
                  <c:v>0.89682030000000001</c:v>
                </c:pt>
                <c:pt idx="533">
                  <c:v>0.90463280000000001</c:v>
                </c:pt>
                <c:pt idx="534">
                  <c:v>0.90658589999999994</c:v>
                </c:pt>
                <c:pt idx="535">
                  <c:v>0.90951559999999998</c:v>
                </c:pt>
                <c:pt idx="536">
                  <c:v>0.92221089999999994</c:v>
                </c:pt>
                <c:pt idx="537">
                  <c:v>0.93002339999999994</c:v>
                </c:pt>
                <c:pt idx="538">
                  <c:v>0.94076559999999998</c:v>
                </c:pt>
                <c:pt idx="539">
                  <c:v>0.94076559999999998</c:v>
                </c:pt>
                <c:pt idx="540">
                  <c:v>0.95248440000000001</c:v>
                </c:pt>
                <c:pt idx="541">
                  <c:v>0.94467190000000001</c:v>
                </c:pt>
                <c:pt idx="542">
                  <c:v>0.94564839999999994</c:v>
                </c:pt>
                <c:pt idx="543">
                  <c:v>0.94662500000000005</c:v>
                </c:pt>
                <c:pt idx="544">
                  <c:v>0.94271870000000002</c:v>
                </c:pt>
                <c:pt idx="545">
                  <c:v>0.93490620000000002</c:v>
                </c:pt>
                <c:pt idx="546">
                  <c:v>0.92416410000000004</c:v>
                </c:pt>
                <c:pt idx="547">
                  <c:v>0.91830469999999997</c:v>
                </c:pt>
                <c:pt idx="548">
                  <c:v>0.91635160000000004</c:v>
                </c:pt>
                <c:pt idx="549">
                  <c:v>0.90658589999999994</c:v>
                </c:pt>
                <c:pt idx="550">
                  <c:v>0.90267969999999997</c:v>
                </c:pt>
                <c:pt idx="551">
                  <c:v>0.89779690000000001</c:v>
                </c:pt>
                <c:pt idx="552">
                  <c:v>0.90365620000000002</c:v>
                </c:pt>
                <c:pt idx="553">
                  <c:v>0.89975000000000005</c:v>
                </c:pt>
                <c:pt idx="554">
                  <c:v>0.91244530000000001</c:v>
                </c:pt>
                <c:pt idx="555">
                  <c:v>0.91342190000000001</c:v>
                </c:pt>
                <c:pt idx="556">
                  <c:v>0.92514059999999998</c:v>
                </c:pt>
                <c:pt idx="557">
                  <c:v>0.92904690000000001</c:v>
                </c:pt>
                <c:pt idx="558">
                  <c:v>0.93783589999999994</c:v>
                </c:pt>
                <c:pt idx="559">
                  <c:v>0.93881250000000005</c:v>
                </c:pt>
                <c:pt idx="560">
                  <c:v>0.95053120000000002</c:v>
                </c:pt>
                <c:pt idx="561">
                  <c:v>0.94271870000000002</c:v>
                </c:pt>
                <c:pt idx="562">
                  <c:v>0.94564839999999994</c:v>
                </c:pt>
                <c:pt idx="563">
                  <c:v>0.94955469999999997</c:v>
                </c:pt>
                <c:pt idx="564">
                  <c:v>0.94662500000000005</c:v>
                </c:pt>
                <c:pt idx="565">
                  <c:v>0.93392969999999997</c:v>
                </c:pt>
                <c:pt idx="566">
                  <c:v>0.92807030000000001</c:v>
                </c:pt>
                <c:pt idx="567">
                  <c:v>0.92416410000000004</c:v>
                </c:pt>
                <c:pt idx="568">
                  <c:v>0.91439839999999994</c:v>
                </c:pt>
                <c:pt idx="569">
                  <c:v>0.91439839999999994</c:v>
                </c:pt>
                <c:pt idx="570">
                  <c:v>0.90658589999999994</c:v>
                </c:pt>
                <c:pt idx="571">
                  <c:v>0.90072660000000004</c:v>
                </c:pt>
                <c:pt idx="572">
                  <c:v>0.90560940000000001</c:v>
                </c:pt>
                <c:pt idx="573">
                  <c:v>0.90267969999999997</c:v>
                </c:pt>
                <c:pt idx="574">
                  <c:v>0.90658589999999994</c:v>
                </c:pt>
                <c:pt idx="575">
                  <c:v>0.91439839999999994</c:v>
                </c:pt>
                <c:pt idx="576">
                  <c:v>0.92416410000000004</c:v>
                </c:pt>
                <c:pt idx="577">
                  <c:v>0.92709370000000002</c:v>
                </c:pt>
                <c:pt idx="578">
                  <c:v>0.94760160000000004</c:v>
                </c:pt>
                <c:pt idx="579">
                  <c:v>0.94076559999999998</c:v>
                </c:pt>
                <c:pt idx="580">
                  <c:v>0.94955469999999997</c:v>
                </c:pt>
                <c:pt idx="581">
                  <c:v>0.95248440000000001</c:v>
                </c:pt>
                <c:pt idx="582">
                  <c:v>0.94857809999999998</c:v>
                </c:pt>
                <c:pt idx="583">
                  <c:v>0.94760160000000004</c:v>
                </c:pt>
                <c:pt idx="584">
                  <c:v>0.94467190000000001</c:v>
                </c:pt>
                <c:pt idx="585">
                  <c:v>0.93783589999999994</c:v>
                </c:pt>
                <c:pt idx="586">
                  <c:v>0.92514059999999998</c:v>
                </c:pt>
                <c:pt idx="587">
                  <c:v>0.92123440000000001</c:v>
                </c:pt>
                <c:pt idx="588">
                  <c:v>0.91342190000000001</c:v>
                </c:pt>
                <c:pt idx="589">
                  <c:v>0.90853910000000004</c:v>
                </c:pt>
                <c:pt idx="590">
                  <c:v>0.89975000000000005</c:v>
                </c:pt>
                <c:pt idx="591">
                  <c:v>0.90072660000000004</c:v>
                </c:pt>
                <c:pt idx="592">
                  <c:v>0.90463280000000001</c:v>
                </c:pt>
                <c:pt idx="593">
                  <c:v>0.89584370000000002</c:v>
                </c:pt>
                <c:pt idx="594">
                  <c:v>0.91537500000000005</c:v>
                </c:pt>
                <c:pt idx="595">
                  <c:v>0.90463280000000001</c:v>
                </c:pt>
                <c:pt idx="596">
                  <c:v>0.92025780000000001</c:v>
                </c:pt>
                <c:pt idx="597">
                  <c:v>0.93100000000000005</c:v>
                </c:pt>
                <c:pt idx="598">
                  <c:v>0.93978910000000004</c:v>
                </c:pt>
                <c:pt idx="599">
                  <c:v>0.94662500000000005</c:v>
                </c:pt>
                <c:pt idx="600">
                  <c:v>0.94857809999999998</c:v>
                </c:pt>
                <c:pt idx="601">
                  <c:v>0.94857809999999998</c:v>
                </c:pt>
                <c:pt idx="602">
                  <c:v>0.94955469999999997</c:v>
                </c:pt>
                <c:pt idx="603">
                  <c:v>0.94564839999999994</c:v>
                </c:pt>
                <c:pt idx="604">
                  <c:v>0.94174219999999997</c:v>
                </c:pt>
                <c:pt idx="605">
                  <c:v>0.93978910000000004</c:v>
                </c:pt>
                <c:pt idx="606">
                  <c:v>0.93197660000000004</c:v>
                </c:pt>
                <c:pt idx="607">
                  <c:v>0.92318750000000005</c:v>
                </c:pt>
                <c:pt idx="608">
                  <c:v>0.92025780000000001</c:v>
                </c:pt>
                <c:pt idx="609">
                  <c:v>0.90756250000000005</c:v>
                </c:pt>
                <c:pt idx="610">
                  <c:v>0.90463280000000001</c:v>
                </c:pt>
                <c:pt idx="611">
                  <c:v>0.90267969999999997</c:v>
                </c:pt>
                <c:pt idx="612">
                  <c:v>0.90267969999999997</c:v>
                </c:pt>
                <c:pt idx="613">
                  <c:v>0.90658589999999994</c:v>
                </c:pt>
                <c:pt idx="614">
                  <c:v>0.91049219999999997</c:v>
                </c:pt>
                <c:pt idx="615">
                  <c:v>0.90756250000000005</c:v>
                </c:pt>
                <c:pt idx="616">
                  <c:v>0.93100000000000005</c:v>
                </c:pt>
                <c:pt idx="617">
                  <c:v>0.92807030000000001</c:v>
                </c:pt>
                <c:pt idx="618">
                  <c:v>0.94174219999999997</c:v>
                </c:pt>
                <c:pt idx="619">
                  <c:v>0.93881250000000005</c:v>
                </c:pt>
                <c:pt idx="620">
                  <c:v>0.94857809999999998</c:v>
                </c:pt>
                <c:pt idx="621">
                  <c:v>0.94076559999999998</c:v>
                </c:pt>
                <c:pt idx="622">
                  <c:v>0.95736719999999997</c:v>
                </c:pt>
                <c:pt idx="623">
                  <c:v>0.94369530000000001</c:v>
                </c:pt>
                <c:pt idx="624">
                  <c:v>0.94271870000000002</c:v>
                </c:pt>
                <c:pt idx="625">
                  <c:v>0.93685940000000001</c:v>
                </c:pt>
                <c:pt idx="626">
                  <c:v>0.93197660000000004</c:v>
                </c:pt>
                <c:pt idx="627">
                  <c:v>0.92318750000000005</c:v>
                </c:pt>
                <c:pt idx="628">
                  <c:v>0.91537500000000005</c:v>
                </c:pt>
                <c:pt idx="629">
                  <c:v>0.90463280000000001</c:v>
                </c:pt>
                <c:pt idx="630">
                  <c:v>0.90658589999999994</c:v>
                </c:pt>
                <c:pt idx="631">
                  <c:v>0.89682030000000001</c:v>
                </c:pt>
                <c:pt idx="632">
                  <c:v>0.90365620000000002</c:v>
                </c:pt>
                <c:pt idx="633">
                  <c:v>0.90463280000000001</c:v>
                </c:pt>
                <c:pt idx="634">
                  <c:v>0.90951559999999998</c:v>
                </c:pt>
                <c:pt idx="635">
                  <c:v>0.91439839999999994</c:v>
                </c:pt>
                <c:pt idx="636">
                  <c:v>0.92123440000000001</c:v>
                </c:pt>
                <c:pt idx="637">
                  <c:v>0.92807030000000001</c:v>
                </c:pt>
                <c:pt idx="638">
                  <c:v>0.94174219999999997</c:v>
                </c:pt>
                <c:pt idx="639">
                  <c:v>0.94564839999999994</c:v>
                </c:pt>
                <c:pt idx="640">
                  <c:v>0.94857809999999998</c:v>
                </c:pt>
                <c:pt idx="641">
                  <c:v>0.94174219999999997</c:v>
                </c:pt>
                <c:pt idx="642">
                  <c:v>0.94662500000000005</c:v>
                </c:pt>
                <c:pt idx="643">
                  <c:v>0.93978910000000004</c:v>
                </c:pt>
                <c:pt idx="644">
                  <c:v>0.93978910000000004</c:v>
                </c:pt>
                <c:pt idx="645">
                  <c:v>0.93100000000000005</c:v>
                </c:pt>
                <c:pt idx="646">
                  <c:v>0.92807030000000001</c:v>
                </c:pt>
                <c:pt idx="647">
                  <c:v>0.92025780000000001</c:v>
                </c:pt>
                <c:pt idx="648">
                  <c:v>0.91146870000000002</c:v>
                </c:pt>
                <c:pt idx="649">
                  <c:v>0.91244530000000001</c:v>
                </c:pt>
                <c:pt idx="650">
                  <c:v>0.90658589999999994</c:v>
                </c:pt>
                <c:pt idx="651">
                  <c:v>0.90072660000000004</c:v>
                </c:pt>
                <c:pt idx="652">
                  <c:v>0.90267969999999997</c:v>
                </c:pt>
                <c:pt idx="653">
                  <c:v>0.90072660000000004</c:v>
                </c:pt>
                <c:pt idx="654">
                  <c:v>0.91049219999999997</c:v>
                </c:pt>
                <c:pt idx="655">
                  <c:v>0.91049219999999997</c:v>
                </c:pt>
                <c:pt idx="656">
                  <c:v>0.92416410000000004</c:v>
                </c:pt>
                <c:pt idx="657">
                  <c:v>0.92904690000000001</c:v>
                </c:pt>
                <c:pt idx="658">
                  <c:v>0.94271870000000002</c:v>
                </c:pt>
                <c:pt idx="659">
                  <c:v>0.94467190000000001</c:v>
                </c:pt>
                <c:pt idx="660">
                  <c:v>0.95150780000000001</c:v>
                </c:pt>
                <c:pt idx="661">
                  <c:v>0.95248440000000001</c:v>
                </c:pt>
                <c:pt idx="662">
                  <c:v>0.94760160000000004</c:v>
                </c:pt>
                <c:pt idx="663">
                  <c:v>0.94564839999999994</c:v>
                </c:pt>
                <c:pt idx="664">
                  <c:v>0.93978910000000004</c:v>
                </c:pt>
                <c:pt idx="665">
                  <c:v>0.94271870000000002</c:v>
                </c:pt>
                <c:pt idx="666">
                  <c:v>0.93002339999999994</c:v>
                </c:pt>
                <c:pt idx="667">
                  <c:v>0.92318750000000005</c:v>
                </c:pt>
                <c:pt idx="668">
                  <c:v>0.91342190000000001</c:v>
                </c:pt>
                <c:pt idx="669">
                  <c:v>0.90658589999999994</c:v>
                </c:pt>
                <c:pt idx="670">
                  <c:v>0.90267969999999997</c:v>
                </c:pt>
                <c:pt idx="671">
                  <c:v>0.89779690000000001</c:v>
                </c:pt>
                <c:pt idx="672">
                  <c:v>0.90072660000000004</c:v>
                </c:pt>
                <c:pt idx="673">
                  <c:v>0.89877339999999994</c:v>
                </c:pt>
                <c:pt idx="674">
                  <c:v>0.90951559999999998</c:v>
                </c:pt>
                <c:pt idx="675">
                  <c:v>0.91537500000000005</c:v>
                </c:pt>
                <c:pt idx="676">
                  <c:v>0.92709370000000002</c:v>
                </c:pt>
                <c:pt idx="677">
                  <c:v>0.92807030000000001</c:v>
                </c:pt>
                <c:pt idx="678">
                  <c:v>0.94076559999999998</c:v>
                </c:pt>
                <c:pt idx="679">
                  <c:v>0.94271870000000002</c:v>
                </c:pt>
                <c:pt idx="680">
                  <c:v>0.95053120000000002</c:v>
                </c:pt>
                <c:pt idx="681">
                  <c:v>0.94955469999999997</c:v>
                </c:pt>
                <c:pt idx="682">
                  <c:v>0.94760160000000004</c:v>
                </c:pt>
                <c:pt idx="683">
                  <c:v>0.94857809999999998</c:v>
                </c:pt>
                <c:pt idx="684">
                  <c:v>0.94564839999999994</c:v>
                </c:pt>
                <c:pt idx="685">
                  <c:v>0.93783589999999994</c:v>
                </c:pt>
                <c:pt idx="686">
                  <c:v>0.93100000000000005</c:v>
                </c:pt>
                <c:pt idx="687">
                  <c:v>0.92514059999999998</c:v>
                </c:pt>
                <c:pt idx="688">
                  <c:v>0.91635160000000004</c:v>
                </c:pt>
                <c:pt idx="689">
                  <c:v>0.91342190000000001</c:v>
                </c:pt>
                <c:pt idx="690">
                  <c:v>0.90267969999999997</c:v>
                </c:pt>
                <c:pt idx="691">
                  <c:v>0.89682030000000001</c:v>
                </c:pt>
                <c:pt idx="692">
                  <c:v>0.89975000000000005</c:v>
                </c:pt>
                <c:pt idx="693">
                  <c:v>0.89877339999999994</c:v>
                </c:pt>
                <c:pt idx="694">
                  <c:v>0.90853910000000004</c:v>
                </c:pt>
                <c:pt idx="695">
                  <c:v>0.91049219999999997</c:v>
                </c:pt>
                <c:pt idx="696">
                  <c:v>0.92709370000000002</c:v>
                </c:pt>
                <c:pt idx="697">
                  <c:v>0.92611719999999997</c:v>
                </c:pt>
                <c:pt idx="698">
                  <c:v>0.94174219999999997</c:v>
                </c:pt>
                <c:pt idx="699">
                  <c:v>0.94076559999999998</c:v>
                </c:pt>
                <c:pt idx="700">
                  <c:v>0.94662500000000005</c:v>
                </c:pt>
                <c:pt idx="701">
                  <c:v>0.94955469999999997</c:v>
                </c:pt>
                <c:pt idx="702">
                  <c:v>0.94955469999999997</c:v>
                </c:pt>
                <c:pt idx="703">
                  <c:v>0.94857809999999998</c:v>
                </c:pt>
                <c:pt idx="704">
                  <c:v>0.94174219999999997</c:v>
                </c:pt>
                <c:pt idx="705">
                  <c:v>0.93685940000000001</c:v>
                </c:pt>
                <c:pt idx="706">
                  <c:v>0.92611719999999997</c:v>
                </c:pt>
                <c:pt idx="707">
                  <c:v>0.92025780000000001</c:v>
                </c:pt>
                <c:pt idx="708">
                  <c:v>0.91635160000000004</c:v>
                </c:pt>
                <c:pt idx="709">
                  <c:v>0.90463280000000001</c:v>
                </c:pt>
                <c:pt idx="710">
                  <c:v>0.89975000000000005</c:v>
                </c:pt>
                <c:pt idx="711">
                  <c:v>0.89877339999999994</c:v>
                </c:pt>
                <c:pt idx="712">
                  <c:v>0.89779690000000001</c:v>
                </c:pt>
                <c:pt idx="713">
                  <c:v>0.90170309999999998</c:v>
                </c:pt>
                <c:pt idx="714">
                  <c:v>0.91049219999999997</c:v>
                </c:pt>
                <c:pt idx="715">
                  <c:v>0.91244530000000001</c:v>
                </c:pt>
                <c:pt idx="716">
                  <c:v>0.92123440000000001</c:v>
                </c:pt>
                <c:pt idx="717">
                  <c:v>0.92807030000000001</c:v>
                </c:pt>
                <c:pt idx="718">
                  <c:v>0.93978910000000004</c:v>
                </c:pt>
                <c:pt idx="719">
                  <c:v>0.94369530000000001</c:v>
                </c:pt>
                <c:pt idx="720">
                  <c:v>0.94271870000000002</c:v>
                </c:pt>
                <c:pt idx="721">
                  <c:v>0.94467190000000001</c:v>
                </c:pt>
                <c:pt idx="722">
                  <c:v>0.94662500000000005</c:v>
                </c:pt>
                <c:pt idx="723">
                  <c:v>0.94076559999999998</c:v>
                </c:pt>
                <c:pt idx="724">
                  <c:v>0.93978910000000004</c:v>
                </c:pt>
                <c:pt idx="725">
                  <c:v>0.93100000000000005</c:v>
                </c:pt>
                <c:pt idx="726">
                  <c:v>0.93197660000000004</c:v>
                </c:pt>
                <c:pt idx="727">
                  <c:v>0.92221089999999994</c:v>
                </c:pt>
                <c:pt idx="728">
                  <c:v>0.91928120000000002</c:v>
                </c:pt>
                <c:pt idx="729">
                  <c:v>0.91146870000000002</c:v>
                </c:pt>
                <c:pt idx="730">
                  <c:v>0.89779690000000001</c:v>
                </c:pt>
                <c:pt idx="731">
                  <c:v>0.90072660000000004</c:v>
                </c:pt>
                <c:pt idx="732">
                  <c:v>0.89682030000000001</c:v>
                </c:pt>
                <c:pt idx="733">
                  <c:v>0.89877339999999994</c:v>
                </c:pt>
                <c:pt idx="734">
                  <c:v>0.90756250000000005</c:v>
                </c:pt>
                <c:pt idx="735">
                  <c:v>0.90951559999999998</c:v>
                </c:pt>
                <c:pt idx="736">
                  <c:v>0.92611719999999997</c:v>
                </c:pt>
                <c:pt idx="737">
                  <c:v>0.92611719999999997</c:v>
                </c:pt>
                <c:pt idx="738">
                  <c:v>0.94369530000000001</c:v>
                </c:pt>
                <c:pt idx="739">
                  <c:v>0.94369530000000001</c:v>
                </c:pt>
                <c:pt idx="740">
                  <c:v>0.94662500000000005</c:v>
                </c:pt>
                <c:pt idx="741">
                  <c:v>0.94564839999999994</c:v>
                </c:pt>
                <c:pt idx="742">
                  <c:v>0.95150780000000001</c:v>
                </c:pt>
                <c:pt idx="743">
                  <c:v>0.94662500000000005</c:v>
                </c:pt>
                <c:pt idx="744">
                  <c:v>0.94174219999999997</c:v>
                </c:pt>
                <c:pt idx="745">
                  <c:v>0.93881250000000005</c:v>
                </c:pt>
                <c:pt idx="746">
                  <c:v>0.92514059999999998</c:v>
                </c:pt>
                <c:pt idx="747">
                  <c:v>0.92514059999999998</c:v>
                </c:pt>
                <c:pt idx="748">
                  <c:v>0.91244530000000001</c:v>
                </c:pt>
                <c:pt idx="749">
                  <c:v>0.90072660000000004</c:v>
                </c:pt>
                <c:pt idx="750">
                  <c:v>0.90365620000000002</c:v>
                </c:pt>
                <c:pt idx="751">
                  <c:v>0.89779690000000001</c:v>
                </c:pt>
                <c:pt idx="752">
                  <c:v>0.90560940000000001</c:v>
                </c:pt>
                <c:pt idx="753">
                  <c:v>0.90072660000000004</c:v>
                </c:pt>
                <c:pt idx="754">
                  <c:v>0.91244530000000001</c:v>
                </c:pt>
                <c:pt idx="755">
                  <c:v>0.91537500000000005</c:v>
                </c:pt>
                <c:pt idx="756">
                  <c:v>0.92611719999999997</c:v>
                </c:pt>
                <c:pt idx="757">
                  <c:v>0.92807030000000001</c:v>
                </c:pt>
                <c:pt idx="758">
                  <c:v>0.93588280000000001</c:v>
                </c:pt>
                <c:pt idx="759">
                  <c:v>0.94369530000000001</c:v>
                </c:pt>
                <c:pt idx="760">
                  <c:v>0.95443750000000005</c:v>
                </c:pt>
                <c:pt idx="761">
                  <c:v>0.94760160000000004</c:v>
                </c:pt>
                <c:pt idx="762">
                  <c:v>0.94857809999999998</c:v>
                </c:pt>
                <c:pt idx="763">
                  <c:v>0.94564839999999994</c:v>
                </c:pt>
                <c:pt idx="764">
                  <c:v>0.94271870000000002</c:v>
                </c:pt>
                <c:pt idx="765">
                  <c:v>0.93978910000000004</c:v>
                </c:pt>
                <c:pt idx="766">
                  <c:v>0.93100000000000005</c:v>
                </c:pt>
                <c:pt idx="767">
                  <c:v>0.92221089999999994</c:v>
                </c:pt>
                <c:pt idx="768">
                  <c:v>0.91732809999999998</c:v>
                </c:pt>
                <c:pt idx="769">
                  <c:v>0.91146870000000002</c:v>
                </c:pt>
                <c:pt idx="770">
                  <c:v>0.90170309999999998</c:v>
                </c:pt>
                <c:pt idx="771">
                  <c:v>0.89877339999999994</c:v>
                </c:pt>
                <c:pt idx="772">
                  <c:v>0.90267969999999997</c:v>
                </c:pt>
                <c:pt idx="773">
                  <c:v>0.90072660000000004</c:v>
                </c:pt>
                <c:pt idx="774">
                  <c:v>0.91537500000000005</c:v>
                </c:pt>
                <c:pt idx="775">
                  <c:v>0.90756250000000005</c:v>
                </c:pt>
                <c:pt idx="776">
                  <c:v>0.92807030000000001</c:v>
                </c:pt>
                <c:pt idx="777">
                  <c:v>0.92123440000000001</c:v>
                </c:pt>
                <c:pt idx="778">
                  <c:v>0.94760160000000004</c:v>
                </c:pt>
                <c:pt idx="779">
                  <c:v>0.94076559999999998</c:v>
                </c:pt>
                <c:pt idx="780">
                  <c:v>0.94955469999999997</c:v>
                </c:pt>
                <c:pt idx="781">
                  <c:v>0.94271870000000002</c:v>
                </c:pt>
                <c:pt idx="782">
                  <c:v>0.95053120000000002</c:v>
                </c:pt>
                <c:pt idx="783">
                  <c:v>0.94760160000000004</c:v>
                </c:pt>
                <c:pt idx="784">
                  <c:v>0.93783589999999994</c:v>
                </c:pt>
                <c:pt idx="785">
                  <c:v>0.93588280000000001</c:v>
                </c:pt>
                <c:pt idx="786">
                  <c:v>0.92807030000000001</c:v>
                </c:pt>
                <c:pt idx="787">
                  <c:v>0.92416410000000004</c:v>
                </c:pt>
                <c:pt idx="788">
                  <c:v>0.91146870000000002</c:v>
                </c:pt>
                <c:pt idx="789">
                  <c:v>0.90267969999999997</c:v>
                </c:pt>
                <c:pt idx="790">
                  <c:v>0.89877339999999994</c:v>
                </c:pt>
                <c:pt idx="791">
                  <c:v>0.89779690000000001</c:v>
                </c:pt>
                <c:pt idx="792">
                  <c:v>0.90560940000000001</c:v>
                </c:pt>
                <c:pt idx="793">
                  <c:v>0.89877339999999994</c:v>
                </c:pt>
                <c:pt idx="794">
                  <c:v>0.90951559999999998</c:v>
                </c:pt>
                <c:pt idx="795">
                  <c:v>0.91439839999999994</c:v>
                </c:pt>
                <c:pt idx="796">
                  <c:v>0.92025780000000001</c:v>
                </c:pt>
                <c:pt idx="797">
                  <c:v>0.92611719999999997</c:v>
                </c:pt>
                <c:pt idx="798">
                  <c:v>0.94174219999999997</c:v>
                </c:pt>
                <c:pt idx="799">
                  <c:v>0.94271870000000002</c:v>
                </c:pt>
                <c:pt idx="800">
                  <c:v>0.94564839999999994</c:v>
                </c:pt>
                <c:pt idx="801">
                  <c:v>0.94564839999999994</c:v>
                </c:pt>
                <c:pt idx="802">
                  <c:v>0.94271870000000002</c:v>
                </c:pt>
                <c:pt idx="803">
                  <c:v>0.94564839999999994</c:v>
                </c:pt>
                <c:pt idx="804">
                  <c:v>0.94076559999999998</c:v>
                </c:pt>
                <c:pt idx="805">
                  <c:v>0.94076559999999998</c:v>
                </c:pt>
                <c:pt idx="806">
                  <c:v>0.92611719999999997</c:v>
                </c:pt>
                <c:pt idx="807">
                  <c:v>0.92904690000000001</c:v>
                </c:pt>
                <c:pt idx="808">
                  <c:v>0.91439839999999994</c:v>
                </c:pt>
                <c:pt idx="809">
                  <c:v>0.91049219999999997</c:v>
                </c:pt>
                <c:pt idx="810">
                  <c:v>0.90853910000000004</c:v>
                </c:pt>
                <c:pt idx="811">
                  <c:v>0.89877339999999994</c:v>
                </c:pt>
                <c:pt idx="812">
                  <c:v>0.90170309999999998</c:v>
                </c:pt>
                <c:pt idx="813">
                  <c:v>0.90267969999999997</c:v>
                </c:pt>
                <c:pt idx="814">
                  <c:v>0.91537500000000005</c:v>
                </c:pt>
                <c:pt idx="815">
                  <c:v>0.90658589999999994</c:v>
                </c:pt>
                <c:pt idx="816">
                  <c:v>0.92416410000000004</c:v>
                </c:pt>
                <c:pt idx="817">
                  <c:v>0.92807030000000001</c:v>
                </c:pt>
                <c:pt idx="818">
                  <c:v>0.94174219999999997</c:v>
                </c:pt>
                <c:pt idx="819">
                  <c:v>0.94076559999999998</c:v>
                </c:pt>
                <c:pt idx="820">
                  <c:v>0.95248440000000001</c:v>
                </c:pt>
                <c:pt idx="821">
                  <c:v>0.94955469999999997</c:v>
                </c:pt>
                <c:pt idx="822">
                  <c:v>0.94955469999999997</c:v>
                </c:pt>
                <c:pt idx="823">
                  <c:v>0.94760160000000004</c:v>
                </c:pt>
                <c:pt idx="824">
                  <c:v>0.94369530000000001</c:v>
                </c:pt>
                <c:pt idx="825">
                  <c:v>0.93881250000000005</c:v>
                </c:pt>
                <c:pt idx="826">
                  <c:v>0.92904690000000001</c:v>
                </c:pt>
                <c:pt idx="827">
                  <c:v>0.91830469999999997</c:v>
                </c:pt>
                <c:pt idx="828">
                  <c:v>0.91146870000000002</c:v>
                </c:pt>
                <c:pt idx="829">
                  <c:v>0.90756250000000005</c:v>
                </c:pt>
                <c:pt idx="830">
                  <c:v>0.90072660000000004</c:v>
                </c:pt>
                <c:pt idx="831">
                  <c:v>0.89779690000000001</c:v>
                </c:pt>
                <c:pt idx="832">
                  <c:v>0.90072660000000004</c:v>
                </c:pt>
                <c:pt idx="833">
                  <c:v>0.90267969999999997</c:v>
                </c:pt>
                <c:pt idx="834">
                  <c:v>0.90951559999999998</c:v>
                </c:pt>
                <c:pt idx="835">
                  <c:v>0.91244530000000001</c:v>
                </c:pt>
                <c:pt idx="836">
                  <c:v>0.92416410000000004</c:v>
                </c:pt>
                <c:pt idx="837">
                  <c:v>0.93197660000000004</c:v>
                </c:pt>
                <c:pt idx="838">
                  <c:v>0.94076559999999998</c:v>
                </c:pt>
                <c:pt idx="839">
                  <c:v>0.94467190000000001</c:v>
                </c:pt>
                <c:pt idx="840">
                  <c:v>0.94955469999999997</c:v>
                </c:pt>
                <c:pt idx="841">
                  <c:v>0.94662500000000005</c:v>
                </c:pt>
                <c:pt idx="842">
                  <c:v>0.94662500000000005</c:v>
                </c:pt>
                <c:pt idx="843">
                  <c:v>0.94662500000000005</c:v>
                </c:pt>
                <c:pt idx="844">
                  <c:v>0.94467190000000001</c:v>
                </c:pt>
                <c:pt idx="845">
                  <c:v>0.93490620000000002</c:v>
                </c:pt>
                <c:pt idx="846">
                  <c:v>0.93197660000000004</c:v>
                </c:pt>
                <c:pt idx="847">
                  <c:v>0.92025780000000001</c:v>
                </c:pt>
                <c:pt idx="848">
                  <c:v>0.92221089999999994</c:v>
                </c:pt>
                <c:pt idx="849">
                  <c:v>0.91049219999999997</c:v>
                </c:pt>
                <c:pt idx="850">
                  <c:v>0.90756250000000005</c:v>
                </c:pt>
                <c:pt idx="851">
                  <c:v>0.90560940000000001</c:v>
                </c:pt>
                <c:pt idx="852">
                  <c:v>0.90170309999999998</c:v>
                </c:pt>
                <c:pt idx="853">
                  <c:v>0.90463280000000001</c:v>
                </c:pt>
                <c:pt idx="854">
                  <c:v>0.91146870000000002</c:v>
                </c:pt>
                <c:pt idx="855">
                  <c:v>0.90853910000000004</c:v>
                </c:pt>
                <c:pt idx="856">
                  <c:v>0.92611719999999997</c:v>
                </c:pt>
                <c:pt idx="857">
                  <c:v>0.92514059999999998</c:v>
                </c:pt>
                <c:pt idx="858">
                  <c:v>0.94271870000000002</c:v>
                </c:pt>
                <c:pt idx="859">
                  <c:v>0.94564839999999994</c:v>
                </c:pt>
                <c:pt idx="860">
                  <c:v>0.95443750000000005</c:v>
                </c:pt>
                <c:pt idx="861">
                  <c:v>0.95248440000000001</c:v>
                </c:pt>
                <c:pt idx="862">
                  <c:v>0.94955469999999997</c:v>
                </c:pt>
                <c:pt idx="863">
                  <c:v>0.94662500000000005</c:v>
                </c:pt>
                <c:pt idx="864">
                  <c:v>0.94174219999999997</c:v>
                </c:pt>
                <c:pt idx="865">
                  <c:v>0.93783589999999994</c:v>
                </c:pt>
                <c:pt idx="866">
                  <c:v>0.93197660000000004</c:v>
                </c:pt>
                <c:pt idx="867">
                  <c:v>0.91732809999999998</c:v>
                </c:pt>
                <c:pt idx="868">
                  <c:v>0.92025780000000001</c:v>
                </c:pt>
                <c:pt idx="869">
                  <c:v>0.90853910000000004</c:v>
                </c:pt>
                <c:pt idx="870">
                  <c:v>0.90072660000000004</c:v>
                </c:pt>
                <c:pt idx="871">
                  <c:v>0.89975000000000005</c:v>
                </c:pt>
                <c:pt idx="872">
                  <c:v>0.90463280000000001</c:v>
                </c:pt>
                <c:pt idx="873">
                  <c:v>0.90072660000000004</c:v>
                </c:pt>
                <c:pt idx="874">
                  <c:v>0.90951559999999998</c:v>
                </c:pt>
                <c:pt idx="875">
                  <c:v>0.91439839999999994</c:v>
                </c:pt>
                <c:pt idx="876">
                  <c:v>0.92904690000000001</c:v>
                </c:pt>
                <c:pt idx="877">
                  <c:v>0.92611719999999997</c:v>
                </c:pt>
                <c:pt idx="878">
                  <c:v>0.94174219999999997</c:v>
                </c:pt>
                <c:pt idx="879">
                  <c:v>0.94271870000000002</c:v>
                </c:pt>
                <c:pt idx="880">
                  <c:v>0.94955469999999997</c:v>
                </c:pt>
                <c:pt idx="881">
                  <c:v>0.94467190000000001</c:v>
                </c:pt>
                <c:pt idx="882">
                  <c:v>0.94564839999999994</c:v>
                </c:pt>
                <c:pt idx="883">
                  <c:v>0.94467190000000001</c:v>
                </c:pt>
                <c:pt idx="884">
                  <c:v>0.94369530000000001</c:v>
                </c:pt>
                <c:pt idx="885">
                  <c:v>0.93881250000000005</c:v>
                </c:pt>
                <c:pt idx="886">
                  <c:v>0.92514059999999998</c:v>
                </c:pt>
                <c:pt idx="887">
                  <c:v>0.91830469999999997</c:v>
                </c:pt>
                <c:pt idx="888">
                  <c:v>0.91928120000000002</c:v>
                </c:pt>
                <c:pt idx="889">
                  <c:v>0.90463280000000001</c:v>
                </c:pt>
                <c:pt idx="890">
                  <c:v>0.90853910000000004</c:v>
                </c:pt>
                <c:pt idx="891">
                  <c:v>0.89193750000000005</c:v>
                </c:pt>
                <c:pt idx="892">
                  <c:v>0.90365620000000002</c:v>
                </c:pt>
                <c:pt idx="893">
                  <c:v>0.90365620000000002</c:v>
                </c:pt>
                <c:pt idx="894">
                  <c:v>0.90951559999999998</c:v>
                </c:pt>
                <c:pt idx="895">
                  <c:v>0.91146870000000002</c:v>
                </c:pt>
                <c:pt idx="896">
                  <c:v>0.92514059999999998</c:v>
                </c:pt>
                <c:pt idx="897">
                  <c:v>0.92904690000000001</c:v>
                </c:pt>
                <c:pt idx="898">
                  <c:v>0.94369530000000001</c:v>
                </c:pt>
                <c:pt idx="899">
                  <c:v>0.93978910000000004</c:v>
                </c:pt>
                <c:pt idx="900">
                  <c:v>0.94857809999999998</c:v>
                </c:pt>
                <c:pt idx="901">
                  <c:v>0.94564839999999994</c:v>
                </c:pt>
                <c:pt idx="902">
                  <c:v>0.94760160000000004</c:v>
                </c:pt>
                <c:pt idx="903">
                  <c:v>0.94174219999999997</c:v>
                </c:pt>
                <c:pt idx="904">
                  <c:v>0.93881250000000005</c:v>
                </c:pt>
                <c:pt idx="905">
                  <c:v>0.93881250000000005</c:v>
                </c:pt>
                <c:pt idx="906">
                  <c:v>0.92123440000000001</c:v>
                </c:pt>
                <c:pt idx="907">
                  <c:v>0.92318750000000005</c:v>
                </c:pt>
                <c:pt idx="908">
                  <c:v>0.91439839999999994</c:v>
                </c:pt>
                <c:pt idx="909">
                  <c:v>0.91146870000000002</c:v>
                </c:pt>
                <c:pt idx="910">
                  <c:v>0.90853910000000004</c:v>
                </c:pt>
                <c:pt idx="911">
                  <c:v>0.89682030000000001</c:v>
                </c:pt>
                <c:pt idx="912">
                  <c:v>0.90170309999999998</c:v>
                </c:pt>
                <c:pt idx="913">
                  <c:v>0.89877339999999994</c:v>
                </c:pt>
                <c:pt idx="914">
                  <c:v>0.91342190000000001</c:v>
                </c:pt>
                <c:pt idx="915">
                  <c:v>0.91635160000000004</c:v>
                </c:pt>
                <c:pt idx="916">
                  <c:v>0.92025780000000001</c:v>
                </c:pt>
                <c:pt idx="917">
                  <c:v>0.93100000000000005</c:v>
                </c:pt>
                <c:pt idx="918">
                  <c:v>0.94369530000000001</c:v>
                </c:pt>
                <c:pt idx="919">
                  <c:v>0.94076559999999998</c:v>
                </c:pt>
                <c:pt idx="920">
                  <c:v>0.95346089999999994</c:v>
                </c:pt>
                <c:pt idx="921">
                  <c:v>0.94076559999999998</c:v>
                </c:pt>
                <c:pt idx="922">
                  <c:v>0.95053120000000002</c:v>
                </c:pt>
                <c:pt idx="923">
                  <c:v>0.94467190000000001</c:v>
                </c:pt>
                <c:pt idx="924">
                  <c:v>0.94271870000000002</c:v>
                </c:pt>
                <c:pt idx="925">
                  <c:v>0.93783589999999994</c:v>
                </c:pt>
                <c:pt idx="926">
                  <c:v>0.93002339999999994</c:v>
                </c:pt>
                <c:pt idx="927">
                  <c:v>0.92904690000000001</c:v>
                </c:pt>
                <c:pt idx="928">
                  <c:v>0.91635160000000004</c:v>
                </c:pt>
                <c:pt idx="929">
                  <c:v>0.90853910000000004</c:v>
                </c:pt>
                <c:pt idx="930">
                  <c:v>0.90658589999999994</c:v>
                </c:pt>
                <c:pt idx="931">
                  <c:v>0.90365620000000002</c:v>
                </c:pt>
                <c:pt idx="932">
                  <c:v>0.90170309999999998</c:v>
                </c:pt>
                <c:pt idx="933">
                  <c:v>0.89779690000000001</c:v>
                </c:pt>
                <c:pt idx="934">
                  <c:v>0.91049219999999997</c:v>
                </c:pt>
                <c:pt idx="935">
                  <c:v>0.91439839999999994</c:v>
                </c:pt>
                <c:pt idx="936">
                  <c:v>0.92514059999999998</c:v>
                </c:pt>
                <c:pt idx="937">
                  <c:v>0.92807030000000001</c:v>
                </c:pt>
                <c:pt idx="938">
                  <c:v>0.94174219999999997</c:v>
                </c:pt>
                <c:pt idx="939">
                  <c:v>0.93881250000000005</c:v>
                </c:pt>
                <c:pt idx="940">
                  <c:v>0.94760160000000004</c:v>
                </c:pt>
                <c:pt idx="941">
                  <c:v>0.94564839999999994</c:v>
                </c:pt>
                <c:pt idx="942">
                  <c:v>0.95248440000000001</c:v>
                </c:pt>
                <c:pt idx="943">
                  <c:v>0.94564839999999994</c:v>
                </c:pt>
                <c:pt idx="944">
                  <c:v>0.94174219999999997</c:v>
                </c:pt>
                <c:pt idx="945">
                  <c:v>0.93100000000000005</c:v>
                </c:pt>
                <c:pt idx="946">
                  <c:v>0.92318750000000005</c:v>
                </c:pt>
                <c:pt idx="947">
                  <c:v>0.92416410000000004</c:v>
                </c:pt>
                <c:pt idx="948">
                  <c:v>0.91146870000000002</c:v>
                </c:pt>
                <c:pt idx="949">
                  <c:v>0.90463280000000001</c:v>
                </c:pt>
                <c:pt idx="950">
                  <c:v>0.89975000000000005</c:v>
                </c:pt>
                <c:pt idx="951">
                  <c:v>0.89877339999999994</c:v>
                </c:pt>
                <c:pt idx="952">
                  <c:v>0.89682030000000001</c:v>
                </c:pt>
                <c:pt idx="953">
                  <c:v>0.89975000000000005</c:v>
                </c:pt>
                <c:pt idx="954">
                  <c:v>0.91146870000000002</c:v>
                </c:pt>
                <c:pt idx="955">
                  <c:v>0.91049219999999997</c:v>
                </c:pt>
                <c:pt idx="956">
                  <c:v>0.92123440000000001</c:v>
                </c:pt>
                <c:pt idx="957">
                  <c:v>0.92514059999999998</c:v>
                </c:pt>
                <c:pt idx="958">
                  <c:v>0.94076559999999998</c:v>
                </c:pt>
                <c:pt idx="959">
                  <c:v>0.93978910000000004</c:v>
                </c:pt>
                <c:pt idx="960">
                  <c:v>0.94662500000000005</c:v>
                </c:pt>
                <c:pt idx="961">
                  <c:v>0.94174219999999997</c:v>
                </c:pt>
                <c:pt idx="962">
                  <c:v>0.94467190000000001</c:v>
                </c:pt>
                <c:pt idx="963">
                  <c:v>0.93881250000000005</c:v>
                </c:pt>
                <c:pt idx="964">
                  <c:v>0.93978910000000004</c:v>
                </c:pt>
                <c:pt idx="965">
                  <c:v>0.93197660000000004</c:v>
                </c:pt>
                <c:pt idx="966">
                  <c:v>0.92611719999999997</c:v>
                </c:pt>
                <c:pt idx="967">
                  <c:v>0.92611719999999997</c:v>
                </c:pt>
                <c:pt idx="968">
                  <c:v>0.91342190000000001</c:v>
                </c:pt>
                <c:pt idx="969">
                  <c:v>0.90853910000000004</c:v>
                </c:pt>
                <c:pt idx="970">
                  <c:v>0.90267969999999997</c:v>
                </c:pt>
                <c:pt idx="971">
                  <c:v>0.89877339999999994</c:v>
                </c:pt>
                <c:pt idx="972">
                  <c:v>0.90170309999999998</c:v>
                </c:pt>
                <c:pt idx="973">
                  <c:v>0.89779690000000001</c:v>
                </c:pt>
                <c:pt idx="974">
                  <c:v>0.91537500000000005</c:v>
                </c:pt>
                <c:pt idx="975">
                  <c:v>0.91537500000000005</c:v>
                </c:pt>
                <c:pt idx="976">
                  <c:v>0.92709370000000002</c:v>
                </c:pt>
                <c:pt idx="977">
                  <c:v>0.92611719999999997</c:v>
                </c:pt>
                <c:pt idx="978">
                  <c:v>0.93978910000000004</c:v>
                </c:pt>
                <c:pt idx="979">
                  <c:v>0.94662500000000005</c:v>
                </c:pt>
                <c:pt idx="980">
                  <c:v>0.95346089999999994</c:v>
                </c:pt>
                <c:pt idx="981">
                  <c:v>0.95053120000000002</c:v>
                </c:pt>
                <c:pt idx="982">
                  <c:v>0.94760160000000004</c:v>
                </c:pt>
                <c:pt idx="983">
                  <c:v>0.94662500000000005</c:v>
                </c:pt>
                <c:pt idx="984">
                  <c:v>0.94271870000000002</c:v>
                </c:pt>
                <c:pt idx="985">
                  <c:v>0.94174219999999997</c:v>
                </c:pt>
                <c:pt idx="986">
                  <c:v>0.92709370000000002</c:v>
                </c:pt>
                <c:pt idx="987">
                  <c:v>0.92221089999999994</c:v>
                </c:pt>
                <c:pt idx="988">
                  <c:v>0.91635160000000004</c:v>
                </c:pt>
                <c:pt idx="989">
                  <c:v>0.90560940000000001</c:v>
                </c:pt>
                <c:pt idx="990">
                  <c:v>0.90365620000000002</c:v>
                </c:pt>
                <c:pt idx="991">
                  <c:v>0.90072660000000004</c:v>
                </c:pt>
                <c:pt idx="992">
                  <c:v>0.90756250000000005</c:v>
                </c:pt>
                <c:pt idx="993">
                  <c:v>0.90365620000000002</c:v>
                </c:pt>
                <c:pt idx="994">
                  <c:v>0.90658589999999994</c:v>
                </c:pt>
                <c:pt idx="995">
                  <c:v>0.91732809999999998</c:v>
                </c:pt>
                <c:pt idx="996">
                  <c:v>0.93100000000000005</c:v>
                </c:pt>
                <c:pt idx="997">
                  <c:v>0.92123440000000001</c:v>
                </c:pt>
                <c:pt idx="998">
                  <c:v>0.95053120000000002</c:v>
                </c:pt>
                <c:pt idx="999">
                  <c:v>0.94174219999999997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683968"/>
        <c:axId val="191243392"/>
      </c:scatterChart>
      <c:valAx>
        <c:axId val="191683968"/>
        <c:scaling>
          <c:orientation val="minMax"/>
          <c:max val="-0.22000000000000003"/>
          <c:min val="-0.24000000000000002"/>
        </c:scaling>
        <c:delete val="0"/>
        <c:axPos val="b"/>
        <c:minorGridlines/>
        <c:numFmt formatCode="0.00E+00" sourceLinked="1"/>
        <c:majorTickMark val="out"/>
        <c:minorTickMark val="none"/>
        <c:tickLblPos val="nextTo"/>
        <c:crossAx val="191243392"/>
        <c:crosses val="autoZero"/>
        <c:crossBetween val="midCat"/>
      </c:valAx>
      <c:valAx>
        <c:axId val="191243392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1916839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'1v'!$L$1</c:f>
              <c:strCache>
                <c:ptCount val="1"/>
                <c:pt idx="0">
                  <c:v>30hz</c:v>
                </c:pt>
              </c:strCache>
            </c:strRef>
          </c:tx>
          <c:xVal>
            <c:numRef>
              <c:f>'1v'!$I$3:$I$75</c:f>
              <c:numCache>
                <c:formatCode>0.00E+00</c:formatCode>
                <c:ptCount val="73"/>
                <c:pt idx="0">
                  <c:v>-0.5</c:v>
                </c:pt>
                <c:pt idx="1">
                  <c:v>-0.499</c:v>
                </c:pt>
                <c:pt idx="2">
                  <c:v>-0.498</c:v>
                </c:pt>
                <c:pt idx="3">
                  <c:v>-0.497</c:v>
                </c:pt>
                <c:pt idx="4">
                  <c:v>-0.496</c:v>
                </c:pt>
                <c:pt idx="5">
                  <c:v>-0.495</c:v>
                </c:pt>
                <c:pt idx="6">
                  <c:v>-0.49399999999999999</c:v>
                </c:pt>
                <c:pt idx="7">
                  <c:v>-0.49299999999999999</c:v>
                </c:pt>
                <c:pt idx="8">
                  <c:v>-0.49199999999999999</c:v>
                </c:pt>
                <c:pt idx="9">
                  <c:v>-0.49099999999999999</c:v>
                </c:pt>
                <c:pt idx="10">
                  <c:v>-0.49</c:v>
                </c:pt>
                <c:pt idx="11">
                  <c:v>-0.48899999999999999</c:v>
                </c:pt>
                <c:pt idx="12">
                  <c:v>-0.48799999999999999</c:v>
                </c:pt>
                <c:pt idx="13">
                  <c:v>-0.48699999999999999</c:v>
                </c:pt>
                <c:pt idx="14">
                  <c:v>-0.48599999999999999</c:v>
                </c:pt>
                <c:pt idx="15">
                  <c:v>-0.48499999999999999</c:v>
                </c:pt>
                <c:pt idx="16">
                  <c:v>-0.48399999999999999</c:v>
                </c:pt>
                <c:pt idx="17">
                  <c:v>-0.48299999999999998</c:v>
                </c:pt>
                <c:pt idx="18">
                  <c:v>-0.48199999999999998</c:v>
                </c:pt>
                <c:pt idx="19">
                  <c:v>-0.48099999999999998</c:v>
                </c:pt>
                <c:pt idx="20">
                  <c:v>-0.48</c:v>
                </c:pt>
                <c:pt idx="21">
                  <c:v>-0.47899999999999998</c:v>
                </c:pt>
                <c:pt idx="22">
                  <c:v>-0.47799999999999998</c:v>
                </c:pt>
                <c:pt idx="23">
                  <c:v>-0.47699999999999998</c:v>
                </c:pt>
                <c:pt idx="24">
                  <c:v>-0.47599999999999998</c:v>
                </c:pt>
                <c:pt idx="25">
                  <c:v>-0.47499999999999998</c:v>
                </c:pt>
                <c:pt idx="26">
                  <c:v>-0.47399999999999998</c:v>
                </c:pt>
                <c:pt idx="27">
                  <c:v>-0.47299999999999998</c:v>
                </c:pt>
                <c:pt idx="28">
                  <c:v>-0.47199999999999998</c:v>
                </c:pt>
                <c:pt idx="29">
                  <c:v>-0.47099999999999997</c:v>
                </c:pt>
                <c:pt idx="30">
                  <c:v>-0.47</c:v>
                </c:pt>
                <c:pt idx="31">
                  <c:v>-0.46899999999999997</c:v>
                </c:pt>
                <c:pt idx="32">
                  <c:v>-0.46800000000000003</c:v>
                </c:pt>
                <c:pt idx="33">
                  <c:v>-0.46700000000000003</c:v>
                </c:pt>
                <c:pt idx="34">
                  <c:v>-0.46600000000000003</c:v>
                </c:pt>
                <c:pt idx="35">
                  <c:v>-0.46500000000000002</c:v>
                </c:pt>
                <c:pt idx="36">
                  <c:v>-0.46400000000000002</c:v>
                </c:pt>
                <c:pt idx="37">
                  <c:v>-0.46300000000000002</c:v>
                </c:pt>
                <c:pt idx="38">
                  <c:v>-0.46200000000000002</c:v>
                </c:pt>
                <c:pt idx="39">
                  <c:v>-0.46100000000000002</c:v>
                </c:pt>
                <c:pt idx="40">
                  <c:v>-0.46</c:v>
                </c:pt>
                <c:pt idx="41">
                  <c:v>-0.45900000000000002</c:v>
                </c:pt>
                <c:pt idx="42">
                  <c:v>-0.45800000000000002</c:v>
                </c:pt>
                <c:pt idx="43">
                  <c:v>-0.45700000000000002</c:v>
                </c:pt>
                <c:pt idx="44">
                  <c:v>-0.45600000000000002</c:v>
                </c:pt>
                <c:pt idx="45">
                  <c:v>-0.45500000000000002</c:v>
                </c:pt>
                <c:pt idx="46">
                  <c:v>-0.45400000000000001</c:v>
                </c:pt>
                <c:pt idx="47">
                  <c:v>-0.45300000000000001</c:v>
                </c:pt>
                <c:pt idx="48">
                  <c:v>-0.45200000000000001</c:v>
                </c:pt>
                <c:pt idx="49">
                  <c:v>-0.45100000000000001</c:v>
                </c:pt>
                <c:pt idx="50">
                  <c:v>-0.45</c:v>
                </c:pt>
                <c:pt idx="51">
                  <c:v>-0.44900000000000001</c:v>
                </c:pt>
                <c:pt idx="52">
                  <c:v>-0.44800000000000001</c:v>
                </c:pt>
                <c:pt idx="53">
                  <c:v>-0.44700000000000001</c:v>
                </c:pt>
                <c:pt idx="54">
                  <c:v>-0.44600000000000001</c:v>
                </c:pt>
                <c:pt idx="55">
                  <c:v>-0.44500000000000001</c:v>
                </c:pt>
                <c:pt idx="56">
                  <c:v>-0.44400000000000001</c:v>
                </c:pt>
                <c:pt idx="57">
                  <c:v>-0.443</c:v>
                </c:pt>
                <c:pt idx="58">
                  <c:v>-0.442</c:v>
                </c:pt>
                <c:pt idx="59">
                  <c:v>-0.441</c:v>
                </c:pt>
                <c:pt idx="60">
                  <c:v>-0.44</c:v>
                </c:pt>
                <c:pt idx="61">
                  <c:v>-0.439</c:v>
                </c:pt>
                <c:pt idx="62">
                  <c:v>-0.438</c:v>
                </c:pt>
                <c:pt idx="63">
                  <c:v>-0.437</c:v>
                </c:pt>
                <c:pt idx="64">
                  <c:v>-0.436</c:v>
                </c:pt>
                <c:pt idx="65">
                  <c:v>-0.435</c:v>
                </c:pt>
                <c:pt idx="66">
                  <c:v>-0.434</c:v>
                </c:pt>
                <c:pt idx="67">
                  <c:v>-0.433</c:v>
                </c:pt>
                <c:pt idx="68">
                  <c:v>-0.432</c:v>
                </c:pt>
                <c:pt idx="69">
                  <c:v>-0.43099999999999999</c:v>
                </c:pt>
                <c:pt idx="70">
                  <c:v>-0.43</c:v>
                </c:pt>
                <c:pt idx="71">
                  <c:v>-0.42899999999999999</c:v>
                </c:pt>
                <c:pt idx="72">
                  <c:v>-0.42799999999999999</c:v>
                </c:pt>
              </c:numCache>
            </c:numRef>
          </c:xVal>
          <c:yVal>
            <c:numRef>
              <c:f>'1v'!$J$3:$J$75</c:f>
              <c:numCache>
                <c:formatCode>0.00E+00</c:formatCode>
                <c:ptCount val="73"/>
                <c:pt idx="0">
                  <c:v>-0.50649999999999995</c:v>
                </c:pt>
                <c:pt idx="1">
                  <c:v>-0.51333600000000001</c:v>
                </c:pt>
                <c:pt idx="2">
                  <c:v>-0.515289</c:v>
                </c:pt>
                <c:pt idx="3">
                  <c:v>-0.51333600000000001</c:v>
                </c:pt>
                <c:pt idx="4">
                  <c:v>-0.50845300000000004</c:v>
                </c:pt>
                <c:pt idx="5">
                  <c:v>-0.499664</c:v>
                </c:pt>
                <c:pt idx="6">
                  <c:v>-0.48794500000000002</c:v>
                </c:pt>
                <c:pt idx="7">
                  <c:v>-0.474273</c:v>
                </c:pt>
                <c:pt idx="8">
                  <c:v>-0.45767200000000002</c:v>
                </c:pt>
                <c:pt idx="9">
                  <c:v>-0.438141</c:v>
                </c:pt>
                <c:pt idx="10">
                  <c:v>-0.41763299999999998</c:v>
                </c:pt>
                <c:pt idx="11">
                  <c:v>-0.39712500000000001</c:v>
                </c:pt>
                <c:pt idx="12">
                  <c:v>-0.37661699999999998</c:v>
                </c:pt>
                <c:pt idx="13">
                  <c:v>-0.35708600000000001</c:v>
                </c:pt>
                <c:pt idx="14">
                  <c:v>-0.33950799999999998</c:v>
                </c:pt>
                <c:pt idx="15">
                  <c:v>-0.32485900000000001</c:v>
                </c:pt>
                <c:pt idx="16">
                  <c:v>-0.31411699999999998</c:v>
                </c:pt>
                <c:pt idx="17">
                  <c:v>-0.30435200000000001</c:v>
                </c:pt>
                <c:pt idx="18">
                  <c:v>-0.29946899999999999</c:v>
                </c:pt>
                <c:pt idx="19">
                  <c:v>-0.296539</c:v>
                </c:pt>
                <c:pt idx="20">
                  <c:v>-0.29849199999999998</c:v>
                </c:pt>
                <c:pt idx="21">
                  <c:v>-0.30630499999999999</c:v>
                </c:pt>
                <c:pt idx="22">
                  <c:v>-0.31607000000000002</c:v>
                </c:pt>
                <c:pt idx="23">
                  <c:v>-0.32974199999999998</c:v>
                </c:pt>
                <c:pt idx="24">
                  <c:v>-0.34536699999999998</c:v>
                </c:pt>
                <c:pt idx="25">
                  <c:v>-0.36294500000000002</c:v>
                </c:pt>
                <c:pt idx="26">
                  <c:v>-0.38345299999999999</c:v>
                </c:pt>
                <c:pt idx="27">
                  <c:v>-0.40396100000000001</c:v>
                </c:pt>
                <c:pt idx="28">
                  <c:v>-0.42349199999999998</c:v>
                </c:pt>
                <c:pt idx="29">
                  <c:v>-0.443023</c:v>
                </c:pt>
                <c:pt idx="30">
                  <c:v>-0.46060200000000001</c:v>
                </c:pt>
                <c:pt idx="31">
                  <c:v>-0.47720299999999999</c:v>
                </c:pt>
                <c:pt idx="32">
                  <c:v>-0.49185200000000001</c:v>
                </c:pt>
                <c:pt idx="33">
                  <c:v>-0.50356999999999996</c:v>
                </c:pt>
                <c:pt idx="34">
                  <c:v>-0.51138300000000003</c:v>
                </c:pt>
                <c:pt idx="35">
                  <c:v>-0.515289</c:v>
                </c:pt>
                <c:pt idx="36">
                  <c:v>-0.51431300000000002</c:v>
                </c:pt>
                <c:pt idx="37">
                  <c:v>-0.51040600000000003</c:v>
                </c:pt>
                <c:pt idx="38">
                  <c:v>-0.50259399999999999</c:v>
                </c:pt>
                <c:pt idx="39">
                  <c:v>-0.49282799999999999</c:v>
                </c:pt>
                <c:pt idx="40">
                  <c:v>-0.47915600000000003</c:v>
                </c:pt>
                <c:pt idx="41">
                  <c:v>-0.46353100000000003</c:v>
                </c:pt>
                <c:pt idx="42">
                  <c:v>-0.44497700000000001</c:v>
                </c:pt>
                <c:pt idx="43">
                  <c:v>-0.42446899999999999</c:v>
                </c:pt>
                <c:pt idx="44">
                  <c:v>-0.40396100000000001</c:v>
                </c:pt>
                <c:pt idx="45">
                  <c:v>-0.38345299999999999</c:v>
                </c:pt>
                <c:pt idx="46">
                  <c:v>-0.36294500000000002</c:v>
                </c:pt>
                <c:pt idx="47">
                  <c:v>-0.34536699999999998</c:v>
                </c:pt>
                <c:pt idx="48">
                  <c:v>-0.32974199999999998</c:v>
                </c:pt>
                <c:pt idx="49">
                  <c:v>-0.31704700000000002</c:v>
                </c:pt>
                <c:pt idx="50">
                  <c:v>-0.30728100000000003</c:v>
                </c:pt>
                <c:pt idx="51">
                  <c:v>-0.30044500000000002</c:v>
                </c:pt>
                <c:pt idx="52">
                  <c:v>-0.297516</c:v>
                </c:pt>
                <c:pt idx="53">
                  <c:v>-0.297516</c:v>
                </c:pt>
                <c:pt idx="54">
                  <c:v>-0.30337500000000001</c:v>
                </c:pt>
                <c:pt idx="55">
                  <c:v>-0.312164</c:v>
                </c:pt>
                <c:pt idx="56">
                  <c:v>-0.32485900000000001</c:v>
                </c:pt>
                <c:pt idx="57">
                  <c:v>-0.34048400000000001</c:v>
                </c:pt>
                <c:pt idx="58">
                  <c:v>-0.35708600000000001</c:v>
                </c:pt>
                <c:pt idx="59">
                  <c:v>-0.37661699999999998</c:v>
                </c:pt>
                <c:pt idx="60">
                  <c:v>-0.396148</c:v>
                </c:pt>
                <c:pt idx="61">
                  <c:v>-0.41665600000000003</c:v>
                </c:pt>
                <c:pt idx="62">
                  <c:v>-0.43618800000000002</c:v>
                </c:pt>
                <c:pt idx="63">
                  <c:v>-0.45571899999999999</c:v>
                </c:pt>
                <c:pt idx="64">
                  <c:v>-0.47232000000000002</c:v>
                </c:pt>
                <c:pt idx="65">
                  <c:v>-0.48696899999999999</c:v>
                </c:pt>
                <c:pt idx="66">
                  <c:v>-0.500641</c:v>
                </c:pt>
                <c:pt idx="67">
                  <c:v>-0.50943000000000005</c:v>
                </c:pt>
                <c:pt idx="68">
                  <c:v>-0.51431300000000002</c:v>
                </c:pt>
                <c:pt idx="69">
                  <c:v>-0.515289</c:v>
                </c:pt>
                <c:pt idx="70">
                  <c:v>-0.51235900000000001</c:v>
                </c:pt>
                <c:pt idx="71">
                  <c:v>-0.50649999999999995</c:v>
                </c:pt>
                <c:pt idx="72">
                  <c:v>-0.49673400000000001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'1v'!$L$1</c:f>
              <c:strCache>
                <c:ptCount val="1"/>
                <c:pt idx="0">
                  <c:v>30hz</c:v>
                </c:pt>
              </c:strCache>
            </c:strRef>
          </c:tx>
          <c:xVal>
            <c:numRef>
              <c:f>'1v'!$I$3:$I$75</c:f>
              <c:numCache>
                <c:formatCode>0.00E+00</c:formatCode>
                <c:ptCount val="73"/>
                <c:pt idx="0">
                  <c:v>-0.5</c:v>
                </c:pt>
                <c:pt idx="1">
                  <c:v>-0.499</c:v>
                </c:pt>
                <c:pt idx="2">
                  <c:v>-0.498</c:v>
                </c:pt>
                <c:pt idx="3">
                  <c:v>-0.497</c:v>
                </c:pt>
                <c:pt idx="4">
                  <c:v>-0.496</c:v>
                </c:pt>
                <c:pt idx="5">
                  <c:v>-0.495</c:v>
                </c:pt>
                <c:pt idx="6">
                  <c:v>-0.49399999999999999</c:v>
                </c:pt>
                <c:pt idx="7">
                  <c:v>-0.49299999999999999</c:v>
                </c:pt>
                <c:pt idx="8">
                  <c:v>-0.49199999999999999</c:v>
                </c:pt>
                <c:pt idx="9">
                  <c:v>-0.49099999999999999</c:v>
                </c:pt>
                <c:pt idx="10">
                  <c:v>-0.49</c:v>
                </c:pt>
                <c:pt idx="11">
                  <c:v>-0.48899999999999999</c:v>
                </c:pt>
                <c:pt idx="12">
                  <c:v>-0.48799999999999999</c:v>
                </c:pt>
                <c:pt idx="13">
                  <c:v>-0.48699999999999999</c:v>
                </c:pt>
                <c:pt idx="14">
                  <c:v>-0.48599999999999999</c:v>
                </c:pt>
                <c:pt idx="15">
                  <c:v>-0.48499999999999999</c:v>
                </c:pt>
                <c:pt idx="16">
                  <c:v>-0.48399999999999999</c:v>
                </c:pt>
                <c:pt idx="17">
                  <c:v>-0.48299999999999998</c:v>
                </c:pt>
                <c:pt idx="18">
                  <c:v>-0.48199999999999998</c:v>
                </c:pt>
                <c:pt idx="19">
                  <c:v>-0.48099999999999998</c:v>
                </c:pt>
                <c:pt idx="20">
                  <c:v>-0.48</c:v>
                </c:pt>
                <c:pt idx="21">
                  <c:v>-0.47899999999999998</c:v>
                </c:pt>
                <c:pt idx="22">
                  <c:v>-0.47799999999999998</c:v>
                </c:pt>
                <c:pt idx="23">
                  <c:v>-0.47699999999999998</c:v>
                </c:pt>
                <c:pt idx="24">
                  <c:v>-0.47599999999999998</c:v>
                </c:pt>
                <c:pt idx="25">
                  <c:v>-0.47499999999999998</c:v>
                </c:pt>
                <c:pt idx="26">
                  <c:v>-0.47399999999999998</c:v>
                </c:pt>
                <c:pt idx="27">
                  <c:v>-0.47299999999999998</c:v>
                </c:pt>
                <c:pt idx="28">
                  <c:v>-0.47199999999999998</c:v>
                </c:pt>
                <c:pt idx="29">
                  <c:v>-0.47099999999999997</c:v>
                </c:pt>
                <c:pt idx="30">
                  <c:v>-0.47</c:v>
                </c:pt>
                <c:pt idx="31">
                  <c:v>-0.46899999999999997</c:v>
                </c:pt>
                <c:pt idx="32">
                  <c:v>-0.46800000000000003</c:v>
                </c:pt>
                <c:pt idx="33">
                  <c:v>-0.46700000000000003</c:v>
                </c:pt>
                <c:pt idx="34">
                  <c:v>-0.46600000000000003</c:v>
                </c:pt>
                <c:pt idx="35">
                  <c:v>-0.46500000000000002</c:v>
                </c:pt>
                <c:pt idx="36">
                  <c:v>-0.46400000000000002</c:v>
                </c:pt>
                <c:pt idx="37">
                  <c:v>-0.46300000000000002</c:v>
                </c:pt>
                <c:pt idx="38">
                  <c:v>-0.46200000000000002</c:v>
                </c:pt>
                <c:pt idx="39">
                  <c:v>-0.46100000000000002</c:v>
                </c:pt>
                <c:pt idx="40">
                  <c:v>-0.46</c:v>
                </c:pt>
                <c:pt idx="41">
                  <c:v>-0.45900000000000002</c:v>
                </c:pt>
                <c:pt idx="42">
                  <c:v>-0.45800000000000002</c:v>
                </c:pt>
                <c:pt idx="43">
                  <c:v>-0.45700000000000002</c:v>
                </c:pt>
                <c:pt idx="44">
                  <c:v>-0.45600000000000002</c:v>
                </c:pt>
                <c:pt idx="45">
                  <c:v>-0.45500000000000002</c:v>
                </c:pt>
                <c:pt idx="46">
                  <c:v>-0.45400000000000001</c:v>
                </c:pt>
                <c:pt idx="47">
                  <c:v>-0.45300000000000001</c:v>
                </c:pt>
                <c:pt idx="48">
                  <c:v>-0.45200000000000001</c:v>
                </c:pt>
                <c:pt idx="49">
                  <c:v>-0.45100000000000001</c:v>
                </c:pt>
                <c:pt idx="50">
                  <c:v>-0.45</c:v>
                </c:pt>
                <c:pt idx="51">
                  <c:v>-0.44900000000000001</c:v>
                </c:pt>
                <c:pt idx="52">
                  <c:v>-0.44800000000000001</c:v>
                </c:pt>
                <c:pt idx="53">
                  <c:v>-0.44700000000000001</c:v>
                </c:pt>
                <c:pt idx="54">
                  <c:v>-0.44600000000000001</c:v>
                </c:pt>
                <c:pt idx="55">
                  <c:v>-0.44500000000000001</c:v>
                </c:pt>
                <c:pt idx="56">
                  <c:v>-0.44400000000000001</c:v>
                </c:pt>
                <c:pt idx="57">
                  <c:v>-0.443</c:v>
                </c:pt>
                <c:pt idx="58">
                  <c:v>-0.442</c:v>
                </c:pt>
                <c:pt idx="59">
                  <c:v>-0.441</c:v>
                </c:pt>
                <c:pt idx="60">
                  <c:v>-0.44</c:v>
                </c:pt>
                <c:pt idx="61">
                  <c:v>-0.439</c:v>
                </c:pt>
                <c:pt idx="62">
                  <c:v>-0.438</c:v>
                </c:pt>
                <c:pt idx="63">
                  <c:v>-0.437</c:v>
                </c:pt>
                <c:pt idx="64">
                  <c:v>-0.436</c:v>
                </c:pt>
                <c:pt idx="65">
                  <c:v>-0.435</c:v>
                </c:pt>
                <c:pt idx="66">
                  <c:v>-0.434</c:v>
                </c:pt>
                <c:pt idx="67">
                  <c:v>-0.433</c:v>
                </c:pt>
                <c:pt idx="68">
                  <c:v>-0.432</c:v>
                </c:pt>
                <c:pt idx="69">
                  <c:v>-0.43099999999999999</c:v>
                </c:pt>
                <c:pt idx="70">
                  <c:v>-0.43</c:v>
                </c:pt>
                <c:pt idx="71">
                  <c:v>-0.42899999999999999</c:v>
                </c:pt>
                <c:pt idx="72">
                  <c:v>-0.42799999999999999</c:v>
                </c:pt>
              </c:numCache>
            </c:numRef>
          </c:xVal>
          <c:yVal>
            <c:numRef>
              <c:f>'1v'!$K$3:$K$75</c:f>
              <c:numCache>
                <c:formatCode>0.00E+00</c:formatCode>
                <c:ptCount val="73"/>
                <c:pt idx="0">
                  <c:v>0.92480499999999999</c:v>
                </c:pt>
                <c:pt idx="1">
                  <c:v>0.92578099999999997</c:v>
                </c:pt>
                <c:pt idx="2">
                  <c:v>0.92382799999999998</c:v>
                </c:pt>
                <c:pt idx="3">
                  <c:v>0.93164100000000005</c:v>
                </c:pt>
                <c:pt idx="4">
                  <c:v>0.93164100000000005</c:v>
                </c:pt>
                <c:pt idx="5">
                  <c:v>0.92675799999999997</c:v>
                </c:pt>
                <c:pt idx="6">
                  <c:v>0.92871099999999995</c:v>
                </c:pt>
                <c:pt idx="7">
                  <c:v>0.93164100000000005</c:v>
                </c:pt>
                <c:pt idx="8">
                  <c:v>0.93457000000000001</c:v>
                </c:pt>
                <c:pt idx="9">
                  <c:v>0.93847700000000001</c:v>
                </c:pt>
                <c:pt idx="10">
                  <c:v>0.92968799999999996</c:v>
                </c:pt>
                <c:pt idx="11">
                  <c:v>0.93554700000000002</c:v>
                </c:pt>
                <c:pt idx="12">
                  <c:v>0.93066400000000005</c:v>
                </c:pt>
                <c:pt idx="13">
                  <c:v>0.92578099999999997</c:v>
                </c:pt>
                <c:pt idx="14">
                  <c:v>0.93359400000000003</c:v>
                </c:pt>
                <c:pt idx="15">
                  <c:v>0.92675799999999997</c:v>
                </c:pt>
                <c:pt idx="16">
                  <c:v>0.92382799999999998</c:v>
                </c:pt>
                <c:pt idx="17">
                  <c:v>0.92089799999999999</c:v>
                </c:pt>
                <c:pt idx="18">
                  <c:v>0.921875</c:v>
                </c:pt>
                <c:pt idx="19">
                  <c:v>0.921875</c:v>
                </c:pt>
                <c:pt idx="20">
                  <c:v>0.91699200000000003</c:v>
                </c:pt>
                <c:pt idx="21">
                  <c:v>0.91308599999999995</c:v>
                </c:pt>
                <c:pt idx="22">
                  <c:v>0.90234400000000003</c:v>
                </c:pt>
                <c:pt idx="23">
                  <c:v>0.90039100000000005</c:v>
                </c:pt>
                <c:pt idx="24">
                  <c:v>0.89746099999999995</c:v>
                </c:pt>
                <c:pt idx="25">
                  <c:v>0.89257799999999998</c:v>
                </c:pt>
                <c:pt idx="26">
                  <c:v>0.88867200000000002</c:v>
                </c:pt>
                <c:pt idx="27">
                  <c:v>0.90527299999999999</c:v>
                </c:pt>
                <c:pt idx="28">
                  <c:v>0.91406299999999996</c:v>
                </c:pt>
                <c:pt idx="29">
                  <c:v>0.91699200000000003</c:v>
                </c:pt>
                <c:pt idx="30">
                  <c:v>0.91601600000000005</c:v>
                </c:pt>
                <c:pt idx="31">
                  <c:v>0.92285200000000001</c:v>
                </c:pt>
                <c:pt idx="32">
                  <c:v>0.92675799999999997</c:v>
                </c:pt>
                <c:pt idx="33">
                  <c:v>0.92578099999999997</c:v>
                </c:pt>
                <c:pt idx="34">
                  <c:v>0.92871099999999995</c:v>
                </c:pt>
                <c:pt idx="35">
                  <c:v>0.93359400000000003</c:v>
                </c:pt>
                <c:pt idx="36">
                  <c:v>0.92871099999999995</c:v>
                </c:pt>
                <c:pt idx="37">
                  <c:v>0.93261700000000003</c:v>
                </c:pt>
                <c:pt idx="38">
                  <c:v>0.9375</c:v>
                </c:pt>
                <c:pt idx="39">
                  <c:v>0.93261700000000003</c:v>
                </c:pt>
                <c:pt idx="40">
                  <c:v>0.93652299999999999</c:v>
                </c:pt>
                <c:pt idx="41">
                  <c:v>0.9375</c:v>
                </c:pt>
                <c:pt idx="42">
                  <c:v>0.93847700000000001</c:v>
                </c:pt>
                <c:pt idx="43">
                  <c:v>0.93359400000000003</c:v>
                </c:pt>
                <c:pt idx="44">
                  <c:v>0.93164100000000005</c:v>
                </c:pt>
                <c:pt idx="45">
                  <c:v>0.92578099999999997</c:v>
                </c:pt>
                <c:pt idx="46">
                  <c:v>0.92480499999999999</c:v>
                </c:pt>
                <c:pt idx="47">
                  <c:v>0.92382799999999998</c:v>
                </c:pt>
                <c:pt idx="48">
                  <c:v>0.92968799999999996</c:v>
                </c:pt>
                <c:pt idx="49">
                  <c:v>0.92089799999999999</c:v>
                </c:pt>
                <c:pt idx="50">
                  <c:v>0.92382799999999998</c:v>
                </c:pt>
                <c:pt idx="51">
                  <c:v>0.921875</c:v>
                </c:pt>
                <c:pt idx="52">
                  <c:v>0.921875</c:v>
                </c:pt>
                <c:pt idx="53">
                  <c:v>0.91308599999999995</c:v>
                </c:pt>
                <c:pt idx="54">
                  <c:v>0.90917999999999999</c:v>
                </c:pt>
                <c:pt idx="55">
                  <c:v>0.90625</c:v>
                </c:pt>
                <c:pt idx="56">
                  <c:v>0.90039100000000005</c:v>
                </c:pt>
                <c:pt idx="57">
                  <c:v>0.89550799999999997</c:v>
                </c:pt>
                <c:pt idx="58">
                  <c:v>0.90136700000000003</c:v>
                </c:pt>
                <c:pt idx="59">
                  <c:v>0.89746099999999995</c:v>
                </c:pt>
                <c:pt idx="60">
                  <c:v>0.90429700000000002</c:v>
                </c:pt>
                <c:pt idx="61">
                  <c:v>0.89941400000000005</c:v>
                </c:pt>
                <c:pt idx="62">
                  <c:v>0.91113299999999997</c:v>
                </c:pt>
                <c:pt idx="63">
                  <c:v>0.92285200000000001</c:v>
                </c:pt>
                <c:pt idx="64">
                  <c:v>0.91796900000000003</c:v>
                </c:pt>
                <c:pt idx="65">
                  <c:v>0.91796900000000003</c:v>
                </c:pt>
                <c:pt idx="66">
                  <c:v>0.92968799999999996</c:v>
                </c:pt>
                <c:pt idx="67">
                  <c:v>0.92675799999999997</c:v>
                </c:pt>
                <c:pt idx="68">
                  <c:v>0.92675799999999997</c:v>
                </c:pt>
                <c:pt idx="69">
                  <c:v>0.93066400000000005</c:v>
                </c:pt>
                <c:pt idx="70">
                  <c:v>0.93066400000000005</c:v>
                </c:pt>
                <c:pt idx="71">
                  <c:v>0.9375</c:v>
                </c:pt>
                <c:pt idx="72">
                  <c:v>0.93847700000000001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757568"/>
        <c:axId val="177767552"/>
      </c:scatterChart>
      <c:valAx>
        <c:axId val="177757568"/>
        <c:scaling>
          <c:orientation val="minMax"/>
          <c:max val="-0.42000000000000004"/>
          <c:min val="-0.5"/>
        </c:scaling>
        <c:delete val="0"/>
        <c:axPos val="b"/>
        <c:minorGridlines>
          <c:spPr>
            <a:ln>
              <a:noFill/>
            </a:ln>
          </c:spPr>
        </c:minorGridlines>
        <c:numFmt formatCode="0.00E+00" sourceLinked="1"/>
        <c:majorTickMark val="out"/>
        <c:minorTickMark val="none"/>
        <c:tickLblPos val="nextTo"/>
        <c:crossAx val="177767552"/>
        <c:crosses val="autoZero"/>
        <c:crossBetween val="midCat"/>
      </c:valAx>
      <c:valAx>
        <c:axId val="177767552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1777575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'1v'!$P$1</c:f>
              <c:strCache>
                <c:ptCount val="1"/>
                <c:pt idx="0">
                  <c:v>40hz</c:v>
                </c:pt>
              </c:strCache>
            </c:strRef>
          </c:tx>
          <c:xVal>
            <c:numRef>
              <c:f>'1v'!$M$3:$M$100</c:f>
              <c:numCache>
                <c:formatCode>0.00E+00</c:formatCode>
                <c:ptCount val="98"/>
                <c:pt idx="0">
                  <c:v>-0.5</c:v>
                </c:pt>
                <c:pt idx="1">
                  <c:v>-0.499</c:v>
                </c:pt>
                <c:pt idx="2">
                  <c:v>-0.498</c:v>
                </c:pt>
                <c:pt idx="3">
                  <c:v>-0.497</c:v>
                </c:pt>
                <c:pt idx="4">
                  <c:v>-0.496</c:v>
                </c:pt>
                <c:pt idx="5">
                  <c:v>-0.495</c:v>
                </c:pt>
                <c:pt idx="6">
                  <c:v>-0.49399999999999999</c:v>
                </c:pt>
                <c:pt idx="7">
                  <c:v>-0.49299999999999999</c:v>
                </c:pt>
                <c:pt idx="8">
                  <c:v>-0.49199999999999999</c:v>
                </c:pt>
                <c:pt idx="9">
                  <c:v>-0.49099999999999999</c:v>
                </c:pt>
                <c:pt idx="10">
                  <c:v>-0.49</c:v>
                </c:pt>
                <c:pt idx="11">
                  <c:v>-0.48899999999999999</c:v>
                </c:pt>
                <c:pt idx="12">
                  <c:v>-0.48799999999999999</c:v>
                </c:pt>
                <c:pt idx="13">
                  <c:v>-0.48699999999999999</c:v>
                </c:pt>
                <c:pt idx="14">
                  <c:v>-0.48599999999999999</c:v>
                </c:pt>
                <c:pt idx="15">
                  <c:v>-0.48499999999999999</c:v>
                </c:pt>
                <c:pt idx="16">
                  <c:v>-0.48399999999999999</c:v>
                </c:pt>
                <c:pt idx="17">
                  <c:v>-0.48299999999999998</c:v>
                </c:pt>
                <c:pt idx="18">
                  <c:v>-0.48199999999999998</c:v>
                </c:pt>
                <c:pt idx="19">
                  <c:v>-0.48099999999999998</c:v>
                </c:pt>
                <c:pt idx="20">
                  <c:v>-0.48</c:v>
                </c:pt>
                <c:pt idx="21">
                  <c:v>-0.47899999999999998</c:v>
                </c:pt>
                <c:pt idx="22">
                  <c:v>-0.47799999999999998</c:v>
                </c:pt>
                <c:pt idx="23">
                  <c:v>-0.47699999999999998</c:v>
                </c:pt>
                <c:pt idx="24">
                  <c:v>-0.47599999999999998</c:v>
                </c:pt>
                <c:pt idx="25">
                  <c:v>-0.47499999999999998</c:v>
                </c:pt>
                <c:pt idx="26">
                  <c:v>-0.47399999999999998</c:v>
                </c:pt>
                <c:pt idx="27">
                  <c:v>-0.47299999999999998</c:v>
                </c:pt>
                <c:pt idx="28">
                  <c:v>-0.47199999999999998</c:v>
                </c:pt>
                <c:pt idx="29">
                  <c:v>-0.47099999999999997</c:v>
                </c:pt>
                <c:pt idx="30">
                  <c:v>-0.47</c:v>
                </c:pt>
                <c:pt idx="31">
                  <c:v>-0.46899999999999997</c:v>
                </c:pt>
                <c:pt idx="32">
                  <c:v>-0.46800000000000003</c:v>
                </c:pt>
                <c:pt idx="33">
                  <c:v>-0.46700000000000003</c:v>
                </c:pt>
                <c:pt idx="34">
                  <c:v>-0.46600000000000003</c:v>
                </c:pt>
                <c:pt idx="35">
                  <c:v>-0.46500000000000002</c:v>
                </c:pt>
                <c:pt idx="36">
                  <c:v>-0.46400000000000002</c:v>
                </c:pt>
                <c:pt idx="37">
                  <c:v>-0.46300000000000002</c:v>
                </c:pt>
                <c:pt idx="38">
                  <c:v>-0.46200000000000002</c:v>
                </c:pt>
                <c:pt idx="39">
                  <c:v>-0.46100000000000002</c:v>
                </c:pt>
                <c:pt idx="40">
                  <c:v>-0.46</c:v>
                </c:pt>
                <c:pt idx="41">
                  <c:v>-0.45900000000000002</c:v>
                </c:pt>
                <c:pt idx="42">
                  <c:v>-0.45800000000000002</c:v>
                </c:pt>
                <c:pt idx="43">
                  <c:v>-0.45700000000000002</c:v>
                </c:pt>
                <c:pt idx="44">
                  <c:v>-0.45600000000000002</c:v>
                </c:pt>
                <c:pt idx="45">
                  <c:v>-0.45500000000000002</c:v>
                </c:pt>
                <c:pt idx="46">
                  <c:v>-0.45400000000000001</c:v>
                </c:pt>
                <c:pt idx="47">
                  <c:v>-0.45300000000000001</c:v>
                </c:pt>
                <c:pt idx="48">
                  <c:v>-0.45200000000000001</c:v>
                </c:pt>
                <c:pt idx="49">
                  <c:v>-0.45100000000000001</c:v>
                </c:pt>
                <c:pt idx="50">
                  <c:v>-0.45</c:v>
                </c:pt>
                <c:pt idx="51">
                  <c:v>-0.44900000000000001</c:v>
                </c:pt>
                <c:pt idx="52">
                  <c:v>-0.44800000000000001</c:v>
                </c:pt>
                <c:pt idx="53">
                  <c:v>-0.44700000000000001</c:v>
                </c:pt>
                <c:pt idx="54">
                  <c:v>-0.44600000000000001</c:v>
                </c:pt>
                <c:pt idx="55">
                  <c:v>-0.44500000000000001</c:v>
                </c:pt>
                <c:pt idx="56">
                  <c:v>-0.44400000000000001</c:v>
                </c:pt>
                <c:pt idx="57">
                  <c:v>-0.443</c:v>
                </c:pt>
                <c:pt idx="58">
                  <c:v>-0.442</c:v>
                </c:pt>
                <c:pt idx="59">
                  <c:v>-0.441</c:v>
                </c:pt>
                <c:pt idx="60">
                  <c:v>-0.44</c:v>
                </c:pt>
                <c:pt idx="61">
                  <c:v>-0.439</c:v>
                </c:pt>
                <c:pt idx="62">
                  <c:v>-0.438</c:v>
                </c:pt>
                <c:pt idx="63">
                  <c:v>-0.437</c:v>
                </c:pt>
                <c:pt idx="64">
                  <c:v>-0.436</c:v>
                </c:pt>
                <c:pt idx="65">
                  <c:v>-0.435</c:v>
                </c:pt>
                <c:pt idx="66">
                  <c:v>-0.434</c:v>
                </c:pt>
                <c:pt idx="67">
                  <c:v>-0.433</c:v>
                </c:pt>
                <c:pt idx="68">
                  <c:v>-0.432</c:v>
                </c:pt>
                <c:pt idx="69">
                  <c:v>-0.43099999999999999</c:v>
                </c:pt>
                <c:pt idx="70">
                  <c:v>-0.43</c:v>
                </c:pt>
                <c:pt idx="71">
                  <c:v>-0.42899999999999999</c:v>
                </c:pt>
                <c:pt idx="72">
                  <c:v>-0.42799999999999999</c:v>
                </c:pt>
                <c:pt idx="73">
                  <c:v>-0.42699999999999999</c:v>
                </c:pt>
                <c:pt idx="74">
                  <c:v>-0.42599999999999999</c:v>
                </c:pt>
                <c:pt idx="75">
                  <c:v>-0.42499999999999999</c:v>
                </c:pt>
                <c:pt idx="76">
                  <c:v>-0.42399999999999999</c:v>
                </c:pt>
                <c:pt idx="77">
                  <c:v>-0.42299999999999999</c:v>
                </c:pt>
                <c:pt idx="78">
                  <c:v>-0.42199999999999999</c:v>
                </c:pt>
                <c:pt idx="79">
                  <c:v>-0.42099999999999999</c:v>
                </c:pt>
                <c:pt idx="80">
                  <c:v>-0.42</c:v>
                </c:pt>
                <c:pt idx="81">
                  <c:v>-0.41899999999999998</c:v>
                </c:pt>
                <c:pt idx="82">
                  <c:v>-0.41799999999999998</c:v>
                </c:pt>
                <c:pt idx="83">
                  <c:v>-0.41699999999999998</c:v>
                </c:pt>
                <c:pt idx="84">
                  <c:v>-0.41599999999999998</c:v>
                </c:pt>
                <c:pt idx="85">
                  <c:v>-0.41499999999999998</c:v>
                </c:pt>
                <c:pt idx="86">
                  <c:v>-0.41399999999999998</c:v>
                </c:pt>
                <c:pt idx="87">
                  <c:v>-0.41299999999999998</c:v>
                </c:pt>
                <c:pt idx="88">
                  <c:v>-0.41199999999999998</c:v>
                </c:pt>
                <c:pt idx="89">
                  <c:v>-0.41099999999999998</c:v>
                </c:pt>
                <c:pt idx="90">
                  <c:v>-0.41</c:v>
                </c:pt>
                <c:pt idx="91">
                  <c:v>-0.40899999999999997</c:v>
                </c:pt>
                <c:pt idx="92">
                  <c:v>-0.40799999999999997</c:v>
                </c:pt>
                <c:pt idx="93">
                  <c:v>-0.40699999999999997</c:v>
                </c:pt>
                <c:pt idx="94">
                  <c:v>-0.40600000000000003</c:v>
                </c:pt>
                <c:pt idx="95">
                  <c:v>-0.40500000000000003</c:v>
                </c:pt>
                <c:pt idx="96">
                  <c:v>-0.40400000000000003</c:v>
                </c:pt>
                <c:pt idx="97">
                  <c:v>-0.40300000000000002</c:v>
                </c:pt>
              </c:numCache>
            </c:numRef>
          </c:xVal>
          <c:yVal>
            <c:numRef>
              <c:f>'1v'!$N$3:$N$100</c:f>
              <c:numCache>
                <c:formatCode>0.00E+00</c:formatCode>
                <c:ptCount val="98"/>
                <c:pt idx="0">
                  <c:v>-0.50649999999999995</c:v>
                </c:pt>
                <c:pt idx="1">
                  <c:v>-0.51333600000000001</c:v>
                </c:pt>
                <c:pt idx="2">
                  <c:v>-0.515289</c:v>
                </c:pt>
                <c:pt idx="3">
                  <c:v>-0.51333600000000001</c:v>
                </c:pt>
                <c:pt idx="4">
                  <c:v>-0.50845300000000004</c:v>
                </c:pt>
                <c:pt idx="5">
                  <c:v>-0.499664</c:v>
                </c:pt>
                <c:pt idx="6">
                  <c:v>-0.48794500000000002</c:v>
                </c:pt>
                <c:pt idx="7">
                  <c:v>-0.474273</c:v>
                </c:pt>
                <c:pt idx="8">
                  <c:v>-0.45767200000000002</c:v>
                </c:pt>
                <c:pt idx="9">
                  <c:v>-0.438141</c:v>
                </c:pt>
                <c:pt idx="10">
                  <c:v>-0.41763299999999998</c:v>
                </c:pt>
                <c:pt idx="11">
                  <c:v>-0.39712500000000001</c:v>
                </c:pt>
                <c:pt idx="12">
                  <c:v>-0.37661699999999998</c:v>
                </c:pt>
                <c:pt idx="13">
                  <c:v>-0.35708600000000001</c:v>
                </c:pt>
                <c:pt idx="14">
                  <c:v>-0.33950799999999998</c:v>
                </c:pt>
                <c:pt idx="15">
                  <c:v>-0.32485900000000001</c:v>
                </c:pt>
                <c:pt idx="16">
                  <c:v>-0.31411699999999998</c:v>
                </c:pt>
                <c:pt idx="17">
                  <c:v>-0.30435200000000001</c:v>
                </c:pt>
                <c:pt idx="18">
                  <c:v>-0.29946899999999999</c:v>
                </c:pt>
                <c:pt idx="19">
                  <c:v>-0.296539</c:v>
                </c:pt>
                <c:pt idx="20">
                  <c:v>-0.29849199999999998</c:v>
                </c:pt>
                <c:pt idx="21">
                  <c:v>-0.30630499999999999</c:v>
                </c:pt>
                <c:pt idx="22">
                  <c:v>-0.31607000000000002</c:v>
                </c:pt>
                <c:pt idx="23">
                  <c:v>-0.32974199999999998</c:v>
                </c:pt>
                <c:pt idx="24">
                  <c:v>-0.34536699999999998</c:v>
                </c:pt>
                <c:pt idx="25">
                  <c:v>-0.36294500000000002</c:v>
                </c:pt>
                <c:pt idx="26">
                  <c:v>-0.38345299999999999</c:v>
                </c:pt>
                <c:pt idx="27">
                  <c:v>-0.40396100000000001</c:v>
                </c:pt>
                <c:pt idx="28">
                  <c:v>-0.42349199999999998</c:v>
                </c:pt>
                <c:pt idx="29">
                  <c:v>-0.443023</c:v>
                </c:pt>
                <c:pt idx="30">
                  <c:v>-0.46060200000000001</c:v>
                </c:pt>
                <c:pt idx="31">
                  <c:v>-0.47720299999999999</c:v>
                </c:pt>
                <c:pt idx="32">
                  <c:v>-0.49185200000000001</c:v>
                </c:pt>
                <c:pt idx="33">
                  <c:v>-0.50356999999999996</c:v>
                </c:pt>
                <c:pt idx="34">
                  <c:v>-0.51138300000000003</c:v>
                </c:pt>
                <c:pt idx="35">
                  <c:v>-0.515289</c:v>
                </c:pt>
                <c:pt idx="36">
                  <c:v>-0.51431300000000002</c:v>
                </c:pt>
                <c:pt idx="37">
                  <c:v>-0.51040600000000003</c:v>
                </c:pt>
                <c:pt idx="38">
                  <c:v>-0.50259399999999999</c:v>
                </c:pt>
                <c:pt idx="39">
                  <c:v>-0.49282799999999999</c:v>
                </c:pt>
                <c:pt idx="40">
                  <c:v>-0.47915600000000003</c:v>
                </c:pt>
                <c:pt idx="41">
                  <c:v>-0.46353100000000003</c:v>
                </c:pt>
                <c:pt idx="42">
                  <c:v>-0.44497700000000001</c:v>
                </c:pt>
                <c:pt idx="43">
                  <c:v>-0.42446899999999999</c:v>
                </c:pt>
                <c:pt idx="44">
                  <c:v>-0.40396100000000001</c:v>
                </c:pt>
                <c:pt idx="45">
                  <c:v>-0.38345299999999999</c:v>
                </c:pt>
                <c:pt idx="46">
                  <c:v>-0.36294500000000002</c:v>
                </c:pt>
                <c:pt idx="47">
                  <c:v>-0.34536699999999998</c:v>
                </c:pt>
                <c:pt idx="48">
                  <c:v>-0.32974199999999998</c:v>
                </c:pt>
                <c:pt idx="49">
                  <c:v>-0.31704700000000002</c:v>
                </c:pt>
                <c:pt idx="50">
                  <c:v>-0.30728100000000003</c:v>
                </c:pt>
                <c:pt idx="51">
                  <c:v>-0.30044500000000002</c:v>
                </c:pt>
                <c:pt idx="52">
                  <c:v>-0.297516</c:v>
                </c:pt>
                <c:pt idx="53">
                  <c:v>-0.297516</c:v>
                </c:pt>
                <c:pt idx="54">
                  <c:v>-0.30337500000000001</c:v>
                </c:pt>
                <c:pt idx="55">
                  <c:v>-0.312164</c:v>
                </c:pt>
                <c:pt idx="56">
                  <c:v>-0.32485900000000001</c:v>
                </c:pt>
                <c:pt idx="57">
                  <c:v>-0.34048400000000001</c:v>
                </c:pt>
                <c:pt idx="58">
                  <c:v>-0.35708600000000001</c:v>
                </c:pt>
                <c:pt idx="59">
                  <c:v>-0.37661699999999998</c:v>
                </c:pt>
                <c:pt idx="60">
                  <c:v>-0.396148</c:v>
                </c:pt>
                <c:pt idx="61">
                  <c:v>-0.41665600000000003</c:v>
                </c:pt>
                <c:pt idx="62">
                  <c:v>-0.43618800000000002</c:v>
                </c:pt>
                <c:pt idx="63">
                  <c:v>-0.45571899999999999</c:v>
                </c:pt>
                <c:pt idx="64">
                  <c:v>-0.47232000000000002</c:v>
                </c:pt>
                <c:pt idx="65">
                  <c:v>-0.48696899999999999</c:v>
                </c:pt>
                <c:pt idx="66">
                  <c:v>-0.500641</c:v>
                </c:pt>
                <c:pt idx="67">
                  <c:v>-0.50943000000000005</c:v>
                </c:pt>
                <c:pt idx="68">
                  <c:v>-0.51431300000000002</c:v>
                </c:pt>
                <c:pt idx="69">
                  <c:v>-0.515289</c:v>
                </c:pt>
                <c:pt idx="70">
                  <c:v>-0.51235900000000001</c:v>
                </c:pt>
                <c:pt idx="71">
                  <c:v>-0.50649999999999995</c:v>
                </c:pt>
                <c:pt idx="72">
                  <c:v>-0.49673400000000001</c:v>
                </c:pt>
                <c:pt idx="73">
                  <c:v>-0.484039</c:v>
                </c:pt>
                <c:pt idx="74">
                  <c:v>-0.469391</c:v>
                </c:pt>
                <c:pt idx="75">
                  <c:v>-0.45083600000000001</c:v>
                </c:pt>
                <c:pt idx="76">
                  <c:v>-0.43130499999999999</c:v>
                </c:pt>
                <c:pt idx="77">
                  <c:v>-0.41079700000000002</c:v>
                </c:pt>
                <c:pt idx="78">
                  <c:v>-0.390289</c:v>
                </c:pt>
                <c:pt idx="79">
                  <c:v>-0.36978100000000003</c:v>
                </c:pt>
                <c:pt idx="80">
                  <c:v>-0.35122700000000001</c:v>
                </c:pt>
                <c:pt idx="81">
                  <c:v>-0.33462500000000001</c:v>
                </c:pt>
                <c:pt idx="82">
                  <c:v>-0.31997700000000001</c:v>
                </c:pt>
                <c:pt idx="83">
                  <c:v>-0.31021100000000001</c:v>
                </c:pt>
                <c:pt idx="84">
                  <c:v>-0.302398</c:v>
                </c:pt>
                <c:pt idx="85">
                  <c:v>-0.297516</c:v>
                </c:pt>
                <c:pt idx="86">
                  <c:v>-0.296539</c:v>
                </c:pt>
                <c:pt idx="87">
                  <c:v>-0.30142200000000002</c:v>
                </c:pt>
                <c:pt idx="88">
                  <c:v>-0.30923400000000001</c:v>
                </c:pt>
                <c:pt idx="89">
                  <c:v>-0.32095299999999999</c:v>
                </c:pt>
                <c:pt idx="90">
                  <c:v>-0.33560200000000001</c:v>
                </c:pt>
                <c:pt idx="91">
                  <c:v>-0.35122700000000001</c:v>
                </c:pt>
                <c:pt idx="92">
                  <c:v>-0.36978100000000003</c:v>
                </c:pt>
                <c:pt idx="93">
                  <c:v>-0.390289</c:v>
                </c:pt>
                <c:pt idx="94">
                  <c:v>-0.41079700000000002</c:v>
                </c:pt>
                <c:pt idx="95">
                  <c:v>-0.43032799999999999</c:v>
                </c:pt>
                <c:pt idx="96">
                  <c:v>-0.44888299999999998</c:v>
                </c:pt>
                <c:pt idx="97">
                  <c:v>-0.46646100000000001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'1v'!$P$1</c:f>
              <c:strCache>
                <c:ptCount val="1"/>
                <c:pt idx="0">
                  <c:v>40hz</c:v>
                </c:pt>
              </c:strCache>
            </c:strRef>
          </c:tx>
          <c:xVal>
            <c:numRef>
              <c:f>'1v'!$M$3:$M$100</c:f>
              <c:numCache>
                <c:formatCode>0.00E+00</c:formatCode>
                <c:ptCount val="98"/>
                <c:pt idx="0">
                  <c:v>-0.5</c:v>
                </c:pt>
                <c:pt idx="1">
                  <c:v>-0.499</c:v>
                </c:pt>
                <c:pt idx="2">
                  <c:v>-0.498</c:v>
                </c:pt>
                <c:pt idx="3">
                  <c:v>-0.497</c:v>
                </c:pt>
                <c:pt idx="4">
                  <c:v>-0.496</c:v>
                </c:pt>
                <c:pt idx="5">
                  <c:v>-0.495</c:v>
                </c:pt>
                <c:pt idx="6">
                  <c:v>-0.49399999999999999</c:v>
                </c:pt>
                <c:pt idx="7">
                  <c:v>-0.49299999999999999</c:v>
                </c:pt>
                <c:pt idx="8">
                  <c:v>-0.49199999999999999</c:v>
                </c:pt>
                <c:pt idx="9">
                  <c:v>-0.49099999999999999</c:v>
                </c:pt>
                <c:pt idx="10">
                  <c:v>-0.49</c:v>
                </c:pt>
                <c:pt idx="11">
                  <c:v>-0.48899999999999999</c:v>
                </c:pt>
                <c:pt idx="12">
                  <c:v>-0.48799999999999999</c:v>
                </c:pt>
                <c:pt idx="13">
                  <c:v>-0.48699999999999999</c:v>
                </c:pt>
                <c:pt idx="14">
                  <c:v>-0.48599999999999999</c:v>
                </c:pt>
                <c:pt idx="15">
                  <c:v>-0.48499999999999999</c:v>
                </c:pt>
                <c:pt idx="16">
                  <c:v>-0.48399999999999999</c:v>
                </c:pt>
                <c:pt idx="17">
                  <c:v>-0.48299999999999998</c:v>
                </c:pt>
                <c:pt idx="18">
                  <c:v>-0.48199999999999998</c:v>
                </c:pt>
                <c:pt idx="19">
                  <c:v>-0.48099999999999998</c:v>
                </c:pt>
                <c:pt idx="20">
                  <c:v>-0.48</c:v>
                </c:pt>
                <c:pt idx="21">
                  <c:v>-0.47899999999999998</c:v>
                </c:pt>
                <c:pt idx="22">
                  <c:v>-0.47799999999999998</c:v>
                </c:pt>
                <c:pt idx="23">
                  <c:v>-0.47699999999999998</c:v>
                </c:pt>
                <c:pt idx="24">
                  <c:v>-0.47599999999999998</c:v>
                </c:pt>
                <c:pt idx="25">
                  <c:v>-0.47499999999999998</c:v>
                </c:pt>
                <c:pt idx="26">
                  <c:v>-0.47399999999999998</c:v>
                </c:pt>
                <c:pt idx="27">
                  <c:v>-0.47299999999999998</c:v>
                </c:pt>
                <c:pt idx="28">
                  <c:v>-0.47199999999999998</c:v>
                </c:pt>
                <c:pt idx="29">
                  <c:v>-0.47099999999999997</c:v>
                </c:pt>
                <c:pt idx="30">
                  <c:v>-0.47</c:v>
                </c:pt>
                <c:pt idx="31">
                  <c:v>-0.46899999999999997</c:v>
                </c:pt>
                <c:pt idx="32">
                  <c:v>-0.46800000000000003</c:v>
                </c:pt>
                <c:pt idx="33">
                  <c:v>-0.46700000000000003</c:v>
                </c:pt>
                <c:pt idx="34">
                  <c:v>-0.46600000000000003</c:v>
                </c:pt>
                <c:pt idx="35">
                  <c:v>-0.46500000000000002</c:v>
                </c:pt>
                <c:pt idx="36">
                  <c:v>-0.46400000000000002</c:v>
                </c:pt>
                <c:pt idx="37">
                  <c:v>-0.46300000000000002</c:v>
                </c:pt>
                <c:pt idx="38">
                  <c:v>-0.46200000000000002</c:v>
                </c:pt>
                <c:pt idx="39">
                  <c:v>-0.46100000000000002</c:v>
                </c:pt>
                <c:pt idx="40">
                  <c:v>-0.46</c:v>
                </c:pt>
                <c:pt idx="41">
                  <c:v>-0.45900000000000002</c:v>
                </c:pt>
                <c:pt idx="42">
                  <c:v>-0.45800000000000002</c:v>
                </c:pt>
                <c:pt idx="43">
                  <c:v>-0.45700000000000002</c:v>
                </c:pt>
                <c:pt idx="44">
                  <c:v>-0.45600000000000002</c:v>
                </c:pt>
                <c:pt idx="45">
                  <c:v>-0.45500000000000002</c:v>
                </c:pt>
                <c:pt idx="46">
                  <c:v>-0.45400000000000001</c:v>
                </c:pt>
                <c:pt idx="47">
                  <c:v>-0.45300000000000001</c:v>
                </c:pt>
                <c:pt idx="48">
                  <c:v>-0.45200000000000001</c:v>
                </c:pt>
                <c:pt idx="49">
                  <c:v>-0.45100000000000001</c:v>
                </c:pt>
                <c:pt idx="50">
                  <c:v>-0.45</c:v>
                </c:pt>
                <c:pt idx="51">
                  <c:v>-0.44900000000000001</c:v>
                </c:pt>
                <c:pt idx="52">
                  <c:v>-0.44800000000000001</c:v>
                </c:pt>
                <c:pt idx="53">
                  <c:v>-0.44700000000000001</c:v>
                </c:pt>
                <c:pt idx="54">
                  <c:v>-0.44600000000000001</c:v>
                </c:pt>
                <c:pt idx="55">
                  <c:v>-0.44500000000000001</c:v>
                </c:pt>
                <c:pt idx="56">
                  <c:v>-0.44400000000000001</c:v>
                </c:pt>
                <c:pt idx="57">
                  <c:v>-0.443</c:v>
                </c:pt>
                <c:pt idx="58">
                  <c:v>-0.442</c:v>
                </c:pt>
                <c:pt idx="59">
                  <c:v>-0.441</c:v>
                </c:pt>
                <c:pt idx="60">
                  <c:v>-0.44</c:v>
                </c:pt>
                <c:pt idx="61">
                  <c:v>-0.439</c:v>
                </c:pt>
                <c:pt idx="62">
                  <c:v>-0.438</c:v>
                </c:pt>
                <c:pt idx="63">
                  <c:v>-0.437</c:v>
                </c:pt>
                <c:pt idx="64">
                  <c:v>-0.436</c:v>
                </c:pt>
                <c:pt idx="65">
                  <c:v>-0.435</c:v>
                </c:pt>
                <c:pt idx="66">
                  <c:v>-0.434</c:v>
                </c:pt>
                <c:pt idx="67">
                  <c:v>-0.433</c:v>
                </c:pt>
                <c:pt idx="68">
                  <c:v>-0.432</c:v>
                </c:pt>
                <c:pt idx="69">
                  <c:v>-0.43099999999999999</c:v>
                </c:pt>
                <c:pt idx="70">
                  <c:v>-0.43</c:v>
                </c:pt>
                <c:pt idx="71">
                  <c:v>-0.42899999999999999</c:v>
                </c:pt>
                <c:pt idx="72">
                  <c:v>-0.42799999999999999</c:v>
                </c:pt>
                <c:pt idx="73">
                  <c:v>-0.42699999999999999</c:v>
                </c:pt>
                <c:pt idx="74">
                  <c:v>-0.42599999999999999</c:v>
                </c:pt>
                <c:pt idx="75">
                  <c:v>-0.42499999999999999</c:v>
                </c:pt>
                <c:pt idx="76">
                  <c:v>-0.42399999999999999</c:v>
                </c:pt>
                <c:pt idx="77">
                  <c:v>-0.42299999999999999</c:v>
                </c:pt>
                <c:pt idx="78">
                  <c:v>-0.42199999999999999</c:v>
                </c:pt>
                <c:pt idx="79">
                  <c:v>-0.42099999999999999</c:v>
                </c:pt>
                <c:pt idx="80">
                  <c:v>-0.42</c:v>
                </c:pt>
                <c:pt idx="81">
                  <c:v>-0.41899999999999998</c:v>
                </c:pt>
                <c:pt idx="82">
                  <c:v>-0.41799999999999998</c:v>
                </c:pt>
                <c:pt idx="83">
                  <c:v>-0.41699999999999998</c:v>
                </c:pt>
                <c:pt idx="84">
                  <c:v>-0.41599999999999998</c:v>
                </c:pt>
                <c:pt idx="85">
                  <c:v>-0.41499999999999998</c:v>
                </c:pt>
                <c:pt idx="86">
                  <c:v>-0.41399999999999998</c:v>
                </c:pt>
                <c:pt idx="87">
                  <c:v>-0.41299999999999998</c:v>
                </c:pt>
                <c:pt idx="88">
                  <c:v>-0.41199999999999998</c:v>
                </c:pt>
                <c:pt idx="89">
                  <c:v>-0.41099999999999998</c:v>
                </c:pt>
                <c:pt idx="90">
                  <c:v>-0.41</c:v>
                </c:pt>
                <c:pt idx="91">
                  <c:v>-0.40899999999999997</c:v>
                </c:pt>
                <c:pt idx="92">
                  <c:v>-0.40799999999999997</c:v>
                </c:pt>
                <c:pt idx="93">
                  <c:v>-0.40699999999999997</c:v>
                </c:pt>
                <c:pt idx="94">
                  <c:v>-0.40600000000000003</c:v>
                </c:pt>
                <c:pt idx="95">
                  <c:v>-0.40500000000000003</c:v>
                </c:pt>
                <c:pt idx="96">
                  <c:v>-0.40400000000000003</c:v>
                </c:pt>
                <c:pt idx="97">
                  <c:v>-0.40300000000000002</c:v>
                </c:pt>
              </c:numCache>
            </c:numRef>
          </c:xVal>
          <c:yVal>
            <c:numRef>
              <c:f>'1v'!$O$3:$O$100</c:f>
              <c:numCache>
                <c:formatCode>0.00E+00</c:formatCode>
                <c:ptCount val="98"/>
                <c:pt idx="0">
                  <c:v>0.92480499999999999</c:v>
                </c:pt>
                <c:pt idx="1">
                  <c:v>0.92578099999999997</c:v>
                </c:pt>
                <c:pt idx="2">
                  <c:v>0.92382799999999998</c:v>
                </c:pt>
                <c:pt idx="3">
                  <c:v>0.93164100000000005</c:v>
                </c:pt>
                <c:pt idx="4">
                  <c:v>0.93164100000000005</c:v>
                </c:pt>
                <c:pt idx="5">
                  <c:v>0.92675799999999997</c:v>
                </c:pt>
                <c:pt idx="6">
                  <c:v>0.92871099999999995</c:v>
                </c:pt>
                <c:pt idx="7">
                  <c:v>0.93164100000000005</c:v>
                </c:pt>
                <c:pt idx="8">
                  <c:v>0.93457000000000001</c:v>
                </c:pt>
                <c:pt idx="9">
                  <c:v>0.93847700000000001</c:v>
                </c:pt>
                <c:pt idx="10">
                  <c:v>0.92968799999999996</c:v>
                </c:pt>
                <c:pt idx="11">
                  <c:v>0.93554700000000002</c:v>
                </c:pt>
                <c:pt idx="12">
                  <c:v>0.93066400000000005</c:v>
                </c:pt>
                <c:pt idx="13">
                  <c:v>0.92578099999999997</c:v>
                </c:pt>
                <c:pt idx="14">
                  <c:v>0.93359400000000003</c:v>
                </c:pt>
                <c:pt idx="15">
                  <c:v>0.92675799999999997</c:v>
                </c:pt>
                <c:pt idx="16">
                  <c:v>0.92382799999999998</c:v>
                </c:pt>
                <c:pt idx="17">
                  <c:v>0.92089799999999999</c:v>
                </c:pt>
                <c:pt idx="18">
                  <c:v>0.921875</c:v>
                </c:pt>
                <c:pt idx="19">
                  <c:v>0.921875</c:v>
                </c:pt>
                <c:pt idx="20">
                  <c:v>0.91699200000000003</c:v>
                </c:pt>
                <c:pt idx="21">
                  <c:v>0.91308599999999995</c:v>
                </c:pt>
                <c:pt idx="22">
                  <c:v>0.90234400000000003</c:v>
                </c:pt>
                <c:pt idx="23">
                  <c:v>0.90039100000000005</c:v>
                </c:pt>
                <c:pt idx="24">
                  <c:v>0.89746099999999995</c:v>
                </c:pt>
                <c:pt idx="25">
                  <c:v>0.89257799999999998</c:v>
                </c:pt>
                <c:pt idx="26">
                  <c:v>0.88867200000000002</c:v>
                </c:pt>
                <c:pt idx="27">
                  <c:v>0.90527299999999999</c:v>
                </c:pt>
                <c:pt idx="28">
                  <c:v>0.91406299999999996</c:v>
                </c:pt>
                <c:pt idx="29">
                  <c:v>0.91699200000000003</c:v>
                </c:pt>
                <c:pt idx="30">
                  <c:v>0.91601600000000005</c:v>
                </c:pt>
                <c:pt idx="31">
                  <c:v>0.92285200000000001</c:v>
                </c:pt>
                <c:pt idx="32">
                  <c:v>0.92675799999999997</c:v>
                </c:pt>
                <c:pt idx="33">
                  <c:v>0.92578099999999997</c:v>
                </c:pt>
                <c:pt idx="34">
                  <c:v>0.92871099999999995</c:v>
                </c:pt>
                <c:pt idx="35">
                  <c:v>0.93359400000000003</c:v>
                </c:pt>
                <c:pt idx="36">
                  <c:v>0.92871099999999995</c:v>
                </c:pt>
                <c:pt idx="37">
                  <c:v>0.93261700000000003</c:v>
                </c:pt>
                <c:pt idx="38">
                  <c:v>0.9375</c:v>
                </c:pt>
                <c:pt idx="39">
                  <c:v>0.93261700000000003</c:v>
                </c:pt>
                <c:pt idx="40">
                  <c:v>0.93652299999999999</c:v>
                </c:pt>
                <c:pt idx="41">
                  <c:v>0.9375</c:v>
                </c:pt>
                <c:pt idx="42">
                  <c:v>0.93847700000000001</c:v>
                </c:pt>
                <c:pt idx="43">
                  <c:v>0.93359400000000003</c:v>
                </c:pt>
                <c:pt idx="44">
                  <c:v>0.93164100000000005</c:v>
                </c:pt>
                <c:pt idx="45">
                  <c:v>0.92578099999999997</c:v>
                </c:pt>
                <c:pt idx="46">
                  <c:v>0.92480499999999999</c:v>
                </c:pt>
                <c:pt idx="47">
                  <c:v>0.92382799999999998</c:v>
                </c:pt>
                <c:pt idx="48">
                  <c:v>0.92968799999999996</c:v>
                </c:pt>
                <c:pt idx="49">
                  <c:v>0.92089799999999999</c:v>
                </c:pt>
                <c:pt idx="50">
                  <c:v>0.92382799999999998</c:v>
                </c:pt>
                <c:pt idx="51">
                  <c:v>0.921875</c:v>
                </c:pt>
                <c:pt idx="52">
                  <c:v>0.921875</c:v>
                </c:pt>
                <c:pt idx="53">
                  <c:v>0.91308599999999995</c:v>
                </c:pt>
                <c:pt idx="54">
                  <c:v>0.90917999999999999</c:v>
                </c:pt>
                <c:pt idx="55">
                  <c:v>0.90625</c:v>
                </c:pt>
                <c:pt idx="56">
                  <c:v>0.90039100000000005</c:v>
                </c:pt>
                <c:pt idx="57">
                  <c:v>0.89550799999999997</c:v>
                </c:pt>
                <c:pt idx="58">
                  <c:v>0.90136700000000003</c:v>
                </c:pt>
                <c:pt idx="59">
                  <c:v>0.89746099999999995</c:v>
                </c:pt>
                <c:pt idx="60">
                  <c:v>0.90429700000000002</c:v>
                </c:pt>
                <c:pt idx="61">
                  <c:v>0.89941400000000005</c:v>
                </c:pt>
                <c:pt idx="62">
                  <c:v>0.91113299999999997</c:v>
                </c:pt>
                <c:pt idx="63">
                  <c:v>0.92285200000000001</c:v>
                </c:pt>
                <c:pt idx="64">
                  <c:v>0.91796900000000003</c:v>
                </c:pt>
                <c:pt idx="65">
                  <c:v>0.91796900000000003</c:v>
                </c:pt>
                <c:pt idx="66">
                  <c:v>0.92968799999999996</c:v>
                </c:pt>
                <c:pt idx="67">
                  <c:v>0.92675799999999997</c:v>
                </c:pt>
                <c:pt idx="68">
                  <c:v>0.92675799999999997</c:v>
                </c:pt>
                <c:pt idx="69">
                  <c:v>0.93066400000000005</c:v>
                </c:pt>
                <c:pt idx="70">
                  <c:v>0.93066400000000005</c:v>
                </c:pt>
                <c:pt idx="71">
                  <c:v>0.9375</c:v>
                </c:pt>
                <c:pt idx="72">
                  <c:v>0.93847700000000001</c:v>
                </c:pt>
                <c:pt idx="73">
                  <c:v>0.93359400000000003</c:v>
                </c:pt>
                <c:pt idx="74">
                  <c:v>0.93066400000000005</c:v>
                </c:pt>
                <c:pt idx="75">
                  <c:v>0.93457000000000001</c:v>
                </c:pt>
                <c:pt idx="76">
                  <c:v>0.93359400000000003</c:v>
                </c:pt>
                <c:pt idx="77">
                  <c:v>0.93457000000000001</c:v>
                </c:pt>
                <c:pt idx="78">
                  <c:v>0.92871099999999995</c:v>
                </c:pt>
                <c:pt idx="79">
                  <c:v>0.93066400000000005</c:v>
                </c:pt>
                <c:pt idx="80">
                  <c:v>0.921875</c:v>
                </c:pt>
                <c:pt idx="81">
                  <c:v>0.91992200000000002</c:v>
                </c:pt>
                <c:pt idx="82">
                  <c:v>0.92285200000000001</c:v>
                </c:pt>
                <c:pt idx="83">
                  <c:v>0.93164100000000005</c:v>
                </c:pt>
                <c:pt idx="84">
                  <c:v>0.92578099999999997</c:v>
                </c:pt>
                <c:pt idx="85">
                  <c:v>0.91992200000000002</c:v>
                </c:pt>
                <c:pt idx="86">
                  <c:v>0.91308599999999995</c:v>
                </c:pt>
                <c:pt idx="87">
                  <c:v>0.91210899999999995</c:v>
                </c:pt>
                <c:pt idx="88">
                  <c:v>0.90917999999999999</c:v>
                </c:pt>
                <c:pt idx="89">
                  <c:v>0.90429700000000002</c:v>
                </c:pt>
                <c:pt idx="90">
                  <c:v>0.89746099999999995</c:v>
                </c:pt>
                <c:pt idx="91">
                  <c:v>0.90039100000000005</c:v>
                </c:pt>
                <c:pt idx="92">
                  <c:v>0.89843799999999996</c:v>
                </c:pt>
                <c:pt idx="93">
                  <c:v>0.89941400000000005</c:v>
                </c:pt>
                <c:pt idx="94">
                  <c:v>0.90332000000000001</c:v>
                </c:pt>
                <c:pt idx="95">
                  <c:v>0.90820299999999998</c:v>
                </c:pt>
                <c:pt idx="96">
                  <c:v>0.91210899999999995</c:v>
                </c:pt>
                <c:pt idx="97">
                  <c:v>0.91894500000000001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788416"/>
        <c:axId val="177789952"/>
      </c:scatterChart>
      <c:valAx>
        <c:axId val="177788416"/>
        <c:scaling>
          <c:orientation val="minMax"/>
          <c:max val="-0.4"/>
          <c:min val="-0.5"/>
        </c:scaling>
        <c:delete val="0"/>
        <c:axPos val="b"/>
        <c:majorGridlines/>
        <c:numFmt formatCode="0.00E+00" sourceLinked="1"/>
        <c:majorTickMark val="out"/>
        <c:minorTickMark val="none"/>
        <c:tickLblPos val="nextTo"/>
        <c:crossAx val="177789952"/>
        <c:crosses val="autoZero"/>
        <c:crossBetween val="midCat"/>
      </c:valAx>
      <c:valAx>
        <c:axId val="177789952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1777884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'1v'!$T$1</c:f>
              <c:strCache>
                <c:ptCount val="1"/>
                <c:pt idx="0">
                  <c:v>50hz</c:v>
                </c:pt>
              </c:strCache>
            </c:strRef>
          </c:tx>
          <c:xVal>
            <c:numRef>
              <c:f>'1v'!$Q$3:$Q$100</c:f>
              <c:numCache>
                <c:formatCode>0.00E+00</c:formatCode>
                <c:ptCount val="98"/>
                <c:pt idx="0">
                  <c:v>-0.5</c:v>
                </c:pt>
                <c:pt idx="1">
                  <c:v>-0.499</c:v>
                </c:pt>
                <c:pt idx="2">
                  <c:v>-0.498</c:v>
                </c:pt>
                <c:pt idx="3">
                  <c:v>-0.497</c:v>
                </c:pt>
                <c:pt idx="4">
                  <c:v>-0.496</c:v>
                </c:pt>
                <c:pt idx="5">
                  <c:v>-0.495</c:v>
                </c:pt>
                <c:pt idx="6">
                  <c:v>-0.49399999999999999</c:v>
                </c:pt>
                <c:pt idx="7">
                  <c:v>-0.49299999999999999</c:v>
                </c:pt>
                <c:pt idx="8">
                  <c:v>-0.49199999999999999</c:v>
                </c:pt>
                <c:pt idx="9">
                  <c:v>-0.49099999999999999</c:v>
                </c:pt>
                <c:pt idx="10">
                  <c:v>-0.49</c:v>
                </c:pt>
                <c:pt idx="11">
                  <c:v>-0.48899999999999999</c:v>
                </c:pt>
                <c:pt idx="12">
                  <c:v>-0.48799999999999999</c:v>
                </c:pt>
                <c:pt idx="13">
                  <c:v>-0.48699999999999999</c:v>
                </c:pt>
                <c:pt idx="14">
                  <c:v>-0.48599999999999999</c:v>
                </c:pt>
                <c:pt idx="15">
                  <c:v>-0.48499999999999999</c:v>
                </c:pt>
                <c:pt idx="16">
                  <c:v>-0.48399999999999999</c:v>
                </c:pt>
                <c:pt idx="17">
                  <c:v>-0.48299999999999998</c:v>
                </c:pt>
                <c:pt idx="18">
                  <c:v>-0.48199999999999998</c:v>
                </c:pt>
                <c:pt idx="19">
                  <c:v>-0.48099999999999998</c:v>
                </c:pt>
                <c:pt idx="20">
                  <c:v>-0.48</c:v>
                </c:pt>
                <c:pt idx="21">
                  <c:v>-0.47899999999999998</c:v>
                </c:pt>
                <c:pt idx="22">
                  <c:v>-0.47799999999999998</c:v>
                </c:pt>
                <c:pt idx="23">
                  <c:v>-0.47699999999999998</c:v>
                </c:pt>
                <c:pt idx="24">
                  <c:v>-0.47599999999999998</c:v>
                </c:pt>
                <c:pt idx="25">
                  <c:v>-0.47499999999999998</c:v>
                </c:pt>
                <c:pt idx="26">
                  <c:v>-0.47399999999999998</c:v>
                </c:pt>
                <c:pt idx="27">
                  <c:v>-0.47299999999999998</c:v>
                </c:pt>
                <c:pt idx="28">
                  <c:v>-0.47199999999999998</c:v>
                </c:pt>
                <c:pt idx="29">
                  <c:v>-0.47099999999999997</c:v>
                </c:pt>
                <c:pt idx="30">
                  <c:v>-0.47</c:v>
                </c:pt>
                <c:pt idx="31">
                  <c:v>-0.46899999999999997</c:v>
                </c:pt>
                <c:pt idx="32">
                  <c:v>-0.46800000000000003</c:v>
                </c:pt>
                <c:pt idx="33">
                  <c:v>-0.46700000000000003</c:v>
                </c:pt>
                <c:pt idx="34">
                  <c:v>-0.46600000000000003</c:v>
                </c:pt>
                <c:pt idx="35">
                  <c:v>-0.46500000000000002</c:v>
                </c:pt>
                <c:pt idx="36">
                  <c:v>-0.46400000000000002</c:v>
                </c:pt>
                <c:pt idx="37">
                  <c:v>-0.46300000000000002</c:v>
                </c:pt>
                <c:pt idx="38">
                  <c:v>-0.46200000000000002</c:v>
                </c:pt>
                <c:pt idx="39">
                  <c:v>-0.46100000000000002</c:v>
                </c:pt>
                <c:pt idx="40">
                  <c:v>-0.46</c:v>
                </c:pt>
                <c:pt idx="41">
                  <c:v>-0.45900000000000002</c:v>
                </c:pt>
                <c:pt idx="42">
                  <c:v>-0.45800000000000002</c:v>
                </c:pt>
                <c:pt idx="43">
                  <c:v>-0.45700000000000002</c:v>
                </c:pt>
                <c:pt idx="44">
                  <c:v>-0.45600000000000002</c:v>
                </c:pt>
                <c:pt idx="45">
                  <c:v>-0.45500000000000002</c:v>
                </c:pt>
                <c:pt idx="46">
                  <c:v>-0.45400000000000001</c:v>
                </c:pt>
                <c:pt idx="47">
                  <c:v>-0.45300000000000001</c:v>
                </c:pt>
                <c:pt idx="48">
                  <c:v>-0.45200000000000001</c:v>
                </c:pt>
                <c:pt idx="49">
                  <c:v>-0.45100000000000001</c:v>
                </c:pt>
                <c:pt idx="50">
                  <c:v>-0.45</c:v>
                </c:pt>
                <c:pt idx="51">
                  <c:v>-0.44900000000000001</c:v>
                </c:pt>
                <c:pt idx="52">
                  <c:v>-0.44800000000000001</c:v>
                </c:pt>
                <c:pt idx="53">
                  <c:v>-0.44700000000000001</c:v>
                </c:pt>
                <c:pt idx="54">
                  <c:v>-0.44600000000000001</c:v>
                </c:pt>
                <c:pt idx="55">
                  <c:v>-0.44500000000000001</c:v>
                </c:pt>
                <c:pt idx="56">
                  <c:v>-0.44400000000000001</c:v>
                </c:pt>
                <c:pt idx="57">
                  <c:v>-0.443</c:v>
                </c:pt>
                <c:pt idx="58">
                  <c:v>-0.442</c:v>
                </c:pt>
                <c:pt idx="59">
                  <c:v>-0.441</c:v>
                </c:pt>
                <c:pt idx="60">
                  <c:v>-0.44</c:v>
                </c:pt>
                <c:pt idx="61">
                  <c:v>-0.439</c:v>
                </c:pt>
                <c:pt idx="62">
                  <c:v>-0.438</c:v>
                </c:pt>
                <c:pt idx="63">
                  <c:v>-0.437</c:v>
                </c:pt>
                <c:pt idx="64">
                  <c:v>-0.436</c:v>
                </c:pt>
                <c:pt idx="65">
                  <c:v>-0.435</c:v>
                </c:pt>
                <c:pt idx="66">
                  <c:v>-0.434</c:v>
                </c:pt>
                <c:pt idx="67">
                  <c:v>-0.433</c:v>
                </c:pt>
                <c:pt idx="68">
                  <c:v>-0.432</c:v>
                </c:pt>
                <c:pt idx="69">
                  <c:v>-0.43099999999999999</c:v>
                </c:pt>
                <c:pt idx="70">
                  <c:v>-0.43</c:v>
                </c:pt>
                <c:pt idx="71">
                  <c:v>-0.42899999999999999</c:v>
                </c:pt>
                <c:pt idx="72">
                  <c:v>-0.42799999999999999</c:v>
                </c:pt>
                <c:pt idx="73">
                  <c:v>-0.42699999999999999</c:v>
                </c:pt>
                <c:pt idx="74">
                  <c:v>-0.42599999999999999</c:v>
                </c:pt>
                <c:pt idx="75">
                  <c:v>-0.42499999999999999</c:v>
                </c:pt>
                <c:pt idx="76">
                  <c:v>-0.42399999999999999</c:v>
                </c:pt>
                <c:pt idx="77">
                  <c:v>-0.42299999999999999</c:v>
                </c:pt>
                <c:pt idx="78">
                  <c:v>-0.42199999999999999</c:v>
                </c:pt>
                <c:pt idx="79">
                  <c:v>-0.42099999999999999</c:v>
                </c:pt>
                <c:pt idx="80">
                  <c:v>-0.42</c:v>
                </c:pt>
                <c:pt idx="81">
                  <c:v>-0.41899999999999998</c:v>
                </c:pt>
                <c:pt idx="82">
                  <c:v>-0.41799999999999998</c:v>
                </c:pt>
                <c:pt idx="83">
                  <c:v>-0.41699999999999998</c:v>
                </c:pt>
                <c:pt idx="84">
                  <c:v>-0.41599999999999998</c:v>
                </c:pt>
                <c:pt idx="85">
                  <c:v>-0.41499999999999998</c:v>
                </c:pt>
                <c:pt idx="86">
                  <c:v>-0.41399999999999998</c:v>
                </c:pt>
                <c:pt idx="87">
                  <c:v>-0.41299999999999998</c:v>
                </c:pt>
                <c:pt idx="88">
                  <c:v>-0.41199999999999998</c:v>
                </c:pt>
                <c:pt idx="89">
                  <c:v>-0.41099999999999998</c:v>
                </c:pt>
                <c:pt idx="90">
                  <c:v>-0.41</c:v>
                </c:pt>
                <c:pt idx="91">
                  <c:v>-0.40899999999999997</c:v>
                </c:pt>
                <c:pt idx="92">
                  <c:v>-0.40799999999999997</c:v>
                </c:pt>
                <c:pt idx="93">
                  <c:v>-0.40699999999999997</c:v>
                </c:pt>
                <c:pt idx="94">
                  <c:v>-0.40600000000000003</c:v>
                </c:pt>
                <c:pt idx="95">
                  <c:v>-0.40500000000000003</c:v>
                </c:pt>
                <c:pt idx="96">
                  <c:v>-0.40400000000000003</c:v>
                </c:pt>
                <c:pt idx="97">
                  <c:v>-0.40300000000000002</c:v>
                </c:pt>
              </c:numCache>
            </c:numRef>
          </c:xVal>
          <c:yVal>
            <c:numRef>
              <c:f>'1v'!$R$3:$R$100</c:f>
              <c:numCache>
                <c:formatCode>0.00E+00</c:formatCode>
                <c:ptCount val="98"/>
                <c:pt idx="0">
                  <c:v>-0.405914</c:v>
                </c:pt>
                <c:pt idx="1">
                  <c:v>-0.26821899999999999</c:v>
                </c:pt>
                <c:pt idx="2">
                  <c:v>-0.14321900000000001</c:v>
                </c:pt>
                <c:pt idx="3">
                  <c:v>-4.1655999999999999E-2</c:v>
                </c:pt>
                <c:pt idx="4">
                  <c:v>2.1819999999999999E-2</c:v>
                </c:pt>
                <c:pt idx="5">
                  <c:v>4.3305000000000003E-2</c:v>
                </c:pt>
                <c:pt idx="6">
                  <c:v>2.2797000000000001E-2</c:v>
                </c:pt>
                <c:pt idx="7">
                  <c:v>-3.9703000000000002E-2</c:v>
                </c:pt>
                <c:pt idx="8">
                  <c:v>-0.140289</c:v>
                </c:pt>
                <c:pt idx="9">
                  <c:v>-0.265289</c:v>
                </c:pt>
                <c:pt idx="10">
                  <c:v>-0.40396100000000001</c:v>
                </c:pt>
                <c:pt idx="11">
                  <c:v>-0.54360900000000001</c:v>
                </c:pt>
                <c:pt idx="12">
                  <c:v>-0.66958600000000001</c:v>
                </c:pt>
                <c:pt idx="13">
                  <c:v>-0.77017199999999997</c:v>
                </c:pt>
                <c:pt idx="14">
                  <c:v>-0.83462499999999995</c:v>
                </c:pt>
                <c:pt idx="15">
                  <c:v>-0.85708600000000001</c:v>
                </c:pt>
                <c:pt idx="16">
                  <c:v>-0.83462499999999995</c:v>
                </c:pt>
                <c:pt idx="17">
                  <c:v>-0.77212499999999995</c:v>
                </c:pt>
                <c:pt idx="18">
                  <c:v>-0.672516</c:v>
                </c:pt>
                <c:pt idx="19">
                  <c:v>-0.546539</c:v>
                </c:pt>
                <c:pt idx="20">
                  <c:v>-0.405914</c:v>
                </c:pt>
                <c:pt idx="21">
                  <c:v>-0.26821899999999999</c:v>
                </c:pt>
                <c:pt idx="22">
                  <c:v>-0.14321900000000001</c:v>
                </c:pt>
                <c:pt idx="23">
                  <c:v>-4.1655999999999999E-2</c:v>
                </c:pt>
                <c:pt idx="24">
                  <c:v>2.1819999999999999E-2</c:v>
                </c:pt>
                <c:pt idx="25">
                  <c:v>4.3305000000000003E-2</c:v>
                </c:pt>
                <c:pt idx="26">
                  <c:v>2.2797000000000001E-2</c:v>
                </c:pt>
                <c:pt idx="27">
                  <c:v>-4.0680000000000001E-2</c:v>
                </c:pt>
                <c:pt idx="28">
                  <c:v>-0.140289</c:v>
                </c:pt>
                <c:pt idx="29">
                  <c:v>-0.265289</c:v>
                </c:pt>
                <c:pt idx="30">
                  <c:v>-0.40396100000000001</c:v>
                </c:pt>
                <c:pt idx="31">
                  <c:v>-0.54360900000000001</c:v>
                </c:pt>
                <c:pt idx="32">
                  <c:v>-0.66958600000000001</c:v>
                </c:pt>
                <c:pt idx="33">
                  <c:v>-0.77017199999999997</c:v>
                </c:pt>
                <c:pt idx="34">
                  <c:v>-0.83462499999999995</c:v>
                </c:pt>
                <c:pt idx="35">
                  <c:v>-0.85708600000000001</c:v>
                </c:pt>
                <c:pt idx="36">
                  <c:v>-0.83560199999999996</c:v>
                </c:pt>
                <c:pt idx="37">
                  <c:v>-0.77212499999999995</c:v>
                </c:pt>
                <c:pt idx="38">
                  <c:v>-0.672516</c:v>
                </c:pt>
                <c:pt idx="39">
                  <c:v>-0.54556300000000002</c:v>
                </c:pt>
                <c:pt idx="40">
                  <c:v>-0.405914</c:v>
                </c:pt>
                <c:pt idx="41">
                  <c:v>-0.26821899999999999</c:v>
                </c:pt>
                <c:pt idx="42">
                  <c:v>-0.14321900000000001</c:v>
                </c:pt>
                <c:pt idx="43">
                  <c:v>-4.1655999999999999E-2</c:v>
                </c:pt>
                <c:pt idx="44">
                  <c:v>2.1819999999999999E-2</c:v>
                </c:pt>
                <c:pt idx="45">
                  <c:v>4.3305000000000003E-2</c:v>
                </c:pt>
                <c:pt idx="46">
                  <c:v>2.2797000000000001E-2</c:v>
                </c:pt>
                <c:pt idx="47">
                  <c:v>-4.0680000000000001E-2</c:v>
                </c:pt>
                <c:pt idx="48">
                  <c:v>-0.140289</c:v>
                </c:pt>
                <c:pt idx="49">
                  <c:v>-0.265289</c:v>
                </c:pt>
                <c:pt idx="50">
                  <c:v>-0.40396100000000001</c:v>
                </c:pt>
                <c:pt idx="51">
                  <c:v>-0.54360900000000001</c:v>
                </c:pt>
                <c:pt idx="52">
                  <c:v>-0.66958600000000001</c:v>
                </c:pt>
                <c:pt idx="53">
                  <c:v>-0.77017199999999997</c:v>
                </c:pt>
                <c:pt idx="54">
                  <c:v>-0.83462499999999995</c:v>
                </c:pt>
                <c:pt idx="55">
                  <c:v>-0.85610900000000001</c:v>
                </c:pt>
                <c:pt idx="56">
                  <c:v>-0.83560199999999996</c:v>
                </c:pt>
                <c:pt idx="57">
                  <c:v>-0.77212499999999995</c:v>
                </c:pt>
                <c:pt idx="58">
                  <c:v>-0.672516</c:v>
                </c:pt>
                <c:pt idx="59">
                  <c:v>-0.546539</c:v>
                </c:pt>
                <c:pt idx="60">
                  <c:v>-0.405914</c:v>
                </c:pt>
                <c:pt idx="61">
                  <c:v>-0.26821899999999999</c:v>
                </c:pt>
                <c:pt idx="62">
                  <c:v>-0.14321900000000001</c:v>
                </c:pt>
                <c:pt idx="63">
                  <c:v>-4.1655999999999999E-2</c:v>
                </c:pt>
                <c:pt idx="64">
                  <c:v>2.1819999999999999E-2</c:v>
                </c:pt>
                <c:pt idx="65">
                  <c:v>4.3305000000000003E-2</c:v>
                </c:pt>
                <c:pt idx="66">
                  <c:v>2.2797000000000001E-2</c:v>
                </c:pt>
                <c:pt idx="67">
                  <c:v>-4.0680000000000001E-2</c:v>
                </c:pt>
                <c:pt idx="68">
                  <c:v>-0.140289</c:v>
                </c:pt>
                <c:pt idx="69">
                  <c:v>-0.265289</c:v>
                </c:pt>
                <c:pt idx="70">
                  <c:v>-0.40396100000000001</c:v>
                </c:pt>
                <c:pt idx="71">
                  <c:v>-0.54360900000000001</c:v>
                </c:pt>
                <c:pt idx="72">
                  <c:v>-0.66958600000000001</c:v>
                </c:pt>
                <c:pt idx="73">
                  <c:v>-0.77017199999999997</c:v>
                </c:pt>
                <c:pt idx="74">
                  <c:v>-0.83462499999999995</c:v>
                </c:pt>
                <c:pt idx="75">
                  <c:v>-0.85708600000000001</c:v>
                </c:pt>
                <c:pt idx="76">
                  <c:v>-0.83560199999999996</c:v>
                </c:pt>
                <c:pt idx="77">
                  <c:v>-0.77212499999999995</c:v>
                </c:pt>
                <c:pt idx="78">
                  <c:v>-0.672516</c:v>
                </c:pt>
                <c:pt idx="79">
                  <c:v>-0.54556300000000002</c:v>
                </c:pt>
                <c:pt idx="80">
                  <c:v>-0.405914</c:v>
                </c:pt>
                <c:pt idx="81">
                  <c:v>-0.26821899999999999</c:v>
                </c:pt>
                <c:pt idx="82">
                  <c:v>-0.14321900000000001</c:v>
                </c:pt>
                <c:pt idx="83">
                  <c:v>-4.1655999999999999E-2</c:v>
                </c:pt>
                <c:pt idx="84">
                  <c:v>2.1819999999999999E-2</c:v>
                </c:pt>
                <c:pt idx="85">
                  <c:v>4.3305000000000003E-2</c:v>
                </c:pt>
                <c:pt idx="86">
                  <c:v>2.2797000000000001E-2</c:v>
                </c:pt>
                <c:pt idx="87">
                  <c:v>-4.0680000000000001E-2</c:v>
                </c:pt>
                <c:pt idx="88">
                  <c:v>-0.140289</c:v>
                </c:pt>
                <c:pt idx="89">
                  <c:v>-0.265289</c:v>
                </c:pt>
                <c:pt idx="90">
                  <c:v>-0.40298400000000001</c:v>
                </c:pt>
                <c:pt idx="91">
                  <c:v>-0.54360900000000001</c:v>
                </c:pt>
                <c:pt idx="92">
                  <c:v>-0.66958600000000001</c:v>
                </c:pt>
                <c:pt idx="93">
                  <c:v>-0.77017199999999997</c:v>
                </c:pt>
                <c:pt idx="94">
                  <c:v>-0.83462499999999995</c:v>
                </c:pt>
                <c:pt idx="95">
                  <c:v>-0.85708600000000001</c:v>
                </c:pt>
                <c:pt idx="96">
                  <c:v>-0.83560199999999996</c:v>
                </c:pt>
                <c:pt idx="97">
                  <c:v>-0.77212499999999995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'1v'!$T$1</c:f>
              <c:strCache>
                <c:ptCount val="1"/>
                <c:pt idx="0">
                  <c:v>50hz</c:v>
                </c:pt>
              </c:strCache>
            </c:strRef>
          </c:tx>
          <c:xVal>
            <c:numRef>
              <c:f>'1v'!$Q$3:$Q$100</c:f>
              <c:numCache>
                <c:formatCode>0.00E+00</c:formatCode>
                <c:ptCount val="98"/>
                <c:pt idx="0">
                  <c:v>-0.5</c:v>
                </c:pt>
                <c:pt idx="1">
                  <c:v>-0.499</c:v>
                </c:pt>
                <c:pt idx="2">
                  <c:v>-0.498</c:v>
                </c:pt>
                <c:pt idx="3">
                  <c:v>-0.497</c:v>
                </c:pt>
                <c:pt idx="4">
                  <c:v>-0.496</c:v>
                </c:pt>
                <c:pt idx="5">
                  <c:v>-0.495</c:v>
                </c:pt>
                <c:pt idx="6">
                  <c:v>-0.49399999999999999</c:v>
                </c:pt>
                <c:pt idx="7">
                  <c:v>-0.49299999999999999</c:v>
                </c:pt>
                <c:pt idx="8">
                  <c:v>-0.49199999999999999</c:v>
                </c:pt>
                <c:pt idx="9">
                  <c:v>-0.49099999999999999</c:v>
                </c:pt>
                <c:pt idx="10">
                  <c:v>-0.49</c:v>
                </c:pt>
                <c:pt idx="11">
                  <c:v>-0.48899999999999999</c:v>
                </c:pt>
                <c:pt idx="12">
                  <c:v>-0.48799999999999999</c:v>
                </c:pt>
                <c:pt idx="13">
                  <c:v>-0.48699999999999999</c:v>
                </c:pt>
                <c:pt idx="14">
                  <c:v>-0.48599999999999999</c:v>
                </c:pt>
                <c:pt idx="15">
                  <c:v>-0.48499999999999999</c:v>
                </c:pt>
                <c:pt idx="16">
                  <c:v>-0.48399999999999999</c:v>
                </c:pt>
                <c:pt idx="17">
                  <c:v>-0.48299999999999998</c:v>
                </c:pt>
                <c:pt idx="18">
                  <c:v>-0.48199999999999998</c:v>
                </c:pt>
                <c:pt idx="19">
                  <c:v>-0.48099999999999998</c:v>
                </c:pt>
                <c:pt idx="20">
                  <c:v>-0.48</c:v>
                </c:pt>
                <c:pt idx="21">
                  <c:v>-0.47899999999999998</c:v>
                </c:pt>
                <c:pt idx="22">
                  <c:v>-0.47799999999999998</c:v>
                </c:pt>
                <c:pt idx="23">
                  <c:v>-0.47699999999999998</c:v>
                </c:pt>
                <c:pt idx="24">
                  <c:v>-0.47599999999999998</c:v>
                </c:pt>
                <c:pt idx="25">
                  <c:v>-0.47499999999999998</c:v>
                </c:pt>
                <c:pt idx="26">
                  <c:v>-0.47399999999999998</c:v>
                </c:pt>
                <c:pt idx="27">
                  <c:v>-0.47299999999999998</c:v>
                </c:pt>
                <c:pt idx="28">
                  <c:v>-0.47199999999999998</c:v>
                </c:pt>
                <c:pt idx="29">
                  <c:v>-0.47099999999999997</c:v>
                </c:pt>
                <c:pt idx="30">
                  <c:v>-0.47</c:v>
                </c:pt>
                <c:pt idx="31">
                  <c:v>-0.46899999999999997</c:v>
                </c:pt>
                <c:pt idx="32">
                  <c:v>-0.46800000000000003</c:v>
                </c:pt>
                <c:pt idx="33">
                  <c:v>-0.46700000000000003</c:v>
                </c:pt>
                <c:pt idx="34">
                  <c:v>-0.46600000000000003</c:v>
                </c:pt>
                <c:pt idx="35">
                  <c:v>-0.46500000000000002</c:v>
                </c:pt>
                <c:pt idx="36">
                  <c:v>-0.46400000000000002</c:v>
                </c:pt>
                <c:pt idx="37">
                  <c:v>-0.46300000000000002</c:v>
                </c:pt>
                <c:pt idx="38">
                  <c:v>-0.46200000000000002</c:v>
                </c:pt>
                <c:pt idx="39">
                  <c:v>-0.46100000000000002</c:v>
                </c:pt>
                <c:pt idx="40">
                  <c:v>-0.46</c:v>
                </c:pt>
                <c:pt idx="41">
                  <c:v>-0.45900000000000002</c:v>
                </c:pt>
                <c:pt idx="42">
                  <c:v>-0.45800000000000002</c:v>
                </c:pt>
                <c:pt idx="43">
                  <c:v>-0.45700000000000002</c:v>
                </c:pt>
                <c:pt idx="44">
                  <c:v>-0.45600000000000002</c:v>
                </c:pt>
                <c:pt idx="45">
                  <c:v>-0.45500000000000002</c:v>
                </c:pt>
                <c:pt idx="46">
                  <c:v>-0.45400000000000001</c:v>
                </c:pt>
                <c:pt idx="47">
                  <c:v>-0.45300000000000001</c:v>
                </c:pt>
                <c:pt idx="48">
                  <c:v>-0.45200000000000001</c:v>
                </c:pt>
                <c:pt idx="49">
                  <c:v>-0.45100000000000001</c:v>
                </c:pt>
                <c:pt idx="50">
                  <c:v>-0.45</c:v>
                </c:pt>
                <c:pt idx="51">
                  <c:v>-0.44900000000000001</c:v>
                </c:pt>
                <c:pt idx="52">
                  <c:v>-0.44800000000000001</c:v>
                </c:pt>
                <c:pt idx="53">
                  <c:v>-0.44700000000000001</c:v>
                </c:pt>
                <c:pt idx="54">
                  <c:v>-0.44600000000000001</c:v>
                </c:pt>
                <c:pt idx="55">
                  <c:v>-0.44500000000000001</c:v>
                </c:pt>
                <c:pt idx="56">
                  <c:v>-0.44400000000000001</c:v>
                </c:pt>
                <c:pt idx="57">
                  <c:v>-0.443</c:v>
                </c:pt>
                <c:pt idx="58">
                  <c:v>-0.442</c:v>
                </c:pt>
                <c:pt idx="59">
                  <c:v>-0.441</c:v>
                </c:pt>
                <c:pt idx="60">
                  <c:v>-0.44</c:v>
                </c:pt>
                <c:pt idx="61">
                  <c:v>-0.439</c:v>
                </c:pt>
                <c:pt idx="62">
                  <c:v>-0.438</c:v>
                </c:pt>
                <c:pt idx="63">
                  <c:v>-0.437</c:v>
                </c:pt>
                <c:pt idx="64">
                  <c:v>-0.436</c:v>
                </c:pt>
                <c:pt idx="65">
                  <c:v>-0.435</c:v>
                </c:pt>
                <c:pt idx="66">
                  <c:v>-0.434</c:v>
                </c:pt>
                <c:pt idx="67">
                  <c:v>-0.433</c:v>
                </c:pt>
                <c:pt idx="68">
                  <c:v>-0.432</c:v>
                </c:pt>
                <c:pt idx="69">
                  <c:v>-0.43099999999999999</c:v>
                </c:pt>
                <c:pt idx="70">
                  <c:v>-0.43</c:v>
                </c:pt>
                <c:pt idx="71">
                  <c:v>-0.42899999999999999</c:v>
                </c:pt>
                <c:pt idx="72">
                  <c:v>-0.42799999999999999</c:v>
                </c:pt>
                <c:pt idx="73">
                  <c:v>-0.42699999999999999</c:v>
                </c:pt>
                <c:pt idx="74">
                  <c:v>-0.42599999999999999</c:v>
                </c:pt>
                <c:pt idx="75">
                  <c:v>-0.42499999999999999</c:v>
                </c:pt>
                <c:pt idx="76">
                  <c:v>-0.42399999999999999</c:v>
                </c:pt>
                <c:pt idx="77">
                  <c:v>-0.42299999999999999</c:v>
                </c:pt>
                <c:pt idx="78">
                  <c:v>-0.42199999999999999</c:v>
                </c:pt>
                <c:pt idx="79">
                  <c:v>-0.42099999999999999</c:v>
                </c:pt>
                <c:pt idx="80">
                  <c:v>-0.42</c:v>
                </c:pt>
                <c:pt idx="81">
                  <c:v>-0.41899999999999998</c:v>
                </c:pt>
                <c:pt idx="82">
                  <c:v>-0.41799999999999998</c:v>
                </c:pt>
                <c:pt idx="83">
                  <c:v>-0.41699999999999998</c:v>
                </c:pt>
                <c:pt idx="84">
                  <c:v>-0.41599999999999998</c:v>
                </c:pt>
                <c:pt idx="85">
                  <c:v>-0.41499999999999998</c:v>
                </c:pt>
                <c:pt idx="86">
                  <c:v>-0.41399999999999998</c:v>
                </c:pt>
                <c:pt idx="87">
                  <c:v>-0.41299999999999998</c:v>
                </c:pt>
                <c:pt idx="88">
                  <c:v>-0.41199999999999998</c:v>
                </c:pt>
                <c:pt idx="89">
                  <c:v>-0.41099999999999998</c:v>
                </c:pt>
                <c:pt idx="90">
                  <c:v>-0.41</c:v>
                </c:pt>
                <c:pt idx="91">
                  <c:v>-0.40899999999999997</c:v>
                </c:pt>
                <c:pt idx="92">
                  <c:v>-0.40799999999999997</c:v>
                </c:pt>
                <c:pt idx="93">
                  <c:v>-0.40699999999999997</c:v>
                </c:pt>
                <c:pt idx="94">
                  <c:v>-0.40600000000000003</c:v>
                </c:pt>
                <c:pt idx="95">
                  <c:v>-0.40500000000000003</c:v>
                </c:pt>
                <c:pt idx="96">
                  <c:v>-0.40400000000000003</c:v>
                </c:pt>
                <c:pt idx="97">
                  <c:v>-0.40300000000000002</c:v>
                </c:pt>
              </c:numCache>
            </c:numRef>
          </c:xVal>
          <c:yVal>
            <c:numRef>
              <c:f>'1v'!$S$3:$S$100</c:f>
              <c:numCache>
                <c:formatCode>0.00E+00</c:formatCode>
                <c:ptCount val="98"/>
                <c:pt idx="0">
                  <c:v>0.95898399999999995</c:v>
                </c:pt>
                <c:pt idx="1">
                  <c:v>0.95507799999999998</c:v>
                </c:pt>
                <c:pt idx="2">
                  <c:v>0.94433599999999995</c:v>
                </c:pt>
                <c:pt idx="3">
                  <c:v>0.9375</c:v>
                </c:pt>
                <c:pt idx="4">
                  <c:v>0.92871099999999995</c:v>
                </c:pt>
                <c:pt idx="5">
                  <c:v>0.91992200000000002</c:v>
                </c:pt>
                <c:pt idx="6">
                  <c:v>0.90625</c:v>
                </c:pt>
                <c:pt idx="7">
                  <c:v>0.89648399999999995</c:v>
                </c:pt>
                <c:pt idx="8">
                  <c:v>0.88964799999999999</c:v>
                </c:pt>
                <c:pt idx="9">
                  <c:v>0.88867200000000002</c:v>
                </c:pt>
                <c:pt idx="10">
                  <c:v>0.88574200000000003</c:v>
                </c:pt>
                <c:pt idx="11">
                  <c:v>0.88964799999999999</c:v>
                </c:pt>
                <c:pt idx="12">
                  <c:v>0.89160200000000001</c:v>
                </c:pt>
                <c:pt idx="13">
                  <c:v>0.90234400000000003</c:v>
                </c:pt>
                <c:pt idx="14">
                  <c:v>0.91113299999999997</c:v>
                </c:pt>
                <c:pt idx="15">
                  <c:v>0.92089799999999999</c:v>
                </c:pt>
                <c:pt idx="16">
                  <c:v>0.93652299999999999</c:v>
                </c:pt>
                <c:pt idx="17">
                  <c:v>0.94824200000000003</c:v>
                </c:pt>
                <c:pt idx="18">
                  <c:v>0.95410200000000001</c:v>
                </c:pt>
                <c:pt idx="19">
                  <c:v>0.95703099999999997</c:v>
                </c:pt>
                <c:pt idx="20">
                  <c:v>0.95605499999999999</c:v>
                </c:pt>
                <c:pt idx="21">
                  <c:v>0.94921900000000003</c:v>
                </c:pt>
                <c:pt idx="22">
                  <c:v>0.94531200000000004</c:v>
                </c:pt>
                <c:pt idx="23">
                  <c:v>0.93359400000000003</c:v>
                </c:pt>
                <c:pt idx="24">
                  <c:v>0.92675799999999997</c:v>
                </c:pt>
                <c:pt idx="25">
                  <c:v>0.91503900000000005</c:v>
                </c:pt>
                <c:pt idx="26">
                  <c:v>0.90332000000000001</c:v>
                </c:pt>
                <c:pt idx="27">
                  <c:v>0.89453099999999997</c:v>
                </c:pt>
                <c:pt idx="28">
                  <c:v>0.88964799999999999</c:v>
                </c:pt>
                <c:pt idx="29">
                  <c:v>0.88671900000000003</c:v>
                </c:pt>
                <c:pt idx="30">
                  <c:v>0.88476600000000005</c:v>
                </c:pt>
                <c:pt idx="31">
                  <c:v>0.88574200000000003</c:v>
                </c:pt>
                <c:pt idx="32">
                  <c:v>0.89453099999999997</c:v>
                </c:pt>
                <c:pt idx="33">
                  <c:v>0.90039100000000005</c:v>
                </c:pt>
                <c:pt idx="34">
                  <c:v>0.90820299999999998</c:v>
                </c:pt>
                <c:pt idx="35">
                  <c:v>0.921875</c:v>
                </c:pt>
                <c:pt idx="36">
                  <c:v>0.93359400000000003</c:v>
                </c:pt>
                <c:pt idx="37">
                  <c:v>0.94335899999999995</c:v>
                </c:pt>
                <c:pt idx="38">
                  <c:v>0.95117200000000002</c:v>
                </c:pt>
                <c:pt idx="39">
                  <c:v>0.95703099999999997</c:v>
                </c:pt>
                <c:pt idx="40">
                  <c:v>0.95800799999999997</c:v>
                </c:pt>
                <c:pt idx="41">
                  <c:v>0.953125</c:v>
                </c:pt>
                <c:pt idx="42">
                  <c:v>0.94335899999999995</c:v>
                </c:pt>
                <c:pt idx="43">
                  <c:v>0.93945299999999998</c:v>
                </c:pt>
                <c:pt idx="44">
                  <c:v>0.92773399999999995</c:v>
                </c:pt>
                <c:pt idx="45">
                  <c:v>0.91992200000000002</c:v>
                </c:pt>
                <c:pt idx="46">
                  <c:v>0.90527299999999999</c:v>
                </c:pt>
                <c:pt idx="47">
                  <c:v>0.89550799999999997</c:v>
                </c:pt>
                <c:pt idx="48">
                  <c:v>0.88964799999999999</c:v>
                </c:pt>
                <c:pt idx="49">
                  <c:v>0.88769500000000001</c:v>
                </c:pt>
                <c:pt idx="50">
                  <c:v>0.88378900000000005</c:v>
                </c:pt>
                <c:pt idx="51">
                  <c:v>0.88671900000000003</c:v>
                </c:pt>
                <c:pt idx="52">
                  <c:v>0.89355499999999999</c:v>
                </c:pt>
                <c:pt idx="53">
                  <c:v>0.90039100000000005</c:v>
                </c:pt>
                <c:pt idx="54">
                  <c:v>0.90917999999999999</c:v>
                </c:pt>
                <c:pt idx="55">
                  <c:v>0.921875</c:v>
                </c:pt>
                <c:pt idx="56">
                  <c:v>0.93457000000000001</c:v>
                </c:pt>
                <c:pt idx="57">
                  <c:v>0.94628900000000005</c:v>
                </c:pt>
                <c:pt idx="58">
                  <c:v>0.95214799999999999</c:v>
                </c:pt>
                <c:pt idx="59">
                  <c:v>0.953125</c:v>
                </c:pt>
                <c:pt idx="60">
                  <c:v>0.95605499999999999</c:v>
                </c:pt>
                <c:pt idx="61">
                  <c:v>0.95410200000000001</c:v>
                </c:pt>
                <c:pt idx="62">
                  <c:v>0.94628900000000005</c:v>
                </c:pt>
                <c:pt idx="63">
                  <c:v>0.93652299999999999</c:v>
                </c:pt>
                <c:pt idx="64">
                  <c:v>0.92871099999999995</c:v>
                </c:pt>
                <c:pt idx="65">
                  <c:v>0.91406299999999996</c:v>
                </c:pt>
                <c:pt idx="66">
                  <c:v>0.90527299999999999</c:v>
                </c:pt>
                <c:pt idx="67">
                  <c:v>0.89453099999999997</c:v>
                </c:pt>
                <c:pt idx="68">
                  <c:v>0.890625</c:v>
                </c:pt>
                <c:pt idx="69">
                  <c:v>0.88574200000000003</c:v>
                </c:pt>
                <c:pt idx="70">
                  <c:v>0.87988299999999997</c:v>
                </c:pt>
                <c:pt idx="71">
                  <c:v>0.88867200000000002</c:v>
                </c:pt>
                <c:pt idx="72">
                  <c:v>0.89843799999999996</c:v>
                </c:pt>
                <c:pt idx="73">
                  <c:v>0.89746099999999995</c:v>
                </c:pt>
                <c:pt idx="74">
                  <c:v>0.91113299999999997</c:v>
                </c:pt>
                <c:pt idx="75">
                  <c:v>0.91992200000000002</c:v>
                </c:pt>
                <c:pt idx="76">
                  <c:v>0.93652299999999999</c:v>
                </c:pt>
                <c:pt idx="77">
                  <c:v>0.94726600000000005</c:v>
                </c:pt>
                <c:pt idx="78">
                  <c:v>0.953125</c:v>
                </c:pt>
                <c:pt idx="79">
                  <c:v>0.953125</c:v>
                </c:pt>
                <c:pt idx="80">
                  <c:v>0.95507799999999998</c:v>
                </c:pt>
                <c:pt idx="81">
                  <c:v>0.95019500000000001</c:v>
                </c:pt>
                <c:pt idx="82">
                  <c:v>0.94628900000000005</c:v>
                </c:pt>
                <c:pt idx="83">
                  <c:v>0.93945299999999998</c:v>
                </c:pt>
                <c:pt idx="84">
                  <c:v>0.92871099999999995</c:v>
                </c:pt>
                <c:pt idx="85">
                  <c:v>0.91894500000000001</c:v>
                </c:pt>
                <c:pt idx="86">
                  <c:v>0.90625</c:v>
                </c:pt>
                <c:pt idx="87">
                  <c:v>0.89746099999999995</c:v>
                </c:pt>
                <c:pt idx="88">
                  <c:v>0.88769500000000001</c:v>
                </c:pt>
                <c:pt idx="89">
                  <c:v>0.88671900000000003</c:v>
                </c:pt>
                <c:pt idx="90">
                  <c:v>0.88281299999999996</c:v>
                </c:pt>
                <c:pt idx="91">
                  <c:v>0.88867200000000002</c:v>
                </c:pt>
                <c:pt idx="92">
                  <c:v>0.89550799999999997</c:v>
                </c:pt>
                <c:pt idx="93">
                  <c:v>0.90039100000000005</c:v>
                </c:pt>
                <c:pt idx="94">
                  <c:v>0.91210899999999995</c:v>
                </c:pt>
                <c:pt idx="95">
                  <c:v>0.921875</c:v>
                </c:pt>
                <c:pt idx="96">
                  <c:v>0.9375</c:v>
                </c:pt>
                <c:pt idx="97">
                  <c:v>0.94628900000000005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841280"/>
        <c:axId val="177842816"/>
      </c:scatterChart>
      <c:valAx>
        <c:axId val="177841280"/>
        <c:scaling>
          <c:orientation val="minMax"/>
          <c:max val="-0.44000000000000006"/>
          <c:min val="-0.5"/>
        </c:scaling>
        <c:delete val="0"/>
        <c:axPos val="b"/>
        <c:majorGridlines/>
        <c:numFmt formatCode="0.00E+00" sourceLinked="1"/>
        <c:majorTickMark val="out"/>
        <c:minorTickMark val="none"/>
        <c:tickLblPos val="nextTo"/>
        <c:crossAx val="177842816"/>
        <c:crosses val="autoZero"/>
        <c:crossBetween val="midCat"/>
      </c:valAx>
      <c:valAx>
        <c:axId val="177842816"/>
        <c:scaling>
          <c:orientation val="minMax"/>
          <c:max val="1.2"/>
          <c:min val="-1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177841280"/>
        <c:crosses val="autoZero"/>
        <c:crossBetween val="midCat"/>
        <c:majorUnit val="0.2"/>
        <c:minorUnit val="4.0000000000000008E-2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624890638670168E-2"/>
          <c:y val="5.1400554097404488E-2"/>
          <c:w val="0.86033355205599304"/>
          <c:h val="0.8971988918051909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'2v'!$D$1</c:f>
              <c:strCache>
                <c:ptCount val="1"/>
                <c:pt idx="0">
                  <c:v>10hz</c:v>
                </c:pt>
              </c:strCache>
            </c:strRef>
          </c:tx>
          <c:xVal>
            <c:numRef>
              <c:f>'2v'!$A$3:$A$500</c:f>
              <c:numCache>
                <c:formatCode>0.00E+00</c:formatCode>
                <c:ptCount val="498"/>
                <c:pt idx="0">
                  <c:v>-0.25</c:v>
                </c:pt>
                <c:pt idx="1">
                  <c:v>-0.2495</c:v>
                </c:pt>
                <c:pt idx="2">
                  <c:v>-0.249</c:v>
                </c:pt>
                <c:pt idx="3">
                  <c:v>-0.2485</c:v>
                </c:pt>
                <c:pt idx="4">
                  <c:v>-0.248</c:v>
                </c:pt>
                <c:pt idx="5">
                  <c:v>-0.2475</c:v>
                </c:pt>
                <c:pt idx="6">
                  <c:v>-0.247</c:v>
                </c:pt>
                <c:pt idx="7">
                  <c:v>-0.2465</c:v>
                </c:pt>
                <c:pt idx="8">
                  <c:v>-0.246</c:v>
                </c:pt>
                <c:pt idx="9">
                  <c:v>-0.2455</c:v>
                </c:pt>
                <c:pt idx="10">
                  <c:v>-0.245</c:v>
                </c:pt>
                <c:pt idx="11">
                  <c:v>-0.2445</c:v>
                </c:pt>
                <c:pt idx="12">
                  <c:v>-0.24399999999999999</c:v>
                </c:pt>
                <c:pt idx="13">
                  <c:v>-0.24349999999999999</c:v>
                </c:pt>
                <c:pt idx="14">
                  <c:v>-0.24299999999999999</c:v>
                </c:pt>
                <c:pt idx="15">
                  <c:v>-0.24249999999999999</c:v>
                </c:pt>
                <c:pt idx="16">
                  <c:v>-0.24199999999999999</c:v>
                </c:pt>
                <c:pt idx="17">
                  <c:v>-0.24149999999999999</c:v>
                </c:pt>
                <c:pt idx="18">
                  <c:v>-0.24099999999999999</c:v>
                </c:pt>
                <c:pt idx="19">
                  <c:v>-0.24049999999999999</c:v>
                </c:pt>
                <c:pt idx="20">
                  <c:v>-0.24</c:v>
                </c:pt>
                <c:pt idx="21">
                  <c:v>-0.23949999999999999</c:v>
                </c:pt>
                <c:pt idx="22">
                  <c:v>-0.23899999999999999</c:v>
                </c:pt>
                <c:pt idx="23">
                  <c:v>-0.23849999999999999</c:v>
                </c:pt>
                <c:pt idx="24">
                  <c:v>-0.23799999999999999</c:v>
                </c:pt>
                <c:pt idx="25">
                  <c:v>-0.23749999999999999</c:v>
                </c:pt>
                <c:pt idx="26">
                  <c:v>-0.23699999999999999</c:v>
                </c:pt>
                <c:pt idx="27">
                  <c:v>-0.23649999999999999</c:v>
                </c:pt>
                <c:pt idx="28">
                  <c:v>-0.23599999999999999</c:v>
                </c:pt>
                <c:pt idx="29">
                  <c:v>-0.23549999999999999</c:v>
                </c:pt>
                <c:pt idx="30">
                  <c:v>-0.23499999999999999</c:v>
                </c:pt>
                <c:pt idx="31">
                  <c:v>-0.23449999999999999</c:v>
                </c:pt>
                <c:pt idx="32">
                  <c:v>-0.23400000000000001</c:v>
                </c:pt>
                <c:pt idx="33">
                  <c:v>-0.23350000000000001</c:v>
                </c:pt>
                <c:pt idx="34">
                  <c:v>-0.23300000000000001</c:v>
                </c:pt>
                <c:pt idx="35">
                  <c:v>-0.23250000000000001</c:v>
                </c:pt>
                <c:pt idx="36">
                  <c:v>-0.23200000000000001</c:v>
                </c:pt>
                <c:pt idx="37">
                  <c:v>-0.23150000000000001</c:v>
                </c:pt>
                <c:pt idx="38">
                  <c:v>-0.23100000000000001</c:v>
                </c:pt>
                <c:pt idx="39">
                  <c:v>-0.23050000000000001</c:v>
                </c:pt>
                <c:pt idx="40">
                  <c:v>-0.23</c:v>
                </c:pt>
                <c:pt idx="41">
                  <c:v>-0.22950000000000001</c:v>
                </c:pt>
                <c:pt idx="42">
                  <c:v>-0.22900000000000001</c:v>
                </c:pt>
                <c:pt idx="43">
                  <c:v>-0.22850000000000001</c:v>
                </c:pt>
                <c:pt idx="44">
                  <c:v>-0.22800000000000001</c:v>
                </c:pt>
                <c:pt idx="45">
                  <c:v>-0.22750000000000001</c:v>
                </c:pt>
                <c:pt idx="46">
                  <c:v>-0.22700000000000001</c:v>
                </c:pt>
                <c:pt idx="47">
                  <c:v>-0.22650000000000001</c:v>
                </c:pt>
                <c:pt idx="48">
                  <c:v>-0.22600000000000001</c:v>
                </c:pt>
                <c:pt idx="49">
                  <c:v>-0.22550000000000001</c:v>
                </c:pt>
                <c:pt idx="50">
                  <c:v>-0.22500000000000001</c:v>
                </c:pt>
                <c:pt idx="51">
                  <c:v>-0.22450000000000001</c:v>
                </c:pt>
                <c:pt idx="52">
                  <c:v>-0.224</c:v>
                </c:pt>
                <c:pt idx="53">
                  <c:v>-0.2235</c:v>
                </c:pt>
                <c:pt idx="54">
                  <c:v>-0.223</c:v>
                </c:pt>
                <c:pt idx="55">
                  <c:v>-0.2225</c:v>
                </c:pt>
                <c:pt idx="56">
                  <c:v>-0.222</c:v>
                </c:pt>
                <c:pt idx="57">
                  <c:v>-0.2215</c:v>
                </c:pt>
                <c:pt idx="58">
                  <c:v>-0.221</c:v>
                </c:pt>
                <c:pt idx="59">
                  <c:v>-0.2205</c:v>
                </c:pt>
                <c:pt idx="60">
                  <c:v>-0.22</c:v>
                </c:pt>
                <c:pt idx="61">
                  <c:v>-0.2195</c:v>
                </c:pt>
                <c:pt idx="62">
                  <c:v>-0.219</c:v>
                </c:pt>
                <c:pt idx="63">
                  <c:v>-0.2185</c:v>
                </c:pt>
                <c:pt idx="64">
                  <c:v>-0.218</c:v>
                </c:pt>
                <c:pt idx="65">
                  <c:v>-0.2175</c:v>
                </c:pt>
                <c:pt idx="66">
                  <c:v>-0.217</c:v>
                </c:pt>
                <c:pt idx="67">
                  <c:v>-0.2165</c:v>
                </c:pt>
                <c:pt idx="68">
                  <c:v>-0.216</c:v>
                </c:pt>
                <c:pt idx="69">
                  <c:v>-0.2155</c:v>
                </c:pt>
                <c:pt idx="70">
                  <c:v>-0.215</c:v>
                </c:pt>
                <c:pt idx="71">
                  <c:v>-0.2145</c:v>
                </c:pt>
                <c:pt idx="72">
                  <c:v>-0.214</c:v>
                </c:pt>
                <c:pt idx="73">
                  <c:v>-0.2135</c:v>
                </c:pt>
                <c:pt idx="74">
                  <c:v>-0.21299999999999999</c:v>
                </c:pt>
                <c:pt idx="75">
                  <c:v>-0.21249999999999999</c:v>
                </c:pt>
                <c:pt idx="76">
                  <c:v>-0.21199999999999999</c:v>
                </c:pt>
                <c:pt idx="77">
                  <c:v>-0.21149999999999999</c:v>
                </c:pt>
                <c:pt idx="78">
                  <c:v>-0.21099999999999999</c:v>
                </c:pt>
                <c:pt idx="79">
                  <c:v>-0.21049999999999999</c:v>
                </c:pt>
                <c:pt idx="80">
                  <c:v>-0.21</c:v>
                </c:pt>
                <c:pt idx="81">
                  <c:v>-0.20949999999999999</c:v>
                </c:pt>
                <c:pt idx="82">
                  <c:v>-0.20899999999999999</c:v>
                </c:pt>
                <c:pt idx="83">
                  <c:v>-0.20849999999999999</c:v>
                </c:pt>
                <c:pt idx="84">
                  <c:v>-0.20799999999999999</c:v>
                </c:pt>
                <c:pt idx="85">
                  <c:v>-0.20749999999999999</c:v>
                </c:pt>
                <c:pt idx="86">
                  <c:v>-0.20699999999999999</c:v>
                </c:pt>
                <c:pt idx="87">
                  <c:v>-0.20649999999999999</c:v>
                </c:pt>
                <c:pt idx="88">
                  <c:v>-0.20599999999999999</c:v>
                </c:pt>
                <c:pt idx="89">
                  <c:v>-0.20549999999999999</c:v>
                </c:pt>
                <c:pt idx="90">
                  <c:v>-0.20499999999999999</c:v>
                </c:pt>
                <c:pt idx="91">
                  <c:v>-0.20449999999999999</c:v>
                </c:pt>
                <c:pt idx="92">
                  <c:v>-0.20399999999999999</c:v>
                </c:pt>
                <c:pt idx="93">
                  <c:v>-0.20349999999999999</c:v>
                </c:pt>
                <c:pt idx="94">
                  <c:v>-0.20300000000000001</c:v>
                </c:pt>
                <c:pt idx="95">
                  <c:v>-0.20250000000000001</c:v>
                </c:pt>
                <c:pt idx="96">
                  <c:v>-0.20200000000000001</c:v>
                </c:pt>
                <c:pt idx="97">
                  <c:v>-0.20150000000000001</c:v>
                </c:pt>
                <c:pt idx="98">
                  <c:v>-0.20100000000000001</c:v>
                </c:pt>
                <c:pt idx="99">
                  <c:v>-0.20050000000000001</c:v>
                </c:pt>
                <c:pt idx="100">
                  <c:v>-0.2</c:v>
                </c:pt>
                <c:pt idx="101">
                  <c:v>-0.19950000000000001</c:v>
                </c:pt>
                <c:pt idx="102">
                  <c:v>-0.19900000000000001</c:v>
                </c:pt>
                <c:pt idx="103">
                  <c:v>-0.19850000000000001</c:v>
                </c:pt>
                <c:pt idx="104">
                  <c:v>-0.19800000000000001</c:v>
                </c:pt>
                <c:pt idx="105">
                  <c:v>-0.19750000000000001</c:v>
                </c:pt>
                <c:pt idx="106">
                  <c:v>-0.19700000000000001</c:v>
                </c:pt>
                <c:pt idx="107">
                  <c:v>-0.19650000000000001</c:v>
                </c:pt>
                <c:pt idx="108">
                  <c:v>-0.19600000000000001</c:v>
                </c:pt>
                <c:pt idx="109">
                  <c:v>-0.19550000000000001</c:v>
                </c:pt>
                <c:pt idx="110">
                  <c:v>-0.19500000000000001</c:v>
                </c:pt>
                <c:pt idx="111">
                  <c:v>-0.19450000000000001</c:v>
                </c:pt>
                <c:pt idx="112">
                  <c:v>-0.19400000000000001</c:v>
                </c:pt>
                <c:pt idx="113">
                  <c:v>-0.19350000000000001</c:v>
                </c:pt>
                <c:pt idx="114">
                  <c:v>-0.193</c:v>
                </c:pt>
                <c:pt idx="115">
                  <c:v>-0.1925</c:v>
                </c:pt>
                <c:pt idx="116">
                  <c:v>-0.192</c:v>
                </c:pt>
                <c:pt idx="117">
                  <c:v>-0.1915</c:v>
                </c:pt>
                <c:pt idx="118">
                  <c:v>-0.191</c:v>
                </c:pt>
                <c:pt idx="119">
                  <c:v>-0.1905</c:v>
                </c:pt>
                <c:pt idx="120">
                  <c:v>-0.19</c:v>
                </c:pt>
                <c:pt idx="121">
                  <c:v>-0.1895</c:v>
                </c:pt>
                <c:pt idx="122">
                  <c:v>-0.189</c:v>
                </c:pt>
                <c:pt idx="123">
                  <c:v>-0.1885</c:v>
                </c:pt>
                <c:pt idx="124">
                  <c:v>-0.188</c:v>
                </c:pt>
                <c:pt idx="125">
                  <c:v>-0.1875</c:v>
                </c:pt>
                <c:pt idx="126">
                  <c:v>-0.187</c:v>
                </c:pt>
                <c:pt idx="127">
                  <c:v>-0.1865</c:v>
                </c:pt>
                <c:pt idx="128">
                  <c:v>-0.186</c:v>
                </c:pt>
                <c:pt idx="129">
                  <c:v>-0.1855</c:v>
                </c:pt>
                <c:pt idx="130">
                  <c:v>-0.185</c:v>
                </c:pt>
                <c:pt idx="131">
                  <c:v>-0.1845</c:v>
                </c:pt>
                <c:pt idx="132">
                  <c:v>-0.184</c:v>
                </c:pt>
                <c:pt idx="133">
                  <c:v>-0.1835</c:v>
                </c:pt>
                <c:pt idx="134">
                  <c:v>-0.183</c:v>
                </c:pt>
                <c:pt idx="135">
                  <c:v>-0.1825</c:v>
                </c:pt>
                <c:pt idx="136">
                  <c:v>-0.182</c:v>
                </c:pt>
                <c:pt idx="137">
                  <c:v>-0.18149999999999999</c:v>
                </c:pt>
                <c:pt idx="138">
                  <c:v>-0.18099999999999999</c:v>
                </c:pt>
                <c:pt idx="139">
                  <c:v>-0.18049999999999999</c:v>
                </c:pt>
                <c:pt idx="140">
                  <c:v>-0.18</c:v>
                </c:pt>
                <c:pt idx="141">
                  <c:v>-0.17949999999999999</c:v>
                </c:pt>
                <c:pt idx="142">
                  <c:v>-0.17899999999999999</c:v>
                </c:pt>
                <c:pt idx="143">
                  <c:v>-0.17849999999999999</c:v>
                </c:pt>
                <c:pt idx="144">
                  <c:v>-0.17799999999999999</c:v>
                </c:pt>
                <c:pt idx="145">
                  <c:v>-0.17749999999999999</c:v>
                </c:pt>
                <c:pt idx="146">
                  <c:v>-0.17699999999999999</c:v>
                </c:pt>
                <c:pt idx="147">
                  <c:v>-0.17649999999999999</c:v>
                </c:pt>
                <c:pt idx="148">
                  <c:v>-0.17599999999999999</c:v>
                </c:pt>
                <c:pt idx="149">
                  <c:v>-0.17549999999999999</c:v>
                </c:pt>
                <c:pt idx="150">
                  <c:v>-0.17499999999999999</c:v>
                </c:pt>
                <c:pt idx="151">
                  <c:v>-0.17449999999999999</c:v>
                </c:pt>
                <c:pt idx="152">
                  <c:v>-0.17399999999999999</c:v>
                </c:pt>
                <c:pt idx="153">
                  <c:v>-0.17349999999999999</c:v>
                </c:pt>
                <c:pt idx="154">
                  <c:v>-0.17299999999999999</c:v>
                </c:pt>
                <c:pt idx="155">
                  <c:v>-0.17249999999999999</c:v>
                </c:pt>
                <c:pt idx="156">
                  <c:v>-0.17199999999999999</c:v>
                </c:pt>
                <c:pt idx="157">
                  <c:v>-0.17150000000000001</c:v>
                </c:pt>
                <c:pt idx="158">
                  <c:v>-0.17100000000000001</c:v>
                </c:pt>
                <c:pt idx="159">
                  <c:v>-0.17050000000000001</c:v>
                </c:pt>
                <c:pt idx="160">
                  <c:v>-0.17</c:v>
                </c:pt>
                <c:pt idx="161">
                  <c:v>-0.16950000000000001</c:v>
                </c:pt>
                <c:pt idx="162">
                  <c:v>-0.16900000000000001</c:v>
                </c:pt>
                <c:pt idx="163">
                  <c:v>-0.16850000000000001</c:v>
                </c:pt>
                <c:pt idx="164">
                  <c:v>-0.16800000000000001</c:v>
                </c:pt>
                <c:pt idx="165">
                  <c:v>-0.16750000000000001</c:v>
                </c:pt>
                <c:pt idx="166">
                  <c:v>-0.16700000000000001</c:v>
                </c:pt>
                <c:pt idx="167">
                  <c:v>-0.16650000000000001</c:v>
                </c:pt>
                <c:pt idx="168">
                  <c:v>-0.16600000000000001</c:v>
                </c:pt>
                <c:pt idx="169">
                  <c:v>-0.16550000000000001</c:v>
                </c:pt>
                <c:pt idx="170">
                  <c:v>-0.16500000000000001</c:v>
                </c:pt>
                <c:pt idx="171">
                  <c:v>-0.16450000000000001</c:v>
                </c:pt>
                <c:pt idx="172">
                  <c:v>-0.16400000000000001</c:v>
                </c:pt>
                <c:pt idx="173">
                  <c:v>-0.16350000000000001</c:v>
                </c:pt>
                <c:pt idx="174">
                  <c:v>-0.16300000000000001</c:v>
                </c:pt>
                <c:pt idx="175">
                  <c:v>-0.16250000000000001</c:v>
                </c:pt>
                <c:pt idx="176">
                  <c:v>-0.16200000000000001</c:v>
                </c:pt>
                <c:pt idx="177">
                  <c:v>-0.1615</c:v>
                </c:pt>
                <c:pt idx="178">
                  <c:v>-0.161</c:v>
                </c:pt>
                <c:pt idx="179">
                  <c:v>-0.1605</c:v>
                </c:pt>
                <c:pt idx="180">
                  <c:v>-0.16</c:v>
                </c:pt>
                <c:pt idx="181">
                  <c:v>-0.1595</c:v>
                </c:pt>
                <c:pt idx="182">
                  <c:v>-0.159</c:v>
                </c:pt>
                <c:pt idx="183">
                  <c:v>-0.1585</c:v>
                </c:pt>
                <c:pt idx="184">
                  <c:v>-0.158</c:v>
                </c:pt>
                <c:pt idx="185">
                  <c:v>-0.1575</c:v>
                </c:pt>
                <c:pt idx="186">
                  <c:v>-0.157</c:v>
                </c:pt>
                <c:pt idx="187">
                  <c:v>-0.1565</c:v>
                </c:pt>
                <c:pt idx="188">
                  <c:v>-0.156</c:v>
                </c:pt>
                <c:pt idx="189">
                  <c:v>-0.1555</c:v>
                </c:pt>
                <c:pt idx="190">
                  <c:v>-0.155</c:v>
                </c:pt>
                <c:pt idx="191">
                  <c:v>-0.1545</c:v>
                </c:pt>
                <c:pt idx="192">
                  <c:v>-0.154</c:v>
                </c:pt>
                <c:pt idx="193">
                  <c:v>-0.1535</c:v>
                </c:pt>
                <c:pt idx="194">
                  <c:v>-0.153</c:v>
                </c:pt>
                <c:pt idx="195">
                  <c:v>-0.1525</c:v>
                </c:pt>
                <c:pt idx="196">
                  <c:v>-0.152</c:v>
                </c:pt>
                <c:pt idx="197">
                  <c:v>-0.1515</c:v>
                </c:pt>
                <c:pt idx="198">
                  <c:v>-0.151</c:v>
                </c:pt>
                <c:pt idx="199">
                  <c:v>-0.15049999999999999</c:v>
                </c:pt>
                <c:pt idx="200">
                  <c:v>-0.15</c:v>
                </c:pt>
                <c:pt idx="201">
                  <c:v>-0.14949999999999999</c:v>
                </c:pt>
                <c:pt idx="202">
                  <c:v>-0.14899999999999999</c:v>
                </c:pt>
                <c:pt idx="203">
                  <c:v>-0.14849999999999999</c:v>
                </c:pt>
                <c:pt idx="204">
                  <c:v>-0.14799999999999999</c:v>
                </c:pt>
                <c:pt idx="205">
                  <c:v>-0.14749999999999999</c:v>
                </c:pt>
                <c:pt idx="206">
                  <c:v>-0.14699999999999999</c:v>
                </c:pt>
                <c:pt idx="207">
                  <c:v>-0.14649999999999999</c:v>
                </c:pt>
                <c:pt idx="208">
                  <c:v>-0.14599999999999999</c:v>
                </c:pt>
                <c:pt idx="209">
                  <c:v>-0.14549999999999999</c:v>
                </c:pt>
                <c:pt idx="210">
                  <c:v>-0.14499999999999999</c:v>
                </c:pt>
                <c:pt idx="211">
                  <c:v>-0.14449999999999999</c:v>
                </c:pt>
                <c:pt idx="212">
                  <c:v>-0.14399999999999999</c:v>
                </c:pt>
                <c:pt idx="213">
                  <c:v>-0.14349999999999999</c:v>
                </c:pt>
                <c:pt idx="214">
                  <c:v>-0.14299999999999999</c:v>
                </c:pt>
                <c:pt idx="215">
                  <c:v>-0.14249999999999999</c:v>
                </c:pt>
                <c:pt idx="216">
                  <c:v>-0.14199999999999999</c:v>
                </c:pt>
                <c:pt idx="217">
                  <c:v>-0.14149999999999999</c:v>
                </c:pt>
                <c:pt idx="218">
                  <c:v>-0.14099999999999999</c:v>
                </c:pt>
                <c:pt idx="219">
                  <c:v>-0.14050000000000001</c:v>
                </c:pt>
                <c:pt idx="220">
                  <c:v>-0.14000000000000001</c:v>
                </c:pt>
                <c:pt idx="221">
                  <c:v>-0.13950000000000001</c:v>
                </c:pt>
                <c:pt idx="222">
                  <c:v>-0.13900000000000001</c:v>
                </c:pt>
                <c:pt idx="223">
                  <c:v>-0.13850000000000001</c:v>
                </c:pt>
                <c:pt idx="224">
                  <c:v>-0.13800000000000001</c:v>
                </c:pt>
                <c:pt idx="225">
                  <c:v>-0.13750000000000001</c:v>
                </c:pt>
                <c:pt idx="226">
                  <c:v>-0.13700000000000001</c:v>
                </c:pt>
                <c:pt idx="227">
                  <c:v>-0.13650000000000001</c:v>
                </c:pt>
                <c:pt idx="228">
                  <c:v>-0.13600000000000001</c:v>
                </c:pt>
                <c:pt idx="229">
                  <c:v>-0.13550000000000001</c:v>
                </c:pt>
                <c:pt idx="230">
                  <c:v>-0.13500000000000001</c:v>
                </c:pt>
                <c:pt idx="231">
                  <c:v>-0.13450000000000001</c:v>
                </c:pt>
                <c:pt idx="232">
                  <c:v>-0.13400000000000001</c:v>
                </c:pt>
                <c:pt idx="233">
                  <c:v>-0.13350000000000001</c:v>
                </c:pt>
                <c:pt idx="234">
                  <c:v>-0.13300000000000001</c:v>
                </c:pt>
                <c:pt idx="235">
                  <c:v>-0.13250000000000001</c:v>
                </c:pt>
                <c:pt idx="236">
                  <c:v>-0.13200000000000001</c:v>
                </c:pt>
                <c:pt idx="237">
                  <c:v>-0.13150000000000001</c:v>
                </c:pt>
                <c:pt idx="238">
                  <c:v>-0.13100000000000001</c:v>
                </c:pt>
                <c:pt idx="239">
                  <c:v>-0.1305</c:v>
                </c:pt>
                <c:pt idx="240">
                  <c:v>-0.13</c:v>
                </c:pt>
                <c:pt idx="241">
                  <c:v>-0.1295</c:v>
                </c:pt>
                <c:pt idx="242">
                  <c:v>-0.129</c:v>
                </c:pt>
                <c:pt idx="243">
                  <c:v>-0.1285</c:v>
                </c:pt>
                <c:pt idx="244">
                  <c:v>-0.128</c:v>
                </c:pt>
                <c:pt idx="245">
                  <c:v>-0.1275</c:v>
                </c:pt>
                <c:pt idx="246">
                  <c:v>-0.127</c:v>
                </c:pt>
                <c:pt idx="247">
                  <c:v>-0.1265</c:v>
                </c:pt>
                <c:pt idx="248">
                  <c:v>-0.126</c:v>
                </c:pt>
                <c:pt idx="249">
                  <c:v>-0.1255</c:v>
                </c:pt>
                <c:pt idx="250">
                  <c:v>-0.125</c:v>
                </c:pt>
                <c:pt idx="251">
                  <c:v>-0.1245</c:v>
                </c:pt>
                <c:pt idx="252">
                  <c:v>-0.124</c:v>
                </c:pt>
                <c:pt idx="253">
                  <c:v>-0.1235</c:v>
                </c:pt>
                <c:pt idx="254">
                  <c:v>-0.123</c:v>
                </c:pt>
                <c:pt idx="255">
                  <c:v>-0.1225</c:v>
                </c:pt>
                <c:pt idx="256">
                  <c:v>-0.122</c:v>
                </c:pt>
                <c:pt idx="257">
                  <c:v>-0.1215</c:v>
                </c:pt>
                <c:pt idx="258">
                  <c:v>-0.121</c:v>
                </c:pt>
                <c:pt idx="259">
                  <c:v>-0.1205</c:v>
                </c:pt>
                <c:pt idx="260">
                  <c:v>-0.12</c:v>
                </c:pt>
                <c:pt idx="261">
                  <c:v>-0.1195</c:v>
                </c:pt>
                <c:pt idx="262">
                  <c:v>-0.11899999999999999</c:v>
                </c:pt>
                <c:pt idx="263">
                  <c:v>-0.11849999999999999</c:v>
                </c:pt>
                <c:pt idx="264">
                  <c:v>-0.11799999999999999</c:v>
                </c:pt>
                <c:pt idx="265">
                  <c:v>-0.11749999999999999</c:v>
                </c:pt>
                <c:pt idx="266">
                  <c:v>-0.11700000000000001</c:v>
                </c:pt>
                <c:pt idx="267">
                  <c:v>-0.11650000000000001</c:v>
                </c:pt>
                <c:pt idx="268">
                  <c:v>-0.11600000000000001</c:v>
                </c:pt>
                <c:pt idx="269">
                  <c:v>-0.11550000000000001</c:v>
                </c:pt>
                <c:pt idx="270">
                  <c:v>-0.115</c:v>
                </c:pt>
                <c:pt idx="271">
                  <c:v>-0.1145</c:v>
                </c:pt>
                <c:pt idx="272">
                  <c:v>-0.114</c:v>
                </c:pt>
                <c:pt idx="273">
                  <c:v>-0.1135</c:v>
                </c:pt>
                <c:pt idx="274">
                  <c:v>-0.113</c:v>
                </c:pt>
                <c:pt idx="275">
                  <c:v>-0.1125</c:v>
                </c:pt>
                <c:pt idx="276">
                  <c:v>-0.112</c:v>
                </c:pt>
                <c:pt idx="277">
                  <c:v>-0.1115</c:v>
                </c:pt>
                <c:pt idx="278">
                  <c:v>-0.111</c:v>
                </c:pt>
                <c:pt idx="279">
                  <c:v>-0.1105</c:v>
                </c:pt>
                <c:pt idx="280">
                  <c:v>-0.11</c:v>
                </c:pt>
                <c:pt idx="281">
                  <c:v>-0.1095</c:v>
                </c:pt>
                <c:pt idx="282">
                  <c:v>-0.109</c:v>
                </c:pt>
                <c:pt idx="283">
                  <c:v>-0.1085</c:v>
                </c:pt>
                <c:pt idx="284">
                  <c:v>-0.108</c:v>
                </c:pt>
                <c:pt idx="285">
                  <c:v>-0.1075</c:v>
                </c:pt>
                <c:pt idx="286">
                  <c:v>-0.107</c:v>
                </c:pt>
                <c:pt idx="287">
                  <c:v>-0.1065</c:v>
                </c:pt>
                <c:pt idx="288">
                  <c:v>-0.106</c:v>
                </c:pt>
                <c:pt idx="289">
                  <c:v>-0.1055</c:v>
                </c:pt>
                <c:pt idx="290">
                  <c:v>-0.105</c:v>
                </c:pt>
                <c:pt idx="291">
                  <c:v>-0.1045</c:v>
                </c:pt>
                <c:pt idx="292">
                  <c:v>-0.104</c:v>
                </c:pt>
                <c:pt idx="293">
                  <c:v>-0.10349999999999999</c:v>
                </c:pt>
                <c:pt idx="294">
                  <c:v>-0.10299999999999999</c:v>
                </c:pt>
                <c:pt idx="295">
                  <c:v>-0.10249999999999999</c:v>
                </c:pt>
                <c:pt idx="296">
                  <c:v>-0.10199999999999999</c:v>
                </c:pt>
                <c:pt idx="297">
                  <c:v>-0.10150000000000001</c:v>
                </c:pt>
                <c:pt idx="298">
                  <c:v>-0.10100000000000001</c:v>
                </c:pt>
                <c:pt idx="299">
                  <c:v>-0.10050000000000001</c:v>
                </c:pt>
                <c:pt idx="300">
                  <c:v>-0.1</c:v>
                </c:pt>
                <c:pt idx="301">
                  <c:v>-9.9500000000000005E-2</c:v>
                </c:pt>
                <c:pt idx="302">
                  <c:v>-9.9000000000000005E-2</c:v>
                </c:pt>
                <c:pt idx="303">
                  <c:v>-9.8500000000000004E-2</c:v>
                </c:pt>
                <c:pt idx="304">
                  <c:v>-9.8000000000000004E-2</c:v>
                </c:pt>
                <c:pt idx="305">
                  <c:v>-9.7500000000000003E-2</c:v>
                </c:pt>
                <c:pt idx="306">
                  <c:v>-9.7000000000000003E-2</c:v>
                </c:pt>
                <c:pt idx="307">
                  <c:v>-9.6500000000000002E-2</c:v>
                </c:pt>
                <c:pt idx="308">
                  <c:v>-9.6000000000000002E-2</c:v>
                </c:pt>
                <c:pt idx="309">
                  <c:v>-9.5500000000000002E-2</c:v>
                </c:pt>
                <c:pt idx="310">
                  <c:v>-9.5000000000000001E-2</c:v>
                </c:pt>
                <c:pt idx="311">
                  <c:v>-9.4500000000000001E-2</c:v>
                </c:pt>
                <c:pt idx="312">
                  <c:v>-9.4E-2</c:v>
                </c:pt>
                <c:pt idx="313">
                  <c:v>-9.35E-2</c:v>
                </c:pt>
                <c:pt idx="314">
                  <c:v>-9.2999999999999999E-2</c:v>
                </c:pt>
                <c:pt idx="315">
                  <c:v>-9.2499999999999999E-2</c:v>
                </c:pt>
                <c:pt idx="316">
                  <c:v>-9.1999999999999998E-2</c:v>
                </c:pt>
                <c:pt idx="317">
                  <c:v>-9.1499999999999998E-2</c:v>
                </c:pt>
                <c:pt idx="318">
                  <c:v>-9.0999999999999998E-2</c:v>
                </c:pt>
                <c:pt idx="319">
                  <c:v>-9.0499999999999997E-2</c:v>
                </c:pt>
                <c:pt idx="320">
                  <c:v>-0.09</c:v>
                </c:pt>
                <c:pt idx="321">
                  <c:v>-8.9499999999999996E-2</c:v>
                </c:pt>
                <c:pt idx="322">
                  <c:v>-8.8999999999999996E-2</c:v>
                </c:pt>
                <c:pt idx="323">
                  <c:v>-8.8499999999999995E-2</c:v>
                </c:pt>
                <c:pt idx="324">
                  <c:v>-8.7999999999999995E-2</c:v>
                </c:pt>
                <c:pt idx="325">
                  <c:v>-8.7499999999999994E-2</c:v>
                </c:pt>
                <c:pt idx="326">
                  <c:v>-8.6999999999999994E-2</c:v>
                </c:pt>
                <c:pt idx="327">
                  <c:v>-8.6499999999999994E-2</c:v>
                </c:pt>
                <c:pt idx="328">
                  <c:v>-8.5999999999999993E-2</c:v>
                </c:pt>
                <c:pt idx="329">
                  <c:v>-8.5500000000000007E-2</c:v>
                </c:pt>
                <c:pt idx="330">
                  <c:v>-8.5000000000000006E-2</c:v>
                </c:pt>
                <c:pt idx="331">
                  <c:v>-8.4500000000000006E-2</c:v>
                </c:pt>
                <c:pt idx="332">
                  <c:v>-8.4000000000000005E-2</c:v>
                </c:pt>
                <c:pt idx="333">
                  <c:v>-8.3500000000000005E-2</c:v>
                </c:pt>
                <c:pt idx="334">
                  <c:v>-8.3000000000000004E-2</c:v>
                </c:pt>
                <c:pt idx="335">
                  <c:v>-8.2500000000000004E-2</c:v>
                </c:pt>
                <c:pt idx="336">
                  <c:v>-8.2000000000000003E-2</c:v>
                </c:pt>
                <c:pt idx="337">
                  <c:v>-8.1500000000000003E-2</c:v>
                </c:pt>
                <c:pt idx="338">
                  <c:v>-8.1000000000000003E-2</c:v>
                </c:pt>
                <c:pt idx="339">
                  <c:v>-8.0500000000000002E-2</c:v>
                </c:pt>
                <c:pt idx="340">
                  <c:v>-0.08</c:v>
                </c:pt>
                <c:pt idx="341">
                  <c:v>-7.9500000000000001E-2</c:v>
                </c:pt>
                <c:pt idx="342">
                  <c:v>-7.9000000000000001E-2</c:v>
                </c:pt>
                <c:pt idx="343">
                  <c:v>-7.85E-2</c:v>
                </c:pt>
                <c:pt idx="344">
                  <c:v>-7.8E-2</c:v>
                </c:pt>
                <c:pt idx="345">
                  <c:v>-7.7499999999999999E-2</c:v>
                </c:pt>
                <c:pt idx="346">
                  <c:v>-7.6999999999999999E-2</c:v>
                </c:pt>
                <c:pt idx="347">
                  <c:v>-7.6499999999999999E-2</c:v>
                </c:pt>
                <c:pt idx="348">
                  <c:v>-7.5999999999999998E-2</c:v>
                </c:pt>
                <c:pt idx="349">
                  <c:v>-7.5499999999999998E-2</c:v>
                </c:pt>
                <c:pt idx="350">
                  <c:v>-7.4999999999999997E-2</c:v>
                </c:pt>
                <c:pt idx="351">
                  <c:v>-7.4499999999999997E-2</c:v>
                </c:pt>
                <c:pt idx="352">
                  <c:v>-7.3999999999999996E-2</c:v>
                </c:pt>
                <c:pt idx="353">
                  <c:v>-7.3499999999999996E-2</c:v>
                </c:pt>
                <c:pt idx="354">
                  <c:v>-7.2999999999999995E-2</c:v>
                </c:pt>
                <c:pt idx="355">
                  <c:v>-7.2499999999999995E-2</c:v>
                </c:pt>
                <c:pt idx="356">
                  <c:v>-7.1999999999999995E-2</c:v>
                </c:pt>
                <c:pt idx="357">
                  <c:v>-7.1499999999999994E-2</c:v>
                </c:pt>
                <c:pt idx="358">
                  <c:v>-7.0999999999999994E-2</c:v>
                </c:pt>
                <c:pt idx="359">
                  <c:v>-7.0499999999999993E-2</c:v>
                </c:pt>
                <c:pt idx="360">
                  <c:v>-7.0000000000000007E-2</c:v>
                </c:pt>
                <c:pt idx="361">
                  <c:v>-6.9500000000000006E-2</c:v>
                </c:pt>
                <c:pt idx="362">
                  <c:v>-6.9000000000000006E-2</c:v>
                </c:pt>
                <c:pt idx="363">
                  <c:v>-6.8500000000000005E-2</c:v>
                </c:pt>
                <c:pt idx="364">
                  <c:v>-6.8000000000000005E-2</c:v>
                </c:pt>
                <c:pt idx="365">
                  <c:v>-6.7500000000000004E-2</c:v>
                </c:pt>
                <c:pt idx="366">
                  <c:v>-6.7000000000000004E-2</c:v>
                </c:pt>
                <c:pt idx="367">
                  <c:v>-6.6500000000000004E-2</c:v>
                </c:pt>
                <c:pt idx="368">
                  <c:v>-6.6000000000000003E-2</c:v>
                </c:pt>
                <c:pt idx="369">
                  <c:v>-6.5500000000000003E-2</c:v>
                </c:pt>
                <c:pt idx="370">
                  <c:v>-6.5000000000000002E-2</c:v>
                </c:pt>
                <c:pt idx="371">
                  <c:v>-6.4500000000000002E-2</c:v>
                </c:pt>
                <c:pt idx="372">
                  <c:v>-6.4000000000000001E-2</c:v>
                </c:pt>
                <c:pt idx="373">
                  <c:v>-6.3500000000000001E-2</c:v>
                </c:pt>
                <c:pt idx="374">
                  <c:v>-6.3E-2</c:v>
                </c:pt>
                <c:pt idx="375">
                  <c:v>-6.25E-2</c:v>
                </c:pt>
                <c:pt idx="376">
                  <c:v>-6.2E-2</c:v>
                </c:pt>
                <c:pt idx="377">
                  <c:v>-6.1499999999999999E-2</c:v>
                </c:pt>
                <c:pt idx="378">
                  <c:v>-6.0999999999999999E-2</c:v>
                </c:pt>
                <c:pt idx="379">
                  <c:v>-6.0499999999999998E-2</c:v>
                </c:pt>
                <c:pt idx="380">
                  <c:v>-0.06</c:v>
                </c:pt>
                <c:pt idx="381">
                  <c:v>-5.9499999999999997E-2</c:v>
                </c:pt>
                <c:pt idx="382">
                  <c:v>-5.8999999999999997E-2</c:v>
                </c:pt>
                <c:pt idx="383">
                  <c:v>-5.8500000000000003E-2</c:v>
                </c:pt>
                <c:pt idx="384">
                  <c:v>-5.8000000000000003E-2</c:v>
                </c:pt>
                <c:pt idx="385">
                  <c:v>-5.7500000000000002E-2</c:v>
                </c:pt>
                <c:pt idx="386">
                  <c:v>-5.7000000000000002E-2</c:v>
                </c:pt>
                <c:pt idx="387">
                  <c:v>-5.6500000000000002E-2</c:v>
                </c:pt>
                <c:pt idx="388">
                  <c:v>-5.6000000000000001E-2</c:v>
                </c:pt>
                <c:pt idx="389">
                  <c:v>-5.5500000000000001E-2</c:v>
                </c:pt>
                <c:pt idx="390">
                  <c:v>-5.5E-2</c:v>
                </c:pt>
                <c:pt idx="391">
                  <c:v>-5.45E-2</c:v>
                </c:pt>
                <c:pt idx="392">
                  <c:v>-5.3999999999999999E-2</c:v>
                </c:pt>
                <c:pt idx="393">
                  <c:v>-5.3499999999999999E-2</c:v>
                </c:pt>
                <c:pt idx="394">
                  <c:v>-5.2999999999999999E-2</c:v>
                </c:pt>
                <c:pt idx="395">
                  <c:v>-5.2499999999999998E-2</c:v>
                </c:pt>
                <c:pt idx="396">
                  <c:v>-5.1999999999999998E-2</c:v>
                </c:pt>
                <c:pt idx="397">
                  <c:v>-5.1499999999999997E-2</c:v>
                </c:pt>
                <c:pt idx="398">
                  <c:v>-5.0999999999999997E-2</c:v>
                </c:pt>
                <c:pt idx="399">
                  <c:v>-5.0500000000000003E-2</c:v>
                </c:pt>
                <c:pt idx="400">
                  <c:v>-0.05</c:v>
                </c:pt>
                <c:pt idx="401">
                  <c:v>-4.9500000000000002E-2</c:v>
                </c:pt>
                <c:pt idx="402">
                  <c:v>-4.9000000000000002E-2</c:v>
                </c:pt>
                <c:pt idx="403">
                  <c:v>-4.8500000000000001E-2</c:v>
                </c:pt>
                <c:pt idx="404">
                  <c:v>-4.8000000000000001E-2</c:v>
                </c:pt>
                <c:pt idx="405">
                  <c:v>-4.7500000000000001E-2</c:v>
                </c:pt>
                <c:pt idx="406">
                  <c:v>-4.7E-2</c:v>
                </c:pt>
                <c:pt idx="407">
                  <c:v>-4.65E-2</c:v>
                </c:pt>
                <c:pt idx="408">
                  <c:v>-4.5999999999999999E-2</c:v>
                </c:pt>
                <c:pt idx="409">
                  <c:v>-4.5499999999999999E-2</c:v>
                </c:pt>
                <c:pt idx="410">
                  <c:v>-4.4999999999999998E-2</c:v>
                </c:pt>
                <c:pt idx="411">
                  <c:v>-4.4499999999999998E-2</c:v>
                </c:pt>
                <c:pt idx="412">
                  <c:v>-4.3999999999999997E-2</c:v>
                </c:pt>
                <c:pt idx="413">
                  <c:v>-4.3499999999999997E-2</c:v>
                </c:pt>
                <c:pt idx="414">
                  <c:v>-4.2999999999999997E-2</c:v>
                </c:pt>
                <c:pt idx="415">
                  <c:v>-4.2500000000000003E-2</c:v>
                </c:pt>
                <c:pt idx="416">
                  <c:v>-4.2000000000000003E-2</c:v>
                </c:pt>
                <c:pt idx="417">
                  <c:v>-4.1500000000000002E-2</c:v>
                </c:pt>
                <c:pt idx="418">
                  <c:v>-4.1000000000000002E-2</c:v>
                </c:pt>
                <c:pt idx="419">
                  <c:v>-4.0500000000000001E-2</c:v>
                </c:pt>
                <c:pt idx="420">
                  <c:v>-0.04</c:v>
                </c:pt>
                <c:pt idx="421">
                  <c:v>-3.95E-2</c:v>
                </c:pt>
                <c:pt idx="422">
                  <c:v>-3.9E-2</c:v>
                </c:pt>
                <c:pt idx="423">
                  <c:v>-3.85E-2</c:v>
                </c:pt>
                <c:pt idx="424">
                  <c:v>-3.7999999999999999E-2</c:v>
                </c:pt>
                <c:pt idx="425">
                  <c:v>-3.7499999999999999E-2</c:v>
                </c:pt>
                <c:pt idx="426">
                  <c:v>-3.6999999999999998E-2</c:v>
                </c:pt>
                <c:pt idx="427">
                  <c:v>-3.6499999999999998E-2</c:v>
                </c:pt>
                <c:pt idx="428">
                  <c:v>-3.5999999999999997E-2</c:v>
                </c:pt>
                <c:pt idx="429">
                  <c:v>-3.5499999999999997E-2</c:v>
                </c:pt>
                <c:pt idx="430">
                  <c:v>-3.5000000000000003E-2</c:v>
                </c:pt>
                <c:pt idx="431">
                  <c:v>-3.4500000000000003E-2</c:v>
                </c:pt>
                <c:pt idx="432">
                  <c:v>-3.4000000000000002E-2</c:v>
                </c:pt>
                <c:pt idx="433">
                  <c:v>-3.3500000000000002E-2</c:v>
                </c:pt>
                <c:pt idx="434">
                  <c:v>-3.3000000000000002E-2</c:v>
                </c:pt>
                <c:pt idx="435">
                  <c:v>-3.2500000000000001E-2</c:v>
                </c:pt>
                <c:pt idx="436">
                  <c:v>-3.2000000000000001E-2</c:v>
                </c:pt>
                <c:pt idx="437">
                  <c:v>-3.15E-2</c:v>
                </c:pt>
                <c:pt idx="438">
                  <c:v>-3.1E-2</c:v>
                </c:pt>
                <c:pt idx="439">
                  <c:v>-3.0499999999999999E-2</c:v>
                </c:pt>
                <c:pt idx="440">
                  <c:v>-0.03</c:v>
                </c:pt>
                <c:pt idx="441">
                  <c:v>-2.9499999999999998E-2</c:v>
                </c:pt>
                <c:pt idx="442">
                  <c:v>-2.9000000000000001E-2</c:v>
                </c:pt>
                <c:pt idx="443">
                  <c:v>-2.8500000000000001E-2</c:v>
                </c:pt>
                <c:pt idx="444">
                  <c:v>-2.8000000000000001E-2</c:v>
                </c:pt>
                <c:pt idx="445">
                  <c:v>-2.75E-2</c:v>
                </c:pt>
                <c:pt idx="446">
                  <c:v>-2.7E-2</c:v>
                </c:pt>
                <c:pt idx="447">
                  <c:v>-2.6499999999999999E-2</c:v>
                </c:pt>
                <c:pt idx="448">
                  <c:v>-2.5999999999999999E-2</c:v>
                </c:pt>
                <c:pt idx="449">
                  <c:v>-2.5499999999999998E-2</c:v>
                </c:pt>
                <c:pt idx="450">
                  <c:v>-2.5000000000000001E-2</c:v>
                </c:pt>
                <c:pt idx="451">
                  <c:v>-2.4500000000000001E-2</c:v>
                </c:pt>
                <c:pt idx="452">
                  <c:v>-2.4E-2</c:v>
                </c:pt>
                <c:pt idx="453">
                  <c:v>-2.35E-2</c:v>
                </c:pt>
                <c:pt idx="454">
                  <c:v>-2.3E-2</c:v>
                </c:pt>
                <c:pt idx="455">
                  <c:v>-2.2499999999999999E-2</c:v>
                </c:pt>
                <c:pt idx="456">
                  <c:v>-2.1999999999999999E-2</c:v>
                </c:pt>
                <c:pt idx="457">
                  <c:v>-2.1499999999999998E-2</c:v>
                </c:pt>
                <c:pt idx="458">
                  <c:v>-2.1000000000000001E-2</c:v>
                </c:pt>
                <c:pt idx="459">
                  <c:v>-2.0500000000000001E-2</c:v>
                </c:pt>
                <c:pt idx="460">
                  <c:v>-0.02</c:v>
                </c:pt>
                <c:pt idx="461">
                  <c:v>-1.95E-2</c:v>
                </c:pt>
                <c:pt idx="462">
                  <c:v>-1.9E-2</c:v>
                </c:pt>
                <c:pt idx="463">
                  <c:v>-1.8499999999999999E-2</c:v>
                </c:pt>
                <c:pt idx="464">
                  <c:v>-1.7999999999999999E-2</c:v>
                </c:pt>
                <c:pt idx="465">
                  <c:v>-1.7500000000000002E-2</c:v>
                </c:pt>
                <c:pt idx="466">
                  <c:v>-1.7000000000000001E-2</c:v>
                </c:pt>
                <c:pt idx="467">
                  <c:v>-1.6500000000000001E-2</c:v>
                </c:pt>
                <c:pt idx="468">
                  <c:v>-1.6E-2</c:v>
                </c:pt>
                <c:pt idx="469">
                  <c:v>-1.55E-2</c:v>
                </c:pt>
                <c:pt idx="470">
                  <c:v>-1.4999999999999999E-2</c:v>
                </c:pt>
                <c:pt idx="471">
                  <c:v>-1.4500000000000001E-2</c:v>
                </c:pt>
                <c:pt idx="472">
                  <c:v>-1.4E-2</c:v>
                </c:pt>
                <c:pt idx="473">
                  <c:v>-1.35E-2</c:v>
                </c:pt>
                <c:pt idx="474">
                  <c:v>-1.2999999999999999E-2</c:v>
                </c:pt>
                <c:pt idx="475">
                  <c:v>-1.2500000000000001E-2</c:v>
                </c:pt>
                <c:pt idx="476">
                  <c:v>-1.2E-2</c:v>
                </c:pt>
                <c:pt idx="477">
                  <c:v>-1.15E-2</c:v>
                </c:pt>
                <c:pt idx="478">
                  <c:v>-1.0999999999999999E-2</c:v>
                </c:pt>
                <c:pt idx="479">
                  <c:v>-1.0500000000000001E-2</c:v>
                </c:pt>
                <c:pt idx="480">
                  <c:v>-0.01</c:v>
                </c:pt>
                <c:pt idx="481">
                  <c:v>-9.4999999999999998E-3</c:v>
                </c:pt>
                <c:pt idx="482">
                  <c:v>-8.9999999999999993E-3</c:v>
                </c:pt>
                <c:pt idx="483">
                  <c:v>-8.5000000000000006E-3</c:v>
                </c:pt>
                <c:pt idx="484">
                  <c:v>-8.0000000000000002E-3</c:v>
                </c:pt>
                <c:pt idx="485">
                  <c:v>-7.4999999999999997E-3</c:v>
                </c:pt>
                <c:pt idx="486">
                  <c:v>-7.0000000000000001E-3</c:v>
                </c:pt>
                <c:pt idx="487">
                  <c:v>-6.4999999999999997E-3</c:v>
                </c:pt>
                <c:pt idx="488">
                  <c:v>-6.0000000000000001E-3</c:v>
                </c:pt>
                <c:pt idx="489">
                  <c:v>-5.4999999999999997E-3</c:v>
                </c:pt>
                <c:pt idx="490">
                  <c:v>-5.0000000000000001E-3</c:v>
                </c:pt>
                <c:pt idx="491">
                  <c:v>-4.4999999999999997E-3</c:v>
                </c:pt>
                <c:pt idx="492">
                  <c:v>-4.0000000000000001E-3</c:v>
                </c:pt>
                <c:pt idx="493">
                  <c:v>-3.5000000000000001E-3</c:v>
                </c:pt>
                <c:pt idx="494">
                  <c:v>-3.0000000000000001E-3</c:v>
                </c:pt>
                <c:pt idx="495">
                  <c:v>-2.5000000000000001E-3</c:v>
                </c:pt>
                <c:pt idx="496">
                  <c:v>-2E-3</c:v>
                </c:pt>
                <c:pt idx="497">
                  <c:v>-1.5E-3</c:v>
                </c:pt>
              </c:numCache>
            </c:numRef>
          </c:xVal>
          <c:yVal>
            <c:numRef>
              <c:f>'2v'!$B$3:$B$500</c:f>
              <c:numCache>
                <c:formatCode>0.00E+00</c:formatCode>
                <c:ptCount val="498"/>
                <c:pt idx="0">
                  <c:v>-9.4640699999999994E-2</c:v>
                </c:pt>
                <c:pt idx="1">
                  <c:v>-9.2687599999999995E-2</c:v>
                </c:pt>
                <c:pt idx="2">
                  <c:v>-9.0734499999999996E-2</c:v>
                </c:pt>
                <c:pt idx="3">
                  <c:v>-9.0734499999999996E-2</c:v>
                </c:pt>
                <c:pt idx="4">
                  <c:v>-8.8781399999999996E-2</c:v>
                </c:pt>
                <c:pt idx="5">
                  <c:v>-8.8781399999999996E-2</c:v>
                </c:pt>
                <c:pt idx="6">
                  <c:v>-8.8781399999999996E-2</c:v>
                </c:pt>
                <c:pt idx="7">
                  <c:v>-8.8781399999999996E-2</c:v>
                </c:pt>
                <c:pt idx="8">
                  <c:v>-8.8781399999999996E-2</c:v>
                </c:pt>
                <c:pt idx="9">
                  <c:v>-9.0734499999999996E-2</c:v>
                </c:pt>
                <c:pt idx="10">
                  <c:v>-9.2687599999999995E-2</c:v>
                </c:pt>
                <c:pt idx="11">
                  <c:v>-9.4640699999999994E-2</c:v>
                </c:pt>
                <c:pt idx="12">
                  <c:v>-9.6593899999999996E-2</c:v>
                </c:pt>
                <c:pt idx="13">
                  <c:v>-9.8546999999999996E-2</c:v>
                </c:pt>
                <c:pt idx="14">
                  <c:v>-0.10245319999999999</c:v>
                </c:pt>
                <c:pt idx="15">
                  <c:v>-0.1063595</c:v>
                </c:pt>
                <c:pt idx="16">
                  <c:v>-0.11026569999999999</c:v>
                </c:pt>
                <c:pt idx="17">
                  <c:v>-0.1122189</c:v>
                </c:pt>
                <c:pt idx="18">
                  <c:v>-0.11807819999999999</c:v>
                </c:pt>
                <c:pt idx="19">
                  <c:v>-0.1219845</c:v>
                </c:pt>
                <c:pt idx="20">
                  <c:v>-0.12784390000000001</c:v>
                </c:pt>
                <c:pt idx="21">
                  <c:v>-0.13370319999999999</c:v>
                </c:pt>
                <c:pt idx="22">
                  <c:v>-0.13956260000000001</c:v>
                </c:pt>
                <c:pt idx="23">
                  <c:v>-0.14737510000000001</c:v>
                </c:pt>
                <c:pt idx="24">
                  <c:v>-0.1532345</c:v>
                </c:pt>
                <c:pt idx="25">
                  <c:v>-0.161047</c:v>
                </c:pt>
                <c:pt idx="26">
                  <c:v>-0.16690640000000001</c:v>
                </c:pt>
                <c:pt idx="27">
                  <c:v>-0.17471890000000001</c:v>
                </c:pt>
                <c:pt idx="28">
                  <c:v>-0.18253140000000001</c:v>
                </c:pt>
                <c:pt idx="29">
                  <c:v>-0.19034390000000001</c:v>
                </c:pt>
                <c:pt idx="30">
                  <c:v>-0.19815640000000001</c:v>
                </c:pt>
                <c:pt idx="31">
                  <c:v>-0.207922</c:v>
                </c:pt>
                <c:pt idx="32">
                  <c:v>-0.21768760000000001</c:v>
                </c:pt>
                <c:pt idx="33">
                  <c:v>-0.22745319999999999</c:v>
                </c:pt>
                <c:pt idx="34">
                  <c:v>-0.23721890000000001</c:v>
                </c:pt>
                <c:pt idx="35">
                  <c:v>-0.2469845</c:v>
                </c:pt>
                <c:pt idx="36">
                  <c:v>-0.25675009999999998</c:v>
                </c:pt>
                <c:pt idx="37">
                  <c:v>-0.26846890000000001</c:v>
                </c:pt>
                <c:pt idx="38">
                  <c:v>-0.2782345</c:v>
                </c:pt>
                <c:pt idx="39">
                  <c:v>-0.28800009999999998</c:v>
                </c:pt>
                <c:pt idx="40">
                  <c:v>-0.29971890000000001</c:v>
                </c:pt>
                <c:pt idx="41">
                  <c:v>-0.31143759999999998</c:v>
                </c:pt>
                <c:pt idx="42">
                  <c:v>-0.32315640000000001</c:v>
                </c:pt>
                <c:pt idx="43">
                  <c:v>-0.33487509999999998</c:v>
                </c:pt>
                <c:pt idx="44">
                  <c:v>-0.34659390000000001</c:v>
                </c:pt>
                <c:pt idx="45">
                  <c:v>-0.35831259999999998</c:v>
                </c:pt>
                <c:pt idx="46">
                  <c:v>-0.37003140000000001</c:v>
                </c:pt>
                <c:pt idx="47">
                  <c:v>-0.38175009999999998</c:v>
                </c:pt>
                <c:pt idx="48">
                  <c:v>-0.395422</c:v>
                </c:pt>
                <c:pt idx="49">
                  <c:v>-0.40714070000000002</c:v>
                </c:pt>
                <c:pt idx="50">
                  <c:v>-0.4188595</c:v>
                </c:pt>
                <c:pt idx="51">
                  <c:v>-0.43057820000000002</c:v>
                </c:pt>
                <c:pt idx="52">
                  <c:v>-0.442297</c:v>
                </c:pt>
                <c:pt idx="53">
                  <c:v>-0.45596890000000001</c:v>
                </c:pt>
                <c:pt idx="54">
                  <c:v>-0.46768759999999998</c:v>
                </c:pt>
                <c:pt idx="55">
                  <c:v>-0.4813595</c:v>
                </c:pt>
                <c:pt idx="56">
                  <c:v>-0.49307820000000002</c:v>
                </c:pt>
                <c:pt idx="57">
                  <c:v>-0.50675009999999998</c:v>
                </c:pt>
                <c:pt idx="58">
                  <c:v>-0.51846890000000001</c:v>
                </c:pt>
                <c:pt idx="59">
                  <c:v>-0.53018759999999998</c:v>
                </c:pt>
                <c:pt idx="60">
                  <c:v>-0.54385950000000005</c:v>
                </c:pt>
                <c:pt idx="61">
                  <c:v>-0.55557820000000002</c:v>
                </c:pt>
                <c:pt idx="62">
                  <c:v>-0.56925009999999998</c:v>
                </c:pt>
                <c:pt idx="63">
                  <c:v>-0.58096890000000001</c:v>
                </c:pt>
                <c:pt idx="64">
                  <c:v>-0.59268759999999998</c:v>
                </c:pt>
                <c:pt idx="65">
                  <c:v>-0.60440640000000001</c:v>
                </c:pt>
                <c:pt idx="66">
                  <c:v>-0.61612509999999998</c:v>
                </c:pt>
                <c:pt idx="67">
                  <c:v>-0.62784390000000001</c:v>
                </c:pt>
                <c:pt idx="68">
                  <c:v>-0.64151570000000002</c:v>
                </c:pt>
                <c:pt idx="69">
                  <c:v>-0.65323450000000005</c:v>
                </c:pt>
                <c:pt idx="70">
                  <c:v>-0.66300009999999998</c:v>
                </c:pt>
                <c:pt idx="71">
                  <c:v>-0.67471890000000001</c:v>
                </c:pt>
                <c:pt idx="72">
                  <c:v>-0.68643759999999998</c:v>
                </c:pt>
                <c:pt idx="73">
                  <c:v>-0.69620320000000002</c:v>
                </c:pt>
                <c:pt idx="74">
                  <c:v>-0.70792200000000005</c:v>
                </c:pt>
                <c:pt idx="75">
                  <c:v>-0.71768759999999998</c:v>
                </c:pt>
                <c:pt idx="76">
                  <c:v>-0.72940640000000001</c:v>
                </c:pt>
                <c:pt idx="77">
                  <c:v>-0.73917200000000005</c:v>
                </c:pt>
                <c:pt idx="78">
                  <c:v>-0.74893759999999998</c:v>
                </c:pt>
                <c:pt idx="79">
                  <c:v>-0.75870320000000002</c:v>
                </c:pt>
                <c:pt idx="80">
                  <c:v>-0.76846890000000001</c:v>
                </c:pt>
                <c:pt idx="81">
                  <c:v>-0.77823450000000005</c:v>
                </c:pt>
                <c:pt idx="82">
                  <c:v>-0.78604700000000005</c:v>
                </c:pt>
                <c:pt idx="83">
                  <c:v>-0.79581259999999998</c:v>
                </c:pt>
                <c:pt idx="84">
                  <c:v>-0.80362509999999998</c:v>
                </c:pt>
                <c:pt idx="85">
                  <c:v>-0.81143759999999998</c:v>
                </c:pt>
                <c:pt idx="86">
                  <c:v>-0.81729700000000005</c:v>
                </c:pt>
                <c:pt idx="87">
                  <c:v>-0.82510950000000005</c:v>
                </c:pt>
                <c:pt idx="88">
                  <c:v>-0.83292200000000005</c:v>
                </c:pt>
                <c:pt idx="89">
                  <c:v>-0.83878140000000001</c:v>
                </c:pt>
                <c:pt idx="90">
                  <c:v>-0.84659390000000001</c:v>
                </c:pt>
                <c:pt idx="91">
                  <c:v>-0.85050009999999998</c:v>
                </c:pt>
                <c:pt idx="92">
                  <c:v>-0.85440640000000001</c:v>
                </c:pt>
                <c:pt idx="93">
                  <c:v>-0.86026570000000002</c:v>
                </c:pt>
                <c:pt idx="94">
                  <c:v>-0.86417200000000005</c:v>
                </c:pt>
                <c:pt idx="95">
                  <c:v>-0.87003140000000001</c:v>
                </c:pt>
                <c:pt idx="96">
                  <c:v>-0.87393759999999998</c:v>
                </c:pt>
                <c:pt idx="97">
                  <c:v>-0.87784390000000001</c:v>
                </c:pt>
                <c:pt idx="98">
                  <c:v>-0.87979700000000005</c:v>
                </c:pt>
                <c:pt idx="99">
                  <c:v>-0.88370320000000002</c:v>
                </c:pt>
                <c:pt idx="100">
                  <c:v>-0.88565640000000001</c:v>
                </c:pt>
                <c:pt idx="101">
                  <c:v>-0.88760950000000005</c:v>
                </c:pt>
                <c:pt idx="102">
                  <c:v>-0.88956259999999998</c:v>
                </c:pt>
                <c:pt idx="103">
                  <c:v>-0.89151570000000002</c:v>
                </c:pt>
                <c:pt idx="104">
                  <c:v>-0.89151570000000002</c:v>
                </c:pt>
                <c:pt idx="105">
                  <c:v>-0.89151570000000002</c:v>
                </c:pt>
                <c:pt idx="106">
                  <c:v>-0.89151570000000002</c:v>
                </c:pt>
                <c:pt idx="107">
                  <c:v>-0.89151570000000002</c:v>
                </c:pt>
                <c:pt idx="108">
                  <c:v>-0.88956259999999998</c:v>
                </c:pt>
                <c:pt idx="109">
                  <c:v>-0.88956259999999998</c:v>
                </c:pt>
                <c:pt idx="110">
                  <c:v>-0.88760950000000005</c:v>
                </c:pt>
                <c:pt idx="111">
                  <c:v>-0.88565640000000001</c:v>
                </c:pt>
                <c:pt idx="112">
                  <c:v>-0.88370320000000002</c:v>
                </c:pt>
                <c:pt idx="113">
                  <c:v>-0.88175009999999998</c:v>
                </c:pt>
                <c:pt idx="114">
                  <c:v>-0.87784390000000001</c:v>
                </c:pt>
                <c:pt idx="115">
                  <c:v>-0.87589070000000002</c:v>
                </c:pt>
                <c:pt idx="116">
                  <c:v>-0.87198450000000005</c:v>
                </c:pt>
                <c:pt idx="117">
                  <c:v>-0.86612509999999998</c:v>
                </c:pt>
                <c:pt idx="118">
                  <c:v>-0.86221890000000001</c:v>
                </c:pt>
                <c:pt idx="119">
                  <c:v>-0.85635950000000005</c:v>
                </c:pt>
                <c:pt idx="120">
                  <c:v>-0.85245320000000002</c:v>
                </c:pt>
                <c:pt idx="121">
                  <c:v>-0.84659390000000001</c:v>
                </c:pt>
                <c:pt idx="122">
                  <c:v>-0.84073450000000005</c:v>
                </c:pt>
                <c:pt idx="123">
                  <c:v>-0.83487509999999998</c:v>
                </c:pt>
                <c:pt idx="124">
                  <c:v>-0.82901570000000002</c:v>
                </c:pt>
                <c:pt idx="125">
                  <c:v>-0.82120320000000002</c:v>
                </c:pt>
                <c:pt idx="126">
                  <c:v>-0.81534390000000001</c:v>
                </c:pt>
                <c:pt idx="127">
                  <c:v>-0.80557820000000002</c:v>
                </c:pt>
                <c:pt idx="128">
                  <c:v>-0.79776570000000002</c:v>
                </c:pt>
                <c:pt idx="129">
                  <c:v>-0.78995320000000002</c:v>
                </c:pt>
                <c:pt idx="130">
                  <c:v>-0.78018759999999998</c:v>
                </c:pt>
                <c:pt idx="131">
                  <c:v>-0.77237509999999998</c:v>
                </c:pt>
                <c:pt idx="132">
                  <c:v>-0.76260950000000005</c:v>
                </c:pt>
                <c:pt idx="133">
                  <c:v>-0.75479700000000005</c:v>
                </c:pt>
                <c:pt idx="134">
                  <c:v>-0.74503140000000001</c:v>
                </c:pt>
                <c:pt idx="135">
                  <c:v>-0.73526570000000002</c:v>
                </c:pt>
                <c:pt idx="136">
                  <c:v>-0.72550009999999998</c:v>
                </c:pt>
                <c:pt idx="137">
                  <c:v>-0.71378140000000001</c:v>
                </c:pt>
                <c:pt idx="138">
                  <c:v>-0.70401570000000002</c:v>
                </c:pt>
                <c:pt idx="139">
                  <c:v>-0.69229700000000005</c:v>
                </c:pt>
                <c:pt idx="140">
                  <c:v>-0.68253140000000001</c:v>
                </c:pt>
                <c:pt idx="141">
                  <c:v>-0.67081259999999998</c:v>
                </c:pt>
                <c:pt idx="142">
                  <c:v>-0.65909390000000001</c:v>
                </c:pt>
                <c:pt idx="143">
                  <c:v>-0.64932820000000002</c:v>
                </c:pt>
                <c:pt idx="144">
                  <c:v>-0.63760950000000005</c:v>
                </c:pt>
                <c:pt idx="145">
                  <c:v>-0.62393759999999998</c:v>
                </c:pt>
                <c:pt idx="146">
                  <c:v>-0.61221890000000001</c:v>
                </c:pt>
                <c:pt idx="147">
                  <c:v>-0.60050009999999998</c:v>
                </c:pt>
                <c:pt idx="148">
                  <c:v>-0.58878140000000001</c:v>
                </c:pt>
                <c:pt idx="149">
                  <c:v>-0.57510950000000005</c:v>
                </c:pt>
                <c:pt idx="150">
                  <c:v>-0.56339070000000002</c:v>
                </c:pt>
                <c:pt idx="151">
                  <c:v>-0.54971890000000001</c:v>
                </c:pt>
                <c:pt idx="152">
                  <c:v>-0.53800009999999998</c:v>
                </c:pt>
                <c:pt idx="153">
                  <c:v>-0.52432820000000002</c:v>
                </c:pt>
                <c:pt idx="154">
                  <c:v>-0.51260950000000005</c:v>
                </c:pt>
                <c:pt idx="155">
                  <c:v>-0.49893759999999998</c:v>
                </c:pt>
                <c:pt idx="156">
                  <c:v>-0.48721890000000001</c:v>
                </c:pt>
                <c:pt idx="157">
                  <c:v>-0.473547</c:v>
                </c:pt>
                <c:pt idx="158">
                  <c:v>-0.46182820000000002</c:v>
                </c:pt>
                <c:pt idx="159">
                  <c:v>-0.44815640000000001</c:v>
                </c:pt>
                <c:pt idx="160">
                  <c:v>-0.43643759999999998</c:v>
                </c:pt>
                <c:pt idx="161">
                  <c:v>-0.42471890000000001</c:v>
                </c:pt>
                <c:pt idx="162">
                  <c:v>-0.411047</c:v>
                </c:pt>
                <c:pt idx="163">
                  <c:v>-0.39932820000000002</c:v>
                </c:pt>
                <c:pt idx="164">
                  <c:v>-0.3876095</c:v>
                </c:pt>
                <c:pt idx="165">
                  <c:v>-0.37393759999999998</c:v>
                </c:pt>
                <c:pt idx="166">
                  <c:v>-0.36221890000000001</c:v>
                </c:pt>
                <c:pt idx="167">
                  <c:v>-0.35245320000000002</c:v>
                </c:pt>
                <c:pt idx="168">
                  <c:v>-0.3407345</c:v>
                </c:pt>
                <c:pt idx="169">
                  <c:v>-0.32901570000000002</c:v>
                </c:pt>
                <c:pt idx="170">
                  <c:v>-0.317297</c:v>
                </c:pt>
                <c:pt idx="171">
                  <c:v>-0.30557820000000002</c:v>
                </c:pt>
                <c:pt idx="172">
                  <c:v>-0.2938595</c:v>
                </c:pt>
                <c:pt idx="173">
                  <c:v>-0.28214070000000002</c:v>
                </c:pt>
                <c:pt idx="174">
                  <c:v>-0.27237509999999998</c:v>
                </c:pt>
                <c:pt idx="175">
                  <c:v>-0.2626095</c:v>
                </c:pt>
                <c:pt idx="176">
                  <c:v>-0.25089070000000002</c:v>
                </c:pt>
                <c:pt idx="177">
                  <c:v>-0.24307819999999999</c:v>
                </c:pt>
                <c:pt idx="178">
                  <c:v>-0.23331260000000001</c:v>
                </c:pt>
                <c:pt idx="179">
                  <c:v>-0.22159390000000001</c:v>
                </c:pt>
                <c:pt idx="180">
                  <c:v>-0.21378140000000001</c:v>
                </c:pt>
                <c:pt idx="181">
                  <c:v>-0.20401569999999999</c:v>
                </c:pt>
                <c:pt idx="182">
                  <c:v>-0.19620319999999999</c:v>
                </c:pt>
                <c:pt idx="183">
                  <c:v>-0.18839069999999999</c:v>
                </c:pt>
                <c:pt idx="184">
                  <c:v>-0.17862510000000001</c:v>
                </c:pt>
                <c:pt idx="185">
                  <c:v>-0.17081260000000001</c:v>
                </c:pt>
                <c:pt idx="186">
                  <c:v>-0.16300010000000001</c:v>
                </c:pt>
                <c:pt idx="187">
                  <c:v>-0.15714069999999999</c:v>
                </c:pt>
                <c:pt idx="188">
                  <c:v>-0.14932819999999999</c:v>
                </c:pt>
                <c:pt idx="189">
                  <c:v>-0.14346890000000001</c:v>
                </c:pt>
                <c:pt idx="190">
                  <c:v>-0.1376095</c:v>
                </c:pt>
                <c:pt idx="191">
                  <c:v>-0.13175010000000001</c:v>
                </c:pt>
                <c:pt idx="192">
                  <c:v>-0.12589069999999999</c:v>
                </c:pt>
                <c:pt idx="193">
                  <c:v>-0.1200314</c:v>
                </c:pt>
                <c:pt idx="194">
                  <c:v>-0.114172</c:v>
                </c:pt>
                <c:pt idx="195">
                  <c:v>-0.11026569999999999</c:v>
                </c:pt>
                <c:pt idx="196">
                  <c:v>-0.1063595</c:v>
                </c:pt>
                <c:pt idx="197">
                  <c:v>-0.1044064</c:v>
                </c:pt>
                <c:pt idx="198">
                  <c:v>-0.10050009999999999</c:v>
                </c:pt>
                <c:pt idx="199">
                  <c:v>-9.6593899999999996E-2</c:v>
                </c:pt>
                <c:pt idx="200">
                  <c:v>-9.4640699999999994E-2</c:v>
                </c:pt>
                <c:pt idx="201">
                  <c:v>-9.2687599999999995E-2</c:v>
                </c:pt>
                <c:pt idx="202">
                  <c:v>-9.0734499999999996E-2</c:v>
                </c:pt>
                <c:pt idx="203">
                  <c:v>-9.0734499999999996E-2</c:v>
                </c:pt>
                <c:pt idx="204">
                  <c:v>-8.8781399999999996E-2</c:v>
                </c:pt>
                <c:pt idx="205">
                  <c:v>-8.8781399999999996E-2</c:v>
                </c:pt>
                <c:pt idx="206">
                  <c:v>-8.8781399999999996E-2</c:v>
                </c:pt>
                <c:pt idx="207">
                  <c:v>-8.8781399999999996E-2</c:v>
                </c:pt>
                <c:pt idx="208">
                  <c:v>-8.8781399999999996E-2</c:v>
                </c:pt>
                <c:pt idx="209">
                  <c:v>-9.0734499999999996E-2</c:v>
                </c:pt>
                <c:pt idx="210">
                  <c:v>-9.2687599999999995E-2</c:v>
                </c:pt>
                <c:pt idx="211">
                  <c:v>-9.4640699999999994E-2</c:v>
                </c:pt>
                <c:pt idx="212">
                  <c:v>-9.6593899999999996E-2</c:v>
                </c:pt>
                <c:pt idx="213">
                  <c:v>-0.10050009999999999</c:v>
                </c:pt>
                <c:pt idx="214">
                  <c:v>-0.10245319999999999</c:v>
                </c:pt>
                <c:pt idx="215">
                  <c:v>-0.1063595</c:v>
                </c:pt>
                <c:pt idx="216">
                  <c:v>-0.11026569999999999</c:v>
                </c:pt>
                <c:pt idx="217">
                  <c:v>-0.114172</c:v>
                </c:pt>
                <c:pt idx="218">
                  <c:v>-0.11807819999999999</c:v>
                </c:pt>
                <c:pt idx="219">
                  <c:v>-0.1219845</c:v>
                </c:pt>
                <c:pt idx="220">
                  <c:v>-0.12784390000000001</c:v>
                </c:pt>
                <c:pt idx="221">
                  <c:v>-0.13370319999999999</c:v>
                </c:pt>
                <c:pt idx="222">
                  <c:v>-0.13956260000000001</c:v>
                </c:pt>
                <c:pt idx="223">
                  <c:v>-0.14737510000000001</c:v>
                </c:pt>
                <c:pt idx="224">
                  <c:v>-0.1532345</c:v>
                </c:pt>
                <c:pt idx="225">
                  <c:v>-0.161047</c:v>
                </c:pt>
                <c:pt idx="226">
                  <c:v>-0.16690640000000001</c:v>
                </c:pt>
                <c:pt idx="227">
                  <c:v>-0.17471890000000001</c:v>
                </c:pt>
                <c:pt idx="228">
                  <c:v>-0.18253140000000001</c:v>
                </c:pt>
                <c:pt idx="229">
                  <c:v>-0.19034390000000001</c:v>
                </c:pt>
                <c:pt idx="230">
                  <c:v>-0.2001095</c:v>
                </c:pt>
                <c:pt idx="231">
                  <c:v>-0.207922</c:v>
                </c:pt>
                <c:pt idx="232">
                  <c:v>-0.21768760000000001</c:v>
                </c:pt>
                <c:pt idx="233">
                  <c:v>-0.22745319999999999</c:v>
                </c:pt>
                <c:pt idx="234">
                  <c:v>-0.23721890000000001</c:v>
                </c:pt>
                <c:pt idx="235">
                  <c:v>-0.2469845</c:v>
                </c:pt>
                <c:pt idx="236">
                  <c:v>-0.25675009999999998</c:v>
                </c:pt>
                <c:pt idx="237">
                  <c:v>-0.26846890000000001</c:v>
                </c:pt>
                <c:pt idx="238">
                  <c:v>-0.2782345</c:v>
                </c:pt>
                <c:pt idx="239">
                  <c:v>-0.28800009999999998</c:v>
                </c:pt>
                <c:pt idx="240">
                  <c:v>-0.29971890000000001</c:v>
                </c:pt>
                <c:pt idx="241">
                  <c:v>-0.31143759999999998</c:v>
                </c:pt>
                <c:pt idx="242">
                  <c:v>-0.32315640000000001</c:v>
                </c:pt>
                <c:pt idx="243">
                  <c:v>-0.33487509999999998</c:v>
                </c:pt>
                <c:pt idx="244">
                  <c:v>-0.34659390000000001</c:v>
                </c:pt>
                <c:pt idx="245">
                  <c:v>-0.35831259999999998</c:v>
                </c:pt>
                <c:pt idx="246">
                  <c:v>-0.37003140000000001</c:v>
                </c:pt>
                <c:pt idx="247">
                  <c:v>-0.38175009999999998</c:v>
                </c:pt>
                <c:pt idx="248">
                  <c:v>-0.395422</c:v>
                </c:pt>
                <c:pt idx="249">
                  <c:v>-0.40714070000000002</c:v>
                </c:pt>
                <c:pt idx="250">
                  <c:v>-0.4188595</c:v>
                </c:pt>
                <c:pt idx="251">
                  <c:v>-0.43057820000000002</c:v>
                </c:pt>
                <c:pt idx="252">
                  <c:v>-0.44425009999999998</c:v>
                </c:pt>
                <c:pt idx="253">
                  <c:v>-0.45596890000000001</c:v>
                </c:pt>
                <c:pt idx="254">
                  <c:v>-0.46768759999999998</c:v>
                </c:pt>
                <c:pt idx="255">
                  <c:v>-0.4813595</c:v>
                </c:pt>
                <c:pt idx="256">
                  <c:v>-0.49503140000000001</c:v>
                </c:pt>
                <c:pt idx="257">
                  <c:v>-0.50675009999999998</c:v>
                </c:pt>
                <c:pt idx="258">
                  <c:v>-0.51846890000000001</c:v>
                </c:pt>
                <c:pt idx="259">
                  <c:v>-0.53214070000000002</c:v>
                </c:pt>
                <c:pt idx="260">
                  <c:v>-0.54385950000000005</c:v>
                </c:pt>
                <c:pt idx="261">
                  <c:v>-0.55753140000000001</c:v>
                </c:pt>
                <c:pt idx="262">
                  <c:v>-0.56925009999999998</c:v>
                </c:pt>
                <c:pt idx="263">
                  <c:v>-0.58096890000000001</c:v>
                </c:pt>
                <c:pt idx="264">
                  <c:v>-0.59268759999999998</c:v>
                </c:pt>
                <c:pt idx="265">
                  <c:v>-0.60440640000000001</c:v>
                </c:pt>
                <c:pt idx="266">
                  <c:v>-0.61612509999999998</c:v>
                </c:pt>
                <c:pt idx="267">
                  <c:v>-0.62784390000000001</c:v>
                </c:pt>
                <c:pt idx="268">
                  <c:v>-0.63956259999999998</c:v>
                </c:pt>
                <c:pt idx="269">
                  <c:v>-0.65323450000000005</c:v>
                </c:pt>
                <c:pt idx="270">
                  <c:v>-0.66495320000000002</c:v>
                </c:pt>
                <c:pt idx="271">
                  <c:v>-0.67471890000000001</c:v>
                </c:pt>
                <c:pt idx="272">
                  <c:v>-0.68643759999999998</c:v>
                </c:pt>
                <c:pt idx="273">
                  <c:v>-0.69620320000000002</c:v>
                </c:pt>
                <c:pt idx="274">
                  <c:v>-0.70792200000000005</c:v>
                </c:pt>
                <c:pt idx="275">
                  <c:v>-0.71964070000000002</c:v>
                </c:pt>
                <c:pt idx="276">
                  <c:v>-0.72940640000000001</c:v>
                </c:pt>
                <c:pt idx="277">
                  <c:v>-0.73917200000000005</c:v>
                </c:pt>
                <c:pt idx="278">
                  <c:v>-0.74893759999999998</c:v>
                </c:pt>
                <c:pt idx="279">
                  <c:v>-0.75870320000000002</c:v>
                </c:pt>
                <c:pt idx="280">
                  <c:v>-0.76846890000000001</c:v>
                </c:pt>
                <c:pt idx="281">
                  <c:v>-0.77823450000000005</c:v>
                </c:pt>
                <c:pt idx="282">
                  <c:v>-0.78604700000000005</c:v>
                </c:pt>
                <c:pt idx="283">
                  <c:v>-0.79385950000000005</c:v>
                </c:pt>
                <c:pt idx="284">
                  <c:v>-0.80362509999999998</c:v>
                </c:pt>
                <c:pt idx="285">
                  <c:v>-0.81143759999999998</c:v>
                </c:pt>
                <c:pt idx="286">
                  <c:v>-0.81925009999999998</c:v>
                </c:pt>
                <c:pt idx="287">
                  <c:v>-0.82510950000000005</c:v>
                </c:pt>
                <c:pt idx="288">
                  <c:v>-0.83292200000000005</c:v>
                </c:pt>
                <c:pt idx="289">
                  <c:v>-0.83878140000000001</c:v>
                </c:pt>
                <c:pt idx="290">
                  <c:v>-0.84464070000000002</c:v>
                </c:pt>
                <c:pt idx="291">
                  <c:v>-0.85050009999999998</c:v>
                </c:pt>
                <c:pt idx="292">
                  <c:v>-0.85635950000000005</c:v>
                </c:pt>
                <c:pt idx="293">
                  <c:v>-0.86026570000000002</c:v>
                </c:pt>
                <c:pt idx="294">
                  <c:v>-0.86612509999999998</c:v>
                </c:pt>
                <c:pt idx="295">
                  <c:v>-0.87003140000000001</c:v>
                </c:pt>
                <c:pt idx="296">
                  <c:v>-0.87393759999999998</c:v>
                </c:pt>
                <c:pt idx="297">
                  <c:v>-0.87784390000000001</c:v>
                </c:pt>
                <c:pt idx="298">
                  <c:v>-0.87979700000000005</c:v>
                </c:pt>
                <c:pt idx="299">
                  <c:v>-0.88370320000000002</c:v>
                </c:pt>
                <c:pt idx="300">
                  <c:v>-0.88565640000000001</c:v>
                </c:pt>
                <c:pt idx="301">
                  <c:v>-0.88760950000000005</c:v>
                </c:pt>
                <c:pt idx="302">
                  <c:v>-0.88956259999999998</c:v>
                </c:pt>
                <c:pt idx="303">
                  <c:v>-0.89151570000000002</c:v>
                </c:pt>
                <c:pt idx="304">
                  <c:v>-0.89151570000000002</c:v>
                </c:pt>
                <c:pt idx="305">
                  <c:v>-0.89151570000000002</c:v>
                </c:pt>
                <c:pt idx="306">
                  <c:v>-0.89151570000000002</c:v>
                </c:pt>
                <c:pt idx="307">
                  <c:v>-0.89151570000000002</c:v>
                </c:pt>
                <c:pt idx="308">
                  <c:v>-0.88956259999999998</c:v>
                </c:pt>
                <c:pt idx="309">
                  <c:v>-0.88956259999999998</c:v>
                </c:pt>
                <c:pt idx="310">
                  <c:v>-0.88760950000000005</c:v>
                </c:pt>
                <c:pt idx="311">
                  <c:v>-0.88565640000000001</c:v>
                </c:pt>
                <c:pt idx="312">
                  <c:v>-0.88370320000000002</c:v>
                </c:pt>
                <c:pt idx="313">
                  <c:v>-0.88175009999999998</c:v>
                </c:pt>
                <c:pt idx="314">
                  <c:v>-0.87784390000000001</c:v>
                </c:pt>
                <c:pt idx="315">
                  <c:v>-0.87589070000000002</c:v>
                </c:pt>
                <c:pt idx="316">
                  <c:v>-0.87198450000000005</c:v>
                </c:pt>
                <c:pt idx="317">
                  <c:v>-0.86612509999999998</c:v>
                </c:pt>
                <c:pt idx="318">
                  <c:v>-0.86221890000000001</c:v>
                </c:pt>
                <c:pt idx="319">
                  <c:v>-0.85831259999999998</c:v>
                </c:pt>
                <c:pt idx="320">
                  <c:v>-0.85245320000000002</c:v>
                </c:pt>
                <c:pt idx="321">
                  <c:v>-0.84659390000000001</c:v>
                </c:pt>
                <c:pt idx="322">
                  <c:v>-0.84268759999999998</c:v>
                </c:pt>
                <c:pt idx="323">
                  <c:v>-0.83487509999999998</c:v>
                </c:pt>
                <c:pt idx="324">
                  <c:v>-0.82901570000000002</c:v>
                </c:pt>
                <c:pt idx="325">
                  <c:v>-0.82120320000000002</c:v>
                </c:pt>
                <c:pt idx="326">
                  <c:v>-0.81534390000000001</c:v>
                </c:pt>
                <c:pt idx="327">
                  <c:v>-0.80557820000000002</c:v>
                </c:pt>
                <c:pt idx="328">
                  <c:v>-0.79776570000000002</c:v>
                </c:pt>
                <c:pt idx="329">
                  <c:v>-0.78995320000000002</c:v>
                </c:pt>
                <c:pt idx="330">
                  <c:v>-0.78214070000000002</c:v>
                </c:pt>
                <c:pt idx="331">
                  <c:v>-0.77237509999999998</c:v>
                </c:pt>
                <c:pt idx="332">
                  <c:v>-0.76456259999999998</c:v>
                </c:pt>
                <c:pt idx="333">
                  <c:v>-0.75479700000000005</c:v>
                </c:pt>
                <c:pt idx="334">
                  <c:v>-0.74503140000000001</c:v>
                </c:pt>
                <c:pt idx="335">
                  <c:v>-0.73526570000000002</c:v>
                </c:pt>
                <c:pt idx="336">
                  <c:v>-0.72550009999999998</c:v>
                </c:pt>
                <c:pt idx="337">
                  <c:v>-0.71378140000000001</c:v>
                </c:pt>
                <c:pt idx="338">
                  <c:v>-0.70401570000000002</c:v>
                </c:pt>
                <c:pt idx="339">
                  <c:v>-0.69229700000000005</c:v>
                </c:pt>
                <c:pt idx="340">
                  <c:v>-0.68057820000000002</c:v>
                </c:pt>
                <c:pt idx="341">
                  <c:v>-0.67081259999999998</c:v>
                </c:pt>
                <c:pt idx="342">
                  <c:v>-0.65909390000000001</c:v>
                </c:pt>
                <c:pt idx="343">
                  <c:v>-0.64737509999999998</c:v>
                </c:pt>
                <c:pt idx="344">
                  <c:v>-0.63565640000000001</c:v>
                </c:pt>
                <c:pt idx="345">
                  <c:v>-0.62393759999999998</c:v>
                </c:pt>
                <c:pt idx="346">
                  <c:v>-0.61221890000000001</c:v>
                </c:pt>
                <c:pt idx="347">
                  <c:v>-0.60050009999999998</c:v>
                </c:pt>
                <c:pt idx="348">
                  <c:v>-0.58878140000000001</c:v>
                </c:pt>
                <c:pt idx="349">
                  <c:v>-0.57706259999999998</c:v>
                </c:pt>
                <c:pt idx="350">
                  <c:v>-0.56339070000000002</c:v>
                </c:pt>
                <c:pt idx="351">
                  <c:v>-0.54971890000000001</c:v>
                </c:pt>
                <c:pt idx="352">
                  <c:v>-0.53604700000000005</c:v>
                </c:pt>
                <c:pt idx="353">
                  <c:v>-0.52432820000000002</c:v>
                </c:pt>
                <c:pt idx="354">
                  <c:v>-0.51260950000000005</c:v>
                </c:pt>
                <c:pt idx="355">
                  <c:v>-0.49893759999999998</c:v>
                </c:pt>
                <c:pt idx="356">
                  <c:v>-0.48721890000000001</c:v>
                </c:pt>
                <c:pt idx="357">
                  <c:v>-0.473547</c:v>
                </c:pt>
                <c:pt idx="358">
                  <c:v>-0.46182820000000002</c:v>
                </c:pt>
                <c:pt idx="359">
                  <c:v>-0.44815640000000001</c:v>
                </c:pt>
                <c:pt idx="360">
                  <c:v>-0.43643759999999998</c:v>
                </c:pt>
                <c:pt idx="361">
                  <c:v>-0.42471890000000001</c:v>
                </c:pt>
                <c:pt idx="362">
                  <c:v>-0.411047</c:v>
                </c:pt>
                <c:pt idx="363">
                  <c:v>-0.39932820000000002</c:v>
                </c:pt>
                <c:pt idx="364">
                  <c:v>-0.3876095</c:v>
                </c:pt>
                <c:pt idx="365">
                  <c:v>-0.37393759999999998</c:v>
                </c:pt>
                <c:pt idx="366">
                  <c:v>-0.36221890000000001</c:v>
                </c:pt>
                <c:pt idx="367">
                  <c:v>-0.35245320000000002</c:v>
                </c:pt>
                <c:pt idx="368">
                  <c:v>-0.3407345</c:v>
                </c:pt>
                <c:pt idx="369">
                  <c:v>-0.32901570000000002</c:v>
                </c:pt>
                <c:pt idx="370">
                  <c:v>-0.317297</c:v>
                </c:pt>
                <c:pt idx="371">
                  <c:v>-0.30557820000000002</c:v>
                </c:pt>
                <c:pt idx="372">
                  <c:v>-0.2938595</c:v>
                </c:pt>
                <c:pt idx="373">
                  <c:v>-0.28214070000000002</c:v>
                </c:pt>
                <c:pt idx="374">
                  <c:v>-0.27237509999999998</c:v>
                </c:pt>
                <c:pt idx="375">
                  <c:v>-0.2626095</c:v>
                </c:pt>
                <c:pt idx="376">
                  <c:v>-0.25284390000000001</c:v>
                </c:pt>
                <c:pt idx="377">
                  <c:v>-0.24307819999999999</c:v>
                </c:pt>
                <c:pt idx="378">
                  <c:v>-0.23331260000000001</c:v>
                </c:pt>
                <c:pt idx="379">
                  <c:v>-0.223547</c:v>
                </c:pt>
                <c:pt idx="380">
                  <c:v>-0.21378140000000001</c:v>
                </c:pt>
                <c:pt idx="381">
                  <c:v>-0.20401569999999999</c:v>
                </c:pt>
                <c:pt idx="382">
                  <c:v>-0.19620319999999999</c:v>
                </c:pt>
                <c:pt idx="383">
                  <c:v>-0.18839069999999999</c:v>
                </c:pt>
                <c:pt idx="384">
                  <c:v>-0.17862510000000001</c:v>
                </c:pt>
                <c:pt idx="385">
                  <c:v>-0.17081260000000001</c:v>
                </c:pt>
                <c:pt idx="386">
                  <c:v>-0.16300010000000001</c:v>
                </c:pt>
                <c:pt idx="387">
                  <c:v>-0.15714069999999999</c:v>
                </c:pt>
                <c:pt idx="388">
                  <c:v>-0.14932819999999999</c:v>
                </c:pt>
                <c:pt idx="389">
                  <c:v>-0.14346890000000001</c:v>
                </c:pt>
                <c:pt idx="390">
                  <c:v>-0.1376095</c:v>
                </c:pt>
                <c:pt idx="391">
                  <c:v>-0.13175010000000001</c:v>
                </c:pt>
                <c:pt idx="392">
                  <c:v>-0.12589069999999999</c:v>
                </c:pt>
                <c:pt idx="393">
                  <c:v>-0.1200314</c:v>
                </c:pt>
                <c:pt idx="394">
                  <c:v>-0.11612509999999999</c:v>
                </c:pt>
                <c:pt idx="395">
                  <c:v>-0.11026569999999999</c:v>
                </c:pt>
                <c:pt idx="396">
                  <c:v>-0.1063595</c:v>
                </c:pt>
                <c:pt idx="397">
                  <c:v>-0.1044064</c:v>
                </c:pt>
                <c:pt idx="398">
                  <c:v>-0.10050009999999999</c:v>
                </c:pt>
                <c:pt idx="399">
                  <c:v>-9.6593899999999996E-2</c:v>
                </c:pt>
                <c:pt idx="400">
                  <c:v>-9.4640699999999994E-2</c:v>
                </c:pt>
                <c:pt idx="401">
                  <c:v>-9.2687599999999995E-2</c:v>
                </c:pt>
                <c:pt idx="402">
                  <c:v>-9.2687599999999995E-2</c:v>
                </c:pt>
                <c:pt idx="403">
                  <c:v>-9.0734499999999996E-2</c:v>
                </c:pt>
                <c:pt idx="404">
                  <c:v>-8.8781399999999996E-2</c:v>
                </c:pt>
                <c:pt idx="405">
                  <c:v>-8.8781399999999996E-2</c:v>
                </c:pt>
                <c:pt idx="406">
                  <c:v>-8.8781399999999996E-2</c:v>
                </c:pt>
                <c:pt idx="407">
                  <c:v>-8.8781399999999996E-2</c:v>
                </c:pt>
                <c:pt idx="408">
                  <c:v>-8.8781399999999996E-2</c:v>
                </c:pt>
                <c:pt idx="409">
                  <c:v>-9.0734499999999996E-2</c:v>
                </c:pt>
                <c:pt idx="410">
                  <c:v>-9.2687599999999995E-2</c:v>
                </c:pt>
                <c:pt idx="411">
                  <c:v>-9.4640699999999994E-2</c:v>
                </c:pt>
                <c:pt idx="412">
                  <c:v>-9.6593899999999996E-2</c:v>
                </c:pt>
                <c:pt idx="413">
                  <c:v>-0.10050009999999999</c:v>
                </c:pt>
                <c:pt idx="414">
                  <c:v>-0.10245319999999999</c:v>
                </c:pt>
                <c:pt idx="415">
                  <c:v>-0.1063595</c:v>
                </c:pt>
                <c:pt idx="416">
                  <c:v>-0.11026569999999999</c:v>
                </c:pt>
                <c:pt idx="417">
                  <c:v>-0.114172</c:v>
                </c:pt>
                <c:pt idx="418">
                  <c:v>-0.11807819999999999</c:v>
                </c:pt>
                <c:pt idx="419">
                  <c:v>-0.1219845</c:v>
                </c:pt>
                <c:pt idx="420">
                  <c:v>-0.12784390000000001</c:v>
                </c:pt>
                <c:pt idx="421">
                  <c:v>-0.13370319999999999</c:v>
                </c:pt>
                <c:pt idx="422">
                  <c:v>-0.13956260000000001</c:v>
                </c:pt>
                <c:pt idx="423">
                  <c:v>-0.14737510000000001</c:v>
                </c:pt>
                <c:pt idx="424">
                  <c:v>-0.1532345</c:v>
                </c:pt>
                <c:pt idx="425">
                  <c:v>-0.161047</c:v>
                </c:pt>
                <c:pt idx="426">
                  <c:v>-0.16690640000000001</c:v>
                </c:pt>
                <c:pt idx="427">
                  <c:v>-0.17471890000000001</c:v>
                </c:pt>
                <c:pt idx="428">
                  <c:v>-0.18253140000000001</c:v>
                </c:pt>
                <c:pt idx="429">
                  <c:v>-0.192297</c:v>
                </c:pt>
                <c:pt idx="430">
                  <c:v>-0.2001095</c:v>
                </c:pt>
                <c:pt idx="431">
                  <c:v>-0.207922</c:v>
                </c:pt>
                <c:pt idx="432">
                  <c:v>-0.21768760000000001</c:v>
                </c:pt>
                <c:pt idx="433">
                  <c:v>-0.22745319999999999</c:v>
                </c:pt>
                <c:pt idx="434">
                  <c:v>-0.23721890000000001</c:v>
                </c:pt>
                <c:pt idx="435">
                  <c:v>-0.2469845</c:v>
                </c:pt>
                <c:pt idx="436">
                  <c:v>-0.25675009999999998</c:v>
                </c:pt>
                <c:pt idx="437">
                  <c:v>-0.26846890000000001</c:v>
                </c:pt>
                <c:pt idx="438">
                  <c:v>-0.2782345</c:v>
                </c:pt>
                <c:pt idx="439">
                  <c:v>-0.28995320000000002</c:v>
                </c:pt>
                <c:pt idx="440">
                  <c:v>-0.29971890000000001</c:v>
                </c:pt>
                <c:pt idx="441">
                  <c:v>-0.31143759999999998</c:v>
                </c:pt>
                <c:pt idx="442">
                  <c:v>-0.32315640000000001</c:v>
                </c:pt>
                <c:pt idx="443">
                  <c:v>-0.33487509999999998</c:v>
                </c:pt>
                <c:pt idx="444">
                  <c:v>-0.34659390000000001</c:v>
                </c:pt>
                <c:pt idx="445">
                  <c:v>-0.35831259999999998</c:v>
                </c:pt>
                <c:pt idx="446">
                  <c:v>-0.37003140000000001</c:v>
                </c:pt>
                <c:pt idx="447">
                  <c:v>-0.38175009999999998</c:v>
                </c:pt>
                <c:pt idx="448">
                  <c:v>-0.395422</c:v>
                </c:pt>
                <c:pt idx="449">
                  <c:v>-0.40714070000000002</c:v>
                </c:pt>
                <c:pt idx="450">
                  <c:v>-0.4188595</c:v>
                </c:pt>
                <c:pt idx="451">
                  <c:v>-0.43057820000000002</c:v>
                </c:pt>
                <c:pt idx="452">
                  <c:v>-0.44425009999999998</c:v>
                </c:pt>
                <c:pt idx="453">
                  <c:v>-0.45596890000000001</c:v>
                </c:pt>
                <c:pt idx="454">
                  <c:v>-0.46768759999999998</c:v>
                </c:pt>
                <c:pt idx="455">
                  <c:v>-0.4813595</c:v>
                </c:pt>
                <c:pt idx="456">
                  <c:v>-0.49307820000000002</c:v>
                </c:pt>
                <c:pt idx="457">
                  <c:v>-0.50675009999999998</c:v>
                </c:pt>
                <c:pt idx="458">
                  <c:v>-0.51846890000000001</c:v>
                </c:pt>
                <c:pt idx="459">
                  <c:v>-0.53018759999999998</c:v>
                </c:pt>
                <c:pt idx="460">
                  <c:v>-0.54385950000000005</c:v>
                </c:pt>
                <c:pt idx="461">
                  <c:v>-0.55557820000000002</c:v>
                </c:pt>
                <c:pt idx="462">
                  <c:v>-0.56925009999999998</c:v>
                </c:pt>
                <c:pt idx="463">
                  <c:v>-0.58096890000000001</c:v>
                </c:pt>
                <c:pt idx="464">
                  <c:v>-0.59268759999999998</c:v>
                </c:pt>
                <c:pt idx="465">
                  <c:v>-0.60440640000000001</c:v>
                </c:pt>
                <c:pt idx="466">
                  <c:v>-0.61612509999999998</c:v>
                </c:pt>
                <c:pt idx="467">
                  <c:v>-0.62784390000000001</c:v>
                </c:pt>
                <c:pt idx="468">
                  <c:v>-0.63956259999999998</c:v>
                </c:pt>
                <c:pt idx="469">
                  <c:v>-0.65323450000000005</c:v>
                </c:pt>
                <c:pt idx="470">
                  <c:v>-0.66495320000000002</c:v>
                </c:pt>
                <c:pt idx="471">
                  <c:v>-0.67471890000000001</c:v>
                </c:pt>
                <c:pt idx="472">
                  <c:v>-0.68643759999999998</c:v>
                </c:pt>
                <c:pt idx="473">
                  <c:v>-0.69620320000000002</c:v>
                </c:pt>
                <c:pt idx="474">
                  <c:v>-0.70792200000000005</c:v>
                </c:pt>
                <c:pt idx="475">
                  <c:v>-0.71964070000000002</c:v>
                </c:pt>
                <c:pt idx="476">
                  <c:v>-0.72940640000000001</c:v>
                </c:pt>
                <c:pt idx="477">
                  <c:v>-0.73917200000000005</c:v>
                </c:pt>
                <c:pt idx="478">
                  <c:v>-0.74893759999999998</c:v>
                </c:pt>
                <c:pt idx="479">
                  <c:v>-0.75870320000000002</c:v>
                </c:pt>
                <c:pt idx="480">
                  <c:v>-0.76846890000000001</c:v>
                </c:pt>
                <c:pt idx="481">
                  <c:v>-0.77823450000000005</c:v>
                </c:pt>
                <c:pt idx="482">
                  <c:v>-0.78604700000000005</c:v>
                </c:pt>
                <c:pt idx="483">
                  <c:v>-0.79581259999999998</c:v>
                </c:pt>
                <c:pt idx="484">
                  <c:v>-0.80362509999999998</c:v>
                </c:pt>
                <c:pt idx="485">
                  <c:v>-0.81143759999999998</c:v>
                </c:pt>
                <c:pt idx="486">
                  <c:v>-0.81925009999999998</c:v>
                </c:pt>
                <c:pt idx="487">
                  <c:v>-0.82510950000000005</c:v>
                </c:pt>
                <c:pt idx="488">
                  <c:v>-0.83292200000000005</c:v>
                </c:pt>
                <c:pt idx="489">
                  <c:v>-0.83878140000000001</c:v>
                </c:pt>
                <c:pt idx="490">
                  <c:v>-0.84464070000000002</c:v>
                </c:pt>
                <c:pt idx="491">
                  <c:v>-0.85050009999999998</c:v>
                </c:pt>
                <c:pt idx="492">
                  <c:v>-0.85635950000000005</c:v>
                </c:pt>
                <c:pt idx="493">
                  <c:v>-0.86026570000000002</c:v>
                </c:pt>
                <c:pt idx="494">
                  <c:v>-0.86612509999999998</c:v>
                </c:pt>
                <c:pt idx="495">
                  <c:v>-0.87003140000000001</c:v>
                </c:pt>
                <c:pt idx="496">
                  <c:v>-0.87393759999999998</c:v>
                </c:pt>
                <c:pt idx="497">
                  <c:v>-0.87589070000000002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'2v'!$D$1</c:f>
              <c:strCache>
                <c:ptCount val="1"/>
                <c:pt idx="0">
                  <c:v>10hz</c:v>
                </c:pt>
              </c:strCache>
            </c:strRef>
          </c:tx>
          <c:xVal>
            <c:numRef>
              <c:f>'2v'!$A$3:$A$500</c:f>
              <c:numCache>
                <c:formatCode>0.00E+00</c:formatCode>
                <c:ptCount val="498"/>
                <c:pt idx="0">
                  <c:v>-0.25</c:v>
                </c:pt>
                <c:pt idx="1">
                  <c:v>-0.2495</c:v>
                </c:pt>
                <c:pt idx="2">
                  <c:v>-0.249</c:v>
                </c:pt>
                <c:pt idx="3">
                  <c:v>-0.2485</c:v>
                </c:pt>
                <c:pt idx="4">
                  <c:v>-0.248</c:v>
                </c:pt>
                <c:pt idx="5">
                  <c:v>-0.2475</c:v>
                </c:pt>
                <c:pt idx="6">
                  <c:v>-0.247</c:v>
                </c:pt>
                <c:pt idx="7">
                  <c:v>-0.2465</c:v>
                </c:pt>
                <c:pt idx="8">
                  <c:v>-0.246</c:v>
                </c:pt>
                <c:pt idx="9">
                  <c:v>-0.2455</c:v>
                </c:pt>
                <c:pt idx="10">
                  <c:v>-0.245</c:v>
                </c:pt>
                <c:pt idx="11">
                  <c:v>-0.2445</c:v>
                </c:pt>
                <c:pt idx="12">
                  <c:v>-0.24399999999999999</c:v>
                </c:pt>
                <c:pt idx="13">
                  <c:v>-0.24349999999999999</c:v>
                </c:pt>
                <c:pt idx="14">
                  <c:v>-0.24299999999999999</c:v>
                </c:pt>
                <c:pt idx="15">
                  <c:v>-0.24249999999999999</c:v>
                </c:pt>
                <c:pt idx="16">
                  <c:v>-0.24199999999999999</c:v>
                </c:pt>
                <c:pt idx="17">
                  <c:v>-0.24149999999999999</c:v>
                </c:pt>
                <c:pt idx="18">
                  <c:v>-0.24099999999999999</c:v>
                </c:pt>
                <c:pt idx="19">
                  <c:v>-0.24049999999999999</c:v>
                </c:pt>
                <c:pt idx="20">
                  <c:v>-0.24</c:v>
                </c:pt>
                <c:pt idx="21">
                  <c:v>-0.23949999999999999</c:v>
                </c:pt>
                <c:pt idx="22">
                  <c:v>-0.23899999999999999</c:v>
                </c:pt>
                <c:pt idx="23">
                  <c:v>-0.23849999999999999</c:v>
                </c:pt>
                <c:pt idx="24">
                  <c:v>-0.23799999999999999</c:v>
                </c:pt>
                <c:pt idx="25">
                  <c:v>-0.23749999999999999</c:v>
                </c:pt>
                <c:pt idx="26">
                  <c:v>-0.23699999999999999</c:v>
                </c:pt>
                <c:pt idx="27">
                  <c:v>-0.23649999999999999</c:v>
                </c:pt>
                <c:pt idx="28">
                  <c:v>-0.23599999999999999</c:v>
                </c:pt>
                <c:pt idx="29">
                  <c:v>-0.23549999999999999</c:v>
                </c:pt>
                <c:pt idx="30">
                  <c:v>-0.23499999999999999</c:v>
                </c:pt>
                <c:pt idx="31">
                  <c:v>-0.23449999999999999</c:v>
                </c:pt>
                <c:pt idx="32">
                  <c:v>-0.23400000000000001</c:v>
                </c:pt>
                <c:pt idx="33">
                  <c:v>-0.23350000000000001</c:v>
                </c:pt>
                <c:pt idx="34">
                  <c:v>-0.23300000000000001</c:v>
                </c:pt>
                <c:pt idx="35">
                  <c:v>-0.23250000000000001</c:v>
                </c:pt>
                <c:pt idx="36">
                  <c:v>-0.23200000000000001</c:v>
                </c:pt>
                <c:pt idx="37">
                  <c:v>-0.23150000000000001</c:v>
                </c:pt>
                <c:pt idx="38">
                  <c:v>-0.23100000000000001</c:v>
                </c:pt>
                <c:pt idx="39">
                  <c:v>-0.23050000000000001</c:v>
                </c:pt>
                <c:pt idx="40">
                  <c:v>-0.23</c:v>
                </c:pt>
                <c:pt idx="41">
                  <c:v>-0.22950000000000001</c:v>
                </c:pt>
                <c:pt idx="42">
                  <c:v>-0.22900000000000001</c:v>
                </c:pt>
                <c:pt idx="43">
                  <c:v>-0.22850000000000001</c:v>
                </c:pt>
                <c:pt idx="44">
                  <c:v>-0.22800000000000001</c:v>
                </c:pt>
                <c:pt idx="45">
                  <c:v>-0.22750000000000001</c:v>
                </c:pt>
                <c:pt idx="46">
                  <c:v>-0.22700000000000001</c:v>
                </c:pt>
                <c:pt idx="47">
                  <c:v>-0.22650000000000001</c:v>
                </c:pt>
                <c:pt idx="48">
                  <c:v>-0.22600000000000001</c:v>
                </c:pt>
                <c:pt idx="49">
                  <c:v>-0.22550000000000001</c:v>
                </c:pt>
                <c:pt idx="50">
                  <c:v>-0.22500000000000001</c:v>
                </c:pt>
                <c:pt idx="51">
                  <c:v>-0.22450000000000001</c:v>
                </c:pt>
                <c:pt idx="52">
                  <c:v>-0.224</c:v>
                </c:pt>
                <c:pt idx="53">
                  <c:v>-0.2235</c:v>
                </c:pt>
                <c:pt idx="54">
                  <c:v>-0.223</c:v>
                </c:pt>
                <c:pt idx="55">
                  <c:v>-0.2225</c:v>
                </c:pt>
                <c:pt idx="56">
                  <c:v>-0.222</c:v>
                </c:pt>
                <c:pt idx="57">
                  <c:v>-0.2215</c:v>
                </c:pt>
                <c:pt idx="58">
                  <c:v>-0.221</c:v>
                </c:pt>
                <c:pt idx="59">
                  <c:v>-0.2205</c:v>
                </c:pt>
                <c:pt idx="60">
                  <c:v>-0.22</c:v>
                </c:pt>
                <c:pt idx="61">
                  <c:v>-0.2195</c:v>
                </c:pt>
                <c:pt idx="62">
                  <c:v>-0.219</c:v>
                </c:pt>
                <c:pt idx="63">
                  <c:v>-0.2185</c:v>
                </c:pt>
                <c:pt idx="64">
                  <c:v>-0.218</c:v>
                </c:pt>
                <c:pt idx="65">
                  <c:v>-0.2175</c:v>
                </c:pt>
                <c:pt idx="66">
                  <c:v>-0.217</c:v>
                </c:pt>
                <c:pt idx="67">
                  <c:v>-0.2165</c:v>
                </c:pt>
                <c:pt idx="68">
                  <c:v>-0.216</c:v>
                </c:pt>
                <c:pt idx="69">
                  <c:v>-0.2155</c:v>
                </c:pt>
                <c:pt idx="70">
                  <c:v>-0.215</c:v>
                </c:pt>
                <c:pt idx="71">
                  <c:v>-0.2145</c:v>
                </c:pt>
                <c:pt idx="72">
                  <c:v>-0.214</c:v>
                </c:pt>
                <c:pt idx="73">
                  <c:v>-0.2135</c:v>
                </c:pt>
                <c:pt idx="74">
                  <c:v>-0.21299999999999999</c:v>
                </c:pt>
                <c:pt idx="75">
                  <c:v>-0.21249999999999999</c:v>
                </c:pt>
                <c:pt idx="76">
                  <c:v>-0.21199999999999999</c:v>
                </c:pt>
                <c:pt idx="77">
                  <c:v>-0.21149999999999999</c:v>
                </c:pt>
                <c:pt idx="78">
                  <c:v>-0.21099999999999999</c:v>
                </c:pt>
                <c:pt idx="79">
                  <c:v>-0.21049999999999999</c:v>
                </c:pt>
                <c:pt idx="80">
                  <c:v>-0.21</c:v>
                </c:pt>
                <c:pt idx="81">
                  <c:v>-0.20949999999999999</c:v>
                </c:pt>
                <c:pt idx="82">
                  <c:v>-0.20899999999999999</c:v>
                </c:pt>
                <c:pt idx="83">
                  <c:v>-0.20849999999999999</c:v>
                </c:pt>
                <c:pt idx="84">
                  <c:v>-0.20799999999999999</c:v>
                </c:pt>
                <c:pt idx="85">
                  <c:v>-0.20749999999999999</c:v>
                </c:pt>
                <c:pt idx="86">
                  <c:v>-0.20699999999999999</c:v>
                </c:pt>
                <c:pt idx="87">
                  <c:v>-0.20649999999999999</c:v>
                </c:pt>
                <c:pt idx="88">
                  <c:v>-0.20599999999999999</c:v>
                </c:pt>
                <c:pt idx="89">
                  <c:v>-0.20549999999999999</c:v>
                </c:pt>
                <c:pt idx="90">
                  <c:v>-0.20499999999999999</c:v>
                </c:pt>
                <c:pt idx="91">
                  <c:v>-0.20449999999999999</c:v>
                </c:pt>
                <c:pt idx="92">
                  <c:v>-0.20399999999999999</c:v>
                </c:pt>
                <c:pt idx="93">
                  <c:v>-0.20349999999999999</c:v>
                </c:pt>
                <c:pt idx="94">
                  <c:v>-0.20300000000000001</c:v>
                </c:pt>
                <c:pt idx="95">
                  <c:v>-0.20250000000000001</c:v>
                </c:pt>
                <c:pt idx="96">
                  <c:v>-0.20200000000000001</c:v>
                </c:pt>
                <c:pt idx="97">
                  <c:v>-0.20150000000000001</c:v>
                </c:pt>
                <c:pt idx="98">
                  <c:v>-0.20100000000000001</c:v>
                </c:pt>
                <c:pt idx="99">
                  <c:v>-0.20050000000000001</c:v>
                </c:pt>
                <c:pt idx="100">
                  <c:v>-0.2</c:v>
                </c:pt>
                <c:pt idx="101">
                  <c:v>-0.19950000000000001</c:v>
                </c:pt>
                <c:pt idx="102">
                  <c:v>-0.19900000000000001</c:v>
                </c:pt>
                <c:pt idx="103">
                  <c:v>-0.19850000000000001</c:v>
                </c:pt>
                <c:pt idx="104">
                  <c:v>-0.19800000000000001</c:v>
                </c:pt>
                <c:pt idx="105">
                  <c:v>-0.19750000000000001</c:v>
                </c:pt>
                <c:pt idx="106">
                  <c:v>-0.19700000000000001</c:v>
                </c:pt>
                <c:pt idx="107">
                  <c:v>-0.19650000000000001</c:v>
                </c:pt>
                <c:pt idx="108">
                  <c:v>-0.19600000000000001</c:v>
                </c:pt>
                <c:pt idx="109">
                  <c:v>-0.19550000000000001</c:v>
                </c:pt>
                <c:pt idx="110">
                  <c:v>-0.19500000000000001</c:v>
                </c:pt>
                <c:pt idx="111">
                  <c:v>-0.19450000000000001</c:v>
                </c:pt>
                <c:pt idx="112">
                  <c:v>-0.19400000000000001</c:v>
                </c:pt>
                <c:pt idx="113">
                  <c:v>-0.19350000000000001</c:v>
                </c:pt>
                <c:pt idx="114">
                  <c:v>-0.193</c:v>
                </c:pt>
                <c:pt idx="115">
                  <c:v>-0.1925</c:v>
                </c:pt>
                <c:pt idx="116">
                  <c:v>-0.192</c:v>
                </c:pt>
                <c:pt idx="117">
                  <c:v>-0.1915</c:v>
                </c:pt>
                <c:pt idx="118">
                  <c:v>-0.191</c:v>
                </c:pt>
                <c:pt idx="119">
                  <c:v>-0.1905</c:v>
                </c:pt>
                <c:pt idx="120">
                  <c:v>-0.19</c:v>
                </c:pt>
                <c:pt idx="121">
                  <c:v>-0.1895</c:v>
                </c:pt>
                <c:pt idx="122">
                  <c:v>-0.189</c:v>
                </c:pt>
                <c:pt idx="123">
                  <c:v>-0.1885</c:v>
                </c:pt>
                <c:pt idx="124">
                  <c:v>-0.188</c:v>
                </c:pt>
                <c:pt idx="125">
                  <c:v>-0.1875</c:v>
                </c:pt>
                <c:pt idx="126">
                  <c:v>-0.187</c:v>
                </c:pt>
                <c:pt idx="127">
                  <c:v>-0.1865</c:v>
                </c:pt>
                <c:pt idx="128">
                  <c:v>-0.186</c:v>
                </c:pt>
                <c:pt idx="129">
                  <c:v>-0.1855</c:v>
                </c:pt>
                <c:pt idx="130">
                  <c:v>-0.185</c:v>
                </c:pt>
                <c:pt idx="131">
                  <c:v>-0.1845</c:v>
                </c:pt>
                <c:pt idx="132">
                  <c:v>-0.184</c:v>
                </c:pt>
                <c:pt idx="133">
                  <c:v>-0.1835</c:v>
                </c:pt>
                <c:pt idx="134">
                  <c:v>-0.183</c:v>
                </c:pt>
                <c:pt idx="135">
                  <c:v>-0.1825</c:v>
                </c:pt>
                <c:pt idx="136">
                  <c:v>-0.182</c:v>
                </c:pt>
                <c:pt idx="137">
                  <c:v>-0.18149999999999999</c:v>
                </c:pt>
                <c:pt idx="138">
                  <c:v>-0.18099999999999999</c:v>
                </c:pt>
                <c:pt idx="139">
                  <c:v>-0.18049999999999999</c:v>
                </c:pt>
                <c:pt idx="140">
                  <c:v>-0.18</c:v>
                </c:pt>
                <c:pt idx="141">
                  <c:v>-0.17949999999999999</c:v>
                </c:pt>
                <c:pt idx="142">
                  <c:v>-0.17899999999999999</c:v>
                </c:pt>
                <c:pt idx="143">
                  <c:v>-0.17849999999999999</c:v>
                </c:pt>
                <c:pt idx="144">
                  <c:v>-0.17799999999999999</c:v>
                </c:pt>
                <c:pt idx="145">
                  <c:v>-0.17749999999999999</c:v>
                </c:pt>
                <c:pt idx="146">
                  <c:v>-0.17699999999999999</c:v>
                </c:pt>
                <c:pt idx="147">
                  <c:v>-0.17649999999999999</c:v>
                </c:pt>
                <c:pt idx="148">
                  <c:v>-0.17599999999999999</c:v>
                </c:pt>
                <c:pt idx="149">
                  <c:v>-0.17549999999999999</c:v>
                </c:pt>
                <c:pt idx="150">
                  <c:v>-0.17499999999999999</c:v>
                </c:pt>
                <c:pt idx="151">
                  <c:v>-0.17449999999999999</c:v>
                </c:pt>
                <c:pt idx="152">
                  <c:v>-0.17399999999999999</c:v>
                </c:pt>
                <c:pt idx="153">
                  <c:v>-0.17349999999999999</c:v>
                </c:pt>
                <c:pt idx="154">
                  <c:v>-0.17299999999999999</c:v>
                </c:pt>
                <c:pt idx="155">
                  <c:v>-0.17249999999999999</c:v>
                </c:pt>
                <c:pt idx="156">
                  <c:v>-0.17199999999999999</c:v>
                </c:pt>
                <c:pt idx="157">
                  <c:v>-0.17150000000000001</c:v>
                </c:pt>
                <c:pt idx="158">
                  <c:v>-0.17100000000000001</c:v>
                </c:pt>
                <c:pt idx="159">
                  <c:v>-0.17050000000000001</c:v>
                </c:pt>
                <c:pt idx="160">
                  <c:v>-0.17</c:v>
                </c:pt>
                <c:pt idx="161">
                  <c:v>-0.16950000000000001</c:v>
                </c:pt>
                <c:pt idx="162">
                  <c:v>-0.16900000000000001</c:v>
                </c:pt>
                <c:pt idx="163">
                  <c:v>-0.16850000000000001</c:v>
                </c:pt>
                <c:pt idx="164">
                  <c:v>-0.16800000000000001</c:v>
                </c:pt>
                <c:pt idx="165">
                  <c:v>-0.16750000000000001</c:v>
                </c:pt>
                <c:pt idx="166">
                  <c:v>-0.16700000000000001</c:v>
                </c:pt>
                <c:pt idx="167">
                  <c:v>-0.16650000000000001</c:v>
                </c:pt>
                <c:pt idx="168">
                  <c:v>-0.16600000000000001</c:v>
                </c:pt>
                <c:pt idx="169">
                  <c:v>-0.16550000000000001</c:v>
                </c:pt>
                <c:pt idx="170">
                  <c:v>-0.16500000000000001</c:v>
                </c:pt>
                <c:pt idx="171">
                  <c:v>-0.16450000000000001</c:v>
                </c:pt>
                <c:pt idx="172">
                  <c:v>-0.16400000000000001</c:v>
                </c:pt>
                <c:pt idx="173">
                  <c:v>-0.16350000000000001</c:v>
                </c:pt>
                <c:pt idx="174">
                  <c:v>-0.16300000000000001</c:v>
                </c:pt>
                <c:pt idx="175">
                  <c:v>-0.16250000000000001</c:v>
                </c:pt>
                <c:pt idx="176">
                  <c:v>-0.16200000000000001</c:v>
                </c:pt>
                <c:pt idx="177">
                  <c:v>-0.1615</c:v>
                </c:pt>
                <c:pt idx="178">
                  <c:v>-0.161</c:v>
                </c:pt>
                <c:pt idx="179">
                  <c:v>-0.1605</c:v>
                </c:pt>
                <c:pt idx="180">
                  <c:v>-0.16</c:v>
                </c:pt>
                <c:pt idx="181">
                  <c:v>-0.1595</c:v>
                </c:pt>
                <c:pt idx="182">
                  <c:v>-0.159</c:v>
                </c:pt>
                <c:pt idx="183">
                  <c:v>-0.1585</c:v>
                </c:pt>
                <c:pt idx="184">
                  <c:v>-0.158</c:v>
                </c:pt>
                <c:pt idx="185">
                  <c:v>-0.1575</c:v>
                </c:pt>
                <c:pt idx="186">
                  <c:v>-0.157</c:v>
                </c:pt>
                <c:pt idx="187">
                  <c:v>-0.1565</c:v>
                </c:pt>
                <c:pt idx="188">
                  <c:v>-0.156</c:v>
                </c:pt>
                <c:pt idx="189">
                  <c:v>-0.1555</c:v>
                </c:pt>
                <c:pt idx="190">
                  <c:v>-0.155</c:v>
                </c:pt>
                <c:pt idx="191">
                  <c:v>-0.1545</c:v>
                </c:pt>
                <c:pt idx="192">
                  <c:v>-0.154</c:v>
                </c:pt>
                <c:pt idx="193">
                  <c:v>-0.1535</c:v>
                </c:pt>
                <c:pt idx="194">
                  <c:v>-0.153</c:v>
                </c:pt>
                <c:pt idx="195">
                  <c:v>-0.1525</c:v>
                </c:pt>
                <c:pt idx="196">
                  <c:v>-0.152</c:v>
                </c:pt>
                <c:pt idx="197">
                  <c:v>-0.1515</c:v>
                </c:pt>
                <c:pt idx="198">
                  <c:v>-0.151</c:v>
                </c:pt>
                <c:pt idx="199">
                  <c:v>-0.15049999999999999</c:v>
                </c:pt>
                <c:pt idx="200">
                  <c:v>-0.15</c:v>
                </c:pt>
                <c:pt idx="201">
                  <c:v>-0.14949999999999999</c:v>
                </c:pt>
                <c:pt idx="202">
                  <c:v>-0.14899999999999999</c:v>
                </c:pt>
                <c:pt idx="203">
                  <c:v>-0.14849999999999999</c:v>
                </c:pt>
                <c:pt idx="204">
                  <c:v>-0.14799999999999999</c:v>
                </c:pt>
                <c:pt idx="205">
                  <c:v>-0.14749999999999999</c:v>
                </c:pt>
                <c:pt idx="206">
                  <c:v>-0.14699999999999999</c:v>
                </c:pt>
                <c:pt idx="207">
                  <c:v>-0.14649999999999999</c:v>
                </c:pt>
                <c:pt idx="208">
                  <c:v>-0.14599999999999999</c:v>
                </c:pt>
                <c:pt idx="209">
                  <c:v>-0.14549999999999999</c:v>
                </c:pt>
                <c:pt idx="210">
                  <c:v>-0.14499999999999999</c:v>
                </c:pt>
                <c:pt idx="211">
                  <c:v>-0.14449999999999999</c:v>
                </c:pt>
                <c:pt idx="212">
                  <c:v>-0.14399999999999999</c:v>
                </c:pt>
                <c:pt idx="213">
                  <c:v>-0.14349999999999999</c:v>
                </c:pt>
                <c:pt idx="214">
                  <c:v>-0.14299999999999999</c:v>
                </c:pt>
                <c:pt idx="215">
                  <c:v>-0.14249999999999999</c:v>
                </c:pt>
                <c:pt idx="216">
                  <c:v>-0.14199999999999999</c:v>
                </c:pt>
                <c:pt idx="217">
                  <c:v>-0.14149999999999999</c:v>
                </c:pt>
                <c:pt idx="218">
                  <c:v>-0.14099999999999999</c:v>
                </c:pt>
                <c:pt idx="219">
                  <c:v>-0.14050000000000001</c:v>
                </c:pt>
                <c:pt idx="220">
                  <c:v>-0.14000000000000001</c:v>
                </c:pt>
                <c:pt idx="221">
                  <c:v>-0.13950000000000001</c:v>
                </c:pt>
                <c:pt idx="222">
                  <c:v>-0.13900000000000001</c:v>
                </c:pt>
                <c:pt idx="223">
                  <c:v>-0.13850000000000001</c:v>
                </c:pt>
                <c:pt idx="224">
                  <c:v>-0.13800000000000001</c:v>
                </c:pt>
                <c:pt idx="225">
                  <c:v>-0.13750000000000001</c:v>
                </c:pt>
                <c:pt idx="226">
                  <c:v>-0.13700000000000001</c:v>
                </c:pt>
                <c:pt idx="227">
                  <c:v>-0.13650000000000001</c:v>
                </c:pt>
                <c:pt idx="228">
                  <c:v>-0.13600000000000001</c:v>
                </c:pt>
                <c:pt idx="229">
                  <c:v>-0.13550000000000001</c:v>
                </c:pt>
                <c:pt idx="230">
                  <c:v>-0.13500000000000001</c:v>
                </c:pt>
                <c:pt idx="231">
                  <c:v>-0.13450000000000001</c:v>
                </c:pt>
                <c:pt idx="232">
                  <c:v>-0.13400000000000001</c:v>
                </c:pt>
                <c:pt idx="233">
                  <c:v>-0.13350000000000001</c:v>
                </c:pt>
                <c:pt idx="234">
                  <c:v>-0.13300000000000001</c:v>
                </c:pt>
                <c:pt idx="235">
                  <c:v>-0.13250000000000001</c:v>
                </c:pt>
                <c:pt idx="236">
                  <c:v>-0.13200000000000001</c:v>
                </c:pt>
                <c:pt idx="237">
                  <c:v>-0.13150000000000001</c:v>
                </c:pt>
                <c:pt idx="238">
                  <c:v>-0.13100000000000001</c:v>
                </c:pt>
                <c:pt idx="239">
                  <c:v>-0.1305</c:v>
                </c:pt>
                <c:pt idx="240">
                  <c:v>-0.13</c:v>
                </c:pt>
                <c:pt idx="241">
                  <c:v>-0.1295</c:v>
                </c:pt>
                <c:pt idx="242">
                  <c:v>-0.129</c:v>
                </c:pt>
                <c:pt idx="243">
                  <c:v>-0.1285</c:v>
                </c:pt>
                <c:pt idx="244">
                  <c:v>-0.128</c:v>
                </c:pt>
                <c:pt idx="245">
                  <c:v>-0.1275</c:v>
                </c:pt>
                <c:pt idx="246">
                  <c:v>-0.127</c:v>
                </c:pt>
                <c:pt idx="247">
                  <c:v>-0.1265</c:v>
                </c:pt>
                <c:pt idx="248">
                  <c:v>-0.126</c:v>
                </c:pt>
                <c:pt idx="249">
                  <c:v>-0.1255</c:v>
                </c:pt>
                <c:pt idx="250">
                  <c:v>-0.125</c:v>
                </c:pt>
                <c:pt idx="251">
                  <c:v>-0.1245</c:v>
                </c:pt>
                <c:pt idx="252">
                  <c:v>-0.124</c:v>
                </c:pt>
                <c:pt idx="253">
                  <c:v>-0.1235</c:v>
                </c:pt>
                <c:pt idx="254">
                  <c:v>-0.123</c:v>
                </c:pt>
                <c:pt idx="255">
                  <c:v>-0.1225</c:v>
                </c:pt>
                <c:pt idx="256">
                  <c:v>-0.122</c:v>
                </c:pt>
                <c:pt idx="257">
                  <c:v>-0.1215</c:v>
                </c:pt>
                <c:pt idx="258">
                  <c:v>-0.121</c:v>
                </c:pt>
                <c:pt idx="259">
                  <c:v>-0.1205</c:v>
                </c:pt>
                <c:pt idx="260">
                  <c:v>-0.12</c:v>
                </c:pt>
                <c:pt idx="261">
                  <c:v>-0.1195</c:v>
                </c:pt>
                <c:pt idx="262">
                  <c:v>-0.11899999999999999</c:v>
                </c:pt>
                <c:pt idx="263">
                  <c:v>-0.11849999999999999</c:v>
                </c:pt>
                <c:pt idx="264">
                  <c:v>-0.11799999999999999</c:v>
                </c:pt>
                <c:pt idx="265">
                  <c:v>-0.11749999999999999</c:v>
                </c:pt>
                <c:pt idx="266">
                  <c:v>-0.11700000000000001</c:v>
                </c:pt>
                <c:pt idx="267">
                  <c:v>-0.11650000000000001</c:v>
                </c:pt>
                <c:pt idx="268">
                  <c:v>-0.11600000000000001</c:v>
                </c:pt>
                <c:pt idx="269">
                  <c:v>-0.11550000000000001</c:v>
                </c:pt>
                <c:pt idx="270">
                  <c:v>-0.115</c:v>
                </c:pt>
                <c:pt idx="271">
                  <c:v>-0.1145</c:v>
                </c:pt>
                <c:pt idx="272">
                  <c:v>-0.114</c:v>
                </c:pt>
                <c:pt idx="273">
                  <c:v>-0.1135</c:v>
                </c:pt>
                <c:pt idx="274">
                  <c:v>-0.113</c:v>
                </c:pt>
                <c:pt idx="275">
                  <c:v>-0.1125</c:v>
                </c:pt>
                <c:pt idx="276">
                  <c:v>-0.112</c:v>
                </c:pt>
                <c:pt idx="277">
                  <c:v>-0.1115</c:v>
                </c:pt>
                <c:pt idx="278">
                  <c:v>-0.111</c:v>
                </c:pt>
                <c:pt idx="279">
                  <c:v>-0.1105</c:v>
                </c:pt>
                <c:pt idx="280">
                  <c:v>-0.11</c:v>
                </c:pt>
                <c:pt idx="281">
                  <c:v>-0.1095</c:v>
                </c:pt>
                <c:pt idx="282">
                  <c:v>-0.109</c:v>
                </c:pt>
                <c:pt idx="283">
                  <c:v>-0.1085</c:v>
                </c:pt>
                <c:pt idx="284">
                  <c:v>-0.108</c:v>
                </c:pt>
                <c:pt idx="285">
                  <c:v>-0.1075</c:v>
                </c:pt>
                <c:pt idx="286">
                  <c:v>-0.107</c:v>
                </c:pt>
                <c:pt idx="287">
                  <c:v>-0.1065</c:v>
                </c:pt>
                <c:pt idx="288">
                  <c:v>-0.106</c:v>
                </c:pt>
                <c:pt idx="289">
                  <c:v>-0.1055</c:v>
                </c:pt>
                <c:pt idx="290">
                  <c:v>-0.105</c:v>
                </c:pt>
                <c:pt idx="291">
                  <c:v>-0.1045</c:v>
                </c:pt>
                <c:pt idx="292">
                  <c:v>-0.104</c:v>
                </c:pt>
                <c:pt idx="293">
                  <c:v>-0.10349999999999999</c:v>
                </c:pt>
                <c:pt idx="294">
                  <c:v>-0.10299999999999999</c:v>
                </c:pt>
                <c:pt idx="295">
                  <c:v>-0.10249999999999999</c:v>
                </c:pt>
                <c:pt idx="296">
                  <c:v>-0.10199999999999999</c:v>
                </c:pt>
                <c:pt idx="297">
                  <c:v>-0.10150000000000001</c:v>
                </c:pt>
                <c:pt idx="298">
                  <c:v>-0.10100000000000001</c:v>
                </c:pt>
                <c:pt idx="299">
                  <c:v>-0.10050000000000001</c:v>
                </c:pt>
                <c:pt idx="300">
                  <c:v>-0.1</c:v>
                </c:pt>
                <c:pt idx="301">
                  <c:v>-9.9500000000000005E-2</c:v>
                </c:pt>
                <c:pt idx="302">
                  <c:v>-9.9000000000000005E-2</c:v>
                </c:pt>
                <c:pt idx="303">
                  <c:v>-9.8500000000000004E-2</c:v>
                </c:pt>
                <c:pt idx="304">
                  <c:v>-9.8000000000000004E-2</c:v>
                </c:pt>
                <c:pt idx="305">
                  <c:v>-9.7500000000000003E-2</c:v>
                </c:pt>
                <c:pt idx="306">
                  <c:v>-9.7000000000000003E-2</c:v>
                </c:pt>
                <c:pt idx="307">
                  <c:v>-9.6500000000000002E-2</c:v>
                </c:pt>
                <c:pt idx="308">
                  <c:v>-9.6000000000000002E-2</c:v>
                </c:pt>
                <c:pt idx="309">
                  <c:v>-9.5500000000000002E-2</c:v>
                </c:pt>
                <c:pt idx="310">
                  <c:v>-9.5000000000000001E-2</c:v>
                </c:pt>
                <c:pt idx="311">
                  <c:v>-9.4500000000000001E-2</c:v>
                </c:pt>
                <c:pt idx="312">
                  <c:v>-9.4E-2</c:v>
                </c:pt>
                <c:pt idx="313">
                  <c:v>-9.35E-2</c:v>
                </c:pt>
                <c:pt idx="314">
                  <c:v>-9.2999999999999999E-2</c:v>
                </c:pt>
                <c:pt idx="315">
                  <c:v>-9.2499999999999999E-2</c:v>
                </c:pt>
                <c:pt idx="316">
                  <c:v>-9.1999999999999998E-2</c:v>
                </c:pt>
                <c:pt idx="317">
                  <c:v>-9.1499999999999998E-2</c:v>
                </c:pt>
                <c:pt idx="318">
                  <c:v>-9.0999999999999998E-2</c:v>
                </c:pt>
                <c:pt idx="319">
                  <c:v>-9.0499999999999997E-2</c:v>
                </c:pt>
                <c:pt idx="320">
                  <c:v>-0.09</c:v>
                </c:pt>
                <c:pt idx="321">
                  <c:v>-8.9499999999999996E-2</c:v>
                </c:pt>
                <c:pt idx="322">
                  <c:v>-8.8999999999999996E-2</c:v>
                </c:pt>
                <c:pt idx="323">
                  <c:v>-8.8499999999999995E-2</c:v>
                </c:pt>
                <c:pt idx="324">
                  <c:v>-8.7999999999999995E-2</c:v>
                </c:pt>
                <c:pt idx="325">
                  <c:v>-8.7499999999999994E-2</c:v>
                </c:pt>
                <c:pt idx="326">
                  <c:v>-8.6999999999999994E-2</c:v>
                </c:pt>
                <c:pt idx="327">
                  <c:v>-8.6499999999999994E-2</c:v>
                </c:pt>
                <c:pt idx="328">
                  <c:v>-8.5999999999999993E-2</c:v>
                </c:pt>
                <c:pt idx="329">
                  <c:v>-8.5500000000000007E-2</c:v>
                </c:pt>
                <c:pt idx="330">
                  <c:v>-8.5000000000000006E-2</c:v>
                </c:pt>
                <c:pt idx="331">
                  <c:v>-8.4500000000000006E-2</c:v>
                </c:pt>
                <c:pt idx="332">
                  <c:v>-8.4000000000000005E-2</c:v>
                </c:pt>
                <c:pt idx="333">
                  <c:v>-8.3500000000000005E-2</c:v>
                </c:pt>
                <c:pt idx="334">
                  <c:v>-8.3000000000000004E-2</c:v>
                </c:pt>
                <c:pt idx="335">
                  <c:v>-8.2500000000000004E-2</c:v>
                </c:pt>
                <c:pt idx="336">
                  <c:v>-8.2000000000000003E-2</c:v>
                </c:pt>
                <c:pt idx="337">
                  <c:v>-8.1500000000000003E-2</c:v>
                </c:pt>
                <c:pt idx="338">
                  <c:v>-8.1000000000000003E-2</c:v>
                </c:pt>
                <c:pt idx="339">
                  <c:v>-8.0500000000000002E-2</c:v>
                </c:pt>
                <c:pt idx="340">
                  <c:v>-0.08</c:v>
                </c:pt>
                <c:pt idx="341">
                  <c:v>-7.9500000000000001E-2</c:v>
                </c:pt>
                <c:pt idx="342">
                  <c:v>-7.9000000000000001E-2</c:v>
                </c:pt>
                <c:pt idx="343">
                  <c:v>-7.85E-2</c:v>
                </c:pt>
                <c:pt idx="344">
                  <c:v>-7.8E-2</c:v>
                </c:pt>
                <c:pt idx="345">
                  <c:v>-7.7499999999999999E-2</c:v>
                </c:pt>
                <c:pt idx="346">
                  <c:v>-7.6999999999999999E-2</c:v>
                </c:pt>
                <c:pt idx="347">
                  <c:v>-7.6499999999999999E-2</c:v>
                </c:pt>
                <c:pt idx="348">
                  <c:v>-7.5999999999999998E-2</c:v>
                </c:pt>
                <c:pt idx="349">
                  <c:v>-7.5499999999999998E-2</c:v>
                </c:pt>
                <c:pt idx="350">
                  <c:v>-7.4999999999999997E-2</c:v>
                </c:pt>
                <c:pt idx="351">
                  <c:v>-7.4499999999999997E-2</c:v>
                </c:pt>
                <c:pt idx="352">
                  <c:v>-7.3999999999999996E-2</c:v>
                </c:pt>
                <c:pt idx="353">
                  <c:v>-7.3499999999999996E-2</c:v>
                </c:pt>
                <c:pt idx="354">
                  <c:v>-7.2999999999999995E-2</c:v>
                </c:pt>
                <c:pt idx="355">
                  <c:v>-7.2499999999999995E-2</c:v>
                </c:pt>
                <c:pt idx="356">
                  <c:v>-7.1999999999999995E-2</c:v>
                </c:pt>
                <c:pt idx="357">
                  <c:v>-7.1499999999999994E-2</c:v>
                </c:pt>
                <c:pt idx="358">
                  <c:v>-7.0999999999999994E-2</c:v>
                </c:pt>
                <c:pt idx="359">
                  <c:v>-7.0499999999999993E-2</c:v>
                </c:pt>
                <c:pt idx="360">
                  <c:v>-7.0000000000000007E-2</c:v>
                </c:pt>
                <c:pt idx="361">
                  <c:v>-6.9500000000000006E-2</c:v>
                </c:pt>
                <c:pt idx="362">
                  <c:v>-6.9000000000000006E-2</c:v>
                </c:pt>
                <c:pt idx="363">
                  <c:v>-6.8500000000000005E-2</c:v>
                </c:pt>
                <c:pt idx="364">
                  <c:v>-6.8000000000000005E-2</c:v>
                </c:pt>
                <c:pt idx="365">
                  <c:v>-6.7500000000000004E-2</c:v>
                </c:pt>
                <c:pt idx="366">
                  <c:v>-6.7000000000000004E-2</c:v>
                </c:pt>
                <c:pt idx="367">
                  <c:v>-6.6500000000000004E-2</c:v>
                </c:pt>
                <c:pt idx="368">
                  <c:v>-6.6000000000000003E-2</c:v>
                </c:pt>
                <c:pt idx="369">
                  <c:v>-6.5500000000000003E-2</c:v>
                </c:pt>
                <c:pt idx="370">
                  <c:v>-6.5000000000000002E-2</c:v>
                </c:pt>
                <c:pt idx="371">
                  <c:v>-6.4500000000000002E-2</c:v>
                </c:pt>
                <c:pt idx="372">
                  <c:v>-6.4000000000000001E-2</c:v>
                </c:pt>
                <c:pt idx="373">
                  <c:v>-6.3500000000000001E-2</c:v>
                </c:pt>
                <c:pt idx="374">
                  <c:v>-6.3E-2</c:v>
                </c:pt>
                <c:pt idx="375">
                  <c:v>-6.25E-2</c:v>
                </c:pt>
                <c:pt idx="376">
                  <c:v>-6.2E-2</c:v>
                </c:pt>
                <c:pt idx="377">
                  <c:v>-6.1499999999999999E-2</c:v>
                </c:pt>
                <c:pt idx="378">
                  <c:v>-6.0999999999999999E-2</c:v>
                </c:pt>
                <c:pt idx="379">
                  <c:v>-6.0499999999999998E-2</c:v>
                </c:pt>
                <c:pt idx="380">
                  <c:v>-0.06</c:v>
                </c:pt>
                <c:pt idx="381">
                  <c:v>-5.9499999999999997E-2</c:v>
                </c:pt>
                <c:pt idx="382">
                  <c:v>-5.8999999999999997E-2</c:v>
                </c:pt>
                <c:pt idx="383">
                  <c:v>-5.8500000000000003E-2</c:v>
                </c:pt>
                <c:pt idx="384">
                  <c:v>-5.8000000000000003E-2</c:v>
                </c:pt>
                <c:pt idx="385">
                  <c:v>-5.7500000000000002E-2</c:v>
                </c:pt>
                <c:pt idx="386">
                  <c:v>-5.7000000000000002E-2</c:v>
                </c:pt>
                <c:pt idx="387">
                  <c:v>-5.6500000000000002E-2</c:v>
                </c:pt>
                <c:pt idx="388">
                  <c:v>-5.6000000000000001E-2</c:v>
                </c:pt>
                <c:pt idx="389">
                  <c:v>-5.5500000000000001E-2</c:v>
                </c:pt>
                <c:pt idx="390">
                  <c:v>-5.5E-2</c:v>
                </c:pt>
                <c:pt idx="391">
                  <c:v>-5.45E-2</c:v>
                </c:pt>
                <c:pt idx="392">
                  <c:v>-5.3999999999999999E-2</c:v>
                </c:pt>
                <c:pt idx="393">
                  <c:v>-5.3499999999999999E-2</c:v>
                </c:pt>
                <c:pt idx="394">
                  <c:v>-5.2999999999999999E-2</c:v>
                </c:pt>
                <c:pt idx="395">
                  <c:v>-5.2499999999999998E-2</c:v>
                </c:pt>
                <c:pt idx="396">
                  <c:v>-5.1999999999999998E-2</c:v>
                </c:pt>
                <c:pt idx="397">
                  <c:v>-5.1499999999999997E-2</c:v>
                </c:pt>
                <c:pt idx="398">
                  <c:v>-5.0999999999999997E-2</c:v>
                </c:pt>
                <c:pt idx="399">
                  <c:v>-5.0500000000000003E-2</c:v>
                </c:pt>
                <c:pt idx="400">
                  <c:v>-0.05</c:v>
                </c:pt>
                <c:pt idx="401">
                  <c:v>-4.9500000000000002E-2</c:v>
                </c:pt>
                <c:pt idx="402">
                  <c:v>-4.9000000000000002E-2</c:v>
                </c:pt>
                <c:pt idx="403">
                  <c:v>-4.8500000000000001E-2</c:v>
                </c:pt>
                <c:pt idx="404">
                  <c:v>-4.8000000000000001E-2</c:v>
                </c:pt>
                <c:pt idx="405">
                  <c:v>-4.7500000000000001E-2</c:v>
                </c:pt>
                <c:pt idx="406">
                  <c:v>-4.7E-2</c:v>
                </c:pt>
                <c:pt idx="407">
                  <c:v>-4.65E-2</c:v>
                </c:pt>
                <c:pt idx="408">
                  <c:v>-4.5999999999999999E-2</c:v>
                </c:pt>
                <c:pt idx="409">
                  <c:v>-4.5499999999999999E-2</c:v>
                </c:pt>
                <c:pt idx="410">
                  <c:v>-4.4999999999999998E-2</c:v>
                </c:pt>
                <c:pt idx="411">
                  <c:v>-4.4499999999999998E-2</c:v>
                </c:pt>
                <c:pt idx="412">
                  <c:v>-4.3999999999999997E-2</c:v>
                </c:pt>
                <c:pt idx="413">
                  <c:v>-4.3499999999999997E-2</c:v>
                </c:pt>
                <c:pt idx="414">
                  <c:v>-4.2999999999999997E-2</c:v>
                </c:pt>
                <c:pt idx="415">
                  <c:v>-4.2500000000000003E-2</c:v>
                </c:pt>
                <c:pt idx="416">
                  <c:v>-4.2000000000000003E-2</c:v>
                </c:pt>
                <c:pt idx="417">
                  <c:v>-4.1500000000000002E-2</c:v>
                </c:pt>
                <c:pt idx="418">
                  <c:v>-4.1000000000000002E-2</c:v>
                </c:pt>
                <c:pt idx="419">
                  <c:v>-4.0500000000000001E-2</c:v>
                </c:pt>
                <c:pt idx="420">
                  <c:v>-0.04</c:v>
                </c:pt>
                <c:pt idx="421">
                  <c:v>-3.95E-2</c:v>
                </c:pt>
                <c:pt idx="422">
                  <c:v>-3.9E-2</c:v>
                </c:pt>
                <c:pt idx="423">
                  <c:v>-3.85E-2</c:v>
                </c:pt>
                <c:pt idx="424">
                  <c:v>-3.7999999999999999E-2</c:v>
                </c:pt>
                <c:pt idx="425">
                  <c:v>-3.7499999999999999E-2</c:v>
                </c:pt>
                <c:pt idx="426">
                  <c:v>-3.6999999999999998E-2</c:v>
                </c:pt>
                <c:pt idx="427">
                  <c:v>-3.6499999999999998E-2</c:v>
                </c:pt>
                <c:pt idx="428">
                  <c:v>-3.5999999999999997E-2</c:v>
                </c:pt>
                <c:pt idx="429">
                  <c:v>-3.5499999999999997E-2</c:v>
                </c:pt>
                <c:pt idx="430">
                  <c:v>-3.5000000000000003E-2</c:v>
                </c:pt>
                <c:pt idx="431">
                  <c:v>-3.4500000000000003E-2</c:v>
                </c:pt>
                <c:pt idx="432">
                  <c:v>-3.4000000000000002E-2</c:v>
                </c:pt>
                <c:pt idx="433">
                  <c:v>-3.3500000000000002E-2</c:v>
                </c:pt>
                <c:pt idx="434">
                  <c:v>-3.3000000000000002E-2</c:v>
                </c:pt>
                <c:pt idx="435">
                  <c:v>-3.2500000000000001E-2</c:v>
                </c:pt>
                <c:pt idx="436">
                  <c:v>-3.2000000000000001E-2</c:v>
                </c:pt>
                <c:pt idx="437">
                  <c:v>-3.15E-2</c:v>
                </c:pt>
                <c:pt idx="438">
                  <c:v>-3.1E-2</c:v>
                </c:pt>
                <c:pt idx="439">
                  <c:v>-3.0499999999999999E-2</c:v>
                </c:pt>
                <c:pt idx="440">
                  <c:v>-0.03</c:v>
                </c:pt>
                <c:pt idx="441">
                  <c:v>-2.9499999999999998E-2</c:v>
                </c:pt>
                <c:pt idx="442">
                  <c:v>-2.9000000000000001E-2</c:v>
                </c:pt>
                <c:pt idx="443">
                  <c:v>-2.8500000000000001E-2</c:v>
                </c:pt>
                <c:pt idx="444">
                  <c:v>-2.8000000000000001E-2</c:v>
                </c:pt>
                <c:pt idx="445">
                  <c:v>-2.75E-2</c:v>
                </c:pt>
                <c:pt idx="446">
                  <c:v>-2.7E-2</c:v>
                </c:pt>
                <c:pt idx="447">
                  <c:v>-2.6499999999999999E-2</c:v>
                </c:pt>
                <c:pt idx="448">
                  <c:v>-2.5999999999999999E-2</c:v>
                </c:pt>
                <c:pt idx="449">
                  <c:v>-2.5499999999999998E-2</c:v>
                </c:pt>
                <c:pt idx="450">
                  <c:v>-2.5000000000000001E-2</c:v>
                </c:pt>
                <c:pt idx="451">
                  <c:v>-2.4500000000000001E-2</c:v>
                </c:pt>
                <c:pt idx="452">
                  <c:v>-2.4E-2</c:v>
                </c:pt>
                <c:pt idx="453">
                  <c:v>-2.35E-2</c:v>
                </c:pt>
                <c:pt idx="454">
                  <c:v>-2.3E-2</c:v>
                </c:pt>
                <c:pt idx="455">
                  <c:v>-2.2499999999999999E-2</c:v>
                </c:pt>
                <c:pt idx="456">
                  <c:v>-2.1999999999999999E-2</c:v>
                </c:pt>
                <c:pt idx="457">
                  <c:v>-2.1499999999999998E-2</c:v>
                </c:pt>
                <c:pt idx="458">
                  <c:v>-2.1000000000000001E-2</c:v>
                </c:pt>
                <c:pt idx="459">
                  <c:v>-2.0500000000000001E-2</c:v>
                </c:pt>
                <c:pt idx="460">
                  <c:v>-0.02</c:v>
                </c:pt>
                <c:pt idx="461">
                  <c:v>-1.95E-2</c:v>
                </c:pt>
                <c:pt idx="462">
                  <c:v>-1.9E-2</c:v>
                </c:pt>
                <c:pt idx="463">
                  <c:v>-1.8499999999999999E-2</c:v>
                </c:pt>
                <c:pt idx="464">
                  <c:v>-1.7999999999999999E-2</c:v>
                </c:pt>
                <c:pt idx="465">
                  <c:v>-1.7500000000000002E-2</c:v>
                </c:pt>
                <c:pt idx="466">
                  <c:v>-1.7000000000000001E-2</c:v>
                </c:pt>
                <c:pt idx="467">
                  <c:v>-1.6500000000000001E-2</c:v>
                </c:pt>
                <c:pt idx="468">
                  <c:v>-1.6E-2</c:v>
                </c:pt>
                <c:pt idx="469">
                  <c:v>-1.55E-2</c:v>
                </c:pt>
                <c:pt idx="470">
                  <c:v>-1.4999999999999999E-2</c:v>
                </c:pt>
                <c:pt idx="471">
                  <c:v>-1.4500000000000001E-2</c:v>
                </c:pt>
                <c:pt idx="472">
                  <c:v>-1.4E-2</c:v>
                </c:pt>
                <c:pt idx="473">
                  <c:v>-1.35E-2</c:v>
                </c:pt>
                <c:pt idx="474">
                  <c:v>-1.2999999999999999E-2</c:v>
                </c:pt>
                <c:pt idx="475">
                  <c:v>-1.2500000000000001E-2</c:v>
                </c:pt>
                <c:pt idx="476">
                  <c:v>-1.2E-2</c:v>
                </c:pt>
                <c:pt idx="477">
                  <c:v>-1.15E-2</c:v>
                </c:pt>
                <c:pt idx="478">
                  <c:v>-1.0999999999999999E-2</c:v>
                </c:pt>
                <c:pt idx="479">
                  <c:v>-1.0500000000000001E-2</c:v>
                </c:pt>
                <c:pt idx="480">
                  <c:v>-0.01</c:v>
                </c:pt>
                <c:pt idx="481">
                  <c:v>-9.4999999999999998E-3</c:v>
                </c:pt>
                <c:pt idx="482">
                  <c:v>-8.9999999999999993E-3</c:v>
                </c:pt>
                <c:pt idx="483">
                  <c:v>-8.5000000000000006E-3</c:v>
                </c:pt>
                <c:pt idx="484">
                  <c:v>-8.0000000000000002E-3</c:v>
                </c:pt>
                <c:pt idx="485">
                  <c:v>-7.4999999999999997E-3</c:v>
                </c:pt>
                <c:pt idx="486">
                  <c:v>-7.0000000000000001E-3</c:v>
                </c:pt>
                <c:pt idx="487">
                  <c:v>-6.4999999999999997E-3</c:v>
                </c:pt>
                <c:pt idx="488">
                  <c:v>-6.0000000000000001E-3</c:v>
                </c:pt>
                <c:pt idx="489">
                  <c:v>-5.4999999999999997E-3</c:v>
                </c:pt>
                <c:pt idx="490">
                  <c:v>-5.0000000000000001E-3</c:v>
                </c:pt>
                <c:pt idx="491">
                  <c:v>-4.4999999999999997E-3</c:v>
                </c:pt>
                <c:pt idx="492">
                  <c:v>-4.0000000000000001E-3</c:v>
                </c:pt>
                <c:pt idx="493">
                  <c:v>-3.5000000000000001E-3</c:v>
                </c:pt>
                <c:pt idx="494">
                  <c:v>-3.0000000000000001E-3</c:v>
                </c:pt>
                <c:pt idx="495">
                  <c:v>-2.5000000000000001E-3</c:v>
                </c:pt>
                <c:pt idx="496">
                  <c:v>-2E-3</c:v>
                </c:pt>
                <c:pt idx="497">
                  <c:v>-1.5E-3</c:v>
                </c:pt>
              </c:numCache>
            </c:numRef>
          </c:xVal>
          <c:yVal>
            <c:numRef>
              <c:f>'2v'!$C$3:$C$500</c:f>
              <c:numCache>
                <c:formatCode>0.00E+00</c:formatCode>
                <c:ptCount val="498"/>
                <c:pt idx="0">
                  <c:v>0.86752339999999994</c:v>
                </c:pt>
                <c:pt idx="1">
                  <c:v>0.87240620000000002</c:v>
                </c:pt>
                <c:pt idx="2">
                  <c:v>0.88021870000000002</c:v>
                </c:pt>
                <c:pt idx="3">
                  <c:v>0.87533589999999994</c:v>
                </c:pt>
                <c:pt idx="4">
                  <c:v>0.88217190000000001</c:v>
                </c:pt>
                <c:pt idx="5">
                  <c:v>0.86947660000000004</c:v>
                </c:pt>
                <c:pt idx="6">
                  <c:v>0.87240620000000002</c:v>
                </c:pt>
                <c:pt idx="7">
                  <c:v>0.87728910000000004</c:v>
                </c:pt>
                <c:pt idx="8">
                  <c:v>0.86752339999999994</c:v>
                </c:pt>
                <c:pt idx="9">
                  <c:v>0.88314839999999994</c:v>
                </c:pt>
                <c:pt idx="10">
                  <c:v>0.85092190000000001</c:v>
                </c:pt>
                <c:pt idx="11">
                  <c:v>0.88607809999999998</c:v>
                </c:pt>
                <c:pt idx="12">
                  <c:v>0.80307030000000001</c:v>
                </c:pt>
                <c:pt idx="13">
                  <c:v>0.80990620000000002</c:v>
                </c:pt>
                <c:pt idx="14">
                  <c:v>0.79135160000000004</c:v>
                </c:pt>
                <c:pt idx="15">
                  <c:v>0.84603910000000004</c:v>
                </c:pt>
                <c:pt idx="16">
                  <c:v>0.80014059999999998</c:v>
                </c:pt>
                <c:pt idx="17">
                  <c:v>0.86654690000000001</c:v>
                </c:pt>
                <c:pt idx="18">
                  <c:v>0.87533589999999994</c:v>
                </c:pt>
                <c:pt idx="19">
                  <c:v>0.77572660000000004</c:v>
                </c:pt>
                <c:pt idx="20">
                  <c:v>0.82455469999999997</c:v>
                </c:pt>
                <c:pt idx="21">
                  <c:v>0.79623440000000001</c:v>
                </c:pt>
                <c:pt idx="22">
                  <c:v>0.80209370000000002</c:v>
                </c:pt>
                <c:pt idx="23">
                  <c:v>0.82553120000000002</c:v>
                </c:pt>
                <c:pt idx="24">
                  <c:v>0.81576559999999998</c:v>
                </c:pt>
                <c:pt idx="25">
                  <c:v>0.83822660000000004</c:v>
                </c:pt>
                <c:pt idx="26">
                  <c:v>0.84896870000000002</c:v>
                </c:pt>
                <c:pt idx="27">
                  <c:v>0.85385160000000004</c:v>
                </c:pt>
                <c:pt idx="28">
                  <c:v>0.80307030000000001</c:v>
                </c:pt>
                <c:pt idx="29">
                  <c:v>0.86752339999999994</c:v>
                </c:pt>
                <c:pt idx="30">
                  <c:v>0.87631250000000005</c:v>
                </c:pt>
                <c:pt idx="31">
                  <c:v>0.84799219999999997</c:v>
                </c:pt>
                <c:pt idx="32">
                  <c:v>0.85287500000000005</c:v>
                </c:pt>
                <c:pt idx="33">
                  <c:v>0.88314839999999994</c:v>
                </c:pt>
                <c:pt idx="34">
                  <c:v>0.84017969999999997</c:v>
                </c:pt>
                <c:pt idx="35">
                  <c:v>0.83920309999999998</c:v>
                </c:pt>
                <c:pt idx="36">
                  <c:v>0.84017969999999997</c:v>
                </c:pt>
                <c:pt idx="37">
                  <c:v>0.83725000000000005</c:v>
                </c:pt>
                <c:pt idx="38">
                  <c:v>0.85189839999999994</c:v>
                </c:pt>
                <c:pt idx="39">
                  <c:v>0.88803120000000002</c:v>
                </c:pt>
                <c:pt idx="40">
                  <c:v>0.85385160000000004</c:v>
                </c:pt>
                <c:pt idx="41">
                  <c:v>0.84213280000000001</c:v>
                </c:pt>
                <c:pt idx="42">
                  <c:v>0.83822660000000004</c:v>
                </c:pt>
                <c:pt idx="43">
                  <c:v>0.86654690000000001</c:v>
                </c:pt>
                <c:pt idx="44">
                  <c:v>0.82162500000000005</c:v>
                </c:pt>
                <c:pt idx="45">
                  <c:v>0.78939839999999994</c:v>
                </c:pt>
                <c:pt idx="46">
                  <c:v>0.85092190000000001</c:v>
                </c:pt>
                <c:pt idx="47">
                  <c:v>0.84799219999999997</c:v>
                </c:pt>
                <c:pt idx="48">
                  <c:v>0.84799219999999997</c:v>
                </c:pt>
                <c:pt idx="49">
                  <c:v>0.83822660000000004</c:v>
                </c:pt>
                <c:pt idx="50">
                  <c:v>0.78842190000000001</c:v>
                </c:pt>
                <c:pt idx="51">
                  <c:v>0.88217190000000001</c:v>
                </c:pt>
                <c:pt idx="52">
                  <c:v>0.89291410000000004</c:v>
                </c:pt>
                <c:pt idx="53">
                  <c:v>0.78451559999999998</c:v>
                </c:pt>
                <c:pt idx="54">
                  <c:v>0.86947660000000004</c:v>
                </c:pt>
                <c:pt idx="55">
                  <c:v>0.90365620000000002</c:v>
                </c:pt>
                <c:pt idx="56">
                  <c:v>0.83627339999999994</c:v>
                </c:pt>
                <c:pt idx="57">
                  <c:v>0.86264059999999998</c:v>
                </c:pt>
                <c:pt idx="58">
                  <c:v>0.87240620000000002</c:v>
                </c:pt>
                <c:pt idx="59">
                  <c:v>0.84701559999999998</c:v>
                </c:pt>
                <c:pt idx="60">
                  <c:v>0.90170309999999998</c:v>
                </c:pt>
                <c:pt idx="61">
                  <c:v>0.88998440000000001</c:v>
                </c:pt>
                <c:pt idx="62">
                  <c:v>0.89877339999999994</c:v>
                </c:pt>
                <c:pt idx="63">
                  <c:v>0.90658589999999994</c:v>
                </c:pt>
                <c:pt idx="64">
                  <c:v>0.81967190000000001</c:v>
                </c:pt>
                <c:pt idx="65">
                  <c:v>0.88510160000000004</c:v>
                </c:pt>
                <c:pt idx="66">
                  <c:v>0.84603910000000004</c:v>
                </c:pt>
                <c:pt idx="67">
                  <c:v>0.87338280000000001</c:v>
                </c:pt>
                <c:pt idx="68">
                  <c:v>0.91928120000000002</c:v>
                </c:pt>
                <c:pt idx="69">
                  <c:v>0.87240620000000002</c:v>
                </c:pt>
                <c:pt idx="70">
                  <c:v>0.87142969999999997</c:v>
                </c:pt>
                <c:pt idx="71">
                  <c:v>0.92025780000000001</c:v>
                </c:pt>
                <c:pt idx="72">
                  <c:v>0.91635160000000004</c:v>
                </c:pt>
                <c:pt idx="73">
                  <c:v>0.90267969999999997</c:v>
                </c:pt>
                <c:pt idx="74">
                  <c:v>0.89486719999999997</c:v>
                </c:pt>
                <c:pt idx="75">
                  <c:v>0.93588280000000001</c:v>
                </c:pt>
                <c:pt idx="76">
                  <c:v>0.91049219999999997</c:v>
                </c:pt>
                <c:pt idx="77">
                  <c:v>0.92123440000000001</c:v>
                </c:pt>
                <c:pt idx="78">
                  <c:v>0.94271870000000002</c:v>
                </c:pt>
                <c:pt idx="79">
                  <c:v>0.93978910000000004</c:v>
                </c:pt>
                <c:pt idx="80">
                  <c:v>0.91537500000000005</c:v>
                </c:pt>
                <c:pt idx="81">
                  <c:v>0.92807030000000001</c:v>
                </c:pt>
                <c:pt idx="82">
                  <c:v>0.93685940000000001</c:v>
                </c:pt>
                <c:pt idx="83">
                  <c:v>0.93490620000000002</c:v>
                </c:pt>
                <c:pt idx="84">
                  <c:v>0.91732809999999998</c:v>
                </c:pt>
                <c:pt idx="85">
                  <c:v>0.91928120000000002</c:v>
                </c:pt>
                <c:pt idx="86">
                  <c:v>0.93588280000000001</c:v>
                </c:pt>
                <c:pt idx="87">
                  <c:v>0.93392969999999997</c:v>
                </c:pt>
                <c:pt idx="88">
                  <c:v>0.94564839999999994</c:v>
                </c:pt>
                <c:pt idx="89">
                  <c:v>0.96615620000000002</c:v>
                </c:pt>
                <c:pt idx="90">
                  <c:v>0.93881250000000005</c:v>
                </c:pt>
                <c:pt idx="91">
                  <c:v>0.95834370000000002</c:v>
                </c:pt>
                <c:pt idx="92">
                  <c:v>0.97201559999999998</c:v>
                </c:pt>
                <c:pt idx="93">
                  <c:v>0.93978910000000004</c:v>
                </c:pt>
                <c:pt idx="94">
                  <c:v>0.96127339999999994</c:v>
                </c:pt>
                <c:pt idx="95">
                  <c:v>0.97201559999999998</c:v>
                </c:pt>
                <c:pt idx="96">
                  <c:v>0.95541410000000004</c:v>
                </c:pt>
                <c:pt idx="97">
                  <c:v>0.96810940000000001</c:v>
                </c:pt>
                <c:pt idx="98">
                  <c:v>0.97787500000000005</c:v>
                </c:pt>
                <c:pt idx="99">
                  <c:v>0.96322660000000004</c:v>
                </c:pt>
                <c:pt idx="100">
                  <c:v>0.98275780000000001</c:v>
                </c:pt>
                <c:pt idx="101">
                  <c:v>0.94076559999999998</c:v>
                </c:pt>
                <c:pt idx="102">
                  <c:v>0.97885160000000004</c:v>
                </c:pt>
                <c:pt idx="103">
                  <c:v>0.98373440000000001</c:v>
                </c:pt>
                <c:pt idx="104">
                  <c:v>0.98471089999999994</c:v>
                </c:pt>
                <c:pt idx="105">
                  <c:v>0.99447660000000004</c:v>
                </c:pt>
                <c:pt idx="106">
                  <c:v>0.98666410000000004</c:v>
                </c:pt>
                <c:pt idx="107">
                  <c:v>0.98666410000000004</c:v>
                </c:pt>
                <c:pt idx="108">
                  <c:v>0.99642969999999997</c:v>
                </c:pt>
                <c:pt idx="109">
                  <c:v>0.99252339999999994</c:v>
                </c:pt>
                <c:pt idx="110">
                  <c:v>1.0120547</c:v>
                </c:pt>
                <c:pt idx="111">
                  <c:v>1.0198672</c:v>
                </c:pt>
                <c:pt idx="112">
                  <c:v>1.0130311999999999</c:v>
                </c:pt>
                <c:pt idx="113">
                  <c:v>1.0325625</c:v>
                </c:pt>
                <c:pt idx="114">
                  <c:v>1.0130311999999999</c:v>
                </c:pt>
                <c:pt idx="115">
                  <c:v>1.0237734000000001</c:v>
                </c:pt>
                <c:pt idx="116">
                  <c:v>1.0296327999999999</c:v>
                </c:pt>
                <c:pt idx="117">
                  <c:v>1.0198672</c:v>
                </c:pt>
                <c:pt idx="118">
                  <c:v>1.0120547</c:v>
                </c:pt>
                <c:pt idx="119">
                  <c:v>1.0569766</c:v>
                </c:pt>
                <c:pt idx="120">
                  <c:v>1.0286561999999999</c:v>
                </c:pt>
                <c:pt idx="121">
                  <c:v>1.0218202999999999</c:v>
                </c:pt>
                <c:pt idx="122">
                  <c:v>1.0520936999999999</c:v>
                </c:pt>
                <c:pt idx="123">
                  <c:v>1.0384218999999999</c:v>
                </c:pt>
                <c:pt idx="124">
                  <c:v>1.040375</c:v>
                </c:pt>
                <c:pt idx="125">
                  <c:v>1.0315859000000001</c:v>
                </c:pt>
                <c:pt idx="126">
                  <c:v>1.0267031</c:v>
                </c:pt>
                <c:pt idx="127">
                  <c:v>1.0257266</c:v>
                </c:pt>
                <c:pt idx="128">
                  <c:v>1.0218202999999999</c:v>
                </c:pt>
                <c:pt idx="129">
                  <c:v>1.0179141</c:v>
                </c:pt>
                <c:pt idx="130">
                  <c:v>1.0081484000000001</c:v>
                </c:pt>
                <c:pt idx="131">
                  <c:v>1.0208436999999999</c:v>
                </c:pt>
                <c:pt idx="132">
                  <c:v>1.0237734000000001</c:v>
                </c:pt>
                <c:pt idx="133">
                  <c:v>1.02475</c:v>
                </c:pt>
                <c:pt idx="134">
                  <c:v>1.009125</c:v>
                </c:pt>
                <c:pt idx="135">
                  <c:v>1.0032656</c:v>
                </c:pt>
                <c:pt idx="136">
                  <c:v>1.0140077999999999</c:v>
                </c:pt>
                <c:pt idx="137">
                  <c:v>0.98764059999999998</c:v>
                </c:pt>
                <c:pt idx="138">
                  <c:v>1.0081484000000001</c:v>
                </c:pt>
                <c:pt idx="139">
                  <c:v>0.98861719999999997</c:v>
                </c:pt>
                <c:pt idx="140">
                  <c:v>0.99057030000000001</c:v>
                </c:pt>
                <c:pt idx="141">
                  <c:v>0.97982809999999998</c:v>
                </c:pt>
                <c:pt idx="142">
                  <c:v>0.98080469999999997</c:v>
                </c:pt>
                <c:pt idx="143">
                  <c:v>1.0071718999999999</c:v>
                </c:pt>
                <c:pt idx="144">
                  <c:v>0.98275780000000001</c:v>
                </c:pt>
                <c:pt idx="145">
                  <c:v>0.98080469999999997</c:v>
                </c:pt>
                <c:pt idx="146">
                  <c:v>0.98471089999999994</c:v>
                </c:pt>
                <c:pt idx="147">
                  <c:v>1.0042422</c:v>
                </c:pt>
                <c:pt idx="148">
                  <c:v>0.98861719999999997</c:v>
                </c:pt>
                <c:pt idx="149">
                  <c:v>0.97982809999999998</c:v>
                </c:pt>
                <c:pt idx="150">
                  <c:v>0.98471089999999994</c:v>
                </c:pt>
                <c:pt idx="151">
                  <c:v>0.97885160000000004</c:v>
                </c:pt>
                <c:pt idx="152">
                  <c:v>0.99447660000000004</c:v>
                </c:pt>
                <c:pt idx="153">
                  <c:v>0.97494530000000001</c:v>
                </c:pt>
                <c:pt idx="154">
                  <c:v>0.95932030000000001</c:v>
                </c:pt>
                <c:pt idx="155">
                  <c:v>0.95932030000000001</c:v>
                </c:pt>
                <c:pt idx="156">
                  <c:v>0.96810940000000001</c:v>
                </c:pt>
                <c:pt idx="157">
                  <c:v>0.95346089999999994</c:v>
                </c:pt>
                <c:pt idx="158">
                  <c:v>0.95150780000000001</c:v>
                </c:pt>
                <c:pt idx="159">
                  <c:v>0.96810940000000001</c:v>
                </c:pt>
                <c:pt idx="160">
                  <c:v>0.93685940000000001</c:v>
                </c:pt>
                <c:pt idx="161">
                  <c:v>0.94857809999999998</c:v>
                </c:pt>
                <c:pt idx="162">
                  <c:v>0.95150780000000001</c:v>
                </c:pt>
                <c:pt idx="163">
                  <c:v>0.94467190000000001</c:v>
                </c:pt>
                <c:pt idx="164">
                  <c:v>0.93490620000000002</c:v>
                </c:pt>
                <c:pt idx="165">
                  <c:v>0.95248440000000001</c:v>
                </c:pt>
                <c:pt idx="166">
                  <c:v>0.92514059999999998</c:v>
                </c:pt>
                <c:pt idx="167">
                  <c:v>0.93002339999999994</c:v>
                </c:pt>
                <c:pt idx="168">
                  <c:v>0.93197660000000004</c:v>
                </c:pt>
                <c:pt idx="169">
                  <c:v>0.91049219999999997</c:v>
                </c:pt>
                <c:pt idx="170">
                  <c:v>0.90951559999999998</c:v>
                </c:pt>
                <c:pt idx="171">
                  <c:v>0.91635160000000004</c:v>
                </c:pt>
                <c:pt idx="172">
                  <c:v>0.91830469999999997</c:v>
                </c:pt>
                <c:pt idx="173">
                  <c:v>0.90170309999999998</c:v>
                </c:pt>
                <c:pt idx="174">
                  <c:v>0.91635160000000004</c:v>
                </c:pt>
                <c:pt idx="175">
                  <c:v>0.91244530000000001</c:v>
                </c:pt>
                <c:pt idx="176">
                  <c:v>0.89096089999999994</c:v>
                </c:pt>
                <c:pt idx="177">
                  <c:v>0.91049219999999997</c:v>
                </c:pt>
                <c:pt idx="178">
                  <c:v>0.88510160000000004</c:v>
                </c:pt>
                <c:pt idx="179">
                  <c:v>0.88119530000000001</c:v>
                </c:pt>
                <c:pt idx="180">
                  <c:v>0.89975000000000005</c:v>
                </c:pt>
                <c:pt idx="181">
                  <c:v>0.87631250000000005</c:v>
                </c:pt>
                <c:pt idx="182">
                  <c:v>0.88607809999999998</c:v>
                </c:pt>
                <c:pt idx="183">
                  <c:v>0.89877339999999994</c:v>
                </c:pt>
                <c:pt idx="184">
                  <c:v>0.86752339999999994</c:v>
                </c:pt>
                <c:pt idx="185">
                  <c:v>0.85971089999999994</c:v>
                </c:pt>
                <c:pt idx="186">
                  <c:v>0.88119530000000001</c:v>
                </c:pt>
                <c:pt idx="187">
                  <c:v>0.85287500000000005</c:v>
                </c:pt>
                <c:pt idx="188">
                  <c:v>0.86361719999999997</c:v>
                </c:pt>
                <c:pt idx="189">
                  <c:v>0.85189839999999994</c:v>
                </c:pt>
                <c:pt idx="190">
                  <c:v>0.86068750000000005</c:v>
                </c:pt>
                <c:pt idx="191">
                  <c:v>0.83627339999999994</c:v>
                </c:pt>
                <c:pt idx="192">
                  <c:v>0.84213280000000001</c:v>
                </c:pt>
                <c:pt idx="193">
                  <c:v>0.86068750000000005</c:v>
                </c:pt>
                <c:pt idx="194">
                  <c:v>0.82748440000000001</c:v>
                </c:pt>
                <c:pt idx="195">
                  <c:v>0.84799219999999997</c:v>
                </c:pt>
                <c:pt idx="196">
                  <c:v>0.84994530000000001</c:v>
                </c:pt>
                <c:pt idx="197">
                  <c:v>0.84115620000000002</c:v>
                </c:pt>
                <c:pt idx="198">
                  <c:v>0.82943750000000005</c:v>
                </c:pt>
                <c:pt idx="199">
                  <c:v>0.84213280000000001</c:v>
                </c:pt>
                <c:pt idx="200">
                  <c:v>0.81869530000000001</c:v>
                </c:pt>
                <c:pt idx="201">
                  <c:v>0.83236719999999997</c:v>
                </c:pt>
                <c:pt idx="202">
                  <c:v>0.82553120000000002</c:v>
                </c:pt>
                <c:pt idx="203">
                  <c:v>0.84506250000000005</c:v>
                </c:pt>
                <c:pt idx="204">
                  <c:v>0.82455469999999997</c:v>
                </c:pt>
                <c:pt idx="205">
                  <c:v>0.84896870000000002</c:v>
                </c:pt>
                <c:pt idx="206">
                  <c:v>0.81674219999999997</c:v>
                </c:pt>
                <c:pt idx="207">
                  <c:v>0.82846089999999994</c:v>
                </c:pt>
                <c:pt idx="208">
                  <c:v>0.83041410000000004</c:v>
                </c:pt>
                <c:pt idx="209">
                  <c:v>0.80600000000000005</c:v>
                </c:pt>
                <c:pt idx="210">
                  <c:v>0.82455469999999997</c:v>
                </c:pt>
                <c:pt idx="211">
                  <c:v>0.83041410000000004</c:v>
                </c:pt>
                <c:pt idx="212">
                  <c:v>0.81478910000000004</c:v>
                </c:pt>
                <c:pt idx="213">
                  <c:v>0.82162500000000005</c:v>
                </c:pt>
                <c:pt idx="214">
                  <c:v>0.79428120000000002</c:v>
                </c:pt>
                <c:pt idx="215">
                  <c:v>0.81283589999999994</c:v>
                </c:pt>
                <c:pt idx="216">
                  <c:v>0.82064839999999994</c:v>
                </c:pt>
                <c:pt idx="217">
                  <c:v>0.80209370000000002</c:v>
                </c:pt>
                <c:pt idx="218">
                  <c:v>0.82260160000000004</c:v>
                </c:pt>
                <c:pt idx="219">
                  <c:v>0.81283589999999994</c:v>
                </c:pt>
                <c:pt idx="220">
                  <c:v>0.80892969999999997</c:v>
                </c:pt>
                <c:pt idx="221">
                  <c:v>0.80795309999999998</c:v>
                </c:pt>
                <c:pt idx="222">
                  <c:v>0.82943750000000005</c:v>
                </c:pt>
                <c:pt idx="223">
                  <c:v>0.82260160000000004</c:v>
                </c:pt>
                <c:pt idx="224">
                  <c:v>0.82260160000000004</c:v>
                </c:pt>
                <c:pt idx="225">
                  <c:v>0.83529690000000001</c:v>
                </c:pt>
                <c:pt idx="226">
                  <c:v>0.81283589999999994</c:v>
                </c:pt>
                <c:pt idx="227">
                  <c:v>0.80600000000000005</c:v>
                </c:pt>
                <c:pt idx="228">
                  <c:v>0.82846089999999994</c:v>
                </c:pt>
                <c:pt idx="229">
                  <c:v>0.82162500000000005</c:v>
                </c:pt>
                <c:pt idx="230">
                  <c:v>0.79623440000000001</c:v>
                </c:pt>
                <c:pt idx="231">
                  <c:v>0.81674219999999997</c:v>
                </c:pt>
                <c:pt idx="232">
                  <c:v>0.82455469999999997</c:v>
                </c:pt>
                <c:pt idx="233">
                  <c:v>0.80307030000000001</c:v>
                </c:pt>
                <c:pt idx="234">
                  <c:v>0.84506250000000005</c:v>
                </c:pt>
                <c:pt idx="235">
                  <c:v>0.82943750000000005</c:v>
                </c:pt>
                <c:pt idx="236">
                  <c:v>0.84896870000000002</c:v>
                </c:pt>
                <c:pt idx="237">
                  <c:v>0.82553120000000002</c:v>
                </c:pt>
                <c:pt idx="238">
                  <c:v>0.82553120000000002</c:v>
                </c:pt>
                <c:pt idx="239">
                  <c:v>0.83725000000000005</c:v>
                </c:pt>
                <c:pt idx="240">
                  <c:v>0.82553120000000002</c:v>
                </c:pt>
                <c:pt idx="241">
                  <c:v>0.82162500000000005</c:v>
                </c:pt>
                <c:pt idx="242">
                  <c:v>0.84310940000000001</c:v>
                </c:pt>
                <c:pt idx="243">
                  <c:v>0.84115620000000002</c:v>
                </c:pt>
                <c:pt idx="244">
                  <c:v>0.82943750000000005</c:v>
                </c:pt>
                <c:pt idx="245">
                  <c:v>0.84017969999999997</c:v>
                </c:pt>
                <c:pt idx="246">
                  <c:v>0.82357809999999998</c:v>
                </c:pt>
                <c:pt idx="247">
                  <c:v>0.84115620000000002</c:v>
                </c:pt>
                <c:pt idx="248">
                  <c:v>0.84506250000000005</c:v>
                </c:pt>
                <c:pt idx="249">
                  <c:v>0.84115620000000002</c:v>
                </c:pt>
                <c:pt idx="250">
                  <c:v>0.84896870000000002</c:v>
                </c:pt>
                <c:pt idx="251">
                  <c:v>0.85189839999999994</c:v>
                </c:pt>
                <c:pt idx="252">
                  <c:v>0.86068750000000005</c:v>
                </c:pt>
                <c:pt idx="253">
                  <c:v>0.86557030000000001</c:v>
                </c:pt>
                <c:pt idx="254">
                  <c:v>0.85385160000000004</c:v>
                </c:pt>
                <c:pt idx="255">
                  <c:v>0.87435940000000001</c:v>
                </c:pt>
                <c:pt idx="256">
                  <c:v>0.88607809999999998</c:v>
                </c:pt>
                <c:pt idx="257">
                  <c:v>0.86557030000000001</c:v>
                </c:pt>
                <c:pt idx="258">
                  <c:v>0.87826559999999998</c:v>
                </c:pt>
                <c:pt idx="259">
                  <c:v>0.88217190000000001</c:v>
                </c:pt>
                <c:pt idx="260">
                  <c:v>0.88119530000000001</c:v>
                </c:pt>
                <c:pt idx="261">
                  <c:v>0.87924219999999997</c:v>
                </c:pt>
                <c:pt idx="262">
                  <c:v>0.91244530000000001</c:v>
                </c:pt>
                <c:pt idx="263">
                  <c:v>0.89584370000000002</c:v>
                </c:pt>
                <c:pt idx="264">
                  <c:v>0.90267969999999997</c:v>
                </c:pt>
                <c:pt idx="265">
                  <c:v>0.91146870000000002</c:v>
                </c:pt>
                <c:pt idx="266">
                  <c:v>0.90170309999999998</c:v>
                </c:pt>
                <c:pt idx="267">
                  <c:v>0.89877339999999994</c:v>
                </c:pt>
                <c:pt idx="268">
                  <c:v>0.90365620000000002</c:v>
                </c:pt>
                <c:pt idx="269">
                  <c:v>0.91146870000000002</c:v>
                </c:pt>
                <c:pt idx="270">
                  <c:v>0.90072660000000004</c:v>
                </c:pt>
                <c:pt idx="271">
                  <c:v>0.91049219999999997</c:v>
                </c:pt>
                <c:pt idx="272">
                  <c:v>0.91537500000000005</c:v>
                </c:pt>
                <c:pt idx="273">
                  <c:v>0.90756250000000005</c:v>
                </c:pt>
                <c:pt idx="274">
                  <c:v>0.91537500000000005</c:v>
                </c:pt>
                <c:pt idx="275">
                  <c:v>0.92025780000000001</c:v>
                </c:pt>
                <c:pt idx="276">
                  <c:v>0.91146870000000002</c:v>
                </c:pt>
                <c:pt idx="277">
                  <c:v>0.92904690000000001</c:v>
                </c:pt>
                <c:pt idx="278">
                  <c:v>0.92514059999999998</c:v>
                </c:pt>
                <c:pt idx="279">
                  <c:v>0.92416410000000004</c:v>
                </c:pt>
                <c:pt idx="280">
                  <c:v>0.94662500000000005</c:v>
                </c:pt>
                <c:pt idx="281">
                  <c:v>0.92904690000000001</c:v>
                </c:pt>
                <c:pt idx="282">
                  <c:v>0.92123440000000001</c:v>
                </c:pt>
                <c:pt idx="283">
                  <c:v>0.94271870000000002</c:v>
                </c:pt>
                <c:pt idx="284">
                  <c:v>0.93783589999999994</c:v>
                </c:pt>
                <c:pt idx="285">
                  <c:v>0.95346089999999994</c:v>
                </c:pt>
                <c:pt idx="286">
                  <c:v>0.95541410000000004</c:v>
                </c:pt>
                <c:pt idx="287">
                  <c:v>0.95443750000000005</c:v>
                </c:pt>
                <c:pt idx="288">
                  <c:v>0.95443750000000005</c:v>
                </c:pt>
                <c:pt idx="289">
                  <c:v>0.96420309999999998</c:v>
                </c:pt>
                <c:pt idx="290">
                  <c:v>0.96322660000000004</c:v>
                </c:pt>
                <c:pt idx="291">
                  <c:v>0.97201559999999998</c:v>
                </c:pt>
                <c:pt idx="292">
                  <c:v>0.94564839999999994</c:v>
                </c:pt>
                <c:pt idx="293">
                  <c:v>0.98275780000000001</c:v>
                </c:pt>
                <c:pt idx="294">
                  <c:v>0.95346089999999994</c:v>
                </c:pt>
                <c:pt idx="295">
                  <c:v>0.96225000000000005</c:v>
                </c:pt>
                <c:pt idx="296">
                  <c:v>0.97592190000000001</c:v>
                </c:pt>
                <c:pt idx="297">
                  <c:v>0.97689839999999994</c:v>
                </c:pt>
                <c:pt idx="298">
                  <c:v>0.98373440000000001</c:v>
                </c:pt>
                <c:pt idx="299">
                  <c:v>0.97299219999999997</c:v>
                </c:pt>
                <c:pt idx="300">
                  <c:v>0.99447660000000004</c:v>
                </c:pt>
                <c:pt idx="301">
                  <c:v>0.97006250000000005</c:v>
                </c:pt>
                <c:pt idx="302">
                  <c:v>0.99154690000000001</c:v>
                </c:pt>
                <c:pt idx="303">
                  <c:v>0.97396870000000002</c:v>
                </c:pt>
                <c:pt idx="304">
                  <c:v>0.99545309999999998</c:v>
                </c:pt>
                <c:pt idx="305">
                  <c:v>0.97787500000000005</c:v>
                </c:pt>
                <c:pt idx="306">
                  <c:v>1.0061952999999999</c:v>
                </c:pt>
                <c:pt idx="307">
                  <c:v>0.99057030000000001</c:v>
                </c:pt>
                <c:pt idx="308">
                  <c:v>0.98764059999999998</c:v>
                </c:pt>
                <c:pt idx="309">
                  <c:v>1.0061952999999999</c:v>
                </c:pt>
                <c:pt idx="310">
                  <c:v>1.0042422</c:v>
                </c:pt>
                <c:pt idx="311">
                  <c:v>0.99545309999999998</c:v>
                </c:pt>
                <c:pt idx="312">
                  <c:v>1.0179141</c:v>
                </c:pt>
                <c:pt idx="313">
                  <c:v>1.0052186999999999</c:v>
                </c:pt>
                <c:pt idx="314">
                  <c:v>1.0042422</c:v>
                </c:pt>
                <c:pt idx="315">
                  <c:v>1.0227968999999999</c:v>
                </c:pt>
                <c:pt idx="316">
                  <c:v>1.0257266</c:v>
                </c:pt>
                <c:pt idx="317">
                  <c:v>1.0130311999999999</c:v>
                </c:pt>
                <c:pt idx="318">
                  <c:v>1.0335391</c:v>
                </c:pt>
                <c:pt idx="319">
                  <c:v>1.02475</c:v>
                </c:pt>
                <c:pt idx="320">
                  <c:v>1.0384218999999999</c:v>
                </c:pt>
                <c:pt idx="321">
                  <c:v>1.0257266</c:v>
                </c:pt>
                <c:pt idx="322">
                  <c:v>1.0325625</c:v>
                </c:pt>
                <c:pt idx="323">
                  <c:v>1.040375</c:v>
                </c:pt>
                <c:pt idx="324">
                  <c:v>1.0423281</c:v>
                </c:pt>
                <c:pt idx="325">
                  <c:v>1.0364686999999999</c:v>
                </c:pt>
                <c:pt idx="326">
                  <c:v>1.0393984000000001</c:v>
                </c:pt>
                <c:pt idx="327">
                  <c:v>1.0218202999999999</c:v>
                </c:pt>
                <c:pt idx="328">
                  <c:v>1.02475</c:v>
                </c:pt>
                <c:pt idx="329">
                  <c:v>1.0267031</c:v>
                </c:pt>
                <c:pt idx="330">
                  <c:v>1.0149843999999999</c:v>
                </c:pt>
                <c:pt idx="331">
                  <c:v>1.0101016</c:v>
                </c:pt>
                <c:pt idx="332">
                  <c:v>1.0022891</c:v>
                </c:pt>
                <c:pt idx="333">
                  <c:v>0.98764059999999998</c:v>
                </c:pt>
                <c:pt idx="334">
                  <c:v>1.0003359000000001</c:v>
                </c:pt>
                <c:pt idx="335">
                  <c:v>1.0120547</c:v>
                </c:pt>
                <c:pt idx="336">
                  <c:v>1.0081484000000001</c:v>
                </c:pt>
                <c:pt idx="337">
                  <c:v>0.99935940000000001</c:v>
                </c:pt>
                <c:pt idx="338">
                  <c:v>0.99154690000000001</c:v>
                </c:pt>
                <c:pt idx="339">
                  <c:v>1.0003359000000001</c:v>
                </c:pt>
                <c:pt idx="340">
                  <c:v>1.0013125</c:v>
                </c:pt>
                <c:pt idx="341">
                  <c:v>0.97787500000000005</c:v>
                </c:pt>
                <c:pt idx="342">
                  <c:v>0.97592190000000001</c:v>
                </c:pt>
                <c:pt idx="343">
                  <c:v>0.99154690000000001</c:v>
                </c:pt>
                <c:pt idx="344">
                  <c:v>0.95639059999999998</c:v>
                </c:pt>
                <c:pt idx="345">
                  <c:v>0.98666410000000004</c:v>
                </c:pt>
                <c:pt idx="346">
                  <c:v>0.96713280000000001</c:v>
                </c:pt>
                <c:pt idx="347">
                  <c:v>0.95736719999999997</c:v>
                </c:pt>
                <c:pt idx="348">
                  <c:v>0.96810940000000001</c:v>
                </c:pt>
                <c:pt idx="349">
                  <c:v>0.95248440000000001</c:v>
                </c:pt>
                <c:pt idx="350">
                  <c:v>0.95639059999999998</c:v>
                </c:pt>
                <c:pt idx="351">
                  <c:v>0.96810940000000001</c:v>
                </c:pt>
                <c:pt idx="352">
                  <c:v>0.95639059999999998</c:v>
                </c:pt>
                <c:pt idx="353">
                  <c:v>0.95248440000000001</c:v>
                </c:pt>
                <c:pt idx="354">
                  <c:v>0.96029690000000001</c:v>
                </c:pt>
                <c:pt idx="355">
                  <c:v>0.94369530000000001</c:v>
                </c:pt>
                <c:pt idx="356">
                  <c:v>0.94467190000000001</c:v>
                </c:pt>
                <c:pt idx="357">
                  <c:v>0.95053120000000002</c:v>
                </c:pt>
                <c:pt idx="358">
                  <c:v>0.93295309999999998</c:v>
                </c:pt>
                <c:pt idx="359">
                  <c:v>0.95248440000000001</c:v>
                </c:pt>
                <c:pt idx="360">
                  <c:v>0.95443750000000005</c:v>
                </c:pt>
                <c:pt idx="361">
                  <c:v>0.94467190000000001</c:v>
                </c:pt>
                <c:pt idx="362">
                  <c:v>0.93685940000000001</c:v>
                </c:pt>
                <c:pt idx="363">
                  <c:v>0.93295309999999998</c:v>
                </c:pt>
                <c:pt idx="364">
                  <c:v>0.92611719999999997</c:v>
                </c:pt>
                <c:pt idx="365">
                  <c:v>0.92221089999999994</c:v>
                </c:pt>
                <c:pt idx="366">
                  <c:v>0.92807030000000001</c:v>
                </c:pt>
                <c:pt idx="367">
                  <c:v>0.91928120000000002</c:v>
                </c:pt>
                <c:pt idx="368">
                  <c:v>0.91439839999999994</c:v>
                </c:pt>
                <c:pt idx="369">
                  <c:v>0.91635160000000004</c:v>
                </c:pt>
                <c:pt idx="370">
                  <c:v>0.92123440000000001</c:v>
                </c:pt>
                <c:pt idx="371">
                  <c:v>0.92904690000000001</c:v>
                </c:pt>
                <c:pt idx="372">
                  <c:v>0.91537500000000005</c:v>
                </c:pt>
                <c:pt idx="373">
                  <c:v>0.91732809999999998</c:v>
                </c:pt>
                <c:pt idx="374">
                  <c:v>0.92025780000000001</c:v>
                </c:pt>
                <c:pt idx="375">
                  <c:v>0.90853910000000004</c:v>
                </c:pt>
                <c:pt idx="376">
                  <c:v>0.91537500000000005</c:v>
                </c:pt>
                <c:pt idx="377">
                  <c:v>0.90365620000000002</c:v>
                </c:pt>
                <c:pt idx="378">
                  <c:v>0.91439839999999994</c:v>
                </c:pt>
                <c:pt idx="379">
                  <c:v>0.91244530000000001</c:v>
                </c:pt>
                <c:pt idx="380">
                  <c:v>0.91537500000000005</c:v>
                </c:pt>
                <c:pt idx="381">
                  <c:v>0.90365620000000002</c:v>
                </c:pt>
                <c:pt idx="382">
                  <c:v>0.90560940000000001</c:v>
                </c:pt>
                <c:pt idx="383">
                  <c:v>0.89096089999999994</c:v>
                </c:pt>
                <c:pt idx="384">
                  <c:v>0.89486719999999997</c:v>
                </c:pt>
                <c:pt idx="385">
                  <c:v>0.87826559999999998</c:v>
                </c:pt>
                <c:pt idx="386">
                  <c:v>0.89291410000000004</c:v>
                </c:pt>
                <c:pt idx="387">
                  <c:v>0.88803120000000002</c:v>
                </c:pt>
                <c:pt idx="388">
                  <c:v>0.88803120000000002</c:v>
                </c:pt>
                <c:pt idx="389">
                  <c:v>0.88705469999999997</c:v>
                </c:pt>
                <c:pt idx="390">
                  <c:v>0.88510160000000004</c:v>
                </c:pt>
                <c:pt idx="391">
                  <c:v>0.87142969999999997</c:v>
                </c:pt>
                <c:pt idx="392">
                  <c:v>0.88510160000000004</c:v>
                </c:pt>
                <c:pt idx="393">
                  <c:v>0.88998440000000001</c:v>
                </c:pt>
                <c:pt idx="394">
                  <c:v>0.86947660000000004</c:v>
                </c:pt>
                <c:pt idx="395">
                  <c:v>0.87924219999999997</c:v>
                </c:pt>
                <c:pt idx="396">
                  <c:v>0.88217190000000001</c:v>
                </c:pt>
                <c:pt idx="397">
                  <c:v>0.88217190000000001</c:v>
                </c:pt>
                <c:pt idx="398">
                  <c:v>0.88217190000000001</c:v>
                </c:pt>
                <c:pt idx="399">
                  <c:v>0.87631250000000005</c:v>
                </c:pt>
                <c:pt idx="400">
                  <c:v>0.87240620000000002</c:v>
                </c:pt>
                <c:pt idx="401">
                  <c:v>0.88510160000000004</c:v>
                </c:pt>
                <c:pt idx="402">
                  <c:v>0.87435940000000001</c:v>
                </c:pt>
                <c:pt idx="403">
                  <c:v>0.88607809999999998</c:v>
                </c:pt>
                <c:pt idx="404">
                  <c:v>0.87631250000000005</c:v>
                </c:pt>
                <c:pt idx="405">
                  <c:v>0.87533589999999994</c:v>
                </c:pt>
                <c:pt idx="406">
                  <c:v>0.86654690000000001</c:v>
                </c:pt>
                <c:pt idx="407">
                  <c:v>0.87826559999999998</c:v>
                </c:pt>
                <c:pt idx="408">
                  <c:v>0.87631250000000005</c:v>
                </c:pt>
                <c:pt idx="409">
                  <c:v>0.86557030000000001</c:v>
                </c:pt>
                <c:pt idx="410">
                  <c:v>0.87728910000000004</c:v>
                </c:pt>
                <c:pt idx="411">
                  <c:v>0.87728910000000004</c:v>
                </c:pt>
                <c:pt idx="412">
                  <c:v>0.86947660000000004</c:v>
                </c:pt>
                <c:pt idx="413">
                  <c:v>0.87924219999999997</c:v>
                </c:pt>
                <c:pt idx="414">
                  <c:v>0.88314839999999994</c:v>
                </c:pt>
                <c:pt idx="415">
                  <c:v>0.86654690000000001</c:v>
                </c:pt>
                <c:pt idx="416">
                  <c:v>0.87142969999999997</c:v>
                </c:pt>
                <c:pt idx="417">
                  <c:v>0.87045309999999998</c:v>
                </c:pt>
                <c:pt idx="418">
                  <c:v>0.86557030000000001</c:v>
                </c:pt>
                <c:pt idx="419">
                  <c:v>0.87728910000000004</c:v>
                </c:pt>
                <c:pt idx="420">
                  <c:v>0.88021870000000002</c:v>
                </c:pt>
                <c:pt idx="421">
                  <c:v>0.85873440000000001</c:v>
                </c:pt>
                <c:pt idx="422">
                  <c:v>0.80209370000000002</c:v>
                </c:pt>
                <c:pt idx="423">
                  <c:v>0.90951559999999998</c:v>
                </c:pt>
                <c:pt idx="424">
                  <c:v>0.78842190000000001</c:v>
                </c:pt>
                <c:pt idx="425">
                  <c:v>0.88314839999999994</c:v>
                </c:pt>
                <c:pt idx="426">
                  <c:v>0.85189839999999994</c:v>
                </c:pt>
                <c:pt idx="427">
                  <c:v>0.80795309999999998</c:v>
                </c:pt>
                <c:pt idx="428">
                  <c:v>0.82064839999999994</c:v>
                </c:pt>
                <c:pt idx="429">
                  <c:v>0.90365620000000002</c:v>
                </c:pt>
                <c:pt idx="430">
                  <c:v>0.88803120000000002</c:v>
                </c:pt>
                <c:pt idx="431">
                  <c:v>0.88803120000000002</c:v>
                </c:pt>
                <c:pt idx="432">
                  <c:v>0.87142969999999997</c:v>
                </c:pt>
                <c:pt idx="433">
                  <c:v>0.85775780000000001</c:v>
                </c:pt>
                <c:pt idx="434">
                  <c:v>0.88803120000000002</c:v>
                </c:pt>
                <c:pt idx="435">
                  <c:v>0.86654690000000001</c:v>
                </c:pt>
                <c:pt idx="436">
                  <c:v>0.88119530000000001</c:v>
                </c:pt>
                <c:pt idx="437">
                  <c:v>0.87631250000000005</c:v>
                </c:pt>
                <c:pt idx="438">
                  <c:v>0.88510160000000004</c:v>
                </c:pt>
                <c:pt idx="439">
                  <c:v>0.89291410000000004</c:v>
                </c:pt>
                <c:pt idx="440">
                  <c:v>0.86850000000000005</c:v>
                </c:pt>
                <c:pt idx="441">
                  <c:v>0.91732809999999998</c:v>
                </c:pt>
                <c:pt idx="442">
                  <c:v>0.85287500000000005</c:v>
                </c:pt>
                <c:pt idx="443">
                  <c:v>0.87826559999999998</c:v>
                </c:pt>
                <c:pt idx="444">
                  <c:v>0.89096089999999994</c:v>
                </c:pt>
                <c:pt idx="445">
                  <c:v>0.85189839999999994</c:v>
                </c:pt>
                <c:pt idx="446">
                  <c:v>0.88998440000000001</c:v>
                </c:pt>
                <c:pt idx="447">
                  <c:v>0.89096089999999994</c:v>
                </c:pt>
                <c:pt idx="448">
                  <c:v>0.85385160000000004</c:v>
                </c:pt>
                <c:pt idx="449">
                  <c:v>0.89096089999999994</c:v>
                </c:pt>
                <c:pt idx="450">
                  <c:v>0.88998440000000001</c:v>
                </c:pt>
                <c:pt idx="451">
                  <c:v>0.86361719999999997</c:v>
                </c:pt>
                <c:pt idx="452">
                  <c:v>0.87826559999999998</c:v>
                </c:pt>
                <c:pt idx="453">
                  <c:v>0.88607809999999998</c:v>
                </c:pt>
                <c:pt idx="454">
                  <c:v>0.87045309999999998</c:v>
                </c:pt>
                <c:pt idx="455">
                  <c:v>0.86459370000000002</c:v>
                </c:pt>
                <c:pt idx="456">
                  <c:v>0.90170309999999998</c:v>
                </c:pt>
                <c:pt idx="457">
                  <c:v>0.87728910000000004</c:v>
                </c:pt>
                <c:pt idx="458">
                  <c:v>0.87924219999999997</c:v>
                </c:pt>
                <c:pt idx="459">
                  <c:v>0.88607809999999998</c:v>
                </c:pt>
                <c:pt idx="460">
                  <c:v>0.88998440000000001</c:v>
                </c:pt>
                <c:pt idx="461">
                  <c:v>0.88705469999999997</c:v>
                </c:pt>
                <c:pt idx="462">
                  <c:v>0.89096089999999994</c:v>
                </c:pt>
                <c:pt idx="463">
                  <c:v>0.88803120000000002</c:v>
                </c:pt>
                <c:pt idx="464">
                  <c:v>0.89389059999999998</c:v>
                </c:pt>
                <c:pt idx="465">
                  <c:v>0.90170309999999998</c:v>
                </c:pt>
                <c:pt idx="466">
                  <c:v>0.89584370000000002</c:v>
                </c:pt>
                <c:pt idx="467">
                  <c:v>0.91537500000000005</c:v>
                </c:pt>
                <c:pt idx="468">
                  <c:v>0.89389059999999998</c:v>
                </c:pt>
                <c:pt idx="469">
                  <c:v>0.91830469999999997</c:v>
                </c:pt>
                <c:pt idx="470">
                  <c:v>0.89486719999999997</c:v>
                </c:pt>
                <c:pt idx="471">
                  <c:v>0.92611719999999997</c:v>
                </c:pt>
                <c:pt idx="472">
                  <c:v>0.90560940000000001</c:v>
                </c:pt>
                <c:pt idx="473">
                  <c:v>0.94271870000000002</c:v>
                </c:pt>
                <c:pt idx="474">
                  <c:v>0.91732809999999998</c:v>
                </c:pt>
                <c:pt idx="475">
                  <c:v>0.93002339999999994</c:v>
                </c:pt>
                <c:pt idx="476">
                  <c:v>0.94564839999999994</c:v>
                </c:pt>
                <c:pt idx="477">
                  <c:v>0.92221089999999994</c:v>
                </c:pt>
                <c:pt idx="478">
                  <c:v>0.93197660000000004</c:v>
                </c:pt>
                <c:pt idx="479">
                  <c:v>0.93392969999999997</c:v>
                </c:pt>
                <c:pt idx="480">
                  <c:v>0.94662500000000005</c:v>
                </c:pt>
                <c:pt idx="481">
                  <c:v>0.93978910000000004</c:v>
                </c:pt>
                <c:pt idx="482">
                  <c:v>0.94271870000000002</c:v>
                </c:pt>
                <c:pt idx="483">
                  <c:v>0.93978910000000004</c:v>
                </c:pt>
                <c:pt idx="484">
                  <c:v>0.94271870000000002</c:v>
                </c:pt>
                <c:pt idx="485">
                  <c:v>0.95150780000000001</c:v>
                </c:pt>
                <c:pt idx="486">
                  <c:v>0.94369530000000001</c:v>
                </c:pt>
                <c:pt idx="487">
                  <c:v>0.96420309999999998</c:v>
                </c:pt>
                <c:pt idx="488">
                  <c:v>0.96420309999999998</c:v>
                </c:pt>
                <c:pt idx="489">
                  <c:v>0.96127339999999994</c:v>
                </c:pt>
                <c:pt idx="490">
                  <c:v>0.97103910000000004</c:v>
                </c:pt>
                <c:pt idx="491">
                  <c:v>0.97396870000000002</c:v>
                </c:pt>
                <c:pt idx="492">
                  <c:v>0.98471089999999994</c:v>
                </c:pt>
                <c:pt idx="493">
                  <c:v>0.98959370000000002</c:v>
                </c:pt>
                <c:pt idx="494">
                  <c:v>1.0110781</c:v>
                </c:pt>
                <c:pt idx="495">
                  <c:v>0.98959370000000002</c:v>
                </c:pt>
                <c:pt idx="496">
                  <c:v>1.0208436999999999</c:v>
                </c:pt>
                <c:pt idx="497">
                  <c:v>0.99740620000000002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768192"/>
        <c:axId val="187774080"/>
      </c:scatterChart>
      <c:valAx>
        <c:axId val="187768192"/>
        <c:scaling>
          <c:orientation val="minMax"/>
          <c:max val="0"/>
          <c:min val="-0.25"/>
        </c:scaling>
        <c:delete val="0"/>
        <c:axPos val="b"/>
        <c:majorGridlines/>
        <c:numFmt formatCode="0.00E+00" sourceLinked="1"/>
        <c:majorTickMark val="out"/>
        <c:minorTickMark val="none"/>
        <c:tickLblPos val="nextTo"/>
        <c:crossAx val="187774080"/>
        <c:crosses val="autoZero"/>
        <c:crossBetween val="midCat"/>
        <c:majorUnit val="2.5000000000000005E-2"/>
      </c:valAx>
      <c:valAx>
        <c:axId val="187774080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1877681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'2v'!$H$1</c:f>
              <c:strCache>
                <c:ptCount val="1"/>
                <c:pt idx="0">
                  <c:v>20hz</c:v>
                </c:pt>
              </c:strCache>
            </c:strRef>
          </c:tx>
          <c:xVal>
            <c:numRef>
              <c:f>'2v'!$E$3:$E$200</c:f>
              <c:numCache>
                <c:formatCode>0.00E+00</c:formatCode>
                <c:ptCount val="198"/>
                <c:pt idx="0">
                  <c:v>-0.5</c:v>
                </c:pt>
                <c:pt idx="1">
                  <c:v>-0.499</c:v>
                </c:pt>
                <c:pt idx="2">
                  <c:v>-0.498</c:v>
                </c:pt>
                <c:pt idx="3">
                  <c:v>-0.497</c:v>
                </c:pt>
                <c:pt idx="4">
                  <c:v>-0.496</c:v>
                </c:pt>
                <c:pt idx="5">
                  <c:v>-0.495</c:v>
                </c:pt>
                <c:pt idx="6">
                  <c:v>-0.49399999999999999</c:v>
                </c:pt>
                <c:pt idx="7">
                  <c:v>-0.49299999999999999</c:v>
                </c:pt>
                <c:pt idx="8">
                  <c:v>-0.49199999999999999</c:v>
                </c:pt>
                <c:pt idx="9">
                  <c:v>-0.49099999999999999</c:v>
                </c:pt>
                <c:pt idx="10">
                  <c:v>-0.49</c:v>
                </c:pt>
                <c:pt idx="11">
                  <c:v>-0.48899999999999999</c:v>
                </c:pt>
                <c:pt idx="12">
                  <c:v>-0.48799999999999999</c:v>
                </c:pt>
                <c:pt idx="13">
                  <c:v>-0.48699999999999999</c:v>
                </c:pt>
                <c:pt idx="14">
                  <c:v>-0.48599999999999999</c:v>
                </c:pt>
                <c:pt idx="15">
                  <c:v>-0.48499999999999999</c:v>
                </c:pt>
                <c:pt idx="16">
                  <c:v>-0.48399999999999999</c:v>
                </c:pt>
                <c:pt idx="17">
                  <c:v>-0.48299999999999998</c:v>
                </c:pt>
                <c:pt idx="18">
                  <c:v>-0.48199999999999998</c:v>
                </c:pt>
                <c:pt idx="19">
                  <c:v>-0.48099999999999998</c:v>
                </c:pt>
                <c:pt idx="20">
                  <c:v>-0.48</c:v>
                </c:pt>
                <c:pt idx="21">
                  <c:v>-0.47899999999999998</c:v>
                </c:pt>
                <c:pt idx="22">
                  <c:v>-0.47799999999999998</c:v>
                </c:pt>
                <c:pt idx="23">
                  <c:v>-0.47699999999999998</c:v>
                </c:pt>
                <c:pt idx="24">
                  <c:v>-0.47599999999999998</c:v>
                </c:pt>
                <c:pt idx="25">
                  <c:v>-0.47499999999999998</c:v>
                </c:pt>
                <c:pt idx="26">
                  <c:v>-0.47399999999999998</c:v>
                </c:pt>
                <c:pt idx="27">
                  <c:v>-0.47299999999999998</c:v>
                </c:pt>
                <c:pt idx="28">
                  <c:v>-0.47199999999999998</c:v>
                </c:pt>
                <c:pt idx="29">
                  <c:v>-0.47099999999999997</c:v>
                </c:pt>
                <c:pt idx="30">
                  <c:v>-0.47</c:v>
                </c:pt>
                <c:pt idx="31">
                  <c:v>-0.46899999999999997</c:v>
                </c:pt>
                <c:pt idx="32">
                  <c:v>-0.46800000000000003</c:v>
                </c:pt>
                <c:pt idx="33">
                  <c:v>-0.46700000000000003</c:v>
                </c:pt>
                <c:pt idx="34">
                  <c:v>-0.46600000000000003</c:v>
                </c:pt>
                <c:pt idx="35">
                  <c:v>-0.46500000000000002</c:v>
                </c:pt>
                <c:pt idx="36">
                  <c:v>-0.46400000000000002</c:v>
                </c:pt>
                <c:pt idx="37">
                  <c:v>-0.46300000000000002</c:v>
                </c:pt>
                <c:pt idx="38">
                  <c:v>-0.46200000000000002</c:v>
                </c:pt>
                <c:pt idx="39">
                  <c:v>-0.46100000000000002</c:v>
                </c:pt>
                <c:pt idx="40">
                  <c:v>-0.46</c:v>
                </c:pt>
                <c:pt idx="41">
                  <c:v>-0.45900000000000002</c:v>
                </c:pt>
                <c:pt idx="42">
                  <c:v>-0.45800000000000002</c:v>
                </c:pt>
                <c:pt idx="43">
                  <c:v>-0.45700000000000002</c:v>
                </c:pt>
                <c:pt idx="44">
                  <c:v>-0.45600000000000002</c:v>
                </c:pt>
                <c:pt idx="45">
                  <c:v>-0.45500000000000002</c:v>
                </c:pt>
                <c:pt idx="46">
                  <c:v>-0.45400000000000001</c:v>
                </c:pt>
                <c:pt idx="47">
                  <c:v>-0.45300000000000001</c:v>
                </c:pt>
                <c:pt idx="48">
                  <c:v>-0.45200000000000001</c:v>
                </c:pt>
                <c:pt idx="49">
                  <c:v>-0.45100000000000001</c:v>
                </c:pt>
                <c:pt idx="50">
                  <c:v>-0.45</c:v>
                </c:pt>
                <c:pt idx="51">
                  <c:v>-0.44900000000000001</c:v>
                </c:pt>
                <c:pt idx="52">
                  <c:v>-0.44800000000000001</c:v>
                </c:pt>
                <c:pt idx="53">
                  <c:v>-0.44700000000000001</c:v>
                </c:pt>
                <c:pt idx="54">
                  <c:v>-0.44600000000000001</c:v>
                </c:pt>
                <c:pt idx="55">
                  <c:v>-0.44500000000000001</c:v>
                </c:pt>
                <c:pt idx="56">
                  <c:v>-0.44400000000000001</c:v>
                </c:pt>
                <c:pt idx="57">
                  <c:v>-0.443</c:v>
                </c:pt>
                <c:pt idx="58">
                  <c:v>-0.442</c:v>
                </c:pt>
                <c:pt idx="59">
                  <c:v>-0.441</c:v>
                </c:pt>
                <c:pt idx="60">
                  <c:v>-0.44</c:v>
                </c:pt>
                <c:pt idx="61">
                  <c:v>-0.439</c:v>
                </c:pt>
                <c:pt idx="62">
                  <c:v>-0.438</c:v>
                </c:pt>
                <c:pt idx="63">
                  <c:v>-0.437</c:v>
                </c:pt>
                <c:pt idx="64">
                  <c:v>-0.436</c:v>
                </c:pt>
                <c:pt idx="65">
                  <c:v>-0.435</c:v>
                </c:pt>
                <c:pt idx="66">
                  <c:v>-0.434</c:v>
                </c:pt>
                <c:pt idx="67">
                  <c:v>-0.433</c:v>
                </c:pt>
                <c:pt idx="68">
                  <c:v>-0.432</c:v>
                </c:pt>
                <c:pt idx="69">
                  <c:v>-0.43099999999999999</c:v>
                </c:pt>
                <c:pt idx="70">
                  <c:v>-0.43</c:v>
                </c:pt>
                <c:pt idx="71">
                  <c:v>-0.42899999999999999</c:v>
                </c:pt>
                <c:pt idx="72">
                  <c:v>-0.42799999999999999</c:v>
                </c:pt>
                <c:pt idx="73">
                  <c:v>-0.42699999999999999</c:v>
                </c:pt>
                <c:pt idx="74">
                  <c:v>-0.42599999999999999</c:v>
                </c:pt>
                <c:pt idx="75">
                  <c:v>-0.42499999999999999</c:v>
                </c:pt>
                <c:pt idx="76">
                  <c:v>-0.42399999999999999</c:v>
                </c:pt>
                <c:pt idx="77">
                  <c:v>-0.42299999999999999</c:v>
                </c:pt>
                <c:pt idx="78">
                  <c:v>-0.42199999999999999</c:v>
                </c:pt>
                <c:pt idx="79">
                  <c:v>-0.42099999999999999</c:v>
                </c:pt>
                <c:pt idx="80">
                  <c:v>-0.42</c:v>
                </c:pt>
                <c:pt idx="81">
                  <c:v>-0.41899999999999998</c:v>
                </c:pt>
                <c:pt idx="82">
                  <c:v>-0.41799999999999998</c:v>
                </c:pt>
                <c:pt idx="83">
                  <c:v>-0.41699999999999998</c:v>
                </c:pt>
                <c:pt idx="84">
                  <c:v>-0.41599999999999998</c:v>
                </c:pt>
                <c:pt idx="85">
                  <c:v>-0.41499999999999998</c:v>
                </c:pt>
                <c:pt idx="86">
                  <c:v>-0.41399999999999998</c:v>
                </c:pt>
                <c:pt idx="87">
                  <c:v>-0.41299999999999998</c:v>
                </c:pt>
                <c:pt idx="88">
                  <c:v>-0.41199999999999998</c:v>
                </c:pt>
                <c:pt idx="89">
                  <c:v>-0.41099999999999998</c:v>
                </c:pt>
                <c:pt idx="90">
                  <c:v>-0.41</c:v>
                </c:pt>
                <c:pt idx="91">
                  <c:v>-0.40899999999999997</c:v>
                </c:pt>
                <c:pt idx="92">
                  <c:v>-0.40799999999999997</c:v>
                </c:pt>
                <c:pt idx="93">
                  <c:v>-0.40699999999999997</c:v>
                </c:pt>
                <c:pt idx="94">
                  <c:v>-0.40600000000000003</c:v>
                </c:pt>
                <c:pt idx="95">
                  <c:v>-0.40500000000000003</c:v>
                </c:pt>
                <c:pt idx="96">
                  <c:v>-0.40400000000000003</c:v>
                </c:pt>
                <c:pt idx="97">
                  <c:v>-0.40300000000000002</c:v>
                </c:pt>
                <c:pt idx="98">
                  <c:v>-0.40200000000000002</c:v>
                </c:pt>
                <c:pt idx="99">
                  <c:v>-0.40100000000000002</c:v>
                </c:pt>
                <c:pt idx="100">
                  <c:v>-0.4</c:v>
                </c:pt>
                <c:pt idx="101">
                  <c:v>-0.39900000000000002</c:v>
                </c:pt>
                <c:pt idx="102">
                  <c:v>-0.39800000000000002</c:v>
                </c:pt>
                <c:pt idx="103">
                  <c:v>-0.39700000000000002</c:v>
                </c:pt>
                <c:pt idx="104">
                  <c:v>-0.39600000000000002</c:v>
                </c:pt>
                <c:pt idx="105">
                  <c:v>-0.39500000000000002</c:v>
                </c:pt>
                <c:pt idx="106">
                  <c:v>-0.39400000000000002</c:v>
                </c:pt>
                <c:pt idx="107">
                  <c:v>-0.39300000000000002</c:v>
                </c:pt>
                <c:pt idx="108">
                  <c:v>-0.39200000000000002</c:v>
                </c:pt>
                <c:pt idx="109">
                  <c:v>-0.39100000000000001</c:v>
                </c:pt>
                <c:pt idx="110">
                  <c:v>-0.39</c:v>
                </c:pt>
                <c:pt idx="111">
                  <c:v>-0.38900000000000001</c:v>
                </c:pt>
                <c:pt idx="112">
                  <c:v>-0.38800000000000001</c:v>
                </c:pt>
                <c:pt idx="113">
                  <c:v>-0.38700000000000001</c:v>
                </c:pt>
                <c:pt idx="114">
                  <c:v>-0.38600000000000001</c:v>
                </c:pt>
                <c:pt idx="115">
                  <c:v>-0.38500000000000001</c:v>
                </c:pt>
                <c:pt idx="116">
                  <c:v>-0.38400000000000001</c:v>
                </c:pt>
                <c:pt idx="117">
                  <c:v>-0.38300000000000001</c:v>
                </c:pt>
                <c:pt idx="118">
                  <c:v>-0.38200000000000001</c:v>
                </c:pt>
                <c:pt idx="119">
                  <c:v>-0.38100000000000001</c:v>
                </c:pt>
                <c:pt idx="120">
                  <c:v>-0.38</c:v>
                </c:pt>
                <c:pt idx="121">
                  <c:v>-0.379</c:v>
                </c:pt>
                <c:pt idx="122">
                  <c:v>-0.378</c:v>
                </c:pt>
                <c:pt idx="123">
                  <c:v>-0.377</c:v>
                </c:pt>
                <c:pt idx="124">
                  <c:v>-0.376</c:v>
                </c:pt>
                <c:pt idx="125">
                  <c:v>-0.375</c:v>
                </c:pt>
                <c:pt idx="126">
                  <c:v>-0.374</c:v>
                </c:pt>
                <c:pt idx="127">
                  <c:v>-0.373</c:v>
                </c:pt>
                <c:pt idx="128">
                  <c:v>-0.372</c:v>
                </c:pt>
                <c:pt idx="129">
                  <c:v>-0.371</c:v>
                </c:pt>
                <c:pt idx="130">
                  <c:v>-0.37</c:v>
                </c:pt>
                <c:pt idx="131">
                  <c:v>-0.36899999999999999</c:v>
                </c:pt>
                <c:pt idx="132">
                  <c:v>-0.36799999999999999</c:v>
                </c:pt>
                <c:pt idx="133">
                  <c:v>-0.36699999999999999</c:v>
                </c:pt>
                <c:pt idx="134">
                  <c:v>-0.36599999999999999</c:v>
                </c:pt>
                <c:pt idx="135">
                  <c:v>-0.36499999999999999</c:v>
                </c:pt>
                <c:pt idx="136">
                  <c:v>-0.36399999999999999</c:v>
                </c:pt>
                <c:pt idx="137">
                  <c:v>-0.36299999999999999</c:v>
                </c:pt>
                <c:pt idx="138">
                  <c:v>-0.36199999999999999</c:v>
                </c:pt>
                <c:pt idx="139">
                  <c:v>-0.36099999999999999</c:v>
                </c:pt>
                <c:pt idx="140">
                  <c:v>-0.36</c:v>
                </c:pt>
                <c:pt idx="141">
                  <c:v>-0.35899999999999999</c:v>
                </c:pt>
                <c:pt idx="142">
                  <c:v>-0.35799999999999998</c:v>
                </c:pt>
                <c:pt idx="143">
                  <c:v>-0.35699999999999998</c:v>
                </c:pt>
                <c:pt idx="144">
                  <c:v>-0.35599999999999998</c:v>
                </c:pt>
                <c:pt idx="145">
                  <c:v>-0.35499999999999998</c:v>
                </c:pt>
                <c:pt idx="146">
                  <c:v>-0.35399999999999998</c:v>
                </c:pt>
                <c:pt idx="147">
                  <c:v>-0.35299999999999998</c:v>
                </c:pt>
                <c:pt idx="148">
                  <c:v>-0.35199999999999998</c:v>
                </c:pt>
                <c:pt idx="149">
                  <c:v>-0.35099999999999998</c:v>
                </c:pt>
                <c:pt idx="150">
                  <c:v>-0.35</c:v>
                </c:pt>
                <c:pt idx="151">
                  <c:v>-0.34899999999999998</c:v>
                </c:pt>
                <c:pt idx="152">
                  <c:v>-0.34799999999999998</c:v>
                </c:pt>
                <c:pt idx="153">
                  <c:v>-0.34699999999999998</c:v>
                </c:pt>
                <c:pt idx="154">
                  <c:v>-0.34599999999999997</c:v>
                </c:pt>
                <c:pt idx="155">
                  <c:v>-0.34499999999999997</c:v>
                </c:pt>
                <c:pt idx="156">
                  <c:v>-0.34399999999999997</c:v>
                </c:pt>
                <c:pt idx="157">
                  <c:v>-0.34300000000000003</c:v>
                </c:pt>
                <c:pt idx="158">
                  <c:v>-0.34200000000000003</c:v>
                </c:pt>
                <c:pt idx="159">
                  <c:v>-0.34100000000000003</c:v>
                </c:pt>
                <c:pt idx="160">
                  <c:v>-0.34</c:v>
                </c:pt>
                <c:pt idx="161">
                  <c:v>-0.33900000000000002</c:v>
                </c:pt>
                <c:pt idx="162">
                  <c:v>-0.33800000000000002</c:v>
                </c:pt>
                <c:pt idx="163">
                  <c:v>-0.33700000000000002</c:v>
                </c:pt>
                <c:pt idx="164">
                  <c:v>-0.33600000000000002</c:v>
                </c:pt>
                <c:pt idx="165">
                  <c:v>-0.33500000000000002</c:v>
                </c:pt>
                <c:pt idx="166">
                  <c:v>-0.33400000000000002</c:v>
                </c:pt>
                <c:pt idx="167">
                  <c:v>-0.33300000000000002</c:v>
                </c:pt>
                <c:pt idx="168">
                  <c:v>-0.33200000000000002</c:v>
                </c:pt>
                <c:pt idx="169">
                  <c:v>-0.33100000000000002</c:v>
                </c:pt>
                <c:pt idx="170">
                  <c:v>-0.33</c:v>
                </c:pt>
                <c:pt idx="171">
                  <c:v>-0.32900000000000001</c:v>
                </c:pt>
                <c:pt idx="172">
                  <c:v>-0.32800000000000001</c:v>
                </c:pt>
                <c:pt idx="173">
                  <c:v>-0.32700000000000001</c:v>
                </c:pt>
                <c:pt idx="174">
                  <c:v>-0.32600000000000001</c:v>
                </c:pt>
                <c:pt idx="175">
                  <c:v>-0.32500000000000001</c:v>
                </c:pt>
                <c:pt idx="176">
                  <c:v>-0.32400000000000001</c:v>
                </c:pt>
                <c:pt idx="177">
                  <c:v>-0.32300000000000001</c:v>
                </c:pt>
                <c:pt idx="178">
                  <c:v>-0.32200000000000001</c:v>
                </c:pt>
                <c:pt idx="179">
                  <c:v>-0.32100000000000001</c:v>
                </c:pt>
                <c:pt idx="180">
                  <c:v>-0.32</c:v>
                </c:pt>
                <c:pt idx="181">
                  <c:v>-0.31900000000000001</c:v>
                </c:pt>
                <c:pt idx="182">
                  <c:v>-0.318</c:v>
                </c:pt>
                <c:pt idx="183">
                  <c:v>-0.317</c:v>
                </c:pt>
                <c:pt idx="184">
                  <c:v>-0.316</c:v>
                </c:pt>
                <c:pt idx="185">
                  <c:v>-0.315</c:v>
                </c:pt>
                <c:pt idx="186">
                  <c:v>-0.314</c:v>
                </c:pt>
                <c:pt idx="187">
                  <c:v>-0.313</c:v>
                </c:pt>
                <c:pt idx="188">
                  <c:v>-0.312</c:v>
                </c:pt>
                <c:pt idx="189">
                  <c:v>-0.311</c:v>
                </c:pt>
                <c:pt idx="190">
                  <c:v>-0.31</c:v>
                </c:pt>
                <c:pt idx="191">
                  <c:v>-0.309</c:v>
                </c:pt>
                <c:pt idx="192">
                  <c:v>-0.308</c:v>
                </c:pt>
                <c:pt idx="193">
                  <c:v>-0.307</c:v>
                </c:pt>
                <c:pt idx="194">
                  <c:v>-0.30599999999999999</c:v>
                </c:pt>
                <c:pt idx="195">
                  <c:v>-0.30499999999999999</c:v>
                </c:pt>
                <c:pt idx="196">
                  <c:v>-0.30399999999999999</c:v>
                </c:pt>
                <c:pt idx="197">
                  <c:v>-0.30299999999999999</c:v>
                </c:pt>
              </c:numCache>
            </c:numRef>
          </c:xVal>
          <c:yVal>
            <c:numRef>
              <c:f>'2v'!$F$3:$F$200</c:f>
              <c:numCache>
                <c:formatCode>0.00E+00</c:formatCode>
                <c:ptCount val="198"/>
                <c:pt idx="0">
                  <c:v>-0.161047</c:v>
                </c:pt>
                <c:pt idx="1">
                  <c:v>-0.12784400000000001</c:v>
                </c:pt>
                <c:pt idx="2">
                  <c:v>-0.102453</c:v>
                </c:pt>
                <c:pt idx="3">
                  <c:v>-8.0968999999999999E-2</c:v>
                </c:pt>
                <c:pt idx="4">
                  <c:v>-6.5343999999999999E-2</c:v>
                </c:pt>
                <c:pt idx="5">
                  <c:v>-5.3624999999999999E-2</c:v>
                </c:pt>
                <c:pt idx="6">
                  <c:v>-5.1672000000000003E-2</c:v>
                </c:pt>
                <c:pt idx="7">
                  <c:v>-5.3624999999999999E-2</c:v>
                </c:pt>
                <c:pt idx="8">
                  <c:v>-6.3391000000000003E-2</c:v>
                </c:pt>
                <c:pt idx="9">
                  <c:v>-8.0968999999999999E-2</c:v>
                </c:pt>
                <c:pt idx="10">
                  <c:v>-0.102453</c:v>
                </c:pt>
                <c:pt idx="11">
                  <c:v>-0.129797</c:v>
                </c:pt>
                <c:pt idx="12">
                  <c:v>-0.161047</c:v>
                </c:pt>
                <c:pt idx="13">
                  <c:v>-0.198156</c:v>
                </c:pt>
                <c:pt idx="14">
                  <c:v>-0.23721900000000001</c:v>
                </c:pt>
                <c:pt idx="15">
                  <c:v>-0.28214099999999998</c:v>
                </c:pt>
                <c:pt idx="16">
                  <c:v>-0.32901599999999998</c:v>
                </c:pt>
                <c:pt idx="17">
                  <c:v>-0.379797</c:v>
                </c:pt>
                <c:pt idx="18">
                  <c:v>-0.43057800000000002</c:v>
                </c:pt>
                <c:pt idx="19">
                  <c:v>-0.48135899999999998</c:v>
                </c:pt>
                <c:pt idx="20">
                  <c:v>-0.53214099999999998</c:v>
                </c:pt>
                <c:pt idx="21">
                  <c:v>-0.58096899999999996</c:v>
                </c:pt>
                <c:pt idx="22">
                  <c:v>-0.62784399999999996</c:v>
                </c:pt>
                <c:pt idx="23">
                  <c:v>-0.67081299999999999</c:v>
                </c:pt>
                <c:pt idx="24">
                  <c:v>-0.713781</c:v>
                </c:pt>
                <c:pt idx="25">
                  <c:v>-0.75089099999999998</c:v>
                </c:pt>
                <c:pt idx="26">
                  <c:v>-0.78409399999999996</c:v>
                </c:pt>
                <c:pt idx="27">
                  <c:v>-0.81143799999999999</c:v>
                </c:pt>
                <c:pt idx="28">
                  <c:v>-0.83292200000000005</c:v>
                </c:pt>
                <c:pt idx="29">
                  <c:v>-0.84854700000000005</c:v>
                </c:pt>
                <c:pt idx="30">
                  <c:v>-0.85831299999999999</c:v>
                </c:pt>
                <c:pt idx="31">
                  <c:v>-0.86221899999999996</c:v>
                </c:pt>
                <c:pt idx="32">
                  <c:v>-0.86026599999999998</c:v>
                </c:pt>
                <c:pt idx="33">
                  <c:v>-0.85050000000000003</c:v>
                </c:pt>
                <c:pt idx="34">
                  <c:v>-0.83487500000000003</c:v>
                </c:pt>
                <c:pt idx="35">
                  <c:v>-0.81339099999999998</c:v>
                </c:pt>
                <c:pt idx="36">
                  <c:v>-0.78409399999999996</c:v>
                </c:pt>
                <c:pt idx="37">
                  <c:v>-0.75089099999999998</c:v>
                </c:pt>
                <c:pt idx="38">
                  <c:v>-0.713781</c:v>
                </c:pt>
                <c:pt idx="39">
                  <c:v>-0.67276599999999998</c:v>
                </c:pt>
                <c:pt idx="40">
                  <c:v>-0.62784399999999996</c:v>
                </c:pt>
                <c:pt idx="41">
                  <c:v>-0.58096899999999996</c:v>
                </c:pt>
                <c:pt idx="42">
                  <c:v>-0.53409399999999996</c:v>
                </c:pt>
                <c:pt idx="43">
                  <c:v>-0.48331299999999999</c:v>
                </c:pt>
                <c:pt idx="44">
                  <c:v>-0.432531</c:v>
                </c:pt>
                <c:pt idx="45">
                  <c:v>-0.38174999999999998</c:v>
                </c:pt>
                <c:pt idx="46">
                  <c:v>-0.33096900000000001</c:v>
                </c:pt>
                <c:pt idx="47">
                  <c:v>-0.28214099999999998</c:v>
                </c:pt>
                <c:pt idx="48">
                  <c:v>-0.23721900000000001</c:v>
                </c:pt>
                <c:pt idx="49">
                  <c:v>-0.19620299999999999</c:v>
                </c:pt>
                <c:pt idx="50">
                  <c:v>-0.161047</c:v>
                </c:pt>
                <c:pt idx="51">
                  <c:v>-0.129797</c:v>
                </c:pt>
                <c:pt idx="52">
                  <c:v>-0.102453</c:v>
                </c:pt>
                <c:pt idx="53">
                  <c:v>-8.0968999999999999E-2</c:v>
                </c:pt>
                <c:pt idx="54">
                  <c:v>-6.5343999999999999E-2</c:v>
                </c:pt>
                <c:pt idx="55">
                  <c:v>-5.3624999999999999E-2</c:v>
                </c:pt>
                <c:pt idx="56">
                  <c:v>-5.1672000000000003E-2</c:v>
                </c:pt>
                <c:pt idx="57">
                  <c:v>-5.3624999999999999E-2</c:v>
                </c:pt>
                <c:pt idx="58">
                  <c:v>-6.3391000000000003E-2</c:v>
                </c:pt>
                <c:pt idx="59">
                  <c:v>-8.0968999999999999E-2</c:v>
                </c:pt>
                <c:pt idx="60">
                  <c:v>-0.102453</c:v>
                </c:pt>
                <c:pt idx="61">
                  <c:v>-0.129797</c:v>
                </c:pt>
                <c:pt idx="62">
                  <c:v>-0.161047</c:v>
                </c:pt>
                <c:pt idx="63">
                  <c:v>-0.198156</c:v>
                </c:pt>
                <c:pt idx="64">
                  <c:v>-0.23721900000000001</c:v>
                </c:pt>
                <c:pt idx="65">
                  <c:v>-0.28214099999999998</c:v>
                </c:pt>
                <c:pt idx="66">
                  <c:v>-0.32901599999999998</c:v>
                </c:pt>
                <c:pt idx="67">
                  <c:v>-0.379797</c:v>
                </c:pt>
                <c:pt idx="68">
                  <c:v>-0.43057800000000002</c:v>
                </c:pt>
                <c:pt idx="69">
                  <c:v>-0.48135899999999998</c:v>
                </c:pt>
                <c:pt idx="70">
                  <c:v>-0.53214099999999998</c:v>
                </c:pt>
                <c:pt idx="71">
                  <c:v>-0.58292200000000005</c:v>
                </c:pt>
                <c:pt idx="72">
                  <c:v>-0.62784399999999996</c:v>
                </c:pt>
                <c:pt idx="73">
                  <c:v>-0.67276599999999998</c:v>
                </c:pt>
                <c:pt idx="74">
                  <c:v>-0.713781</c:v>
                </c:pt>
                <c:pt idx="75">
                  <c:v>-0.75089099999999998</c:v>
                </c:pt>
                <c:pt idx="76">
                  <c:v>-0.78409399999999996</c:v>
                </c:pt>
                <c:pt idx="77">
                  <c:v>-0.81143799999999999</c:v>
                </c:pt>
                <c:pt idx="78">
                  <c:v>-0.83292200000000005</c:v>
                </c:pt>
                <c:pt idx="79">
                  <c:v>-0.84854700000000005</c:v>
                </c:pt>
                <c:pt idx="80">
                  <c:v>-0.85831299999999999</c:v>
                </c:pt>
                <c:pt idx="81">
                  <c:v>-0.86221899999999996</c:v>
                </c:pt>
                <c:pt idx="82">
                  <c:v>-0.86026599999999998</c:v>
                </c:pt>
                <c:pt idx="83">
                  <c:v>-0.85050000000000003</c:v>
                </c:pt>
                <c:pt idx="84">
                  <c:v>-0.83487500000000003</c:v>
                </c:pt>
                <c:pt idx="85">
                  <c:v>-0.81339099999999998</c:v>
                </c:pt>
                <c:pt idx="86">
                  <c:v>-0.78409399999999996</c:v>
                </c:pt>
                <c:pt idx="87">
                  <c:v>-0.75089099999999998</c:v>
                </c:pt>
                <c:pt idx="88">
                  <c:v>-0.713781</c:v>
                </c:pt>
                <c:pt idx="89">
                  <c:v>-0.67276599999999998</c:v>
                </c:pt>
                <c:pt idx="90">
                  <c:v>-0.62784399999999996</c:v>
                </c:pt>
                <c:pt idx="91">
                  <c:v>-0.58096899999999996</c:v>
                </c:pt>
                <c:pt idx="92">
                  <c:v>-0.53409399999999996</c:v>
                </c:pt>
                <c:pt idx="93">
                  <c:v>-0.48331299999999999</c:v>
                </c:pt>
                <c:pt idx="94">
                  <c:v>-0.432531</c:v>
                </c:pt>
                <c:pt idx="95">
                  <c:v>-0.38174999999999998</c:v>
                </c:pt>
                <c:pt idx="96">
                  <c:v>-0.33096900000000001</c:v>
                </c:pt>
                <c:pt idx="97">
                  <c:v>-0.28214099999999998</c:v>
                </c:pt>
                <c:pt idx="98">
                  <c:v>-0.23721900000000001</c:v>
                </c:pt>
                <c:pt idx="99">
                  <c:v>-0.19620299999999999</c:v>
                </c:pt>
                <c:pt idx="100">
                  <c:v>-0.161047</c:v>
                </c:pt>
                <c:pt idx="101">
                  <c:v>-0.12784400000000001</c:v>
                </c:pt>
                <c:pt idx="102">
                  <c:v>-0.102453</c:v>
                </c:pt>
                <c:pt idx="103">
                  <c:v>-8.0968999999999999E-2</c:v>
                </c:pt>
                <c:pt idx="104">
                  <c:v>-6.5343999999999999E-2</c:v>
                </c:pt>
                <c:pt idx="105">
                  <c:v>-5.5578000000000002E-2</c:v>
                </c:pt>
                <c:pt idx="106">
                  <c:v>-5.1672000000000003E-2</c:v>
                </c:pt>
                <c:pt idx="107">
                  <c:v>-5.3624999999999999E-2</c:v>
                </c:pt>
                <c:pt idx="108">
                  <c:v>-6.3391000000000003E-2</c:v>
                </c:pt>
                <c:pt idx="109">
                  <c:v>-7.9016000000000003E-2</c:v>
                </c:pt>
                <c:pt idx="110">
                  <c:v>-0.102453</c:v>
                </c:pt>
                <c:pt idx="111">
                  <c:v>-0.129797</c:v>
                </c:pt>
                <c:pt idx="112">
                  <c:v>-0.161047</c:v>
                </c:pt>
                <c:pt idx="113">
                  <c:v>-0.198156</c:v>
                </c:pt>
                <c:pt idx="114">
                  <c:v>-0.23721900000000001</c:v>
                </c:pt>
                <c:pt idx="115">
                  <c:v>-0.28214099999999998</c:v>
                </c:pt>
                <c:pt idx="116">
                  <c:v>-0.32901599999999998</c:v>
                </c:pt>
                <c:pt idx="117">
                  <c:v>-0.379797</c:v>
                </c:pt>
                <c:pt idx="118">
                  <c:v>-0.43057800000000002</c:v>
                </c:pt>
                <c:pt idx="119">
                  <c:v>-0.48135899999999998</c:v>
                </c:pt>
                <c:pt idx="120">
                  <c:v>-0.53214099999999998</c:v>
                </c:pt>
                <c:pt idx="121">
                  <c:v>-0.58292200000000005</c:v>
                </c:pt>
                <c:pt idx="122">
                  <c:v>-0.62784399999999996</c:v>
                </c:pt>
                <c:pt idx="123">
                  <c:v>-0.67276599999999998</c:v>
                </c:pt>
                <c:pt idx="124">
                  <c:v>-0.713781</c:v>
                </c:pt>
                <c:pt idx="125">
                  <c:v>-0.75089099999999998</c:v>
                </c:pt>
                <c:pt idx="126">
                  <c:v>-0.78409399999999996</c:v>
                </c:pt>
                <c:pt idx="127">
                  <c:v>-0.81143799999999999</c:v>
                </c:pt>
                <c:pt idx="128">
                  <c:v>-0.83292200000000005</c:v>
                </c:pt>
                <c:pt idx="129">
                  <c:v>-0.84854700000000005</c:v>
                </c:pt>
                <c:pt idx="130">
                  <c:v>-0.85831299999999999</c:v>
                </c:pt>
                <c:pt idx="131">
                  <c:v>-0.86221899999999996</c:v>
                </c:pt>
                <c:pt idx="132">
                  <c:v>-0.86026599999999998</c:v>
                </c:pt>
                <c:pt idx="133">
                  <c:v>-0.85050000000000003</c:v>
                </c:pt>
                <c:pt idx="134">
                  <c:v>-0.83487500000000003</c:v>
                </c:pt>
                <c:pt idx="135">
                  <c:v>-0.81339099999999998</c:v>
                </c:pt>
                <c:pt idx="136">
                  <c:v>-0.78409399999999996</c:v>
                </c:pt>
                <c:pt idx="137">
                  <c:v>-0.75089099999999998</c:v>
                </c:pt>
                <c:pt idx="138">
                  <c:v>-0.713781</c:v>
                </c:pt>
                <c:pt idx="139">
                  <c:v>-0.67276599999999998</c:v>
                </c:pt>
                <c:pt idx="140">
                  <c:v>-0.62784399999999996</c:v>
                </c:pt>
                <c:pt idx="141">
                  <c:v>-0.58096899999999996</c:v>
                </c:pt>
                <c:pt idx="142">
                  <c:v>-0.53409399999999996</c:v>
                </c:pt>
                <c:pt idx="143">
                  <c:v>-0.48331299999999999</c:v>
                </c:pt>
                <c:pt idx="144">
                  <c:v>-0.432531</c:v>
                </c:pt>
                <c:pt idx="145">
                  <c:v>-0.38174999999999998</c:v>
                </c:pt>
                <c:pt idx="146">
                  <c:v>-0.33096900000000001</c:v>
                </c:pt>
                <c:pt idx="147">
                  <c:v>-0.28214099999999998</c:v>
                </c:pt>
                <c:pt idx="148">
                  <c:v>-0.23721900000000001</c:v>
                </c:pt>
                <c:pt idx="149">
                  <c:v>-0.19620299999999999</c:v>
                </c:pt>
                <c:pt idx="150">
                  <c:v>-0.161047</c:v>
                </c:pt>
                <c:pt idx="151">
                  <c:v>-0.129797</c:v>
                </c:pt>
                <c:pt idx="152">
                  <c:v>-0.102453</c:v>
                </c:pt>
                <c:pt idx="153">
                  <c:v>-8.0968999999999999E-2</c:v>
                </c:pt>
                <c:pt idx="154">
                  <c:v>-6.5343999999999999E-2</c:v>
                </c:pt>
                <c:pt idx="155">
                  <c:v>-5.3624999999999999E-2</c:v>
                </c:pt>
                <c:pt idx="156">
                  <c:v>-5.1672000000000003E-2</c:v>
                </c:pt>
                <c:pt idx="157">
                  <c:v>-5.3624999999999999E-2</c:v>
                </c:pt>
                <c:pt idx="158">
                  <c:v>-6.3391000000000003E-2</c:v>
                </c:pt>
                <c:pt idx="159">
                  <c:v>-8.0968999999999999E-2</c:v>
                </c:pt>
                <c:pt idx="160">
                  <c:v>-0.102453</c:v>
                </c:pt>
                <c:pt idx="161">
                  <c:v>-0.129797</c:v>
                </c:pt>
                <c:pt idx="162">
                  <c:v>-0.161047</c:v>
                </c:pt>
                <c:pt idx="163">
                  <c:v>-0.198156</c:v>
                </c:pt>
                <c:pt idx="164">
                  <c:v>-0.23721900000000001</c:v>
                </c:pt>
                <c:pt idx="165">
                  <c:v>-0.28214099999999998</c:v>
                </c:pt>
                <c:pt idx="166">
                  <c:v>-0.32901599999999998</c:v>
                </c:pt>
                <c:pt idx="167">
                  <c:v>-0.379797</c:v>
                </c:pt>
                <c:pt idx="168">
                  <c:v>-0.43057800000000002</c:v>
                </c:pt>
                <c:pt idx="169">
                  <c:v>-0.48135899999999998</c:v>
                </c:pt>
                <c:pt idx="170">
                  <c:v>-0.53214099999999998</c:v>
                </c:pt>
                <c:pt idx="171">
                  <c:v>-0.58292200000000005</c:v>
                </c:pt>
                <c:pt idx="172">
                  <c:v>-0.62784399999999996</c:v>
                </c:pt>
                <c:pt idx="173">
                  <c:v>-0.67276599999999998</c:v>
                </c:pt>
                <c:pt idx="174">
                  <c:v>-0.713781</c:v>
                </c:pt>
                <c:pt idx="175">
                  <c:v>-0.75089099999999998</c:v>
                </c:pt>
                <c:pt idx="176">
                  <c:v>-0.78409399999999996</c:v>
                </c:pt>
                <c:pt idx="177">
                  <c:v>-0.81143799999999999</c:v>
                </c:pt>
                <c:pt idx="178">
                  <c:v>-0.83292200000000005</c:v>
                </c:pt>
                <c:pt idx="179">
                  <c:v>-0.84854700000000005</c:v>
                </c:pt>
                <c:pt idx="180">
                  <c:v>-0.85831299999999999</c:v>
                </c:pt>
                <c:pt idx="181">
                  <c:v>-0.86221899999999996</c:v>
                </c:pt>
                <c:pt idx="182">
                  <c:v>-0.85831299999999999</c:v>
                </c:pt>
                <c:pt idx="183">
                  <c:v>-0.85050000000000003</c:v>
                </c:pt>
                <c:pt idx="184">
                  <c:v>-0.83487500000000003</c:v>
                </c:pt>
                <c:pt idx="185">
                  <c:v>-0.81339099999999998</c:v>
                </c:pt>
                <c:pt idx="186">
                  <c:v>-0.78409399999999996</c:v>
                </c:pt>
                <c:pt idx="187">
                  <c:v>-0.75089099999999998</c:v>
                </c:pt>
                <c:pt idx="188">
                  <c:v>-0.713781</c:v>
                </c:pt>
                <c:pt idx="189">
                  <c:v>-0.67276599999999998</c:v>
                </c:pt>
                <c:pt idx="190">
                  <c:v>-0.62784399999999996</c:v>
                </c:pt>
                <c:pt idx="191">
                  <c:v>-0.58096899999999996</c:v>
                </c:pt>
                <c:pt idx="192">
                  <c:v>-0.53409399999999996</c:v>
                </c:pt>
                <c:pt idx="193">
                  <c:v>-0.48331299999999999</c:v>
                </c:pt>
                <c:pt idx="194">
                  <c:v>-0.432531</c:v>
                </c:pt>
                <c:pt idx="195">
                  <c:v>-0.38174999999999998</c:v>
                </c:pt>
                <c:pt idx="196">
                  <c:v>-0.33096900000000001</c:v>
                </c:pt>
                <c:pt idx="197">
                  <c:v>-0.28214099999999998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'2v'!$H$1</c:f>
              <c:strCache>
                <c:ptCount val="1"/>
                <c:pt idx="0">
                  <c:v>20hz</c:v>
                </c:pt>
              </c:strCache>
            </c:strRef>
          </c:tx>
          <c:xVal>
            <c:numRef>
              <c:f>'2v'!$E$3:$E$200</c:f>
              <c:numCache>
                <c:formatCode>0.00E+00</c:formatCode>
                <c:ptCount val="198"/>
                <c:pt idx="0">
                  <c:v>-0.5</c:v>
                </c:pt>
                <c:pt idx="1">
                  <c:v>-0.499</c:v>
                </c:pt>
                <c:pt idx="2">
                  <c:v>-0.498</c:v>
                </c:pt>
                <c:pt idx="3">
                  <c:v>-0.497</c:v>
                </c:pt>
                <c:pt idx="4">
                  <c:v>-0.496</c:v>
                </c:pt>
                <c:pt idx="5">
                  <c:v>-0.495</c:v>
                </c:pt>
                <c:pt idx="6">
                  <c:v>-0.49399999999999999</c:v>
                </c:pt>
                <c:pt idx="7">
                  <c:v>-0.49299999999999999</c:v>
                </c:pt>
                <c:pt idx="8">
                  <c:v>-0.49199999999999999</c:v>
                </c:pt>
                <c:pt idx="9">
                  <c:v>-0.49099999999999999</c:v>
                </c:pt>
                <c:pt idx="10">
                  <c:v>-0.49</c:v>
                </c:pt>
                <c:pt idx="11">
                  <c:v>-0.48899999999999999</c:v>
                </c:pt>
                <c:pt idx="12">
                  <c:v>-0.48799999999999999</c:v>
                </c:pt>
                <c:pt idx="13">
                  <c:v>-0.48699999999999999</c:v>
                </c:pt>
                <c:pt idx="14">
                  <c:v>-0.48599999999999999</c:v>
                </c:pt>
                <c:pt idx="15">
                  <c:v>-0.48499999999999999</c:v>
                </c:pt>
                <c:pt idx="16">
                  <c:v>-0.48399999999999999</c:v>
                </c:pt>
                <c:pt idx="17">
                  <c:v>-0.48299999999999998</c:v>
                </c:pt>
                <c:pt idx="18">
                  <c:v>-0.48199999999999998</c:v>
                </c:pt>
                <c:pt idx="19">
                  <c:v>-0.48099999999999998</c:v>
                </c:pt>
                <c:pt idx="20">
                  <c:v>-0.48</c:v>
                </c:pt>
                <c:pt idx="21">
                  <c:v>-0.47899999999999998</c:v>
                </c:pt>
                <c:pt idx="22">
                  <c:v>-0.47799999999999998</c:v>
                </c:pt>
                <c:pt idx="23">
                  <c:v>-0.47699999999999998</c:v>
                </c:pt>
                <c:pt idx="24">
                  <c:v>-0.47599999999999998</c:v>
                </c:pt>
                <c:pt idx="25">
                  <c:v>-0.47499999999999998</c:v>
                </c:pt>
                <c:pt idx="26">
                  <c:v>-0.47399999999999998</c:v>
                </c:pt>
                <c:pt idx="27">
                  <c:v>-0.47299999999999998</c:v>
                </c:pt>
                <c:pt idx="28">
                  <c:v>-0.47199999999999998</c:v>
                </c:pt>
                <c:pt idx="29">
                  <c:v>-0.47099999999999997</c:v>
                </c:pt>
                <c:pt idx="30">
                  <c:v>-0.47</c:v>
                </c:pt>
                <c:pt idx="31">
                  <c:v>-0.46899999999999997</c:v>
                </c:pt>
                <c:pt idx="32">
                  <c:v>-0.46800000000000003</c:v>
                </c:pt>
                <c:pt idx="33">
                  <c:v>-0.46700000000000003</c:v>
                </c:pt>
                <c:pt idx="34">
                  <c:v>-0.46600000000000003</c:v>
                </c:pt>
                <c:pt idx="35">
                  <c:v>-0.46500000000000002</c:v>
                </c:pt>
                <c:pt idx="36">
                  <c:v>-0.46400000000000002</c:v>
                </c:pt>
                <c:pt idx="37">
                  <c:v>-0.46300000000000002</c:v>
                </c:pt>
                <c:pt idx="38">
                  <c:v>-0.46200000000000002</c:v>
                </c:pt>
                <c:pt idx="39">
                  <c:v>-0.46100000000000002</c:v>
                </c:pt>
                <c:pt idx="40">
                  <c:v>-0.46</c:v>
                </c:pt>
                <c:pt idx="41">
                  <c:v>-0.45900000000000002</c:v>
                </c:pt>
                <c:pt idx="42">
                  <c:v>-0.45800000000000002</c:v>
                </c:pt>
                <c:pt idx="43">
                  <c:v>-0.45700000000000002</c:v>
                </c:pt>
                <c:pt idx="44">
                  <c:v>-0.45600000000000002</c:v>
                </c:pt>
                <c:pt idx="45">
                  <c:v>-0.45500000000000002</c:v>
                </c:pt>
                <c:pt idx="46">
                  <c:v>-0.45400000000000001</c:v>
                </c:pt>
                <c:pt idx="47">
                  <c:v>-0.45300000000000001</c:v>
                </c:pt>
                <c:pt idx="48">
                  <c:v>-0.45200000000000001</c:v>
                </c:pt>
                <c:pt idx="49">
                  <c:v>-0.45100000000000001</c:v>
                </c:pt>
                <c:pt idx="50">
                  <c:v>-0.45</c:v>
                </c:pt>
                <c:pt idx="51">
                  <c:v>-0.44900000000000001</c:v>
                </c:pt>
                <c:pt idx="52">
                  <c:v>-0.44800000000000001</c:v>
                </c:pt>
                <c:pt idx="53">
                  <c:v>-0.44700000000000001</c:v>
                </c:pt>
                <c:pt idx="54">
                  <c:v>-0.44600000000000001</c:v>
                </c:pt>
                <c:pt idx="55">
                  <c:v>-0.44500000000000001</c:v>
                </c:pt>
                <c:pt idx="56">
                  <c:v>-0.44400000000000001</c:v>
                </c:pt>
                <c:pt idx="57">
                  <c:v>-0.443</c:v>
                </c:pt>
                <c:pt idx="58">
                  <c:v>-0.442</c:v>
                </c:pt>
                <c:pt idx="59">
                  <c:v>-0.441</c:v>
                </c:pt>
                <c:pt idx="60">
                  <c:v>-0.44</c:v>
                </c:pt>
                <c:pt idx="61">
                  <c:v>-0.439</c:v>
                </c:pt>
                <c:pt idx="62">
                  <c:v>-0.438</c:v>
                </c:pt>
                <c:pt idx="63">
                  <c:v>-0.437</c:v>
                </c:pt>
                <c:pt idx="64">
                  <c:v>-0.436</c:v>
                </c:pt>
                <c:pt idx="65">
                  <c:v>-0.435</c:v>
                </c:pt>
                <c:pt idx="66">
                  <c:v>-0.434</c:v>
                </c:pt>
                <c:pt idx="67">
                  <c:v>-0.433</c:v>
                </c:pt>
                <c:pt idx="68">
                  <c:v>-0.432</c:v>
                </c:pt>
                <c:pt idx="69">
                  <c:v>-0.43099999999999999</c:v>
                </c:pt>
                <c:pt idx="70">
                  <c:v>-0.43</c:v>
                </c:pt>
                <c:pt idx="71">
                  <c:v>-0.42899999999999999</c:v>
                </c:pt>
                <c:pt idx="72">
                  <c:v>-0.42799999999999999</c:v>
                </c:pt>
                <c:pt idx="73">
                  <c:v>-0.42699999999999999</c:v>
                </c:pt>
                <c:pt idx="74">
                  <c:v>-0.42599999999999999</c:v>
                </c:pt>
                <c:pt idx="75">
                  <c:v>-0.42499999999999999</c:v>
                </c:pt>
                <c:pt idx="76">
                  <c:v>-0.42399999999999999</c:v>
                </c:pt>
                <c:pt idx="77">
                  <c:v>-0.42299999999999999</c:v>
                </c:pt>
                <c:pt idx="78">
                  <c:v>-0.42199999999999999</c:v>
                </c:pt>
                <c:pt idx="79">
                  <c:v>-0.42099999999999999</c:v>
                </c:pt>
                <c:pt idx="80">
                  <c:v>-0.42</c:v>
                </c:pt>
                <c:pt idx="81">
                  <c:v>-0.41899999999999998</c:v>
                </c:pt>
                <c:pt idx="82">
                  <c:v>-0.41799999999999998</c:v>
                </c:pt>
                <c:pt idx="83">
                  <c:v>-0.41699999999999998</c:v>
                </c:pt>
                <c:pt idx="84">
                  <c:v>-0.41599999999999998</c:v>
                </c:pt>
                <c:pt idx="85">
                  <c:v>-0.41499999999999998</c:v>
                </c:pt>
                <c:pt idx="86">
                  <c:v>-0.41399999999999998</c:v>
                </c:pt>
                <c:pt idx="87">
                  <c:v>-0.41299999999999998</c:v>
                </c:pt>
                <c:pt idx="88">
                  <c:v>-0.41199999999999998</c:v>
                </c:pt>
                <c:pt idx="89">
                  <c:v>-0.41099999999999998</c:v>
                </c:pt>
                <c:pt idx="90">
                  <c:v>-0.41</c:v>
                </c:pt>
                <c:pt idx="91">
                  <c:v>-0.40899999999999997</c:v>
                </c:pt>
                <c:pt idx="92">
                  <c:v>-0.40799999999999997</c:v>
                </c:pt>
                <c:pt idx="93">
                  <c:v>-0.40699999999999997</c:v>
                </c:pt>
                <c:pt idx="94">
                  <c:v>-0.40600000000000003</c:v>
                </c:pt>
                <c:pt idx="95">
                  <c:v>-0.40500000000000003</c:v>
                </c:pt>
                <c:pt idx="96">
                  <c:v>-0.40400000000000003</c:v>
                </c:pt>
                <c:pt idx="97">
                  <c:v>-0.40300000000000002</c:v>
                </c:pt>
                <c:pt idx="98">
                  <c:v>-0.40200000000000002</c:v>
                </c:pt>
                <c:pt idx="99">
                  <c:v>-0.40100000000000002</c:v>
                </c:pt>
                <c:pt idx="100">
                  <c:v>-0.4</c:v>
                </c:pt>
                <c:pt idx="101">
                  <c:v>-0.39900000000000002</c:v>
                </c:pt>
                <c:pt idx="102">
                  <c:v>-0.39800000000000002</c:v>
                </c:pt>
                <c:pt idx="103">
                  <c:v>-0.39700000000000002</c:v>
                </c:pt>
                <c:pt idx="104">
                  <c:v>-0.39600000000000002</c:v>
                </c:pt>
                <c:pt idx="105">
                  <c:v>-0.39500000000000002</c:v>
                </c:pt>
                <c:pt idx="106">
                  <c:v>-0.39400000000000002</c:v>
                </c:pt>
                <c:pt idx="107">
                  <c:v>-0.39300000000000002</c:v>
                </c:pt>
                <c:pt idx="108">
                  <c:v>-0.39200000000000002</c:v>
                </c:pt>
                <c:pt idx="109">
                  <c:v>-0.39100000000000001</c:v>
                </c:pt>
                <c:pt idx="110">
                  <c:v>-0.39</c:v>
                </c:pt>
                <c:pt idx="111">
                  <c:v>-0.38900000000000001</c:v>
                </c:pt>
                <c:pt idx="112">
                  <c:v>-0.38800000000000001</c:v>
                </c:pt>
                <c:pt idx="113">
                  <c:v>-0.38700000000000001</c:v>
                </c:pt>
                <c:pt idx="114">
                  <c:v>-0.38600000000000001</c:v>
                </c:pt>
                <c:pt idx="115">
                  <c:v>-0.38500000000000001</c:v>
                </c:pt>
                <c:pt idx="116">
                  <c:v>-0.38400000000000001</c:v>
                </c:pt>
                <c:pt idx="117">
                  <c:v>-0.38300000000000001</c:v>
                </c:pt>
                <c:pt idx="118">
                  <c:v>-0.38200000000000001</c:v>
                </c:pt>
                <c:pt idx="119">
                  <c:v>-0.38100000000000001</c:v>
                </c:pt>
                <c:pt idx="120">
                  <c:v>-0.38</c:v>
                </c:pt>
                <c:pt idx="121">
                  <c:v>-0.379</c:v>
                </c:pt>
                <c:pt idx="122">
                  <c:v>-0.378</c:v>
                </c:pt>
                <c:pt idx="123">
                  <c:v>-0.377</c:v>
                </c:pt>
                <c:pt idx="124">
                  <c:v>-0.376</c:v>
                </c:pt>
                <c:pt idx="125">
                  <c:v>-0.375</c:v>
                </c:pt>
                <c:pt idx="126">
                  <c:v>-0.374</c:v>
                </c:pt>
                <c:pt idx="127">
                  <c:v>-0.373</c:v>
                </c:pt>
                <c:pt idx="128">
                  <c:v>-0.372</c:v>
                </c:pt>
                <c:pt idx="129">
                  <c:v>-0.371</c:v>
                </c:pt>
                <c:pt idx="130">
                  <c:v>-0.37</c:v>
                </c:pt>
                <c:pt idx="131">
                  <c:v>-0.36899999999999999</c:v>
                </c:pt>
                <c:pt idx="132">
                  <c:v>-0.36799999999999999</c:v>
                </c:pt>
                <c:pt idx="133">
                  <c:v>-0.36699999999999999</c:v>
                </c:pt>
                <c:pt idx="134">
                  <c:v>-0.36599999999999999</c:v>
                </c:pt>
                <c:pt idx="135">
                  <c:v>-0.36499999999999999</c:v>
                </c:pt>
                <c:pt idx="136">
                  <c:v>-0.36399999999999999</c:v>
                </c:pt>
                <c:pt idx="137">
                  <c:v>-0.36299999999999999</c:v>
                </c:pt>
                <c:pt idx="138">
                  <c:v>-0.36199999999999999</c:v>
                </c:pt>
                <c:pt idx="139">
                  <c:v>-0.36099999999999999</c:v>
                </c:pt>
                <c:pt idx="140">
                  <c:v>-0.36</c:v>
                </c:pt>
                <c:pt idx="141">
                  <c:v>-0.35899999999999999</c:v>
                </c:pt>
                <c:pt idx="142">
                  <c:v>-0.35799999999999998</c:v>
                </c:pt>
                <c:pt idx="143">
                  <c:v>-0.35699999999999998</c:v>
                </c:pt>
                <c:pt idx="144">
                  <c:v>-0.35599999999999998</c:v>
                </c:pt>
                <c:pt idx="145">
                  <c:v>-0.35499999999999998</c:v>
                </c:pt>
                <c:pt idx="146">
                  <c:v>-0.35399999999999998</c:v>
                </c:pt>
                <c:pt idx="147">
                  <c:v>-0.35299999999999998</c:v>
                </c:pt>
                <c:pt idx="148">
                  <c:v>-0.35199999999999998</c:v>
                </c:pt>
                <c:pt idx="149">
                  <c:v>-0.35099999999999998</c:v>
                </c:pt>
                <c:pt idx="150">
                  <c:v>-0.35</c:v>
                </c:pt>
                <c:pt idx="151">
                  <c:v>-0.34899999999999998</c:v>
                </c:pt>
                <c:pt idx="152">
                  <c:v>-0.34799999999999998</c:v>
                </c:pt>
                <c:pt idx="153">
                  <c:v>-0.34699999999999998</c:v>
                </c:pt>
                <c:pt idx="154">
                  <c:v>-0.34599999999999997</c:v>
                </c:pt>
                <c:pt idx="155">
                  <c:v>-0.34499999999999997</c:v>
                </c:pt>
                <c:pt idx="156">
                  <c:v>-0.34399999999999997</c:v>
                </c:pt>
                <c:pt idx="157">
                  <c:v>-0.34300000000000003</c:v>
                </c:pt>
                <c:pt idx="158">
                  <c:v>-0.34200000000000003</c:v>
                </c:pt>
                <c:pt idx="159">
                  <c:v>-0.34100000000000003</c:v>
                </c:pt>
                <c:pt idx="160">
                  <c:v>-0.34</c:v>
                </c:pt>
                <c:pt idx="161">
                  <c:v>-0.33900000000000002</c:v>
                </c:pt>
                <c:pt idx="162">
                  <c:v>-0.33800000000000002</c:v>
                </c:pt>
                <c:pt idx="163">
                  <c:v>-0.33700000000000002</c:v>
                </c:pt>
                <c:pt idx="164">
                  <c:v>-0.33600000000000002</c:v>
                </c:pt>
                <c:pt idx="165">
                  <c:v>-0.33500000000000002</c:v>
                </c:pt>
                <c:pt idx="166">
                  <c:v>-0.33400000000000002</c:v>
                </c:pt>
                <c:pt idx="167">
                  <c:v>-0.33300000000000002</c:v>
                </c:pt>
                <c:pt idx="168">
                  <c:v>-0.33200000000000002</c:v>
                </c:pt>
                <c:pt idx="169">
                  <c:v>-0.33100000000000002</c:v>
                </c:pt>
                <c:pt idx="170">
                  <c:v>-0.33</c:v>
                </c:pt>
                <c:pt idx="171">
                  <c:v>-0.32900000000000001</c:v>
                </c:pt>
                <c:pt idx="172">
                  <c:v>-0.32800000000000001</c:v>
                </c:pt>
                <c:pt idx="173">
                  <c:v>-0.32700000000000001</c:v>
                </c:pt>
                <c:pt idx="174">
                  <c:v>-0.32600000000000001</c:v>
                </c:pt>
                <c:pt idx="175">
                  <c:v>-0.32500000000000001</c:v>
                </c:pt>
                <c:pt idx="176">
                  <c:v>-0.32400000000000001</c:v>
                </c:pt>
                <c:pt idx="177">
                  <c:v>-0.32300000000000001</c:v>
                </c:pt>
                <c:pt idx="178">
                  <c:v>-0.32200000000000001</c:v>
                </c:pt>
                <c:pt idx="179">
                  <c:v>-0.32100000000000001</c:v>
                </c:pt>
                <c:pt idx="180">
                  <c:v>-0.32</c:v>
                </c:pt>
                <c:pt idx="181">
                  <c:v>-0.31900000000000001</c:v>
                </c:pt>
                <c:pt idx="182">
                  <c:v>-0.318</c:v>
                </c:pt>
                <c:pt idx="183">
                  <c:v>-0.317</c:v>
                </c:pt>
                <c:pt idx="184">
                  <c:v>-0.316</c:v>
                </c:pt>
                <c:pt idx="185">
                  <c:v>-0.315</c:v>
                </c:pt>
                <c:pt idx="186">
                  <c:v>-0.314</c:v>
                </c:pt>
                <c:pt idx="187">
                  <c:v>-0.313</c:v>
                </c:pt>
                <c:pt idx="188">
                  <c:v>-0.312</c:v>
                </c:pt>
                <c:pt idx="189">
                  <c:v>-0.311</c:v>
                </c:pt>
                <c:pt idx="190">
                  <c:v>-0.31</c:v>
                </c:pt>
                <c:pt idx="191">
                  <c:v>-0.309</c:v>
                </c:pt>
                <c:pt idx="192">
                  <c:v>-0.308</c:v>
                </c:pt>
                <c:pt idx="193">
                  <c:v>-0.307</c:v>
                </c:pt>
                <c:pt idx="194">
                  <c:v>-0.30599999999999999</c:v>
                </c:pt>
                <c:pt idx="195">
                  <c:v>-0.30499999999999999</c:v>
                </c:pt>
                <c:pt idx="196">
                  <c:v>-0.30399999999999999</c:v>
                </c:pt>
                <c:pt idx="197">
                  <c:v>-0.30299999999999999</c:v>
                </c:pt>
              </c:numCache>
            </c:numRef>
          </c:xVal>
          <c:yVal>
            <c:numRef>
              <c:f>'2v'!$G$3:$G$200</c:f>
              <c:numCache>
                <c:formatCode>0.00E+00</c:formatCode>
                <c:ptCount val="198"/>
                <c:pt idx="0">
                  <c:v>0.90488299999999999</c:v>
                </c:pt>
                <c:pt idx="1">
                  <c:v>0.90390599999999999</c:v>
                </c:pt>
                <c:pt idx="2">
                  <c:v>0.89316399999999996</c:v>
                </c:pt>
                <c:pt idx="3">
                  <c:v>0.89804700000000004</c:v>
                </c:pt>
                <c:pt idx="4">
                  <c:v>0.89316399999999996</c:v>
                </c:pt>
                <c:pt idx="5">
                  <c:v>0.88437500000000002</c:v>
                </c:pt>
                <c:pt idx="6">
                  <c:v>0.87168000000000001</c:v>
                </c:pt>
                <c:pt idx="7">
                  <c:v>0.87460899999999997</c:v>
                </c:pt>
                <c:pt idx="8">
                  <c:v>0.870703</c:v>
                </c:pt>
                <c:pt idx="9">
                  <c:v>0.86191399999999996</c:v>
                </c:pt>
                <c:pt idx="10">
                  <c:v>0.85312500000000002</c:v>
                </c:pt>
                <c:pt idx="11">
                  <c:v>0.85996099999999998</c:v>
                </c:pt>
                <c:pt idx="12">
                  <c:v>0.85410200000000003</c:v>
                </c:pt>
                <c:pt idx="13">
                  <c:v>0.85703099999999999</c:v>
                </c:pt>
                <c:pt idx="14">
                  <c:v>0.86289099999999996</c:v>
                </c:pt>
                <c:pt idx="15">
                  <c:v>0.86093699999999995</c:v>
                </c:pt>
                <c:pt idx="16">
                  <c:v>0.85996099999999998</c:v>
                </c:pt>
                <c:pt idx="17">
                  <c:v>0.85996099999999998</c:v>
                </c:pt>
                <c:pt idx="18">
                  <c:v>0.87168000000000001</c:v>
                </c:pt>
                <c:pt idx="19">
                  <c:v>0.87363299999999999</c:v>
                </c:pt>
                <c:pt idx="20">
                  <c:v>0.88339800000000002</c:v>
                </c:pt>
                <c:pt idx="21">
                  <c:v>0.89804700000000004</c:v>
                </c:pt>
                <c:pt idx="22">
                  <c:v>0.89707000000000003</c:v>
                </c:pt>
                <c:pt idx="23">
                  <c:v>0.91367200000000004</c:v>
                </c:pt>
                <c:pt idx="24">
                  <c:v>0.91855500000000001</c:v>
                </c:pt>
                <c:pt idx="25">
                  <c:v>0.93613299999999999</c:v>
                </c:pt>
                <c:pt idx="26">
                  <c:v>0.95175799999999999</c:v>
                </c:pt>
                <c:pt idx="27">
                  <c:v>0.95078099999999999</c:v>
                </c:pt>
                <c:pt idx="28">
                  <c:v>0.96543000000000001</c:v>
                </c:pt>
                <c:pt idx="29">
                  <c:v>0.97714800000000002</c:v>
                </c:pt>
                <c:pt idx="30">
                  <c:v>0.98105500000000001</c:v>
                </c:pt>
                <c:pt idx="31">
                  <c:v>0.98300799999999999</c:v>
                </c:pt>
                <c:pt idx="32">
                  <c:v>0.995703</c:v>
                </c:pt>
                <c:pt idx="33">
                  <c:v>0.99277300000000002</c:v>
                </c:pt>
                <c:pt idx="34">
                  <c:v>0.99179700000000004</c:v>
                </c:pt>
                <c:pt idx="35">
                  <c:v>0.99375000000000002</c:v>
                </c:pt>
                <c:pt idx="36">
                  <c:v>1.0035160000000001</c:v>
                </c:pt>
                <c:pt idx="37">
                  <c:v>1.007422</c:v>
                </c:pt>
                <c:pt idx="38">
                  <c:v>1.000586</c:v>
                </c:pt>
                <c:pt idx="39">
                  <c:v>0.99668000000000001</c:v>
                </c:pt>
                <c:pt idx="40">
                  <c:v>0.98398399999999997</c:v>
                </c:pt>
                <c:pt idx="41">
                  <c:v>0.98300799999999999</c:v>
                </c:pt>
                <c:pt idx="42">
                  <c:v>0.97421899999999995</c:v>
                </c:pt>
                <c:pt idx="43">
                  <c:v>0.96250000000000002</c:v>
                </c:pt>
                <c:pt idx="44">
                  <c:v>0.96152300000000002</c:v>
                </c:pt>
                <c:pt idx="45">
                  <c:v>0.964453</c:v>
                </c:pt>
                <c:pt idx="46">
                  <c:v>0.94785200000000003</c:v>
                </c:pt>
                <c:pt idx="47">
                  <c:v>0.94199200000000005</c:v>
                </c:pt>
                <c:pt idx="48">
                  <c:v>0.92636700000000005</c:v>
                </c:pt>
                <c:pt idx="49">
                  <c:v>0.91855500000000001</c:v>
                </c:pt>
                <c:pt idx="50">
                  <c:v>0.90976599999999996</c:v>
                </c:pt>
                <c:pt idx="51">
                  <c:v>0.91367200000000004</c:v>
                </c:pt>
                <c:pt idx="52">
                  <c:v>0.901953</c:v>
                </c:pt>
                <c:pt idx="53">
                  <c:v>0.89511700000000005</c:v>
                </c:pt>
                <c:pt idx="54">
                  <c:v>0.88730500000000001</c:v>
                </c:pt>
                <c:pt idx="55">
                  <c:v>0.88925799999999999</c:v>
                </c:pt>
                <c:pt idx="56">
                  <c:v>0.88046899999999995</c:v>
                </c:pt>
                <c:pt idx="57">
                  <c:v>0.87363299999999999</c:v>
                </c:pt>
                <c:pt idx="58">
                  <c:v>0.86484399999999995</c:v>
                </c:pt>
                <c:pt idx="59">
                  <c:v>0.86972700000000003</c:v>
                </c:pt>
                <c:pt idx="60">
                  <c:v>0.86093699999999995</c:v>
                </c:pt>
                <c:pt idx="61">
                  <c:v>0.85605500000000001</c:v>
                </c:pt>
                <c:pt idx="62">
                  <c:v>0.85800799999999999</c:v>
                </c:pt>
                <c:pt idx="63">
                  <c:v>0.85800799999999999</c:v>
                </c:pt>
                <c:pt idx="64">
                  <c:v>0.85898399999999997</c:v>
                </c:pt>
                <c:pt idx="65">
                  <c:v>0.85996099999999998</c:v>
                </c:pt>
                <c:pt idx="66">
                  <c:v>0.85996099999999998</c:v>
                </c:pt>
                <c:pt idx="67">
                  <c:v>0.86777300000000002</c:v>
                </c:pt>
                <c:pt idx="68">
                  <c:v>0.86875000000000002</c:v>
                </c:pt>
                <c:pt idx="69">
                  <c:v>0.87460899999999997</c:v>
                </c:pt>
                <c:pt idx="70">
                  <c:v>0.88144500000000003</c:v>
                </c:pt>
                <c:pt idx="71">
                  <c:v>0.88925799999999999</c:v>
                </c:pt>
                <c:pt idx="72">
                  <c:v>0.90293000000000001</c:v>
                </c:pt>
                <c:pt idx="73">
                  <c:v>0.9</c:v>
                </c:pt>
                <c:pt idx="74">
                  <c:v>0.91953099999999999</c:v>
                </c:pt>
                <c:pt idx="75">
                  <c:v>0.93613299999999999</c:v>
                </c:pt>
                <c:pt idx="76">
                  <c:v>0.94101599999999996</c:v>
                </c:pt>
                <c:pt idx="77">
                  <c:v>0.95175799999999999</c:v>
                </c:pt>
                <c:pt idx="78">
                  <c:v>0.96347700000000003</c:v>
                </c:pt>
                <c:pt idx="79">
                  <c:v>0.98105500000000001</c:v>
                </c:pt>
                <c:pt idx="80">
                  <c:v>0.97910200000000003</c:v>
                </c:pt>
                <c:pt idx="81">
                  <c:v>0.98398399999999997</c:v>
                </c:pt>
                <c:pt idx="82">
                  <c:v>0.97910200000000003</c:v>
                </c:pt>
                <c:pt idx="83">
                  <c:v>0.98886700000000005</c:v>
                </c:pt>
                <c:pt idx="84">
                  <c:v>0.99375000000000002</c:v>
                </c:pt>
                <c:pt idx="85">
                  <c:v>0.99472700000000003</c:v>
                </c:pt>
                <c:pt idx="86">
                  <c:v>0.99179700000000004</c:v>
                </c:pt>
                <c:pt idx="87">
                  <c:v>0.99863299999999999</c:v>
                </c:pt>
                <c:pt idx="88">
                  <c:v>0.99472700000000003</c:v>
                </c:pt>
                <c:pt idx="89">
                  <c:v>0.99179700000000004</c:v>
                </c:pt>
                <c:pt idx="90">
                  <c:v>0.98300799999999999</c:v>
                </c:pt>
                <c:pt idx="91">
                  <c:v>0.97226599999999996</c:v>
                </c:pt>
                <c:pt idx="92">
                  <c:v>0.97910200000000003</c:v>
                </c:pt>
                <c:pt idx="93">
                  <c:v>0.97031199999999995</c:v>
                </c:pt>
                <c:pt idx="94">
                  <c:v>0.95761700000000005</c:v>
                </c:pt>
                <c:pt idx="95">
                  <c:v>0.96054700000000004</c:v>
                </c:pt>
                <c:pt idx="96">
                  <c:v>0.948828</c:v>
                </c:pt>
                <c:pt idx="97">
                  <c:v>0.93710899999999997</c:v>
                </c:pt>
                <c:pt idx="98">
                  <c:v>0.93222700000000003</c:v>
                </c:pt>
                <c:pt idx="99">
                  <c:v>0.91953099999999999</c:v>
                </c:pt>
                <c:pt idx="100">
                  <c:v>0.91367200000000004</c:v>
                </c:pt>
                <c:pt idx="101">
                  <c:v>0.90781199999999995</c:v>
                </c:pt>
                <c:pt idx="102">
                  <c:v>0.89414099999999996</c:v>
                </c:pt>
                <c:pt idx="103">
                  <c:v>0.901953</c:v>
                </c:pt>
                <c:pt idx="104">
                  <c:v>0.88828099999999999</c:v>
                </c:pt>
                <c:pt idx="105">
                  <c:v>0.88144500000000003</c:v>
                </c:pt>
                <c:pt idx="106">
                  <c:v>0.87851599999999996</c:v>
                </c:pt>
                <c:pt idx="107">
                  <c:v>0.87265599999999999</c:v>
                </c:pt>
                <c:pt idx="108">
                  <c:v>0.86191399999999996</c:v>
                </c:pt>
                <c:pt idx="109">
                  <c:v>0.86191399999999996</c:v>
                </c:pt>
                <c:pt idx="110">
                  <c:v>0.86093699999999995</c:v>
                </c:pt>
                <c:pt idx="111">
                  <c:v>0.85019500000000003</c:v>
                </c:pt>
                <c:pt idx="112">
                  <c:v>0.85019500000000003</c:v>
                </c:pt>
                <c:pt idx="113">
                  <c:v>0.84726599999999996</c:v>
                </c:pt>
                <c:pt idx="114">
                  <c:v>0.85703099999999999</c:v>
                </c:pt>
                <c:pt idx="115">
                  <c:v>0.85898399999999997</c:v>
                </c:pt>
                <c:pt idx="116">
                  <c:v>0.85605500000000001</c:v>
                </c:pt>
                <c:pt idx="117">
                  <c:v>0.86093699999999995</c:v>
                </c:pt>
                <c:pt idx="118">
                  <c:v>0.86777300000000002</c:v>
                </c:pt>
                <c:pt idx="119">
                  <c:v>0.87363299999999999</c:v>
                </c:pt>
                <c:pt idx="120">
                  <c:v>0.87168000000000001</c:v>
                </c:pt>
                <c:pt idx="121">
                  <c:v>0.89609399999999995</c:v>
                </c:pt>
                <c:pt idx="122">
                  <c:v>0.89609399999999995</c:v>
                </c:pt>
                <c:pt idx="123">
                  <c:v>0.90585899999999997</c:v>
                </c:pt>
                <c:pt idx="124">
                  <c:v>0.92148399999999997</c:v>
                </c:pt>
                <c:pt idx="125">
                  <c:v>0.92929700000000004</c:v>
                </c:pt>
                <c:pt idx="126">
                  <c:v>0.94492200000000004</c:v>
                </c:pt>
                <c:pt idx="127">
                  <c:v>0.948828</c:v>
                </c:pt>
                <c:pt idx="128">
                  <c:v>0.95957000000000003</c:v>
                </c:pt>
                <c:pt idx="129">
                  <c:v>0.97226599999999996</c:v>
                </c:pt>
                <c:pt idx="130">
                  <c:v>0.97617200000000004</c:v>
                </c:pt>
                <c:pt idx="131">
                  <c:v>0.980078</c:v>
                </c:pt>
                <c:pt idx="132">
                  <c:v>0.980078</c:v>
                </c:pt>
                <c:pt idx="133">
                  <c:v>0.98886700000000005</c:v>
                </c:pt>
                <c:pt idx="134">
                  <c:v>0.995703</c:v>
                </c:pt>
                <c:pt idx="135">
                  <c:v>0.99668000000000001</c:v>
                </c:pt>
                <c:pt idx="136">
                  <c:v>1.0103519999999999</c:v>
                </c:pt>
                <c:pt idx="137">
                  <c:v>0.99863299999999999</c:v>
                </c:pt>
                <c:pt idx="138">
                  <c:v>1.000586</c:v>
                </c:pt>
                <c:pt idx="139">
                  <c:v>0.99765599999999999</c:v>
                </c:pt>
                <c:pt idx="140">
                  <c:v>0.98984399999999995</c:v>
                </c:pt>
                <c:pt idx="141">
                  <c:v>0.96933599999999998</c:v>
                </c:pt>
                <c:pt idx="142">
                  <c:v>0.97617200000000004</c:v>
                </c:pt>
                <c:pt idx="143">
                  <c:v>0.97128899999999996</c:v>
                </c:pt>
                <c:pt idx="144">
                  <c:v>0.96250000000000002</c:v>
                </c:pt>
                <c:pt idx="145">
                  <c:v>0.96054700000000004</c:v>
                </c:pt>
                <c:pt idx="146">
                  <c:v>0.94589800000000002</c:v>
                </c:pt>
                <c:pt idx="147">
                  <c:v>0.94296899999999995</c:v>
                </c:pt>
                <c:pt idx="148">
                  <c:v>0.92246099999999998</c:v>
                </c:pt>
                <c:pt idx="149">
                  <c:v>0.91367200000000004</c:v>
                </c:pt>
                <c:pt idx="150">
                  <c:v>0.91171899999999995</c:v>
                </c:pt>
                <c:pt idx="151">
                  <c:v>0.90585899999999997</c:v>
                </c:pt>
                <c:pt idx="152">
                  <c:v>0.90585899999999997</c:v>
                </c:pt>
                <c:pt idx="153">
                  <c:v>0.90097700000000003</c:v>
                </c:pt>
                <c:pt idx="154">
                  <c:v>0.89023399999999997</c:v>
                </c:pt>
                <c:pt idx="155">
                  <c:v>0.88535200000000003</c:v>
                </c:pt>
                <c:pt idx="156">
                  <c:v>0.88046899999999995</c:v>
                </c:pt>
                <c:pt idx="157">
                  <c:v>0.86972700000000003</c:v>
                </c:pt>
                <c:pt idx="158">
                  <c:v>0.86484399999999995</c:v>
                </c:pt>
                <c:pt idx="159">
                  <c:v>0.85996099999999998</c:v>
                </c:pt>
                <c:pt idx="160">
                  <c:v>0.85605500000000001</c:v>
                </c:pt>
                <c:pt idx="161">
                  <c:v>0.86191399999999996</c:v>
                </c:pt>
                <c:pt idx="162">
                  <c:v>0.855078</c:v>
                </c:pt>
                <c:pt idx="163">
                  <c:v>0.85800799999999999</c:v>
                </c:pt>
                <c:pt idx="164">
                  <c:v>0.85898399999999997</c:v>
                </c:pt>
                <c:pt idx="165">
                  <c:v>0.85898399999999997</c:v>
                </c:pt>
                <c:pt idx="166">
                  <c:v>0.86191399999999996</c:v>
                </c:pt>
                <c:pt idx="167">
                  <c:v>0.86386700000000005</c:v>
                </c:pt>
                <c:pt idx="168">
                  <c:v>0.87168000000000001</c:v>
                </c:pt>
                <c:pt idx="169">
                  <c:v>0.87753899999999996</c:v>
                </c:pt>
                <c:pt idx="170">
                  <c:v>0.88437500000000002</c:v>
                </c:pt>
                <c:pt idx="171">
                  <c:v>0.88730500000000001</c:v>
                </c:pt>
                <c:pt idx="172">
                  <c:v>0.89902300000000002</c:v>
                </c:pt>
                <c:pt idx="173">
                  <c:v>0.90488299999999999</c:v>
                </c:pt>
                <c:pt idx="174">
                  <c:v>0.91660200000000003</c:v>
                </c:pt>
                <c:pt idx="175">
                  <c:v>0.93613299999999999</c:v>
                </c:pt>
                <c:pt idx="176">
                  <c:v>0.93808599999999998</c:v>
                </c:pt>
                <c:pt idx="177">
                  <c:v>0.96543000000000001</c:v>
                </c:pt>
                <c:pt idx="178">
                  <c:v>0.96738299999999999</c:v>
                </c:pt>
                <c:pt idx="179">
                  <c:v>0.98496099999999998</c:v>
                </c:pt>
                <c:pt idx="180">
                  <c:v>0.980078</c:v>
                </c:pt>
                <c:pt idx="181">
                  <c:v>0.98789099999999996</c:v>
                </c:pt>
                <c:pt idx="182">
                  <c:v>0.98593699999999995</c:v>
                </c:pt>
                <c:pt idx="183">
                  <c:v>0.99375000000000002</c:v>
                </c:pt>
                <c:pt idx="184">
                  <c:v>0.99863299999999999</c:v>
                </c:pt>
                <c:pt idx="185">
                  <c:v>1.000586</c:v>
                </c:pt>
                <c:pt idx="186">
                  <c:v>1.0083979999999999</c:v>
                </c:pt>
                <c:pt idx="187">
                  <c:v>1.0093749999999999</c:v>
                </c:pt>
                <c:pt idx="188">
                  <c:v>1.000586</c:v>
                </c:pt>
                <c:pt idx="189">
                  <c:v>0.98984399999999995</c:v>
                </c:pt>
                <c:pt idx="190">
                  <c:v>0.99765599999999999</c:v>
                </c:pt>
                <c:pt idx="191">
                  <c:v>0.97519500000000003</c:v>
                </c:pt>
                <c:pt idx="192">
                  <c:v>0.980078</c:v>
                </c:pt>
                <c:pt idx="193">
                  <c:v>0.97421899999999995</c:v>
                </c:pt>
                <c:pt idx="194">
                  <c:v>0.95957000000000003</c:v>
                </c:pt>
                <c:pt idx="195">
                  <c:v>0.96054700000000004</c:v>
                </c:pt>
                <c:pt idx="196">
                  <c:v>0.94394500000000003</c:v>
                </c:pt>
                <c:pt idx="197">
                  <c:v>0.94199200000000005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811712"/>
        <c:axId val="187813248"/>
      </c:scatterChart>
      <c:valAx>
        <c:axId val="187811712"/>
        <c:scaling>
          <c:orientation val="minMax"/>
          <c:max val="-0.42000000000000004"/>
          <c:min val="-0.46"/>
        </c:scaling>
        <c:delete val="0"/>
        <c:axPos val="b"/>
        <c:minorGridlines/>
        <c:numFmt formatCode="0.00E+00" sourceLinked="1"/>
        <c:majorTickMark val="out"/>
        <c:minorTickMark val="none"/>
        <c:tickLblPos val="nextTo"/>
        <c:crossAx val="187813248"/>
        <c:crosses val="autoZero"/>
        <c:crossBetween val="midCat"/>
      </c:valAx>
      <c:valAx>
        <c:axId val="187813248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1878117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'2v'!$L$1</c:f>
              <c:strCache>
                <c:ptCount val="1"/>
                <c:pt idx="0">
                  <c:v>30hz</c:v>
                </c:pt>
              </c:strCache>
            </c:strRef>
          </c:tx>
          <c:xVal>
            <c:numRef>
              <c:f>'2v'!$I$3:$I$115</c:f>
              <c:numCache>
                <c:formatCode>0.00E+00</c:formatCode>
                <c:ptCount val="113"/>
                <c:pt idx="0">
                  <c:v>-0.5</c:v>
                </c:pt>
                <c:pt idx="1">
                  <c:v>-0.499</c:v>
                </c:pt>
                <c:pt idx="2">
                  <c:v>-0.498</c:v>
                </c:pt>
                <c:pt idx="3">
                  <c:v>-0.497</c:v>
                </c:pt>
                <c:pt idx="4">
                  <c:v>-0.496</c:v>
                </c:pt>
                <c:pt idx="5">
                  <c:v>-0.495</c:v>
                </c:pt>
                <c:pt idx="6">
                  <c:v>-0.49399999999999999</c:v>
                </c:pt>
                <c:pt idx="7">
                  <c:v>-0.49299999999999999</c:v>
                </c:pt>
                <c:pt idx="8">
                  <c:v>-0.49199999999999999</c:v>
                </c:pt>
                <c:pt idx="9">
                  <c:v>-0.49099999999999999</c:v>
                </c:pt>
                <c:pt idx="10">
                  <c:v>-0.49</c:v>
                </c:pt>
                <c:pt idx="11">
                  <c:v>-0.48899999999999999</c:v>
                </c:pt>
                <c:pt idx="12">
                  <c:v>-0.48799999999999999</c:v>
                </c:pt>
                <c:pt idx="13">
                  <c:v>-0.48699999999999999</c:v>
                </c:pt>
                <c:pt idx="14">
                  <c:v>-0.48599999999999999</c:v>
                </c:pt>
                <c:pt idx="15">
                  <c:v>-0.48499999999999999</c:v>
                </c:pt>
                <c:pt idx="16">
                  <c:v>-0.48399999999999999</c:v>
                </c:pt>
                <c:pt idx="17">
                  <c:v>-0.48299999999999998</c:v>
                </c:pt>
                <c:pt idx="18">
                  <c:v>-0.48199999999999998</c:v>
                </c:pt>
                <c:pt idx="19">
                  <c:v>-0.48099999999999998</c:v>
                </c:pt>
                <c:pt idx="20">
                  <c:v>-0.48</c:v>
                </c:pt>
                <c:pt idx="21">
                  <c:v>-0.47899999999999998</c:v>
                </c:pt>
                <c:pt idx="22">
                  <c:v>-0.47799999999999998</c:v>
                </c:pt>
                <c:pt idx="23">
                  <c:v>-0.47699999999999998</c:v>
                </c:pt>
                <c:pt idx="24">
                  <c:v>-0.47599999999999998</c:v>
                </c:pt>
                <c:pt idx="25">
                  <c:v>-0.47499999999999998</c:v>
                </c:pt>
                <c:pt idx="26">
                  <c:v>-0.47399999999999998</c:v>
                </c:pt>
                <c:pt idx="27">
                  <c:v>-0.47299999999999998</c:v>
                </c:pt>
                <c:pt idx="28">
                  <c:v>-0.47199999999999998</c:v>
                </c:pt>
                <c:pt idx="29">
                  <c:v>-0.47099999999999997</c:v>
                </c:pt>
                <c:pt idx="30">
                  <c:v>-0.47</c:v>
                </c:pt>
                <c:pt idx="31">
                  <c:v>-0.46899999999999997</c:v>
                </c:pt>
                <c:pt idx="32">
                  <c:v>-0.46800000000000003</c:v>
                </c:pt>
                <c:pt idx="33">
                  <c:v>-0.46700000000000003</c:v>
                </c:pt>
                <c:pt idx="34">
                  <c:v>-0.46600000000000003</c:v>
                </c:pt>
                <c:pt idx="35">
                  <c:v>-0.46500000000000002</c:v>
                </c:pt>
                <c:pt idx="36">
                  <c:v>-0.46400000000000002</c:v>
                </c:pt>
                <c:pt idx="37">
                  <c:v>-0.46300000000000002</c:v>
                </c:pt>
                <c:pt idx="38">
                  <c:v>-0.46200000000000002</c:v>
                </c:pt>
                <c:pt idx="39">
                  <c:v>-0.46100000000000002</c:v>
                </c:pt>
                <c:pt idx="40">
                  <c:v>-0.46</c:v>
                </c:pt>
                <c:pt idx="41">
                  <c:v>-0.45900000000000002</c:v>
                </c:pt>
                <c:pt idx="42">
                  <c:v>-0.45800000000000002</c:v>
                </c:pt>
                <c:pt idx="43">
                  <c:v>-0.45700000000000002</c:v>
                </c:pt>
                <c:pt idx="44">
                  <c:v>-0.45600000000000002</c:v>
                </c:pt>
                <c:pt idx="45">
                  <c:v>-0.45500000000000002</c:v>
                </c:pt>
                <c:pt idx="46">
                  <c:v>-0.45400000000000001</c:v>
                </c:pt>
                <c:pt idx="47">
                  <c:v>-0.45300000000000001</c:v>
                </c:pt>
                <c:pt idx="48">
                  <c:v>-0.45200000000000001</c:v>
                </c:pt>
                <c:pt idx="49">
                  <c:v>-0.45100000000000001</c:v>
                </c:pt>
                <c:pt idx="50">
                  <c:v>-0.45</c:v>
                </c:pt>
                <c:pt idx="51">
                  <c:v>-0.44900000000000001</c:v>
                </c:pt>
                <c:pt idx="52">
                  <c:v>-0.44800000000000001</c:v>
                </c:pt>
                <c:pt idx="53">
                  <c:v>-0.44700000000000001</c:v>
                </c:pt>
                <c:pt idx="54">
                  <c:v>-0.44600000000000001</c:v>
                </c:pt>
                <c:pt idx="55">
                  <c:v>-0.44500000000000001</c:v>
                </c:pt>
                <c:pt idx="56">
                  <c:v>-0.44400000000000001</c:v>
                </c:pt>
                <c:pt idx="57">
                  <c:v>-0.443</c:v>
                </c:pt>
                <c:pt idx="58">
                  <c:v>-0.442</c:v>
                </c:pt>
                <c:pt idx="59">
                  <c:v>-0.441</c:v>
                </c:pt>
                <c:pt idx="60">
                  <c:v>-0.44</c:v>
                </c:pt>
                <c:pt idx="61">
                  <c:v>-0.439</c:v>
                </c:pt>
                <c:pt idx="62">
                  <c:v>-0.438</c:v>
                </c:pt>
                <c:pt idx="63">
                  <c:v>-0.437</c:v>
                </c:pt>
                <c:pt idx="64">
                  <c:v>-0.436</c:v>
                </c:pt>
                <c:pt idx="65">
                  <c:v>-0.435</c:v>
                </c:pt>
                <c:pt idx="66">
                  <c:v>-0.434</c:v>
                </c:pt>
                <c:pt idx="67">
                  <c:v>-0.433</c:v>
                </c:pt>
                <c:pt idx="68">
                  <c:v>-0.432</c:v>
                </c:pt>
                <c:pt idx="69">
                  <c:v>-0.43099999999999999</c:v>
                </c:pt>
                <c:pt idx="70">
                  <c:v>-0.43</c:v>
                </c:pt>
                <c:pt idx="71">
                  <c:v>-0.42899999999999999</c:v>
                </c:pt>
                <c:pt idx="72">
                  <c:v>-0.42799999999999999</c:v>
                </c:pt>
                <c:pt idx="73">
                  <c:v>-0.42699999999999999</c:v>
                </c:pt>
                <c:pt idx="74">
                  <c:v>-0.42599999999999999</c:v>
                </c:pt>
                <c:pt idx="75">
                  <c:v>-0.42499999999999999</c:v>
                </c:pt>
                <c:pt idx="76">
                  <c:v>-0.42399999999999999</c:v>
                </c:pt>
                <c:pt idx="77">
                  <c:v>-0.42299999999999999</c:v>
                </c:pt>
                <c:pt idx="78">
                  <c:v>-0.42199999999999999</c:v>
                </c:pt>
                <c:pt idx="79">
                  <c:v>-0.42099999999999999</c:v>
                </c:pt>
                <c:pt idx="80">
                  <c:v>-0.42</c:v>
                </c:pt>
                <c:pt idx="81">
                  <c:v>-0.41899999999999998</c:v>
                </c:pt>
                <c:pt idx="82">
                  <c:v>-0.41799999999999998</c:v>
                </c:pt>
                <c:pt idx="83">
                  <c:v>-0.41699999999999998</c:v>
                </c:pt>
                <c:pt idx="84">
                  <c:v>-0.41599999999999998</c:v>
                </c:pt>
                <c:pt idx="85">
                  <c:v>-0.41499999999999998</c:v>
                </c:pt>
                <c:pt idx="86">
                  <c:v>-0.41399999999999998</c:v>
                </c:pt>
                <c:pt idx="87">
                  <c:v>-0.41299999999999998</c:v>
                </c:pt>
                <c:pt idx="88">
                  <c:v>-0.41199999999999998</c:v>
                </c:pt>
                <c:pt idx="89">
                  <c:v>-0.41099999999999998</c:v>
                </c:pt>
                <c:pt idx="90">
                  <c:v>-0.41</c:v>
                </c:pt>
                <c:pt idx="91">
                  <c:v>-0.40899999999999997</c:v>
                </c:pt>
                <c:pt idx="92">
                  <c:v>-0.40799999999999997</c:v>
                </c:pt>
                <c:pt idx="93">
                  <c:v>-0.40699999999999997</c:v>
                </c:pt>
                <c:pt idx="94">
                  <c:v>-0.40600000000000003</c:v>
                </c:pt>
                <c:pt idx="95">
                  <c:v>-0.40500000000000003</c:v>
                </c:pt>
                <c:pt idx="96">
                  <c:v>-0.40400000000000003</c:v>
                </c:pt>
                <c:pt idx="97">
                  <c:v>-0.40300000000000002</c:v>
                </c:pt>
                <c:pt idx="98">
                  <c:v>-0.40200000000000002</c:v>
                </c:pt>
                <c:pt idx="99">
                  <c:v>-0.40100000000000002</c:v>
                </c:pt>
                <c:pt idx="100">
                  <c:v>-0.4</c:v>
                </c:pt>
                <c:pt idx="101">
                  <c:v>-0.39900000000000002</c:v>
                </c:pt>
                <c:pt idx="102">
                  <c:v>-0.39800000000000002</c:v>
                </c:pt>
                <c:pt idx="103">
                  <c:v>-0.39700000000000002</c:v>
                </c:pt>
                <c:pt idx="104">
                  <c:v>-0.39600000000000002</c:v>
                </c:pt>
                <c:pt idx="105">
                  <c:v>-0.39500000000000002</c:v>
                </c:pt>
                <c:pt idx="106">
                  <c:v>-0.39400000000000002</c:v>
                </c:pt>
                <c:pt idx="107">
                  <c:v>-0.39300000000000002</c:v>
                </c:pt>
                <c:pt idx="108">
                  <c:v>-0.39200000000000002</c:v>
                </c:pt>
                <c:pt idx="109">
                  <c:v>-0.39100000000000001</c:v>
                </c:pt>
                <c:pt idx="110">
                  <c:v>-0.39</c:v>
                </c:pt>
                <c:pt idx="111">
                  <c:v>-0.38900000000000001</c:v>
                </c:pt>
                <c:pt idx="112">
                  <c:v>-0.38800000000000001</c:v>
                </c:pt>
              </c:numCache>
            </c:numRef>
          </c:xVal>
          <c:yVal>
            <c:numRef>
              <c:f>'2v'!$J$3:$J$115</c:f>
              <c:numCache>
                <c:formatCode>0.00E+00</c:formatCode>
                <c:ptCount val="113"/>
                <c:pt idx="0">
                  <c:v>-0.186914</c:v>
                </c:pt>
                <c:pt idx="1">
                  <c:v>-0.135156</c:v>
                </c:pt>
                <c:pt idx="2">
                  <c:v>-9.5116999999999993E-2</c:v>
                </c:pt>
                <c:pt idx="3">
                  <c:v>-6.6796999999999995E-2</c:v>
                </c:pt>
                <c:pt idx="4">
                  <c:v>-5.2148E-2</c:v>
                </c:pt>
                <c:pt idx="5">
                  <c:v>-5.1172000000000002E-2</c:v>
                </c:pt>
                <c:pt idx="6">
                  <c:v>-6.4843999999999999E-2</c:v>
                </c:pt>
                <c:pt idx="7">
                  <c:v>-9.2188000000000006E-2</c:v>
                </c:pt>
                <c:pt idx="8">
                  <c:v>-0.13125000000000001</c:v>
                </c:pt>
                <c:pt idx="9">
                  <c:v>-0.18007799999999999</c:v>
                </c:pt>
                <c:pt idx="10">
                  <c:v>-0.239648</c:v>
                </c:pt>
                <c:pt idx="11">
                  <c:v>-0.307031</c:v>
                </c:pt>
                <c:pt idx="12">
                  <c:v>-0.379297</c:v>
                </c:pt>
                <c:pt idx="13">
                  <c:v>-0.45253900000000002</c:v>
                </c:pt>
                <c:pt idx="14">
                  <c:v>-0.52675799999999995</c:v>
                </c:pt>
                <c:pt idx="15">
                  <c:v>-0.59706999999999999</c:v>
                </c:pt>
                <c:pt idx="16">
                  <c:v>-0.66152299999999997</c:v>
                </c:pt>
                <c:pt idx="17">
                  <c:v>-0.71914100000000003</c:v>
                </c:pt>
                <c:pt idx="18">
                  <c:v>-0.76699200000000001</c:v>
                </c:pt>
                <c:pt idx="19">
                  <c:v>-0.80410199999999998</c:v>
                </c:pt>
                <c:pt idx="20">
                  <c:v>-0.82753900000000002</c:v>
                </c:pt>
                <c:pt idx="21">
                  <c:v>-0.83730499999999997</c:v>
                </c:pt>
                <c:pt idx="22">
                  <c:v>-0.83339799999999997</c:v>
                </c:pt>
                <c:pt idx="23">
                  <c:v>-0.816797</c:v>
                </c:pt>
                <c:pt idx="24">
                  <c:v>-0.785547</c:v>
                </c:pt>
                <c:pt idx="25">
                  <c:v>-0.74160199999999998</c:v>
                </c:pt>
                <c:pt idx="26">
                  <c:v>-0.68789100000000003</c:v>
                </c:pt>
                <c:pt idx="27">
                  <c:v>-0.62636700000000001</c:v>
                </c:pt>
                <c:pt idx="28">
                  <c:v>-0.55703100000000005</c:v>
                </c:pt>
                <c:pt idx="29">
                  <c:v>-0.48574200000000001</c:v>
                </c:pt>
                <c:pt idx="30">
                  <c:v>-0.41152300000000003</c:v>
                </c:pt>
                <c:pt idx="31">
                  <c:v>-0.338281</c:v>
                </c:pt>
                <c:pt idx="32">
                  <c:v>-0.269922</c:v>
                </c:pt>
                <c:pt idx="33">
                  <c:v>-0.20644499999999999</c:v>
                </c:pt>
                <c:pt idx="34">
                  <c:v>-0.150781</c:v>
                </c:pt>
                <c:pt idx="35">
                  <c:v>-0.106836</c:v>
                </c:pt>
                <c:pt idx="36">
                  <c:v>-7.4608999999999995E-2</c:v>
                </c:pt>
                <c:pt idx="37">
                  <c:v>-5.6055000000000001E-2</c:v>
                </c:pt>
                <c:pt idx="38">
                  <c:v>-5.0194999999999997E-2</c:v>
                </c:pt>
                <c:pt idx="39">
                  <c:v>-5.8984000000000002E-2</c:v>
                </c:pt>
                <c:pt idx="40">
                  <c:v>-8.1445000000000004E-2</c:v>
                </c:pt>
                <c:pt idx="41">
                  <c:v>-0.117578</c:v>
                </c:pt>
                <c:pt idx="42">
                  <c:v>-0.16347700000000001</c:v>
                </c:pt>
                <c:pt idx="43">
                  <c:v>-0.219141</c:v>
                </c:pt>
                <c:pt idx="44">
                  <c:v>-0.28456999999999999</c:v>
                </c:pt>
                <c:pt idx="45">
                  <c:v>-0.354883</c:v>
                </c:pt>
                <c:pt idx="46">
                  <c:v>-0.42812499999999998</c:v>
                </c:pt>
                <c:pt idx="47">
                  <c:v>-0.50234400000000001</c:v>
                </c:pt>
                <c:pt idx="48">
                  <c:v>-0.57460900000000004</c:v>
                </c:pt>
                <c:pt idx="49">
                  <c:v>-0.64199200000000001</c:v>
                </c:pt>
                <c:pt idx="50">
                  <c:v>-0.70156300000000005</c:v>
                </c:pt>
                <c:pt idx="51">
                  <c:v>-0.75234400000000001</c:v>
                </c:pt>
                <c:pt idx="52">
                  <c:v>-0.79335900000000004</c:v>
                </c:pt>
                <c:pt idx="53">
                  <c:v>-0.82167999999999997</c:v>
                </c:pt>
                <c:pt idx="54">
                  <c:v>-0.83632799999999996</c:v>
                </c:pt>
                <c:pt idx="55">
                  <c:v>-0.83632799999999996</c:v>
                </c:pt>
                <c:pt idx="56">
                  <c:v>-0.82363299999999995</c:v>
                </c:pt>
                <c:pt idx="57">
                  <c:v>-0.79726600000000003</c:v>
                </c:pt>
                <c:pt idx="58">
                  <c:v>-0.75820299999999996</c:v>
                </c:pt>
                <c:pt idx="59">
                  <c:v>-0.707422</c:v>
                </c:pt>
                <c:pt idx="60">
                  <c:v>-0.64687499999999998</c:v>
                </c:pt>
                <c:pt idx="61">
                  <c:v>-0.58144499999999999</c:v>
                </c:pt>
                <c:pt idx="62">
                  <c:v>-0.51015600000000005</c:v>
                </c:pt>
                <c:pt idx="63">
                  <c:v>-0.43593799999999999</c:v>
                </c:pt>
                <c:pt idx="64">
                  <c:v>-0.36269499999999999</c:v>
                </c:pt>
                <c:pt idx="65">
                  <c:v>-0.291406</c:v>
                </c:pt>
                <c:pt idx="66">
                  <c:v>-0.22597700000000001</c:v>
                </c:pt>
                <c:pt idx="67">
                  <c:v>-0.16835900000000001</c:v>
                </c:pt>
                <c:pt idx="68">
                  <c:v>-0.119531</c:v>
                </c:pt>
                <c:pt idx="69">
                  <c:v>-8.4375000000000006E-2</c:v>
                </c:pt>
                <c:pt idx="70">
                  <c:v>-6.0937999999999999E-2</c:v>
                </c:pt>
                <c:pt idx="71">
                  <c:v>-5.0194999999999997E-2</c:v>
                </c:pt>
                <c:pt idx="72">
                  <c:v>-5.4101999999999997E-2</c:v>
                </c:pt>
                <c:pt idx="73">
                  <c:v>-7.2655999999999998E-2</c:v>
                </c:pt>
                <c:pt idx="74">
                  <c:v>-0.103906</c:v>
                </c:pt>
                <c:pt idx="75">
                  <c:v>-0.145898</c:v>
                </c:pt>
                <c:pt idx="76">
                  <c:v>-0.19960900000000001</c:v>
                </c:pt>
                <c:pt idx="77">
                  <c:v>-0.26210899999999998</c:v>
                </c:pt>
                <c:pt idx="78">
                  <c:v>-0.33046900000000001</c:v>
                </c:pt>
                <c:pt idx="79">
                  <c:v>-0.40371099999999999</c:v>
                </c:pt>
                <c:pt idx="80">
                  <c:v>-0.47793000000000002</c:v>
                </c:pt>
                <c:pt idx="81">
                  <c:v>-0.55019499999999999</c:v>
                </c:pt>
                <c:pt idx="82">
                  <c:v>-0.61953100000000005</c:v>
                </c:pt>
                <c:pt idx="83">
                  <c:v>-0.68203100000000005</c:v>
                </c:pt>
                <c:pt idx="84">
                  <c:v>-0.73671900000000001</c:v>
                </c:pt>
                <c:pt idx="85">
                  <c:v>-0.78066400000000002</c:v>
                </c:pt>
                <c:pt idx="86">
                  <c:v>-0.81386700000000001</c:v>
                </c:pt>
                <c:pt idx="87">
                  <c:v>-0.832422</c:v>
                </c:pt>
                <c:pt idx="88">
                  <c:v>-0.83730499999999997</c:v>
                </c:pt>
                <c:pt idx="89">
                  <c:v>-0.82949200000000001</c:v>
                </c:pt>
                <c:pt idx="90">
                  <c:v>-0.80800799999999995</c:v>
                </c:pt>
                <c:pt idx="91">
                  <c:v>-0.77285199999999998</c:v>
                </c:pt>
                <c:pt idx="92">
                  <c:v>-0.72499999999999998</c:v>
                </c:pt>
                <c:pt idx="93">
                  <c:v>-0.66738299999999995</c:v>
                </c:pt>
                <c:pt idx="94">
                  <c:v>-0.60390600000000005</c:v>
                </c:pt>
                <c:pt idx="95">
                  <c:v>-0.53456999999999999</c:v>
                </c:pt>
                <c:pt idx="96">
                  <c:v>-0.46132800000000002</c:v>
                </c:pt>
                <c:pt idx="97">
                  <c:v>-0.38710899999999998</c:v>
                </c:pt>
                <c:pt idx="98">
                  <c:v>-0.31484400000000001</c:v>
                </c:pt>
                <c:pt idx="99">
                  <c:v>-0.24746099999999999</c:v>
                </c:pt>
                <c:pt idx="100">
                  <c:v>-0.186914</c:v>
                </c:pt>
                <c:pt idx="101">
                  <c:v>-0.135156</c:v>
                </c:pt>
                <c:pt idx="102">
                  <c:v>-9.5116999999999993E-2</c:v>
                </c:pt>
                <c:pt idx="103">
                  <c:v>-6.6796999999999995E-2</c:v>
                </c:pt>
                <c:pt idx="104">
                  <c:v>-5.2148E-2</c:v>
                </c:pt>
                <c:pt idx="105">
                  <c:v>-5.1172000000000002E-2</c:v>
                </c:pt>
                <c:pt idx="106">
                  <c:v>-6.4843999999999999E-2</c:v>
                </c:pt>
                <c:pt idx="107">
                  <c:v>-9.2188000000000006E-2</c:v>
                </c:pt>
                <c:pt idx="108">
                  <c:v>-0.130273</c:v>
                </c:pt>
                <c:pt idx="109">
                  <c:v>-0.18105499999999999</c:v>
                </c:pt>
                <c:pt idx="110">
                  <c:v>-0.239648</c:v>
                </c:pt>
                <c:pt idx="111">
                  <c:v>-0.307031</c:v>
                </c:pt>
                <c:pt idx="112">
                  <c:v>-0.379297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'2v'!$L$1</c:f>
              <c:strCache>
                <c:ptCount val="1"/>
                <c:pt idx="0">
                  <c:v>30hz</c:v>
                </c:pt>
              </c:strCache>
            </c:strRef>
          </c:tx>
          <c:xVal>
            <c:numRef>
              <c:f>'2v'!$I$3:$I$115</c:f>
              <c:numCache>
                <c:formatCode>0.00E+00</c:formatCode>
                <c:ptCount val="113"/>
                <c:pt idx="0">
                  <c:v>-0.5</c:v>
                </c:pt>
                <c:pt idx="1">
                  <c:v>-0.499</c:v>
                </c:pt>
                <c:pt idx="2">
                  <c:v>-0.498</c:v>
                </c:pt>
                <c:pt idx="3">
                  <c:v>-0.497</c:v>
                </c:pt>
                <c:pt idx="4">
                  <c:v>-0.496</c:v>
                </c:pt>
                <c:pt idx="5">
                  <c:v>-0.495</c:v>
                </c:pt>
                <c:pt idx="6">
                  <c:v>-0.49399999999999999</c:v>
                </c:pt>
                <c:pt idx="7">
                  <c:v>-0.49299999999999999</c:v>
                </c:pt>
                <c:pt idx="8">
                  <c:v>-0.49199999999999999</c:v>
                </c:pt>
                <c:pt idx="9">
                  <c:v>-0.49099999999999999</c:v>
                </c:pt>
                <c:pt idx="10">
                  <c:v>-0.49</c:v>
                </c:pt>
                <c:pt idx="11">
                  <c:v>-0.48899999999999999</c:v>
                </c:pt>
                <c:pt idx="12">
                  <c:v>-0.48799999999999999</c:v>
                </c:pt>
                <c:pt idx="13">
                  <c:v>-0.48699999999999999</c:v>
                </c:pt>
                <c:pt idx="14">
                  <c:v>-0.48599999999999999</c:v>
                </c:pt>
                <c:pt idx="15">
                  <c:v>-0.48499999999999999</c:v>
                </c:pt>
                <c:pt idx="16">
                  <c:v>-0.48399999999999999</c:v>
                </c:pt>
                <c:pt idx="17">
                  <c:v>-0.48299999999999998</c:v>
                </c:pt>
                <c:pt idx="18">
                  <c:v>-0.48199999999999998</c:v>
                </c:pt>
                <c:pt idx="19">
                  <c:v>-0.48099999999999998</c:v>
                </c:pt>
                <c:pt idx="20">
                  <c:v>-0.48</c:v>
                </c:pt>
                <c:pt idx="21">
                  <c:v>-0.47899999999999998</c:v>
                </c:pt>
                <c:pt idx="22">
                  <c:v>-0.47799999999999998</c:v>
                </c:pt>
                <c:pt idx="23">
                  <c:v>-0.47699999999999998</c:v>
                </c:pt>
                <c:pt idx="24">
                  <c:v>-0.47599999999999998</c:v>
                </c:pt>
                <c:pt idx="25">
                  <c:v>-0.47499999999999998</c:v>
                </c:pt>
                <c:pt idx="26">
                  <c:v>-0.47399999999999998</c:v>
                </c:pt>
                <c:pt idx="27">
                  <c:v>-0.47299999999999998</c:v>
                </c:pt>
                <c:pt idx="28">
                  <c:v>-0.47199999999999998</c:v>
                </c:pt>
                <c:pt idx="29">
                  <c:v>-0.47099999999999997</c:v>
                </c:pt>
                <c:pt idx="30">
                  <c:v>-0.47</c:v>
                </c:pt>
                <c:pt idx="31">
                  <c:v>-0.46899999999999997</c:v>
                </c:pt>
                <c:pt idx="32">
                  <c:v>-0.46800000000000003</c:v>
                </c:pt>
                <c:pt idx="33">
                  <c:v>-0.46700000000000003</c:v>
                </c:pt>
                <c:pt idx="34">
                  <c:v>-0.46600000000000003</c:v>
                </c:pt>
                <c:pt idx="35">
                  <c:v>-0.46500000000000002</c:v>
                </c:pt>
                <c:pt idx="36">
                  <c:v>-0.46400000000000002</c:v>
                </c:pt>
                <c:pt idx="37">
                  <c:v>-0.46300000000000002</c:v>
                </c:pt>
                <c:pt idx="38">
                  <c:v>-0.46200000000000002</c:v>
                </c:pt>
                <c:pt idx="39">
                  <c:v>-0.46100000000000002</c:v>
                </c:pt>
                <c:pt idx="40">
                  <c:v>-0.46</c:v>
                </c:pt>
                <c:pt idx="41">
                  <c:v>-0.45900000000000002</c:v>
                </c:pt>
                <c:pt idx="42">
                  <c:v>-0.45800000000000002</c:v>
                </c:pt>
                <c:pt idx="43">
                  <c:v>-0.45700000000000002</c:v>
                </c:pt>
                <c:pt idx="44">
                  <c:v>-0.45600000000000002</c:v>
                </c:pt>
                <c:pt idx="45">
                  <c:v>-0.45500000000000002</c:v>
                </c:pt>
                <c:pt idx="46">
                  <c:v>-0.45400000000000001</c:v>
                </c:pt>
                <c:pt idx="47">
                  <c:v>-0.45300000000000001</c:v>
                </c:pt>
                <c:pt idx="48">
                  <c:v>-0.45200000000000001</c:v>
                </c:pt>
                <c:pt idx="49">
                  <c:v>-0.45100000000000001</c:v>
                </c:pt>
                <c:pt idx="50">
                  <c:v>-0.45</c:v>
                </c:pt>
                <c:pt idx="51">
                  <c:v>-0.44900000000000001</c:v>
                </c:pt>
                <c:pt idx="52">
                  <c:v>-0.44800000000000001</c:v>
                </c:pt>
                <c:pt idx="53">
                  <c:v>-0.44700000000000001</c:v>
                </c:pt>
                <c:pt idx="54">
                  <c:v>-0.44600000000000001</c:v>
                </c:pt>
                <c:pt idx="55">
                  <c:v>-0.44500000000000001</c:v>
                </c:pt>
                <c:pt idx="56">
                  <c:v>-0.44400000000000001</c:v>
                </c:pt>
                <c:pt idx="57">
                  <c:v>-0.443</c:v>
                </c:pt>
                <c:pt idx="58">
                  <c:v>-0.442</c:v>
                </c:pt>
                <c:pt idx="59">
                  <c:v>-0.441</c:v>
                </c:pt>
                <c:pt idx="60">
                  <c:v>-0.44</c:v>
                </c:pt>
                <c:pt idx="61">
                  <c:v>-0.439</c:v>
                </c:pt>
                <c:pt idx="62">
                  <c:v>-0.438</c:v>
                </c:pt>
                <c:pt idx="63">
                  <c:v>-0.437</c:v>
                </c:pt>
                <c:pt idx="64">
                  <c:v>-0.436</c:v>
                </c:pt>
                <c:pt idx="65">
                  <c:v>-0.435</c:v>
                </c:pt>
                <c:pt idx="66">
                  <c:v>-0.434</c:v>
                </c:pt>
                <c:pt idx="67">
                  <c:v>-0.433</c:v>
                </c:pt>
                <c:pt idx="68">
                  <c:v>-0.432</c:v>
                </c:pt>
                <c:pt idx="69">
                  <c:v>-0.43099999999999999</c:v>
                </c:pt>
                <c:pt idx="70">
                  <c:v>-0.43</c:v>
                </c:pt>
                <c:pt idx="71">
                  <c:v>-0.42899999999999999</c:v>
                </c:pt>
                <c:pt idx="72">
                  <c:v>-0.42799999999999999</c:v>
                </c:pt>
                <c:pt idx="73">
                  <c:v>-0.42699999999999999</c:v>
                </c:pt>
                <c:pt idx="74">
                  <c:v>-0.42599999999999999</c:v>
                </c:pt>
                <c:pt idx="75">
                  <c:v>-0.42499999999999999</c:v>
                </c:pt>
                <c:pt idx="76">
                  <c:v>-0.42399999999999999</c:v>
                </c:pt>
                <c:pt idx="77">
                  <c:v>-0.42299999999999999</c:v>
                </c:pt>
                <c:pt idx="78">
                  <c:v>-0.42199999999999999</c:v>
                </c:pt>
                <c:pt idx="79">
                  <c:v>-0.42099999999999999</c:v>
                </c:pt>
                <c:pt idx="80">
                  <c:v>-0.42</c:v>
                </c:pt>
                <c:pt idx="81">
                  <c:v>-0.41899999999999998</c:v>
                </c:pt>
                <c:pt idx="82">
                  <c:v>-0.41799999999999998</c:v>
                </c:pt>
                <c:pt idx="83">
                  <c:v>-0.41699999999999998</c:v>
                </c:pt>
                <c:pt idx="84">
                  <c:v>-0.41599999999999998</c:v>
                </c:pt>
                <c:pt idx="85">
                  <c:v>-0.41499999999999998</c:v>
                </c:pt>
                <c:pt idx="86">
                  <c:v>-0.41399999999999998</c:v>
                </c:pt>
                <c:pt idx="87">
                  <c:v>-0.41299999999999998</c:v>
                </c:pt>
                <c:pt idx="88">
                  <c:v>-0.41199999999999998</c:v>
                </c:pt>
                <c:pt idx="89">
                  <c:v>-0.41099999999999998</c:v>
                </c:pt>
                <c:pt idx="90">
                  <c:v>-0.41</c:v>
                </c:pt>
                <c:pt idx="91">
                  <c:v>-0.40899999999999997</c:v>
                </c:pt>
                <c:pt idx="92">
                  <c:v>-0.40799999999999997</c:v>
                </c:pt>
                <c:pt idx="93">
                  <c:v>-0.40699999999999997</c:v>
                </c:pt>
                <c:pt idx="94">
                  <c:v>-0.40600000000000003</c:v>
                </c:pt>
                <c:pt idx="95">
                  <c:v>-0.40500000000000003</c:v>
                </c:pt>
                <c:pt idx="96">
                  <c:v>-0.40400000000000003</c:v>
                </c:pt>
                <c:pt idx="97">
                  <c:v>-0.40300000000000002</c:v>
                </c:pt>
                <c:pt idx="98">
                  <c:v>-0.40200000000000002</c:v>
                </c:pt>
                <c:pt idx="99">
                  <c:v>-0.40100000000000002</c:v>
                </c:pt>
                <c:pt idx="100">
                  <c:v>-0.4</c:v>
                </c:pt>
                <c:pt idx="101">
                  <c:v>-0.39900000000000002</c:v>
                </c:pt>
                <c:pt idx="102">
                  <c:v>-0.39800000000000002</c:v>
                </c:pt>
                <c:pt idx="103">
                  <c:v>-0.39700000000000002</c:v>
                </c:pt>
                <c:pt idx="104">
                  <c:v>-0.39600000000000002</c:v>
                </c:pt>
                <c:pt idx="105">
                  <c:v>-0.39500000000000002</c:v>
                </c:pt>
                <c:pt idx="106">
                  <c:v>-0.39400000000000002</c:v>
                </c:pt>
                <c:pt idx="107">
                  <c:v>-0.39300000000000002</c:v>
                </c:pt>
                <c:pt idx="108">
                  <c:v>-0.39200000000000002</c:v>
                </c:pt>
                <c:pt idx="109">
                  <c:v>-0.39100000000000001</c:v>
                </c:pt>
                <c:pt idx="110">
                  <c:v>-0.39</c:v>
                </c:pt>
                <c:pt idx="111">
                  <c:v>-0.38900000000000001</c:v>
                </c:pt>
                <c:pt idx="112">
                  <c:v>-0.38800000000000001</c:v>
                </c:pt>
              </c:numCache>
            </c:numRef>
          </c:xVal>
          <c:yVal>
            <c:numRef>
              <c:f>'2v'!$K$3:$K$115</c:f>
              <c:numCache>
                <c:formatCode>0.00E+00</c:formatCode>
                <c:ptCount val="113"/>
                <c:pt idx="0">
                  <c:v>0.95078099999999999</c:v>
                </c:pt>
                <c:pt idx="1">
                  <c:v>0.94101599999999996</c:v>
                </c:pt>
                <c:pt idx="2">
                  <c:v>0.92636700000000005</c:v>
                </c:pt>
                <c:pt idx="3">
                  <c:v>0.91464800000000002</c:v>
                </c:pt>
                <c:pt idx="4">
                  <c:v>0.90390599999999999</c:v>
                </c:pt>
                <c:pt idx="5">
                  <c:v>0.89902300000000002</c:v>
                </c:pt>
                <c:pt idx="6">
                  <c:v>0.87558599999999998</c:v>
                </c:pt>
                <c:pt idx="7">
                  <c:v>0.87265599999999999</c:v>
                </c:pt>
                <c:pt idx="8">
                  <c:v>0.87558599999999998</c:v>
                </c:pt>
                <c:pt idx="9">
                  <c:v>0.86386700000000005</c:v>
                </c:pt>
                <c:pt idx="10">
                  <c:v>0.87265599999999999</c:v>
                </c:pt>
                <c:pt idx="11">
                  <c:v>0.88339800000000002</c:v>
                </c:pt>
                <c:pt idx="12">
                  <c:v>0.87949200000000005</c:v>
                </c:pt>
                <c:pt idx="13">
                  <c:v>0.89023399999999997</c:v>
                </c:pt>
                <c:pt idx="14">
                  <c:v>0.88437500000000002</c:v>
                </c:pt>
                <c:pt idx="15">
                  <c:v>0.90488299999999999</c:v>
                </c:pt>
                <c:pt idx="16">
                  <c:v>0.90878899999999996</c:v>
                </c:pt>
                <c:pt idx="17">
                  <c:v>0.91562500000000002</c:v>
                </c:pt>
                <c:pt idx="18">
                  <c:v>0.92929700000000004</c:v>
                </c:pt>
                <c:pt idx="19">
                  <c:v>0.92832000000000003</c:v>
                </c:pt>
                <c:pt idx="20">
                  <c:v>0.94003899999999996</c:v>
                </c:pt>
                <c:pt idx="21">
                  <c:v>0.948828</c:v>
                </c:pt>
                <c:pt idx="22">
                  <c:v>0.96250000000000002</c:v>
                </c:pt>
                <c:pt idx="23">
                  <c:v>0.964453</c:v>
                </c:pt>
                <c:pt idx="24">
                  <c:v>0.97324200000000005</c:v>
                </c:pt>
                <c:pt idx="25">
                  <c:v>0.97324200000000005</c:v>
                </c:pt>
                <c:pt idx="26">
                  <c:v>0.97714800000000002</c:v>
                </c:pt>
                <c:pt idx="27">
                  <c:v>0.97128899999999996</c:v>
                </c:pt>
                <c:pt idx="28">
                  <c:v>0.98203099999999999</c:v>
                </c:pt>
                <c:pt idx="29">
                  <c:v>0.97421899999999995</c:v>
                </c:pt>
                <c:pt idx="30">
                  <c:v>0.95468699999999995</c:v>
                </c:pt>
                <c:pt idx="31">
                  <c:v>0.95566399999999996</c:v>
                </c:pt>
                <c:pt idx="32">
                  <c:v>0.94785200000000003</c:v>
                </c:pt>
                <c:pt idx="33">
                  <c:v>0.933203</c:v>
                </c:pt>
                <c:pt idx="34">
                  <c:v>0.93710899999999997</c:v>
                </c:pt>
                <c:pt idx="35">
                  <c:v>0.93125000000000002</c:v>
                </c:pt>
                <c:pt idx="36">
                  <c:v>0.92148399999999997</c:v>
                </c:pt>
                <c:pt idx="37">
                  <c:v>0.90976599999999996</c:v>
                </c:pt>
                <c:pt idx="38">
                  <c:v>0.89121099999999998</c:v>
                </c:pt>
                <c:pt idx="39">
                  <c:v>0.87460899999999997</c:v>
                </c:pt>
                <c:pt idx="40">
                  <c:v>0.88730500000000001</c:v>
                </c:pt>
                <c:pt idx="41">
                  <c:v>0.86289099999999996</c:v>
                </c:pt>
                <c:pt idx="42">
                  <c:v>0.86777300000000002</c:v>
                </c:pt>
                <c:pt idx="43">
                  <c:v>0.88242200000000004</c:v>
                </c:pt>
                <c:pt idx="44">
                  <c:v>0.87753899999999996</c:v>
                </c:pt>
                <c:pt idx="45">
                  <c:v>0.87460899999999997</c:v>
                </c:pt>
                <c:pt idx="46">
                  <c:v>0.89121099999999998</c:v>
                </c:pt>
                <c:pt idx="47">
                  <c:v>0.89511700000000005</c:v>
                </c:pt>
                <c:pt idx="48">
                  <c:v>0.89414099999999996</c:v>
                </c:pt>
                <c:pt idx="49">
                  <c:v>0.90488299999999999</c:v>
                </c:pt>
                <c:pt idx="50">
                  <c:v>0.91464800000000002</c:v>
                </c:pt>
                <c:pt idx="51">
                  <c:v>0.91953099999999999</c:v>
                </c:pt>
                <c:pt idx="52">
                  <c:v>0.93418000000000001</c:v>
                </c:pt>
                <c:pt idx="53">
                  <c:v>0.95175799999999999</c:v>
                </c:pt>
                <c:pt idx="54">
                  <c:v>0.948828</c:v>
                </c:pt>
                <c:pt idx="55">
                  <c:v>0.95761700000000005</c:v>
                </c:pt>
                <c:pt idx="56">
                  <c:v>0.964453</c:v>
                </c:pt>
                <c:pt idx="57">
                  <c:v>0.96738299999999999</c:v>
                </c:pt>
                <c:pt idx="58">
                  <c:v>0.98105500000000001</c:v>
                </c:pt>
                <c:pt idx="59">
                  <c:v>0.97226599999999996</c:v>
                </c:pt>
                <c:pt idx="60">
                  <c:v>0.964453</c:v>
                </c:pt>
                <c:pt idx="61">
                  <c:v>0.97324200000000005</c:v>
                </c:pt>
                <c:pt idx="62">
                  <c:v>0.96738299999999999</c:v>
                </c:pt>
                <c:pt idx="63">
                  <c:v>0.96250000000000002</c:v>
                </c:pt>
                <c:pt idx="64">
                  <c:v>0.95273399999999997</c:v>
                </c:pt>
                <c:pt idx="65">
                  <c:v>0.95371099999999998</c:v>
                </c:pt>
                <c:pt idx="66">
                  <c:v>0.94980500000000001</c:v>
                </c:pt>
                <c:pt idx="67">
                  <c:v>0.94296899999999995</c:v>
                </c:pt>
                <c:pt idx="68">
                  <c:v>0.94003899999999996</c:v>
                </c:pt>
                <c:pt idx="69">
                  <c:v>0.92246099999999998</c:v>
                </c:pt>
                <c:pt idx="70">
                  <c:v>0.91074200000000005</c:v>
                </c:pt>
                <c:pt idx="71">
                  <c:v>0.9</c:v>
                </c:pt>
                <c:pt idx="72">
                  <c:v>0.87753899999999996</c:v>
                </c:pt>
                <c:pt idx="73">
                  <c:v>0.88242200000000004</c:v>
                </c:pt>
                <c:pt idx="74">
                  <c:v>0.86972700000000003</c:v>
                </c:pt>
                <c:pt idx="75">
                  <c:v>0.86972700000000003</c:v>
                </c:pt>
                <c:pt idx="76">
                  <c:v>0.87851599999999996</c:v>
                </c:pt>
                <c:pt idx="77">
                  <c:v>0.87753899999999996</c:v>
                </c:pt>
                <c:pt idx="78">
                  <c:v>0.87168000000000001</c:v>
                </c:pt>
                <c:pt idx="79">
                  <c:v>0.886328</c:v>
                </c:pt>
                <c:pt idx="80">
                  <c:v>0.88730500000000001</c:v>
                </c:pt>
                <c:pt idx="81">
                  <c:v>0.89218699999999995</c:v>
                </c:pt>
                <c:pt idx="82">
                  <c:v>0.89804700000000004</c:v>
                </c:pt>
                <c:pt idx="83">
                  <c:v>0.90878899999999996</c:v>
                </c:pt>
                <c:pt idx="84">
                  <c:v>0.92246099999999998</c:v>
                </c:pt>
                <c:pt idx="85">
                  <c:v>0.93613299999999999</c:v>
                </c:pt>
                <c:pt idx="86">
                  <c:v>0.94003899999999996</c:v>
                </c:pt>
                <c:pt idx="87">
                  <c:v>0.94296899999999995</c:v>
                </c:pt>
                <c:pt idx="88">
                  <c:v>0.94589800000000002</c:v>
                </c:pt>
                <c:pt idx="89">
                  <c:v>0.96250000000000002</c:v>
                </c:pt>
                <c:pt idx="90">
                  <c:v>0.96835899999999997</c:v>
                </c:pt>
                <c:pt idx="91">
                  <c:v>0.98203099999999999</c:v>
                </c:pt>
                <c:pt idx="92">
                  <c:v>0.98300799999999999</c:v>
                </c:pt>
                <c:pt idx="93">
                  <c:v>0.98105500000000001</c:v>
                </c:pt>
                <c:pt idx="94">
                  <c:v>0.97812500000000002</c:v>
                </c:pt>
                <c:pt idx="95">
                  <c:v>0.964453</c:v>
                </c:pt>
                <c:pt idx="96">
                  <c:v>0.964453</c:v>
                </c:pt>
                <c:pt idx="97">
                  <c:v>0.96738299999999999</c:v>
                </c:pt>
                <c:pt idx="98">
                  <c:v>0.95175799999999999</c:v>
                </c:pt>
                <c:pt idx="99">
                  <c:v>0.94296899999999995</c:v>
                </c:pt>
                <c:pt idx="100">
                  <c:v>0.93710899999999997</c:v>
                </c:pt>
                <c:pt idx="101">
                  <c:v>0.93027300000000002</c:v>
                </c:pt>
                <c:pt idx="102">
                  <c:v>0.93027300000000002</c:v>
                </c:pt>
                <c:pt idx="103">
                  <c:v>0.91855500000000001</c:v>
                </c:pt>
                <c:pt idx="104">
                  <c:v>0.901953</c:v>
                </c:pt>
                <c:pt idx="105">
                  <c:v>0.89414099999999996</c:v>
                </c:pt>
                <c:pt idx="106">
                  <c:v>0.87460899999999997</c:v>
                </c:pt>
                <c:pt idx="107">
                  <c:v>0.86289099999999996</c:v>
                </c:pt>
                <c:pt idx="108">
                  <c:v>0.870703</c:v>
                </c:pt>
                <c:pt idx="109">
                  <c:v>0.87168000000000001</c:v>
                </c:pt>
                <c:pt idx="110">
                  <c:v>0.886328</c:v>
                </c:pt>
                <c:pt idx="111">
                  <c:v>0.87851599999999996</c:v>
                </c:pt>
                <c:pt idx="112">
                  <c:v>0.88339800000000002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824384"/>
        <c:axId val="189034496"/>
      </c:scatterChart>
      <c:valAx>
        <c:axId val="187824384"/>
        <c:scaling>
          <c:orientation val="minMax"/>
          <c:max val="-0.44000000000000006"/>
          <c:min val="-0.48000000000000004"/>
        </c:scaling>
        <c:delete val="0"/>
        <c:axPos val="b"/>
        <c:minorGridlines/>
        <c:numFmt formatCode="0.00E+00" sourceLinked="1"/>
        <c:majorTickMark val="out"/>
        <c:minorTickMark val="none"/>
        <c:tickLblPos val="nextTo"/>
        <c:crossAx val="189034496"/>
        <c:crosses val="autoZero"/>
        <c:crossBetween val="midCat"/>
      </c:valAx>
      <c:valAx>
        <c:axId val="189034496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18782438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409689413823272"/>
          <c:y val="0.41628280839895015"/>
          <c:w val="0.13706955380577429"/>
          <c:h val="0.1674343832020997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'2v'!$P$1</c:f>
              <c:strCache>
                <c:ptCount val="1"/>
                <c:pt idx="0">
                  <c:v>40hz</c:v>
                </c:pt>
              </c:strCache>
            </c:strRef>
          </c:tx>
          <c:xVal>
            <c:numRef>
              <c:f>'2v'!$M$3:$M$148</c:f>
              <c:numCache>
                <c:formatCode>0.00E+00</c:formatCode>
                <c:ptCount val="146"/>
                <c:pt idx="0">
                  <c:v>-0.25</c:v>
                </c:pt>
                <c:pt idx="1">
                  <c:v>-0.2495</c:v>
                </c:pt>
                <c:pt idx="2">
                  <c:v>-0.249</c:v>
                </c:pt>
                <c:pt idx="3">
                  <c:v>-0.2485</c:v>
                </c:pt>
                <c:pt idx="4">
                  <c:v>-0.248</c:v>
                </c:pt>
                <c:pt idx="5">
                  <c:v>-0.2475</c:v>
                </c:pt>
                <c:pt idx="6">
                  <c:v>-0.247</c:v>
                </c:pt>
                <c:pt idx="7">
                  <c:v>-0.2465</c:v>
                </c:pt>
                <c:pt idx="8">
                  <c:v>-0.246</c:v>
                </c:pt>
                <c:pt idx="9">
                  <c:v>-0.2455</c:v>
                </c:pt>
                <c:pt idx="10">
                  <c:v>-0.245</c:v>
                </c:pt>
                <c:pt idx="11">
                  <c:v>-0.2445</c:v>
                </c:pt>
                <c:pt idx="12">
                  <c:v>-0.24399999999999999</c:v>
                </c:pt>
                <c:pt idx="13">
                  <c:v>-0.24349999999999999</c:v>
                </c:pt>
                <c:pt idx="14">
                  <c:v>-0.24299999999999999</c:v>
                </c:pt>
                <c:pt idx="15">
                  <c:v>-0.24249999999999999</c:v>
                </c:pt>
                <c:pt idx="16">
                  <c:v>-0.24199999999999999</c:v>
                </c:pt>
                <c:pt idx="17">
                  <c:v>-0.24149999999999999</c:v>
                </c:pt>
                <c:pt idx="18">
                  <c:v>-0.24099999999999999</c:v>
                </c:pt>
                <c:pt idx="19">
                  <c:v>-0.24049999999999999</c:v>
                </c:pt>
                <c:pt idx="20">
                  <c:v>-0.24</c:v>
                </c:pt>
                <c:pt idx="21">
                  <c:v>-0.23949999999999999</c:v>
                </c:pt>
                <c:pt idx="22">
                  <c:v>-0.23899999999999999</c:v>
                </c:pt>
                <c:pt idx="23">
                  <c:v>-0.23849999999999999</c:v>
                </c:pt>
                <c:pt idx="24">
                  <c:v>-0.23799999999999999</c:v>
                </c:pt>
                <c:pt idx="25">
                  <c:v>-0.23749999999999999</c:v>
                </c:pt>
                <c:pt idx="26">
                  <c:v>-0.23699999999999999</c:v>
                </c:pt>
                <c:pt idx="27">
                  <c:v>-0.23649999999999999</c:v>
                </c:pt>
                <c:pt idx="28">
                  <c:v>-0.23599999999999999</c:v>
                </c:pt>
                <c:pt idx="29">
                  <c:v>-0.23549999999999999</c:v>
                </c:pt>
                <c:pt idx="30">
                  <c:v>-0.23499999999999999</c:v>
                </c:pt>
                <c:pt idx="31">
                  <c:v>-0.23449999999999999</c:v>
                </c:pt>
                <c:pt idx="32">
                  <c:v>-0.23400000000000001</c:v>
                </c:pt>
                <c:pt idx="33">
                  <c:v>-0.23350000000000001</c:v>
                </c:pt>
                <c:pt idx="34">
                  <c:v>-0.23300000000000001</c:v>
                </c:pt>
                <c:pt idx="35">
                  <c:v>-0.23250000000000001</c:v>
                </c:pt>
                <c:pt idx="36">
                  <c:v>-0.23200000000000001</c:v>
                </c:pt>
                <c:pt idx="37">
                  <c:v>-0.23150000000000001</c:v>
                </c:pt>
                <c:pt idx="38">
                  <c:v>-0.23100000000000001</c:v>
                </c:pt>
                <c:pt idx="39">
                  <c:v>-0.23050000000000001</c:v>
                </c:pt>
                <c:pt idx="40">
                  <c:v>-0.23</c:v>
                </c:pt>
                <c:pt idx="41">
                  <c:v>-0.22950000000000001</c:v>
                </c:pt>
                <c:pt idx="42">
                  <c:v>-0.22900000000000001</c:v>
                </c:pt>
                <c:pt idx="43">
                  <c:v>-0.22850000000000001</c:v>
                </c:pt>
                <c:pt idx="44">
                  <c:v>-0.22800000000000001</c:v>
                </c:pt>
                <c:pt idx="45">
                  <c:v>-0.22750000000000001</c:v>
                </c:pt>
                <c:pt idx="46">
                  <c:v>-0.22700000000000001</c:v>
                </c:pt>
                <c:pt idx="47">
                  <c:v>-0.22650000000000001</c:v>
                </c:pt>
                <c:pt idx="48">
                  <c:v>-0.22600000000000001</c:v>
                </c:pt>
                <c:pt idx="49">
                  <c:v>-0.22550000000000001</c:v>
                </c:pt>
                <c:pt idx="50">
                  <c:v>-0.22500000000000001</c:v>
                </c:pt>
                <c:pt idx="51">
                  <c:v>-0.22450000000000001</c:v>
                </c:pt>
                <c:pt idx="52">
                  <c:v>-0.224</c:v>
                </c:pt>
                <c:pt idx="53">
                  <c:v>-0.2235</c:v>
                </c:pt>
                <c:pt idx="54">
                  <c:v>-0.223</c:v>
                </c:pt>
                <c:pt idx="55">
                  <c:v>-0.2225</c:v>
                </c:pt>
                <c:pt idx="56">
                  <c:v>-0.222</c:v>
                </c:pt>
                <c:pt idx="57">
                  <c:v>-0.2215</c:v>
                </c:pt>
                <c:pt idx="58">
                  <c:v>-0.221</c:v>
                </c:pt>
                <c:pt idx="59">
                  <c:v>-0.2205</c:v>
                </c:pt>
                <c:pt idx="60">
                  <c:v>-0.22</c:v>
                </c:pt>
                <c:pt idx="61">
                  <c:v>-0.2195</c:v>
                </c:pt>
                <c:pt idx="62">
                  <c:v>-0.219</c:v>
                </c:pt>
                <c:pt idx="63">
                  <c:v>-0.2185</c:v>
                </c:pt>
                <c:pt idx="64">
                  <c:v>-0.218</c:v>
                </c:pt>
                <c:pt idx="65">
                  <c:v>-0.2175</c:v>
                </c:pt>
                <c:pt idx="66">
                  <c:v>-0.217</c:v>
                </c:pt>
                <c:pt idx="67">
                  <c:v>-0.2165</c:v>
                </c:pt>
                <c:pt idx="68">
                  <c:v>-0.216</c:v>
                </c:pt>
                <c:pt idx="69">
                  <c:v>-0.2155</c:v>
                </c:pt>
                <c:pt idx="70">
                  <c:v>-0.215</c:v>
                </c:pt>
                <c:pt idx="71">
                  <c:v>-0.2145</c:v>
                </c:pt>
                <c:pt idx="72">
                  <c:v>-0.214</c:v>
                </c:pt>
                <c:pt idx="73">
                  <c:v>-0.2135</c:v>
                </c:pt>
                <c:pt idx="74">
                  <c:v>-0.21299999999999999</c:v>
                </c:pt>
                <c:pt idx="75">
                  <c:v>-0.21249999999999999</c:v>
                </c:pt>
                <c:pt idx="76">
                  <c:v>-0.21199999999999999</c:v>
                </c:pt>
                <c:pt idx="77">
                  <c:v>-0.21149999999999999</c:v>
                </c:pt>
                <c:pt idx="78">
                  <c:v>-0.21099999999999999</c:v>
                </c:pt>
                <c:pt idx="79">
                  <c:v>-0.21049999999999999</c:v>
                </c:pt>
                <c:pt idx="80">
                  <c:v>-0.21</c:v>
                </c:pt>
                <c:pt idx="81">
                  <c:v>-0.20949999999999999</c:v>
                </c:pt>
                <c:pt idx="82">
                  <c:v>-0.20899999999999999</c:v>
                </c:pt>
                <c:pt idx="83">
                  <c:v>-0.20849999999999999</c:v>
                </c:pt>
                <c:pt idx="84">
                  <c:v>-0.20799999999999999</c:v>
                </c:pt>
                <c:pt idx="85">
                  <c:v>-0.20749999999999999</c:v>
                </c:pt>
                <c:pt idx="86">
                  <c:v>-0.20699999999999999</c:v>
                </c:pt>
                <c:pt idx="87">
                  <c:v>-0.20649999999999999</c:v>
                </c:pt>
                <c:pt idx="88">
                  <c:v>-0.20599999999999999</c:v>
                </c:pt>
                <c:pt idx="89">
                  <c:v>-0.20549999999999999</c:v>
                </c:pt>
                <c:pt idx="90">
                  <c:v>-0.20499999999999999</c:v>
                </c:pt>
                <c:pt idx="91">
                  <c:v>-0.20449999999999999</c:v>
                </c:pt>
                <c:pt idx="92">
                  <c:v>-0.20399999999999999</c:v>
                </c:pt>
                <c:pt idx="93">
                  <c:v>-0.20349999999999999</c:v>
                </c:pt>
                <c:pt idx="94">
                  <c:v>-0.20300000000000001</c:v>
                </c:pt>
                <c:pt idx="95">
                  <c:v>-0.20250000000000001</c:v>
                </c:pt>
                <c:pt idx="96">
                  <c:v>-0.20200000000000001</c:v>
                </c:pt>
                <c:pt idx="97">
                  <c:v>-0.20150000000000001</c:v>
                </c:pt>
                <c:pt idx="98">
                  <c:v>-0.20100000000000001</c:v>
                </c:pt>
                <c:pt idx="99">
                  <c:v>-0.20050000000000001</c:v>
                </c:pt>
                <c:pt idx="100">
                  <c:v>-0.2</c:v>
                </c:pt>
                <c:pt idx="101">
                  <c:v>-0.19950000000000001</c:v>
                </c:pt>
                <c:pt idx="102">
                  <c:v>-0.19900000000000001</c:v>
                </c:pt>
                <c:pt idx="103">
                  <c:v>-0.19850000000000001</c:v>
                </c:pt>
                <c:pt idx="104">
                  <c:v>-0.19800000000000001</c:v>
                </c:pt>
                <c:pt idx="105">
                  <c:v>-0.19750000000000001</c:v>
                </c:pt>
                <c:pt idx="106">
                  <c:v>-0.19700000000000001</c:v>
                </c:pt>
                <c:pt idx="107">
                  <c:v>-0.19650000000000001</c:v>
                </c:pt>
                <c:pt idx="108">
                  <c:v>-0.19600000000000001</c:v>
                </c:pt>
                <c:pt idx="109">
                  <c:v>-0.19550000000000001</c:v>
                </c:pt>
                <c:pt idx="110">
                  <c:v>-0.19500000000000001</c:v>
                </c:pt>
                <c:pt idx="111">
                  <c:v>-0.19450000000000001</c:v>
                </c:pt>
                <c:pt idx="112">
                  <c:v>-0.19400000000000001</c:v>
                </c:pt>
                <c:pt idx="113">
                  <c:v>-0.19350000000000001</c:v>
                </c:pt>
                <c:pt idx="114">
                  <c:v>-0.193</c:v>
                </c:pt>
                <c:pt idx="115">
                  <c:v>-0.1925</c:v>
                </c:pt>
                <c:pt idx="116">
                  <c:v>-0.192</c:v>
                </c:pt>
                <c:pt idx="117">
                  <c:v>-0.1915</c:v>
                </c:pt>
                <c:pt idx="118">
                  <c:v>-0.191</c:v>
                </c:pt>
                <c:pt idx="119">
                  <c:v>-0.1905</c:v>
                </c:pt>
                <c:pt idx="120">
                  <c:v>-0.19</c:v>
                </c:pt>
                <c:pt idx="121">
                  <c:v>-0.1895</c:v>
                </c:pt>
                <c:pt idx="122">
                  <c:v>-0.189</c:v>
                </c:pt>
                <c:pt idx="123">
                  <c:v>-0.1885</c:v>
                </c:pt>
                <c:pt idx="124">
                  <c:v>-0.188</c:v>
                </c:pt>
                <c:pt idx="125">
                  <c:v>-0.1875</c:v>
                </c:pt>
                <c:pt idx="126">
                  <c:v>-0.187</c:v>
                </c:pt>
                <c:pt idx="127">
                  <c:v>-0.1865</c:v>
                </c:pt>
                <c:pt idx="128">
                  <c:v>-0.186</c:v>
                </c:pt>
                <c:pt idx="129">
                  <c:v>-0.1855</c:v>
                </c:pt>
                <c:pt idx="130">
                  <c:v>-0.185</c:v>
                </c:pt>
                <c:pt idx="131">
                  <c:v>-0.1845</c:v>
                </c:pt>
                <c:pt idx="132">
                  <c:v>-0.184</c:v>
                </c:pt>
                <c:pt idx="133">
                  <c:v>-0.1835</c:v>
                </c:pt>
                <c:pt idx="134">
                  <c:v>-0.183</c:v>
                </c:pt>
                <c:pt idx="135">
                  <c:v>-0.1825</c:v>
                </c:pt>
                <c:pt idx="136">
                  <c:v>-0.182</c:v>
                </c:pt>
                <c:pt idx="137">
                  <c:v>-0.18149999999999999</c:v>
                </c:pt>
                <c:pt idx="138">
                  <c:v>-0.18099999999999999</c:v>
                </c:pt>
                <c:pt idx="139">
                  <c:v>-0.18049999999999999</c:v>
                </c:pt>
                <c:pt idx="140">
                  <c:v>-0.18</c:v>
                </c:pt>
                <c:pt idx="141">
                  <c:v>-0.17949999999999999</c:v>
                </c:pt>
                <c:pt idx="142">
                  <c:v>-0.17899999999999999</c:v>
                </c:pt>
                <c:pt idx="143">
                  <c:v>-0.17849999999999999</c:v>
                </c:pt>
                <c:pt idx="144">
                  <c:v>-0.17799999999999999</c:v>
                </c:pt>
                <c:pt idx="145">
                  <c:v>-0.17749999999999999</c:v>
                </c:pt>
              </c:numCache>
            </c:numRef>
          </c:xVal>
          <c:yVal>
            <c:numRef>
              <c:f>'2v'!$N$3:$N$148</c:f>
              <c:numCache>
                <c:formatCode>0.00E+00</c:formatCode>
                <c:ptCount val="146"/>
                <c:pt idx="0">
                  <c:v>-0.23175000000000001</c:v>
                </c:pt>
                <c:pt idx="1">
                  <c:v>-0.20831250000000001</c:v>
                </c:pt>
                <c:pt idx="2">
                  <c:v>-0.1907344</c:v>
                </c:pt>
                <c:pt idx="3">
                  <c:v>-0.1751094</c:v>
                </c:pt>
                <c:pt idx="4">
                  <c:v>-0.1633906</c:v>
                </c:pt>
                <c:pt idx="5">
                  <c:v>-0.15753130000000001</c:v>
                </c:pt>
                <c:pt idx="6">
                  <c:v>-0.15753130000000001</c:v>
                </c:pt>
                <c:pt idx="7">
                  <c:v>-0.1594844</c:v>
                </c:pt>
                <c:pt idx="8">
                  <c:v>-0.16925000000000001</c:v>
                </c:pt>
                <c:pt idx="9">
                  <c:v>-0.18096880000000001</c:v>
                </c:pt>
                <c:pt idx="10">
                  <c:v>-0.19659380000000001</c:v>
                </c:pt>
                <c:pt idx="11">
                  <c:v>-0.21612500000000001</c:v>
                </c:pt>
                <c:pt idx="12">
                  <c:v>-0.2415156</c:v>
                </c:pt>
                <c:pt idx="13">
                  <c:v>-0.26885940000000003</c:v>
                </c:pt>
                <c:pt idx="14">
                  <c:v>-0.30206250000000001</c:v>
                </c:pt>
                <c:pt idx="15">
                  <c:v>-0.33721879999999999</c:v>
                </c:pt>
                <c:pt idx="16">
                  <c:v>-0.3743281</c:v>
                </c:pt>
                <c:pt idx="17">
                  <c:v>-0.40948440000000003</c:v>
                </c:pt>
                <c:pt idx="18">
                  <c:v>-0.44854690000000003</c:v>
                </c:pt>
                <c:pt idx="19">
                  <c:v>-0.48565629999999999</c:v>
                </c:pt>
                <c:pt idx="20">
                  <c:v>-0.52471880000000004</c:v>
                </c:pt>
                <c:pt idx="21">
                  <c:v>-0.56182810000000005</c:v>
                </c:pt>
                <c:pt idx="22">
                  <c:v>-0.59698439999999997</c:v>
                </c:pt>
                <c:pt idx="23">
                  <c:v>-0.62823439999999997</c:v>
                </c:pt>
                <c:pt idx="24">
                  <c:v>-0.65948439999999997</c:v>
                </c:pt>
                <c:pt idx="25">
                  <c:v>-0.68487500000000001</c:v>
                </c:pt>
                <c:pt idx="26">
                  <c:v>-0.70831250000000001</c:v>
                </c:pt>
                <c:pt idx="27">
                  <c:v>-0.72784380000000004</c:v>
                </c:pt>
                <c:pt idx="28">
                  <c:v>-0.74151560000000005</c:v>
                </c:pt>
                <c:pt idx="29">
                  <c:v>-0.75128130000000004</c:v>
                </c:pt>
                <c:pt idx="30">
                  <c:v>-0.75909380000000004</c:v>
                </c:pt>
                <c:pt idx="31">
                  <c:v>-0.76104689999999997</c:v>
                </c:pt>
                <c:pt idx="32">
                  <c:v>-0.75714060000000005</c:v>
                </c:pt>
                <c:pt idx="33">
                  <c:v>-0.74737500000000001</c:v>
                </c:pt>
                <c:pt idx="34">
                  <c:v>-0.73565630000000004</c:v>
                </c:pt>
                <c:pt idx="35">
                  <c:v>-0.71807810000000005</c:v>
                </c:pt>
                <c:pt idx="36">
                  <c:v>-0.69854689999999997</c:v>
                </c:pt>
                <c:pt idx="37">
                  <c:v>-0.67315630000000004</c:v>
                </c:pt>
                <c:pt idx="38">
                  <c:v>-0.64385939999999997</c:v>
                </c:pt>
                <c:pt idx="39">
                  <c:v>-0.61260939999999997</c:v>
                </c:pt>
                <c:pt idx="40">
                  <c:v>-0.57745310000000005</c:v>
                </c:pt>
                <c:pt idx="41">
                  <c:v>-0.54229689999999997</c:v>
                </c:pt>
                <c:pt idx="42">
                  <c:v>-0.50518750000000001</c:v>
                </c:pt>
                <c:pt idx="43">
                  <c:v>-0.46612500000000001</c:v>
                </c:pt>
                <c:pt idx="44">
                  <c:v>-0.4290156</c:v>
                </c:pt>
                <c:pt idx="45">
                  <c:v>-0.39190629999999999</c:v>
                </c:pt>
                <c:pt idx="46">
                  <c:v>-0.35284379999999999</c:v>
                </c:pt>
                <c:pt idx="47">
                  <c:v>-0.3196406</c:v>
                </c:pt>
                <c:pt idx="48">
                  <c:v>-0.28643750000000001</c:v>
                </c:pt>
                <c:pt idx="49">
                  <c:v>-0.2571406</c:v>
                </c:pt>
                <c:pt idx="50">
                  <c:v>-0.23175000000000001</c:v>
                </c:pt>
                <c:pt idx="51">
                  <c:v>-0.20831250000000001</c:v>
                </c:pt>
                <c:pt idx="52">
                  <c:v>-0.1907344</c:v>
                </c:pt>
                <c:pt idx="53">
                  <c:v>-0.1751094</c:v>
                </c:pt>
                <c:pt idx="54">
                  <c:v>-0.1633906</c:v>
                </c:pt>
                <c:pt idx="55">
                  <c:v>-0.15753130000000001</c:v>
                </c:pt>
                <c:pt idx="56">
                  <c:v>-0.15753130000000001</c:v>
                </c:pt>
                <c:pt idx="57">
                  <c:v>-0.16143750000000001</c:v>
                </c:pt>
                <c:pt idx="58">
                  <c:v>-0.16925000000000001</c:v>
                </c:pt>
                <c:pt idx="59">
                  <c:v>-0.18096880000000001</c:v>
                </c:pt>
                <c:pt idx="60">
                  <c:v>-0.19659380000000001</c:v>
                </c:pt>
                <c:pt idx="61">
                  <c:v>-0.2180781</c:v>
                </c:pt>
                <c:pt idx="62">
                  <c:v>-0.2415156</c:v>
                </c:pt>
                <c:pt idx="63">
                  <c:v>-0.26885940000000003</c:v>
                </c:pt>
                <c:pt idx="64">
                  <c:v>-0.30206250000000001</c:v>
                </c:pt>
                <c:pt idx="65">
                  <c:v>-0.33721879999999999</c:v>
                </c:pt>
                <c:pt idx="66">
                  <c:v>-0.3743281</c:v>
                </c:pt>
                <c:pt idx="67">
                  <c:v>-0.41143750000000001</c:v>
                </c:pt>
                <c:pt idx="68">
                  <c:v>-0.44854690000000003</c:v>
                </c:pt>
                <c:pt idx="69">
                  <c:v>-0.48760940000000003</c:v>
                </c:pt>
                <c:pt idx="70">
                  <c:v>-0.52471880000000004</c:v>
                </c:pt>
                <c:pt idx="71">
                  <c:v>-0.56182810000000005</c:v>
                </c:pt>
                <c:pt idx="72">
                  <c:v>-0.59698439999999997</c:v>
                </c:pt>
                <c:pt idx="73">
                  <c:v>-0.62823439999999997</c:v>
                </c:pt>
                <c:pt idx="74">
                  <c:v>-0.65948439999999997</c:v>
                </c:pt>
                <c:pt idx="75">
                  <c:v>-0.68487500000000001</c:v>
                </c:pt>
                <c:pt idx="76">
                  <c:v>-0.70831250000000001</c:v>
                </c:pt>
                <c:pt idx="77">
                  <c:v>-0.72784380000000004</c:v>
                </c:pt>
                <c:pt idx="78">
                  <c:v>-0.74151560000000005</c:v>
                </c:pt>
                <c:pt idx="79">
                  <c:v>-0.75128130000000004</c:v>
                </c:pt>
                <c:pt idx="80">
                  <c:v>-0.75909380000000004</c:v>
                </c:pt>
                <c:pt idx="81">
                  <c:v>-0.76104689999999997</c:v>
                </c:pt>
                <c:pt idx="82">
                  <c:v>-0.75714060000000005</c:v>
                </c:pt>
                <c:pt idx="83">
                  <c:v>-0.74737500000000001</c:v>
                </c:pt>
                <c:pt idx="84">
                  <c:v>-0.73565630000000004</c:v>
                </c:pt>
                <c:pt idx="85">
                  <c:v>-0.71807810000000005</c:v>
                </c:pt>
                <c:pt idx="86">
                  <c:v>-0.69659380000000004</c:v>
                </c:pt>
                <c:pt idx="87">
                  <c:v>-0.67315630000000004</c:v>
                </c:pt>
                <c:pt idx="88">
                  <c:v>-0.64385939999999997</c:v>
                </c:pt>
                <c:pt idx="89">
                  <c:v>-0.61260939999999997</c:v>
                </c:pt>
                <c:pt idx="90">
                  <c:v>-0.57745310000000005</c:v>
                </c:pt>
                <c:pt idx="91">
                  <c:v>-0.54229689999999997</c:v>
                </c:pt>
                <c:pt idx="92">
                  <c:v>-0.50518750000000001</c:v>
                </c:pt>
                <c:pt idx="93">
                  <c:v>-0.4680781</c:v>
                </c:pt>
                <c:pt idx="94">
                  <c:v>-0.4290156</c:v>
                </c:pt>
                <c:pt idx="95">
                  <c:v>-0.39190629999999999</c:v>
                </c:pt>
                <c:pt idx="96">
                  <c:v>-0.35479690000000003</c:v>
                </c:pt>
                <c:pt idx="97">
                  <c:v>-0.3196406</c:v>
                </c:pt>
                <c:pt idx="98">
                  <c:v>-0.2883906</c:v>
                </c:pt>
                <c:pt idx="99">
                  <c:v>-0.2571406</c:v>
                </c:pt>
                <c:pt idx="100">
                  <c:v>-0.23175000000000001</c:v>
                </c:pt>
                <c:pt idx="101">
                  <c:v>-0.2102656</c:v>
                </c:pt>
                <c:pt idx="102">
                  <c:v>-0.1907344</c:v>
                </c:pt>
                <c:pt idx="103">
                  <c:v>-0.1751094</c:v>
                </c:pt>
                <c:pt idx="104">
                  <c:v>-0.1633906</c:v>
                </c:pt>
                <c:pt idx="105">
                  <c:v>-0.15753130000000001</c:v>
                </c:pt>
                <c:pt idx="106">
                  <c:v>-0.15753130000000001</c:v>
                </c:pt>
                <c:pt idx="107">
                  <c:v>-0.16143750000000001</c:v>
                </c:pt>
                <c:pt idx="108">
                  <c:v>-0.16925000000000001</c:v>
                </c:pt>
                <c:pt idx="109">
                  <c:v>-0.18096880000000001</c:v>
                </c:pt>
                <c:pt idx="110">
                  <c:v>-0.1985469</c:v>
                </c:pt>
                <c:pt idx="111">
                  <c:v>-0.2180781</c:v>
                </c:pt>
                <c:pt idx="112">
                  <c:v>-0.2415156</c:v>
                </c:pt>
                <c:pt idx="113">
                  <c:v>-0.27081250000000001</c:v>
                </c:pt>
                <c:pt idx="114">
                  <c:v>-0.30206250000000001</c:v>
                </c:pt>
                <c:pt idx="115">
                  <c:v>-0.33721879999999999</c:v>
                </c:pt>
                <c:pt idx="116">
                  <c:v>-0.37237500000000001</c:v>
                </c:pt>
                <c:pt idx="117">
                  <c:v>-0.41143750000000001</c:v>
                </c:pt>
                <c:pt idx="118">
                  <c:v>-0.44854690000000003</c:v>
                </c:pt>
                <c:pt idx="119">
                  <c:v>-0.48565629999999999</c:v>
                </c:pt>
                <c:pt idx="120">
                  <c:v>-0.52471880000000004</c:v>
                </c:pt>
                <c:pt idx="121">
                  <c:v>-0.56182810000000005</c:v>
                </c:pt>
                <c:pt idx="122">
                  <c:v>-0.59698439999999997</c:v>
                </c:pt>
                <c:pt idx="123">
                  <c:v>-0.62823439999999997</c:v>
                </c:pt>
                <c:pt idx="124">
                  <c:v>-0.65753130000000004</c:v>
                </c:pt>
                <c:pt idx="125">
                  <c:v>-0.68487500000000001</c:v>
                </c:pt>
                <c:pt idx="126">
                  <c:v>-0.70831250000000001</c:v>
                </c:pt>
                <c:pt idx="127">
                  <c:v>-0.72784380000000004</c:v>
                </c:pt>
                <c:pt idx="128">
                  <c:v>-0.74151560000000005</c:v>
                </c:pt>
                <c:pt idx="129">
                  <c:v>-0.75128130000000004</c:v>
                </c:pt>
                <c:pt idx="130">
                  <c:v>-0.75714060000000005</c:v>
                </c:pt>
                <c:pt idx="131">
                  <c:v>-0.76104689999999997</c:v>
                </c:pt>
                <c:pt idx="132">
                  <c:v>-0.75714060000000005</c:v>
                </c:pt>
                <c:pt idx="133">
                  <c:v>-0.74932810000000005</c:v>
                </c:pt>
                <c:pt idx="134">
                  <c:v>-0.73565630000000004</c:v>
                </c:pt>
                <c:pt idx="135">
                  <c:v>-0.71807810000000005</c:v>
                </c:pt>
                <c:pt idx="136">
                  <c:v>-0.69854689999999997</c:v>
                </c:pt>
                <c:pt idx="137">
                  <c:v>-0.67315630000000004</c:v>
                </c:pt>
                <c:pt idx="138">
                  <c:v>-0.64581250000000001</c:v>
                </c:pt>
                <c:pt idx="139">
                  <c:v>-0.61260939999999997</c:v>
                </c:pt>
                <c:pt idx="140">
                  <c:v>-0.57745310000000005</c:v>
                </c:pt>
                <c:pt idx="141">
                  <c:v>-0.54229689999999997</c:v>
                </c:pt>
                <c:pt idx="142">
                  <c:v>-0.50518750000000001</c:v>
                </c:pt>
                <c:pt idx="143">
                  <c:v>-0.4680781</c:v>
                </c:pt>
                <c:pt idx="144">
                  <c:v>-0.4290156</c:v>
                </c:pt>
                <c:pt idx="145">
                  <c:v>-0.39190629999999999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'2v'!$P$1</c:f>
              <c:strCache>
                <c:ptCount val="1"/>
                <c:pt idx="0">
                  <c:v>40hz</c:v>
                </c:pt>
              </c:strCache>
            </c:strRef>
          </c:tx>
          <c:xVal>
            <c:numRef>
              <c:f>'2v'!$M$3:$M$148</c:f>
              <c:numCache>
                <c:formatCode>0.00E+00</c:formatCode>
                <c:ptCount val="146"/>
                <c:pt idx="0">
                  <c:v>-0.25</c:v>
                </c:pt>
                <c:pt idx="1">
                  <c:v>-0.2495</c:v>
                </c:pt>
                <c:pt idx="2">
                  <c:v>-0.249</c:v>
                </c:pt>
                <c:pt idx="3">
                  <c:v>-0.2485</c:v>
                </c:pt>
                <c:pt idx="4">
                  <c:v>-0.248</c:v>
                </c:pt>
                <c:pt idx="5">
                  <c:v>-0.2475</c:v>
                </c:pt>
                <c:pt idx="6">
                  <c:v>-0.247</c:v>
                </c:pt>
                <c:pt idx="7">
                  <c:v>-0.2465</c:v>
                </c:pt>
                <c:pt idx="8">
                  <c:v>-0.246</c:v>
                </c:pt>
                <c:pt idx="9">
                  <c:v>-0.2455</c:v>
                </c:pt>
                <c:pt idx="10">
                  <c:v>-0.245</c:v>
                </c:pt>
                <c:pt idx="11">
                  <c:v>-0.2445</c:v>
                </c:pt>
                <c:pt idx="12">
                  <c:v>-0.24399999999999999</c:v>
                </c:pt>
                <c:pt idx="13">
                  <c:v>-0.24349999999999999</c:v>
                </c:pt>
                <c:pt idx="14">
                  <c:v>-0.24299999999999999</c:v>
                </c:pt>
                <c:pt idx="15">
                  <c:v>-0.24249999999999999</c:v>
                </c:pt>
                <c:pt idx="16">
                  <c:v>-0.24199999999999999</c:v>
                </c:pt>
                <c:pt idx="17">
                  <c:v>-0.24149999999999999</c:v>
                </c:pt>
                <c:pt idx="18">
                  <c:v>-0.24099999999999999</c:v>
                </c:pt>
                <c:pt idx="19">
                  <c:v>-0.24049999999999999</c:v>
                </c:pt>
                <c:pt idx="20">
                  <c:v>-0.24</c:v>
                </c:pt>
                <c:pt idx="21">
                  <c:v>-0.23949999999999999</c:v>
                </c:pt>
                <c:pt idx="22">
                  <c:v>-0.23899999999999999</c:v>
                </c:pt>
                <c:pt idx="23">
                  <c:v>-0.23849999999999999</c:v>
                </c:pt>
                <c:pt idx="24">
                  <c:v>-0.23799999999999999</c:v>
                </c:pt>
                <c:pt idx="25">
                  <c:v>-0.23749999999999999</c:v>
                </c:pt>
                <c:pt idx="26">
                  <c:v>-0.23699999999999999</c:v>
                </c:pt>
                <c:pt idx="27">
                  <c:v>-0.23649999999999999</c:v>
                </c:pt>
                <c:pt idx="28">
                  <c:v>-0.23599999999999999</c:v>
                </c:pt>
                <c:pt idx="29">
                  <c:v>-0.23549999999999999</c:v>
                </c:pt>
                <c:pt idx="30">
                  <c:v>-0.23499999999999999</c:v>
                </c:pt>
                <c:pt idx="31">
                  <c:v>-0.23449999999999999</c:v>
                </c:pt>
                <c:pt idx="32">
                  <c:v>-0.23400000000000001</c:v>
                </c:pt>
                <c:pt idx="33">
                  <c:v>-0.23350000000000001</c:v>
                </c:pt>
                <c:pt idx="34">
                  <c:v>-0.23300000000000001</c:v>
                </c:pt>
                <c:pt idx="35">
                  <c:v>-0.23250000000000001</c:v>
                </c:pt>
                <c:pt idx="36">
                  <c:v>-0.23200000000000001</c:v>
                </c:pt>
                <c:pt idx="37">
                  <c:v>-0.23150000000000001</c:v>
                </c:pt>
                <c:pt idx="38">
                  <c:v>-0.23100000000000001</c:v>
                </c:pt>
                <c:pt idx="39">
                  <c:v>-0.23050000000000001</c:v>
                </c:pt>
                <c:pt idx="40">
                  <c:v>-0.23</c:v>
                </c:pt>
                <c:pt idx="41">
                  <c:v>-0.22950000000000001</c:v>
                </c:pt>
                <c:pt idx="42">
                  <c:v>-0.22900000000000001</c:v>
                </c:pt>
                <c:pt idx="43">
                  <c:v>-0.22850000000000001</c:v>
                </c:pt>
                <c:pt idx="44">
                  <c:v>-0.22800000000000001</c:v>
                </c:pt>
                <c:pt idx="45">
                  <c:v>-0.22750000000000001</c:v>
                </c:pt>
                <c:pt idx="46">
                  <c:v>-0.22700000000000001</c:v>
                </c:pt>
                <c:pt idx="47">
                  <c:v>-0.22650000000000001</c:v>
                </c:pt>
                <c:pt idx="48">
                  <c:v>-0.22600000000000001</c:v>
                </c:pt>
                <c:pt idx="49">
                  <c:v>-0.22550000000000001</c:v>
                </c:pt>
                <c:pt idx="50">
                  <c:v>-0.22500000000000001</c:v>
                </c:pt>
                <c:pt idx="51">
                  <c:v>-0.22450000000000001</c:v>
                </c:pt>
                <c:pt idx="52">
                  <c:v>-0.224</c:v>
                </c:pt>
                <c:pt idx="53">
                  <c:v>-0.2235</c:v>
                </c:pt>
                <c:pt idx="54">
                  <c:v>-0.223</c:v>
                </c:pt>
                <c:pt idx="55">
                  <c:v>-0.2225</c:v>
                </c:pt>
                <c:pt idx="56">
                  <c:v>-0.222</c:v>
                </c:pt>
                <c:pt idx="57">
                  <c:v>-0.2215</c:v>
                </c:pt>
                <c:pt idx="58">
                  <c:v>-0.221</c:v>
                </c:pt>
                <c:pt idx="59">
                  <c:v>-0.2205</c:v>
                </c:pt>
                <c:pt idx="60">
                  <c:v>-0.22</c:v>
                </c:pt>
                <c:pt idx="61">
                  <c:v>-0.2195</c:v>
                </c:pt>
                <c:pt idx="62">
                  <c:v>-0.219</c:v>
                </c:pt>
                <c:pt idx="63">
                  <c:v>-0.2185</c:v>
                </c:pt>
                <c:pt idx="64">
                  <c:v>-0.218</c:v>
                </c:pt>
                <c:pt idx="65">
                  <c:v>-0.2175</c:v>
                </c:pt>
                <c:pt idx="66">
                  <c:v>-0.217</c:v>
                </c:pt>
                <c:pt idx="67">
                  <c:v>-0.2165</c:v>
                </c:pt>
                <c:pt idx="68">
                  <c:v>-0.216</c:v>
                </c:pt>
                <c:pt idx="69">
                  <c:v>-0.2155</c:v>
                </c:pt>
                <c:pt idx="70">
                  <c:v>-0.215</c:v>
                </c:pt>
                <c:pt idx="71">
                  <c:v>-0.2145</c:v>
                </c:pt>
                <c:pt idx="72">
                  <c:v>-0.214</c:v>
                </c:pt>
                <c:pt idx="73">
                  <c:v>-0.2135</c:v>
                </c:pt>
                <c:pt idx="74">
                  <c:v>-0.21299999999999999</c:v>
                </c:pt>
                <c:pt idx="75">
                  <c:v>-0.21249999999999999</c:v>
                </c:pt>
                <c:pt idx="76">
                  <c:v>-0.21199999999999999</c:v>
                </c:pt>
                <c:pt idx="77">
                  <c:v>-0.21149999999999999</c:v>
                </c:pt>
                <c:pt idx="78">
                  <c:v>-0.21099999999999999</c:v>
                </c:pt>
                <c:pt idx="79">
                  <c:v>-0.21049999999999999</c:v>
                </c:pt>
                <c:pt idx="80">
                  <c:v>-0.21</c:v>
                </c:pt>
                <c:pt idx="81">
                  <c:v>-0.20949999999999999</c:v>
                </c:pt>
                <c:pt idx="82">
                  <c:v>-0.20899999999999999</c:v>
                </c:pt>
                <c:pt idx="83">
                  <c:v>-0.20849999999999999</c:v>
                </c:pt>
                <c:pt idx="84">
                  <c:v>-0.20799999999999999</c:v>
                </c:pt>
                <c:pt idx="85">
                  <c:v>-0.20749999999999999</c:v>
                </c:pt>
                <c:pt idx="86">
                  <c:v>-0.20699999999999999</c:v>
                </c:pt>
                <c:pt idx="87">
                  <c:v>-0.20649999999999999</c:v>
                </c:pt>
                <c:pt idx="88">
                  <c:v>-0.20599999999999999</c:v>
                </c:pt>
                <c:pt idx="89">
                  <c:v>-0.20549999999999999</c:v>
                </c:pt>
                <c:pt idx="90">
                  <c:v>-0.20499999999999999</c:v>
                </c:pt>
                <c:pt idx="91">
                  <c:v>-0.20449999999999999</c:v>
                </c:pt>
                <c:pt idx="92">
                  <c:v>-0.20399999999999999</c:v>
                </c:pt>
                <c:pt idx="93">
                  <c:v>-0.20349999999999999</c:v>
                </c:pt>
                <c:pt idx="94">
                  <c:v>-0.20300000000000001</c:v>
                </c:pt>
                <c:pt idx="95">
                  <c:v>-0.20250000000000001</c:v>
                </c:pt>
                <c:pt idx="96">
                  <c:v>-0.20200000000000001</c:v>
                </c:pt>
                <c:pt idx="97">
                  <c:v>-0.20150000000000001</c:v>
                </c:pt>
                <c:pt idx="98">
                  <c:v>-0.20100000000000001</c:v>
                </c:pt>
                <c:pt idx="99">
                  <c:v>-0.20050000000000001</c:v>
                </c:pt>
                <c:pt idx="100">
                  <c:v>-0.2</c:v>
                </c:pt>
                <c:pt idx="101">
                  <c:v>-0.19950000000000001</c:v>
                </c:pt>
                <c:pt idx="102">
                  <c:v>-0.19900000000000001</c:v>
                </c:pt>
                <c:pt idx="103">
                  <c:v>-0.19850000000000001</c:v>
                </c:pt>
                <c:pt idx="104">
                  <c:v>-0.19800000000000001</c:v>
                </c:pt>
                <c:pt idx="105">
                  <c:v>-0.19750000000000001</c:v>
                </c:pt>
                <c:pt idx="106">
                  <c:v>-0.19700000000000001</c:v>
                </c:pt>
                <c:pt idx="107">
                  <c:v>-0.19650000000000001</c:v>
                </c:pt>
                <c:pt idx="108">
                  <c:v>-0.19600000000000001</c:v>
                </c:pt>
                <c:pt idx="109">
                  <c:v>-0.19550000000000001</c:v>
                </c:pt>
                <c:pt idx="110">
                  <c:v>-0.19500000000000001</c:v>
                </c:pt>
                <c:pt idx="111">
                  <c:v>-0.19450000000000001</c:v>
                </c:pt>
                <c:pt idx="112">
                  <c:v>-0.19400000000000001</c:v>
                </c:pt>
                <c:pt idx="113">
                  <c:v>-0.19350000000000001</c:v>
                </c:pt>
                <c:pt idx="114">
                  <c:v>-0.193</c:v>
                </c:pt>
                <c:pt idx="115">
                  <c:v>-0.1925</c:v>
                </c:pt>
                <c:pt idx="116">
                  <c:v>-0.192</c:v>
                </c:pt>
                <c:pt idx="117">
                  <c:v>-0.1915</c:v>
                </c:pt>
                <c:pt idx="118">
                  <c:v>-0.191</c:v>
                </c:pt>
                <c:pt idx="119">
                  <c:v>-0.1905</c:v>
                </c:pt>
                <c:pt idx="120">
                  <c:v>-0.19</c:v>
                </c:pt>
                <c:pt idx="121">
                  <c:v>-0.1895</c:v>
                </c:pt>
                <c:pt idx="122">
                  <c:v>-0.189</c:v>
                </c:pt>
                <c:pt idx="123">
                  <c:v>-0.1885</c:v>
                </c:pt>
                <c:pt idx="124">
                  <c:v>-0.188</c:v>
                </c:pt>
                <c:pt idx="125">
                  <c:v>-0.1875</c:v>
                </c:pt>
                <c:pt idx="126">
                  <c:v>-0.187</c:v>
                </c:pt>
                <c:pt idx="127">
                  <c:v>-0.1865</c:v>
                </c:pt>
                <c:pt idx="128">
                  <c:v>-0.186</c:v>
                </c:pt>
                <c:pt idx="129">
                  <c:v>-0.1855</c:v>
                </c:pt>
                <c:pt idx="130">
                  <c:v>-0.185</c:v>
                </c:pt>
                <c:pt idx="131">
                  <c:v>-0.1845</c:v>
                </c:pt>
                <c:pt idx="132">
                  <c:v>-0.184</c:v>
                </c:pt>
                <c:pt idx="133">
                  <c:v>-0.1835</c:v>
                </c:pt>
                <c:pt idx="134">
                  <c:v>-0.183</c:v>
                </c:pt>
                <c:pt idx="135">
                  <c:v>-0.1825</c:v>
                </c:pt>
                <c:pt idx="136">
                  <c:v>-0.182</c:v>
                </c:pt>
                <c:pt idx="137">
                  <c:v>-0.18149999999999999</c:v>
                </c:pt>
                <c:pt idx="138">
                  <c:v>-0.18099999999999999</c:v>
                </c:pt>
                <c:pt idx="139">
                  <c:v>-0.18049999999999999</c:v>
                </c:pt>
                <c:pt idx="140">
                  <c:v>-0.18</c:v>
                </c:pt>
                <c:pt idx="141">
                  <c:v>-0.17949999999999999</c:v>
                </c:pt>
                <c:pt idx="142">
                  <c:v>-0.17899999999999999</c:v>
                </c:pt>
                <c:pt idx="143">
                  <c:v>-0.17849999999999999</c:v>
                </c:pt>
                <c:pt idx="144">
                  <c:v>-0.17799999999999999</c:v>
                </c:pt>
                <c:pt idx="145">
                  <c:v>-0.17749999999999999</c:v>
                </c:pt>
              </c:numCache>
            </c:numRef>
          </c:xVal>
          <c:yVal>
            <c:numRef>
              <c:f>'2v'!$O$3:$O$148</c:f>
              <c:numCache>
                <c:formatCode>0.00E+00</c:formatCode>
                <c:ptCount val="146"/>
                <c:pt idx="0">
                  <c:v>0.93554689999999996</c:v>
                </c:pt>
                <c:pt idx="1">
                  <c:v>0.94335939999999996</c:v>
                </c:pt>
                <c:pt idx="2">
                  <c:v>0.93457029999999996</c:v>
                </c:pt>
                <c:pt idx="3">
                  <c:v>0.92480470000000004</c:v>
                </c:pt>
                <c:pt idx="4">
                  <c:v>0.92871090000000001</c:v>
                </c:pt>
                <c:pt idx="5">
                  <c:v>0.91796880000000003</c:v>
                </c:pt>
                <c:pt idx="6">
                  <c:v>0.92382810000000004</c:v>
                </c:pt>
                <c:pt idx="7">
                  <c:v>0.91503909999999999</c:v>
                </c:pt>
                <c:pt idx="8">
                  <c:v>0.90917970000000004</c:v>
                </c:pt>
                <c:pt idx="9">
                  <c:v>0.91503909999999999</c:v>
                </c:pt>
                <c:pt idx="10">
                  <c:v>0.90136720000000004</c:v>
                </c:pt>
                <c:pt idx="11">
                  <c:v>0.90136720000000004</c:v>
                </c:pt>
                <c:pt idx="12">
                  <c:v>0.89257810000000004</c:v>
                </c:pt>
                <c:pt idx="13">
                  <c:v>0.8984375</c:v>
                </c:pt>
                <c:pt idx="14">
                  <c:v>0.88964840000000001</c:v>
                </c:pt>
                <c:pt idx="15">
                  <c:v>0.88867189999999996</c:v>
                </c:pt>
                <c:pt idx="16">
                  <c:v>0.88671880000000003</c:v>
                </c:pt>
                <c:pt idx="17">
                  <c:v>0.88476560000000004</c:v>
                </c:pt>
                <c:pt idx="18">
                  <c:v>0.88378909999999999</c:v>
                </c:pt>
                <c:pt idx="19">
                  <c:v>0.88964840000000001</c:v>
                </c:pt>
                <c:pt idx="20">
                  <c:v>0.8828125</c:v>
                </c:pt>
                <c:pt idx="21">
                  <c:v>0.89453130000000003</c:v>
                </c:pt>
                <c:pt idx="22">
                  <c:v>0.89355470000000004</c:v>
                </c:pt>
                <c:pt idx="23">
                  <c:v>0.89941409999999999</c:v>
                </c:pt>
                <c:pt idx="24">
                  <c:v>0.89648439999999996</c:v>
                </c:pt>
                <c:pt idx="25">
                  <c:v>0.90722659999999999</c:v>
                </c:pt>
                <c:pt idx="26">
                  <c:v>0.91113279999999996</c:v>
                </c:pt>
                <c:pt idx="27">
                  <c:v>0.92578130000000003</c:v>
                </c:pt>
                <c:pt idx="28">
                  <c:v>0.92480470000000004</c:v>
                </c:pt>
                <c:pt idx="29">
                  <c:v>0.93359380000000003</c:v>
                </c:pt>
                <c:pt idx="30">
                  <c:v>0.93164060000000004</c:v>
                </c:pt>
                <c:pt idx="31">
                  <c:v>0.9453125</c:v>
                </c:pt>
                <c:pt idx="32">
                  <c:v>0.94238279999999996</c:v>
                </c:pt>
                <c:pt idx="33">
                  <c:v>0.94140630000000003</c:v>
                </c:pt>
                <c:pt idx="34">
                  <c:v>0.94726560000000004</c:v>
                </c:pt>
                <c:pt idx="35">
                  <c:v>0.94921880000000003</c:v>
                </c:pt>
                <c:pt idx="36">
                  <c:v>0.94726560000000004</c:v>
                </c:pt>
                <c:pt idx="37">
                  <c:v>0.95703130000000003</c:v>
                </c:pt>
                <c:pt idx="38">
                  <c:v>0.95214840000000001</c:v>
                </c:pt>
                <c:pt idx="39">
                  <c:v>0.95214840000000001</c:v>
                </c:pt>
                <c:pt idx="40">
                  <c:v>0.95410159999999999</c:v>
                </c:pt>
                <c:pt idx="41">
                  <c:v>0.95019529999999996</c:v>
                </c:pt>
                <c:pt idx="42">
                  <c:v>0.95117189999999996</c:v>
                </c:pt>
                <c:pt idx="43">
                  <c:v>0.95507810000000004</c:v>
                </c:pt>
                <c:pt idx="44">
                  <c:v>0.95117189999999996</c:v>
                </c:pt>
                <c:pt idx="45">
                  <c:v>0.94726560000000004</c:v>
                </c:pt>
                <c:pt idx="46">
                  <c:v>0.95214840000000001</c:v>
                </c:pt>
                <c:pt idx="47">
                  <c:v>0.95019529999999996</c:v>
                </c:pt>
                <c:pt idx="48">
                  <c:v>0.94238279999999996</c:v>
                </c:pt>
                <c:pt idx="49">
                  <c:v>0.94628909999999999</c:v>
                </c:pt>
                <c:pt idx="50">
                  <c:v>0.94042970000000004</c:v>
                </c:pt>
                <c:pt idx="51">
                  <c:v>0.93652340000000001</c:v>
                </c:pt>
                <c:pt idx="52">
                  <c:v>0.93359380000000003</c:v>
                </c:pt>
                <c:pt idx="53">
                  <c:v>0.92773439999999996</c:v>
                </c:pt>
                <c:pt idx="54">
                  <c:v>0.9296875</c:v>
                </c:pt>
                <c:pt idx="55">
                  <c:v>0.921875</c:v>
                </c:pt>
                <c:pt idx="56">
                  <c:v>0.9140625</c:v>
                </c:pt>
                <c:pt idx="57">
                  <c:v>0.91699220000000004</c:v>
                </c:pt>
                <c:pt idx="58">
                  <c:v>0.89941409999999999</c:v>
                </c:pt>
                <c:pt idx="59">
                  <c:v>0.90917970000000004</c:v>
                </c:pt>
                <c:pt idx="60">
                  <c:v>0.89941409999999999</c:v>
                </c:pt>
                <c:pt idx="61">
                  <c:v>0.90332029999999996</c:v>
                </c:pt>
                <c:pt idx="62">
                  <c:v>0.90136720000000004</c:v>
                </c:pt>
                <c:pt idx="63">
                  <c:v>0.89453130000000003</c:v>
                </c:pt>
                <c:pt idx="64">
                  <c:v>0.890625</c:v>
                </c:pt>
                <c:pt idx="65">
                  <c:v>0.89257810000000004</c:v>
                </c:pt>
                <c:pt idx="66">
                  <c:v>0.88769529999999996</c:v>
                </c:pt>
                <c:pt idx="67">
                  <c:v>0.890625</c:v>
                </c:pt>
                <c:pt idx="68">
                  <c:v>0.88378909999999999</c:v>
                </c:pt>
                <c:pt idx="69">
                  <c:v>0.89355470000000004</c:v>
                </c:pt>
                <c:pt idx="70">
                  <c:v>0.88476560000000004</c:v>
                </c:pt>
                <c:pt idx="71">
                  <c:v>0.90039060000000004</c:v>
                </c:pt>
                <c:pt idx="72">
                  <c:v>0.89550779999999996</c:v>
                </c:pt>
                <c:pt idx="73">
                  <c:v>0.90527340000000001</c:v>
                </c:pt>
                <c:pt idx="74">
                  <c:v>0.90234380000000003</c:v>
                </c:pt>
                <c:pt idx="75">
                  <c:v>0.91601560000000004</c:v>
                </c:pt>
                <c:pt idx="76">
                  <c:v>0.91015630000000003</c:v>
                </c:pt>
                <c:pt idx="77">
                  <c:v>0.9296875</c:v>
                </c:pt>
                <c:pt idx="78">
                  <c:v>0.92089840000000001</c:v>
                </c:pt>
                <c:pt idx="79">
                  <c:v>0.93554689999999996</c:v>
                </c:pt>
                <c:pt idx="80">
                  <c:v>0.93261720000000004</c:v>
                </c:pt>
                <c:pt idx="81">
                  <c:v>0.93554689999999996</c:v>
                </c:pt>
                <c:pt idx="82">
                  <c:v>0.94238279999999996</c:v>
                </c:pt>
                <c:pt idx="83">
                  <c:v>0.94433590000000001</c:v>
                </c:pt>
                <c:pt idx="84">
                  <c:v>0.93945310000000004</c:v>
                </c:pt>
                <c:pt idx="85">
                  <c:v>0.953125</c:v>
                </c:pt>
                <c:pt idx="86">
                  <c:v>0.94824220000000004</c:v>
                </c:pt>
                <c:pt idx="87">
                  <c:v>0.94726560000000004</c:v>
                </c:pt>
                <c:pt idx="88">
                  <c:v>0.94824220000000004</c:v>
                </c:pt>
                <c:pt idx="89">
                  <c:v>0.953125</c:v>
                </c:pt>
                <c:pt idx="90">
                  <c:v>0.94921880000000003</c:v>
                </c:pt>
                <c:pt idx="91">
                  <c:v>0.95410159999999999</c:v>
                </c:pt>
                <c:pt idx="92">
                  <c:v>0.95703119999999997</c:v>
                </c:pt>
                <c:pt idx="93">
                  <c:v>0.94433590000000001</c:v>
                </c:pt>
                <c:pt idx="94">
                  <c:v>0.95703119999999997</c:v>
                </c:pt>
                <c:pt idx="95">
                  <c:v>0.94824220000000004</c:v>
                </c:pt>
                <c:pt idx="96">
                  <c:v>0.95019529999999996</c:v>
                </c:pt>
                <c:pt idx="97">
                  <c:v>0.95117189999999996</c:v>
                </c:pt>
                <c:pt idx="98">
                  <c:v>0.94921880000000003</c:v>
                </c:pt>
                <c:pt idx="99">
                  <c:v>0.94628909999999999</c:v>
                </c:pt>
                <c:pt idx="100">
                  <c:v>0.94238279999999996</c:v>
                </c:pt>
                <c:pt idx="101">
                  <c:v>0.93652340000000001</c:v>
                </c:pt>
                <c:pt idx="102">
                  <c:v>0.94140619999999997</c:v>
                </c:pt>
                <c:pt idx="103">
                  <c:v>0.92578130000000003</c:v>
                </c:pt>
                <c:pt idx="104">
                  <c:v>0.93554689999999996</c:v>
                </c:pt>
                <c:pt idx="105">
                  <c:v>0.91894529999999996</c:v>
                </c:pt>
                <c:pt idx="106">
                  <c:v>0.91796869999999997</c:v>
                </c:pt>
                <c:pt idx="107">
                  <c:v>0.91113279999999996</c:v>
                </c:pt>
                <c:pt idx="108">
                  <c:v>0.91308590000000001</c:v>
                </c:pt>
                <c:pt idx="109">
                  <c:v>0.90429689999999996</c:v>
                </c:pt>
                <c:pt idx="110">
                  <c:v>0.90429689999999996</c:v>
                </c:pt>
                <c:pt idx="111">
                  <c:v>0.8984375</c:v>
                </c:pt>
                <c:pt idx="112">
                  <c:v>0.90234369999999997</c:v>
                </c:pt>
                <c:pt idx="113">
                  <c:v>0.89160159999999999</c:v>
                </c:pt>
                <c:pt idx="114">
                  <c:v>0.89160159999999999</c:v>
                </c:pt>
                <c:pt idx="115">
                  <c:v>0.89355470000000004</c:v>
                </c:pt>
                <c:pt idx="116">
                  <c:v>0.88867189999999996</c:v>
                </c:pt>
                <c:pt idx="117">
                  <c:v>0.89257810000000004</c:v>
                </c:pt>
                <c:pt idx="118">
                  <c:v>0.88574220000000004</c:v>
                </c:pt>
                <c:pt idx="119">
                  <c:v>0.89453119999999997</c:v>
                </c:pt>
                <c:pt idx="120">
                  <c:v>0.88574220000000004</c:v>
                </c:pt>
                <c:pt idx="121">
                  <c:v>0.89648439999999996</c:v>
                </c:pt>
                <c:pt idx="122">
                  <c:v>0.90234380000000003</c:v>
                </c:pt>
                <c:pt idx="123">
                  <c:v>0.89941409999999999</c:v>
                </c:pt>
                <c:pt idx="124">
                  <c:v>0.90429689999999996</c:v>
                </c:pt>
                <c:pt idx="125">
                  <c:v>0.91113279999999996</c:v>
                </c:pt>
                <c:pt idx="126">
                  <c:v>0.91210939999999996</c:v>
                </c:pt>
                <c:pt idx="127">
                  <c:v>0.92578130000000003</c:v>
                </c:pt>
                <c:pt idx="128">
                  <c:v>0.92578130000000003</c:v>
                </c:pt>
                <c:pt idx="129">
                  <c:v>0.93457029999999996</c:v>
                </c:pt>
                <c:pt idx="130">
                  <c:v>0.92773439999999996</c:v>
                </c:pt>
                <c:pt idx="131">
                  <c:v>0.94140619999999997</c:v>
                </c:pt>
                <c:pt idx="132">
                  <c:v>0.93164060000000004</c:v>
                </c:pt>
                <c:pt idx="133">
                  <c:v>0.94628909999999999</c:v>
                </c:pt>
                <c:pt idx="134">
                  <c:v>0.94335939999999996</c:v>
                </c:pt>
                <c:pt idx="135">
                  <c:v>0.94921880000000003</c:v>
                </c:pt>
                <c:pt idx="136">
                  <c:v>0.94628909999999999</c:v>
                </c:pt>
                <c:pt idx="137">
                  <c:v>0.94628909999999999</c:v>
                </c:pt>
                <c:pt idx="138">
                  <c:v>0.95410159999999999</c:v>
                </c:pt>
                <c:pt idx="139">
                  <c:v>0.95214840000000001</c:v>
                </c:pt>
                <c:pt idx="140">
                  <c:v>0.95117189999999996</c:v>
                </c:pt>
                <c:pt idx="141">
                  <c:v>0.95507810000000004</c:v>
                </c:pt>
                <c:pt idx="142">
                  <c:v>0.95507810000000004</c:v>
                </c:pt>
                <c:pt idx="143">
                  <c:v>0.95703130000000003</c:v>
                </c:pt>
                <c:pt idx="144">
                  <c:v>0.95507810000000004</c:v>
                </c:pt>
                <c:pt idx="145">
                  <c:v>0.95507810000000004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055360"/>
        <c:axId val="189056896"/>
      </c:scatterChart>
      <c:valAx>
        <c:axId val="189055360"/>
        <c:scaling>
          <c:orientation val="minMax"/>
          <c:max val="-0.21000000000000002"/>
          <c:min val="-0.23"/>
        </c:scaling>
        <c:delete val="0"/>
        <c:axPos val="b"/>
        <c:minorGridlines/>
        <c:numFmt formatCode="0.00E+00" sourceLinked="1"/>
        <c:majorTickMark val="out"/>
        <c:minorTickMark val="none"/>
        <c:tickLblPos val="nextTo"/>
        <c:crossAx val="189056896"/>
        <c:crosses val="autoZero"/>
        <c:crossBetween val="midCat"/>
      </c:valAx>
      <c:valAx>
        <c:axId val="189056896"/>
        <c:scaling>
          <c:orientation val="minMax"/>
          <c:max val="1.2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1890553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6" Type="http://schemas.openxmlformats.org/officeDocument/2006/relationships/chart" Target="../charts/chart17.xml"/><Relationship Id="rId5" Type="http://schemas.openxmlformats.org/officeDocument/2006/relationships/chart" Target="../charts/chart16.xml"/><Relationship Id="rId4" Type="http://schemas.openxmlformats.org/officeDocument/2006/relationships/chart" Target="../charts/chart1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6" Type="http://schemas.openxmlformats.org/officeDocument/2006/relationships/chart" Target="../charts/chart23.xml"/><Relationship Id="rId5" Type="http://schemas.openxmlformats.org/officeDocument/2006/relationships/chart" Target="../charts/chart22.xml"/><Relationship Id="rId4" Type="http://schemas.openxmlformats.org/officeDocument/2006/relationships/chart" Target="../charts/chart21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Relationship Id="rId5" Type="http://schemas.openxmlformats.org/officeDocument/2006/relationships/chart" Target="../charts/chart28.xml"/><Relationship Id="rId4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714374</xdr:colOff>
      <xdr:row>2</xdr:row>
      <xdr:rowOff>123826</xdr:rowOff>
    </xdr:from>
    <xdr:to>
      <xdr:col>17</xdr:col>
      <xdr:colOff>352071</xdr:colOff>
      <xdr:row>21</xdr:row>
      <xdr:rowOff>44208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66675</xdr:colOff>
      <xdr:row>2</xdr:row>
      <xdr:rowOff>114300</xdr:rowOff>
    </xdr:from>
    <xdr:to>
      <xdr:col>8</xdr:col>
      <xdr:colOff>180975</xdr:colOff>
      <xdr:row>21</xdr:row>
      <xdr:rowOff>47625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723901</xdr:colOff>
      <xdr:row>21</xdr:row>
      <xdr:rowOff>180976</xdr:rowOff>
    </xdr:from>
    <xdr:to>
      <xdr:col>8</xdr:col>
      <xdr:colOff>177265</xdr:colOff>
      <xdr:row>40</xdr:row>
      <xdr:rowOff>172544</xdr:rowOff>
    </xdr:to>
    <xdr:graphicFrame macro="">
      <xdr:nvGraphicFramePr>
        <xdr:cNvPr id="4" name="Graphique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733426</xdr:colOff>
      <xdr:row>22</xdr:row>
      <xdr:rowOff>9526</xdr:rowOff>
    </xdr:from>
    <xdr:to>
      <xdr:col>17</xdr:col>
      <xdr:colOff>325184</xdr:colOff>
      <xdr:row>40</xdr:row>
      <xdr:rowOff>165709</xdr:rowOff>
    </xdr:to>
    <xdr:graphicFrame macro="">
      <xdr:nvGraphicFramePr>
        <xdr:cNvPr id="5" name="Graphique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19050</xdr:colOff>
      <xdr:row>42</xdr:row>
      <xdr:rowOff>104775</xdr:rowOff>
    </xdr:from>
    <xdr:to>
      <xdr:col>8</xdr:col>
      <xdr:colOff>197664</xdr:colOff>
      <xdr:row>62</xdr:row>
      <xdr:rowOff>67630</xdr:rowOff>
    </xdr:to>
    <xdr:graphicFrame macro="">
      <xdr:nvGraphicFramePr>
        <xdr:cNvPr id="6" name="Graphique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</xdr:colOff>
      <xdr:row>0</xdr:row>
      <xdr:rowOff>9524</xdr:rowOff>
    </xdr:from>
    <xdr:to>
      <xdr:col>7</xdr:col>
      <xdr:colOff>542925</xdr:colOff>
      <xdr:row>18</xdr:row>
      <xdr:rowOff>114300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638175</xdr:colOff>
      <xdr:row>0</xdr:row>
      <xdr:rowOff>57150</xdr:rowOff>
    </xdr:from>
    <xdr:to>
      <xdr:col>13</xdr:col>
      <xdr:colOff>628651</xdr:colOff>
      <xdr:row>17</xdr:row>
      <xdr:rowOff>85725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19050</xdr:colOff>
      <xdr:row>0</xdr:row>
      <xdr:rowOff>95250</xdr:rowOff>
    </xdr:from>
    <xdr:to>
      <xdr:col>20</xdr:col>
      <xdr:colOff>266700</xdr:colOff>
      <xdr:row>17</xdr:row>
      <xdr:rowOff>95250</xdr:rowOff>
    </xdr:to>
    <xdr:graphicFrame macro="">
      <xdr:nvGraphicFramePr>
        <xdr:cNvPr id="4" name="Graphique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123825</xdr:colOff>
      <xdr:row>20</xdr:row>
      <xdr:rowOff>123825</xdr:rowOff>
    </xdr:from>
    <xdr:to>
      <xdr:col>6</xdr:col>
      <xdr:colOff>57150</xdr:colOff>
      <xdr:row>44</xdr:row>
      <xdr:rowOff>180975</xdr:rowOff>
    </xdr:to>
    <xdr:graphicFrame macro="">
      <xdr:nvGraphicFramePr>
        <xdr:cNvPr id="5" name="Graphique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161925</xdr:colOff>
      <xdr:row>20</xdr:row>
      <xdr:rowOff>114299</xdr:rowOff>
    </xdr:from>
    <xdr:to>
      <xdr:col>13</xdr:col>
      <xdr:colOff>257175</xdr:colOff>
      <xdr:row>45</xdr:row>
      <xdr:rowOff>47624</xdr:rowOff>
    </xdr:to>
    <xdr:graphicFrame macro="">
      <xdr:nvGraphicFramePr>
        <xdr:cNvPr id="6" name="Graphique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695325</xdr:colOff>
      <xdr:row>20</xdr:row>
      <xdr:rowOff>95250</xdr:rowOff>
    </xdr:from>
    <xdr:to>
      <xdr:col>20</xdr:col>
      <xdr:colOff>47625</xdr:colOff>
      <xdr:row>45</xdr:row>
      <xdr:rowOff>0</xdr:rowOff>
    </xdr:to>
    <xdr:graphicFrame macro="">
      <xdr:nvGraphicFramePr>
        <xdr:cNvPr id="7" name="Graphique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66674</xdr:colOff>
      <xdr:row>3</xdr:row>
      <xdr:rowOff>104775</xdr:rowOff>
    </xdr:from>
    <xdr:to>
      <xdr:col>6</xdr:col>
      <xdr:colOff>390523</xdr:colOff>
      <xdr:row>19</xdr:row>
      <xdr:rowOff>38101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485775</xdr:colOff>
      <xdr:row>3</xdr:row>
      <xdr:rowOff>76199</xdr:rowOff>
    </xdr:from>
    <xdr:to>
      <xdr:col>13</xdr:col>
      <xdr:colOff>219075</xdr:colOff>
      <xdr:row>19</xdr:row>
      <xdr:rowOff>57150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323850</xdr:colOff>
      <xdr:row>4</xdr:row>
      <xdr:rowOff>0</xdr:rowOff>
    </xdr:from>
    <xdr:to>
      <xdr:col>20</xdr:col>
      <xdr:colOff>142874</xdr:colOff>
      <xdr:row>19</xdr:row>
      <xdr:rowOff>66675</xdr:rowOff>
    </xdr:to>
    <xdr:graphicFrame macro="">
      <xdr:nvGraphicFramePr>
        <xdr:cNvPr id="4" name="Graphique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38100</xdr:colOff>
      <xdr:row>20</xdr:row>
      <xdr:rowOff>28575</xdr:rowOff>
    </xdr:from>
    <xdr:to>
      <xdr:col>6</xdr:col>
      <xdr:colOff>381000</xdr:colOff>
      <xdr:row>36</xdr:row>
      <xdr:rowOff>104775</xdr:rowOff>
    </xdr:to>
    <xdr:graphicFrame macro="">
      <xdr:nvGraphicFramePr>
        <xdr:cNvPr id="5" name="Graphique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514349</xdr:colOff>
      <xdr:row>20</xdr:row>
      <xdr:rowOff>0</xdr:rowOff>
    </xdr:from>
    <xdr:to>
      <xdr:col>13</xdr:col>
      <xdr:colOff>238124</xdr:colOff>
      <xdr:row>36</xdr:row>
      <xdr:rowOff>38100</xdr:rowOff>
    </xdr:to>
    <xdr:graphicFrame macro="">
      <xdr:nvGraphicFramePr>
        <xdr:cNvPr id="6" name="Graphique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333375</xdr:colOff>
      <xdr:row>19</xdr:row>
      <xdr:rowOff>180975</xdr:rowOff>
    </xdr:from>
    <xdr:to>
      <xdr:col>20</xdr:col>
      <xdr:colOff>219075</xdr:colOff>
      <xdr:row>36</xdr:row>
      <xdr:rowOff>85725</xdr:rowOff>
    </xdr:to>
    <xdr:graphicFrame macro="">
      <xdr:nvGraphicFramePr>
        <xdr:cNvPr id="7" name="Graphique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552450</xdr:colOff>
      <xdr:row>5</xdr:row>
      <xdr:rowOff>38100</xdr:rowOff>
    </xdr:from>
    <xdr:to>
      <xdr:col>6</xdr:col>
      <xdr:colOff>552450</xdr:colOff>
      <xdr:row>19</xdr:row>
      <xdr:rowOff>114300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238125</xdr:colOff>
      <xdr:row>5</xdr:row>
      <xdr:rowOff>152400</xdr:rowOff>
    </xdr:from>
    <xdr:to>
      <xdr:col>13</xdr:col>
      <xdr:colOff>238125</xdr:colOff>
      <xdr:row>20</xdr:row>
      <xdr:rowOff>38100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457200</xdr:colOff>
      <xdr:row>6</xdr:row>
      <xdr:rowOff>0</xdr:rowOff>
    </xdr:from>
    <xdr:to>
      <xdr:col>19</xdr:col>
      <xdr:colOff>457200</xdr:colOff>
      <xdr:row>20</xdr:row>
      <xdr:rowOff>76200</xdr:rowOff>
    </xdr:to>
    <xdr:graphicFrame macro="">
      <xdr:nvGraphicFramePr>
        <xdr:cNvPr id="4" name="Graphique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552450</xdr:colOff>
      <xdr:row>21</xdr:row>
      <xdr:rowOff>152400</xdr:rowOff>
    </xdr:from>
    <xdr:to>
      <xdr:col>6</xdr:col>
      <xdr:colOff>552450</xdr:colOff>
      <xdr:row>36</xdr:row>
      <xdr:rowOff>38100</xdr:rowOff>
    </xdr:to>
    <xdr:graphicFrame macro="">
      <xdr:nvGraphicFramePr>
        <xdr:cNvPr id="5" name="Graphique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247650</xdr:colOff>
      <xdr:row>21</xdr:row>
      <xdr:rowOff>123825</xdr:rowOff>
    </xdr:from>
    <xdr:to>
      <xdr:col>13</xdr:col>
      <xdr:colOff>247650</xdr:colOff>
      <xdr:row>36</xdr:row>
      <xdr:rowOff>9525</xdr:rowOff>
    </xdr:to>
    <xdr:graphicFrame macro="">
      <xdr:nvGraphicFramePr>
        <xdr:cNvPr id="6" name="Graphique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552450</xdr:colOff>
      <xdr:row>22</xdr:row>
      <xdr:rowOff>9525</xdr:rowOff>
    </xdr:from>
    <xdr:to>
      <xdr:col>19</xdr:col>
      <xdr:colOff>552450</xdr:colOff>
      <xdr:row>36</xdr:row>
      <xdr:rowOff>85725</xdr:rowOff>
    </xdr:to>
    <xdr:graphicFrame macro="">
      <xdr:nvGraphicFramePr>
        <xdr:cNvPr id="7" name="Graphique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247650</xdr:colOff>
      <xdr:row>5</xdr:row>
      <xdr:rowOff>104775</xdr:rowOff>
    </xdr:from>
    <xdr:to>
      <xdr:col>13</xdr:col>
      <xdr:colOff>247650</xdr:colOff>
      <xdr:row>19</xdr:row>
      <xdr:rowOff>180975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571500</xdr:colOff>
      <xdr:row>5</xdr:row>
      <xdr:rowOff>123825</xdr:rowOff>
    </xdr:from>
    <xdr:to>
      <xdr:col>19</xdr:col>
      <xdr:colOff>571500</xdr:colOff>
      <xdr:row>20</xdr:row>
      <xdr:rowOff>9525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76200</xdr:colOff>
      <xdr:row>21</xdr:row>
      <xdr:rowOff>114300</xdr:rowOff>
    </xdr:from>
    <xdr:to>
      <xdr:col>7</xdr:col>
      <xdr:colOff>76200</xdr:colOff>
      <xdr:row>36</xdr:row>
      <xdr:rowOff>0</xdr:rowOff>
    </xdr:to>
    <xdr:graphicFrame macro="">
      <xdr:nvGraphicFramePr>
        <xdr:cNvPr id="4" name="Graphique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247650</xdr:colOff>
      <xdr:row>21</xdr:row>
      <xdr:rowOff>104775</xdr:rowOff>
    </xdr:from>
    <xdr:to>
      <xdr:col>13</xdr:col>
      <xdr:colOff>247650</xdr:colOff>
      <xdr:row>35</xdr:row>
      <xdr:rowOff>180975</xdr:rowOff>
    </xdr:to>
    <xdr:graphicFrame macro="">
      <xdr:nvGraphicFramePr>
        <xdr:cNvPr id="5" name="Graphique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600075</xdr:colOff>
      <xdr:row>21</xdr:row>
      <xdr:rowOff>95250</xdr:rowOff>
    </xdr:from>
    <xdr:to>
      <xdr:col>19</xdr:col>
      <xdr:colOff>600075</xdr:colOff>
      <xdr:row>35</xdr:row>
      <xdr:rowOff>171450</xdr:rowOff>
    </xdr:to>
    <xdr:graphicFrame macro="">
      <xdr:nvGraphicFramePr>
        <xdr:cNvPr id="6" name="Graphique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25"/>
  <sheetViews>
    <sheetView workbookViewId="0">
      <selection activeCell="O17" sqref="O17"/>
    </sheetView>
  </sheetViews>
  <sheetFormatPr baseColWidth="10" defaultRowHeight="15" x14ac:dyDescent="0.25"/>
  <sheetData>
    <row r="3" spans="2:8" x14ac:dyDescent="0.25">
      <c r="B3" s="65" t="s">
        <v>16</v>
      </c>
      <c r="C3" s="65" t="s">
        <v>17</v>
      </c>
      <c r="D3" s="65" t="s">
        <v>18</v>
      </c>
      <c r="E3" s="65" t="s">
        <v>19</v>
      </c>
      <c r="F3" s="65" t="s">
        <v>20</v>
      </c>
      <c r="G3" s="65" t="s">
        <v>21</v>
      </c>
      <c r="H3" s="65" t="s">
        <v>22</v>
      </c>
    </row>
    <row r="4" spans="2:8" x14ac:dyDescent="0.25">
      <c r="B4" s="66" t="s">
        <v>23</v>
      </c>
      <c r="C4" s="66" t="s">
        <v>25</v>
      </c>
      <c r="D4" s="66" t="s">
        <v>26</v>
      </c>
      <c r="E4" s="66">
        <v>-1.3</v>
      </c>
      <c r="F4" s="66" t="s">
        <v>27</v>
      </c>
      <c r="G4" s="66" t="s">
        <v>28</v>
      </c>
      <c r="H4" s="66" t="s">
        <v>28</v>
      </c>
    </row>
    <row r="5" spans="2:8" x14ac:dyDescent="0.25">
      <c r="B5" s="66" t="s">
        <v>24</v>
      </c>
      <c r="C5" s="66" t="s">
        <v>25</v>
      </c>
      <c r="D5" s="66" t="s">
        <v>26</v>
      </c>
      <c r="E5" s="66">
        <v>1.5</v>
      </c>
      <c r="F5" s="66" t="s">
        <v>27</v>
      </c>
      <c r="G5" s="66" t="s">
        <v>28</v>
      </c>
      <c r="H5" s="66" t="s">
        <v>28</v>
      </c>
    </row>
    <row r="7" spans="2:8" x14ac:dyDescent="0.25">
      <c r="B7" s="65" t="s">
        <v>29</v>
      </c>
      <c r="C7" s="65" t="s">
        <v>30</v>
      </c>
      <c r="D7" s="65" t="s">
        <v>72</v>
      </c>
    </row>
    <row r="8" spans="2:8" x14ac:dyDescent="0.25">
      <c r="B8" s="66" t="s">
        <v>23</v>
      </c>
      <c r="C8" s="66" t="s">
        <v>31</v>
      </c>
      <c r="D8" s="66" t="s">
        <v>32</v>
      </c>
    </row>
    <row r="9" spans="2:8" x14ac:dyDescent="0.25">
      <c r="B9" s="66" t="s">
        <v>24</v>
      </c>
      <c r="C9" s="66" t="s">
        <v>33</v>
      </c>
      <c r="D9" s="66" t="s">
        <v>32</v>
      </c>
    </row>
    <row r="11" spans="2:8" x14ac:dyDescent="0.25">
      <c r="B11" s="65" t="s">
        <v>65</v>
      </c>
      <c r="C11" s="65" t="s">
        <v>69</v>
      </c>
      <c r="D11" s="65" t="s">
        <v>70</v>
      </c>
      <c r="E11" s="65" t="s">
        <v>71</v>
      </c>
    </row>
    <row r="12" spans="2:8" x14ac:dyDescent="0.25">
      <c r="B12" s="66" t="s">
        <v>34</v>
      </c>
      <c r="C12" s="66" t="s">
        <v>35</v>
      </c>
      <c r="D12" s="66" t="s">
        <v>34</v>
      </c>
      <c r="E12" s="66" t="s">
        <v>36</v>
      </c>
    </row>
    <row r="14" spans="2:8" x14ac:dyDescent="0.25">
      <c r="B14" s="65" t="s">
        <v>65</v>
      </c>
      <c r="C14" s="65" t="s">
        <v>66</v>
      </c>
      <c r="D14" s="65" t="s">
        <v>67</v>
      </c>
      <c r="E14" s="65" t="s">
        <v>68</v>
      </c>
      <c r="F14" s="65" t="s">
        <v>69</v>
      </c>
    </row>
    <row r="15" spans="2:8" x14ac:dyDescent="0.25">
      <c r="B15" s="66" t="s">
        <v>34</v>
      </c>
      <c r="C15" s="66" t="s">
        <v>23</v>
      </c>
      <c r="D15" s="66" t="s">
        <v>37</v>
      </c>
      <c r="E15" s="66" t="s">
        <v>38</v>
      </c>
      <c r="F15" s="66" t="s">
        <v>39</v>
      </c>
    </row>
    <row r="17" spans="2:8" x14ac:dyDescent="0.25">
      <c r="B17" s="65" t="s">
        <v>61</v>
      </c>
      <c r="C17" s="65" t="s">
        <v>62</v>
      </c>
      <c r="D17" s="65" t="s">
        <v>63</v>
      </c>
      <c r="E17" s="65" t="s">
        <v>64</v>
      </c>
    </row>
    <row r="18" spans="2:8" x14ac:dyDescent="0.25">
      <c r="B18" s="66" t="s">
        <v>40</v>
      </c>
      <c r="C18" s="66" t="s">
        <v>41</v>
      </c>
      <c r="D18" s="66" t="s">
        <v>42</v>
      </c>
      <c r="E18" s="66" t="s">
        <v>43</v>
      </c>
    </row>
    <row r="20" spans="2:8" x14ac:dyDescent="0.25">
      <c r="B20" s="65" t="s">
        <v>57</v>
      </c>
      <c r="C20" s="65" t="s">
        <v>45</v>
      </c>
      <c r="D20" s="65" t="s">
        <v>58</v>
      </c>
      <c r="E20" s="65" t="s">
        <v>59</v>
      </c>
      <c r="F20" s="65" t="s">
        <v>60</v>
      </c>
    </row>
    <row r="21" spans="2:8" x14ac:dyDescent="0.25">
      <c r="B21" s="66" t="s">
        <v>44</v>
      </c>
      <c r="C21" s="66">
        <v>8</v>
      </c>
      <c r="D21" s="66" t="s">
        <v>28</v>
      </c>
      <c r="E21" s="66" t="s">
        <v>25</v>
      </c>
      <c r="F21" s="66" t="s">
        <v>28</v>
      </c>
    </row>
    <row r="23" spans="2:8" x14ac:dyDescent="0.25">
      <c r="B23" s="65" t="s">
        <v>50</v>
      </c>
      <c r="C23" s="65" t="s">
        <v>51</v>
      </c>
      <c r="D23" s="65" t="s">
        <v>52</v>
      </c>
      <c r="E23" s="65" t="s">
        <v>53</v>
      </c>
      <c r="F23" s="65" t="s">
        <v>54</v>
      </c>
      <c r="G23" s="65" t="s">
        <v>55</v>
      </c>
      <c r="H23" s="65" t="s">
        <v>56</v>
      </c>
    </row>
    <row r="24" spans="2:8" x14ac:dyDescent="0.25">
      <c r="B24" s="66" t="s">
        <v>46</v>
      </c>
      <c r="C24" s="66" t="s">
        <v>48</v>
      </c>
      <c r="D24" s="66"/>
      <c r="E24" s="66"/>
      <c r="F24" s="66"/>
      <c r="G24" s="66"/>
      <c r="H24" s="66">
        <v>0</v>
      </c>
    </row>
    <row r="25" spans="2:8" x14ac:dyDescent="0.25">
      <c r="B25" s="66" t="s">
        <v>47</v>
      </c>
      <c r="C25" s="66" t="s">
        <v>49</v>
      </c>
      <c r="D25" s="66"/>
      <c r="E25" s="66"/>
      <c r="F25" s="66"/>
      <c r="G25" s="66"/>
      <c r="H25" s="66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1"/>
  <sheetViews>
    <sheetView workbookViewId="0">
      <selection activeCell="D1" sqref="D1:N8"/>
    </sheetView>
  </sheetViews>
  <sheetFormatPr baseColWidth="10" defaultRowHeight="15" x14ac:dyDescent="0.25"/>
  <sheetData>
    <row r="1" spans="1:23" x14ac:dyDescent="0.25">
      <c r="D1" s="62" t="s">
        <v>13</v>
      </c>
      <c r="E1" s="59"/>
      <c r="F1" s="62" t="s">
        <v>13</v>
      </c>
      <c r="G1" s="59"/>
      <c r="H1" s="62" t="s">
        <v>13</v>
      </c>
      <c r="I1" s="59"/>
      <c r="J1" s="62" t="s">
        <v>13</v>
      </c>
      <c r="K1" s="59"/>
      <c r="L1" s="62" t="s">
        <v>13</v>
      </c>
      <c r="M1" s="55"/>
      <c r="N1" s="62" t="s">
        <v>13</v>
      </c>
    </row>
    <row r="2" spans="1:23" x14ac:dyDescent="0.25">
      <c r="D2" s="60">
        <f>MAX(B11:B112)</f>
        <v>0.28035900000000002</v>
      </c>
      <c r="E2" s="59"/>
      <c r="F2" s="60">
        <f>MAX(F11:F41)</f>
        <v>-0.182531</v>
      </c>
      <c r="G2" s="59"/>
      <c r="H2" s="60">
        <f>MAX(J11:J51)</f>
        <v>-0.20401569999999999</v>
      </c>
      <c r="I2" s="59"/>
      <c r="J2" s="60">
        <f>MAX(N11:N52)</f>
        <v>-0.10050009999999999</v>
      </c>
      <c r="K2" s="59"/>
      <c r="L2" s="60">
        <f>MAX(R11:R52)</f>
        <v>0.24129680000000001</v>
      </c>
      <c r="M2" s="55"/>
      <c r="N2" s="60">
        <f>MAX(V11:V52)</f>
        <v>-0.10050009999999999</v>
      </c>
    </row>
    <row r="3" spans="1:23" x14ac:dyDescent="0.25">
      <c r="D3" s="62" t="s">
        <v>11</v>
      </c>
      <c r="E3" s="59"/>
      <c r="F3" s="62" t="s">
        <v>11</v>
      </c>
      <c r="G3" s="59"/>
      <c r="H3" s="62" t="s">
        <v>11</v>
      </c>
      <c r="I3" s="59"/>
      <c r="J3" s="62" t="s">
        <v>11</v>
      </c>
      <c r="K3" s="59"/>
      <c r="L3" s="62" t="s">
        <v>11</v>
      </c>
      <c r="M3" s="55"/>
      <c r="N3" s="62" t="s">
        <v>11</v>
      </c>
    </row>
    <row r="4" spans="1:23" x14ac:dyDescent="0.25">
      <c r="D4" s="60">
        <f>MIN(C11:C112)</f>
        <v>0.79916399999999999</v>
      </c>
      <c r="E4" s="59"/>
      <c r="F4" s="60">
        <f>MIN(G11:G41)</f>
        <v>0.86264099999999999</v>
      </c>
      <c r="G4" s="59"/>
      <c r="H4" s="60">
        <f>MIN(K11:K51)</f>
        <v>0.89584370000000002</v>
      </c>
      <c r="I4" s="59"/>
      <c r="J4" s="60">
        <f>MIN(O11:O52)</f>
        <v>0.87826559999999998</v>
      </c>
      <c r="K4" s="59"/>
      <c r="L4" s="60">
        <f>MIN(S11:S52)</f>
        <v>0.85678120000000002</v>
      </c>
      <c r="M4" s="55"/>
      <c r="N4" s="60">
        <f>MIN(W11:W52)</f>
        <v>0.90951559999999998</v>
      </c>
    </row>
    <row r="5" spans="1:23" x14ac:dyDescent="0.25">
      <c r="D5" s="62" t="s">
        <v>9</v>
      </c>
      <c r="E5" s="59"/>
      <c r="F5" s="62" t="s">
        <v>9</v>
      </c>
      <c r="G5" s="59"/>
      <c r="H5" s="62" t="s">
        <v>9</v>
      </c>
      <c r="I5" s="59"/>
      <c r="J5" s="62" t="s">
        <v>9</v>
      </c>
      <c r="K5" s="59"/>
      <c r="L5" s="62" t="s">
        <v>9</v>
      </c>
      <c r="M5" s="56"/>
      <c r="N5" s="62" t="s">
        <v>9</v>
      </c>
    </row>
    <row r="6" spans="1:23" x14ac:dyDescent="0.25">
      <c r="D6" s="56">
        <f>INDEX(A11:C112,MATCH(MAX(B11:B112),B11:B112,0),1)-INDEX(A11:C112,MATCH(MIN(C11:C112),C11:C112,0),1)</f>
        <v>-9.000000000000008E-3</v>
      </c>
      <c r="E6" s="59"/>
      <c r="F6" s="56">
        <f>INDEX(E11:G112,MATCH(MAX(F11:F112),F11:F112,0),1)-INDEX(E11:G112,MATCH(MIN(G11:G112),G11:G112,0),1)</f>
        <v>-7.0000000000000062E-3</v>
      </c>
      <c r="G6" s="59"/>
      <c r="H6" s="56">
        <f>INDEX(I11:K112,MATCH(MAX(J11:J112),J11:J112,0),1)-INDEX(I11:K112,MATCH(MIN(K11:K112),K11:K112,0),1)</f>
        <v>-3.5000000000000031E-3</v>
      </c>
      <c r="I6" s="59"/>
      <c r="J6" s="56">
        <f>INDEX(M11:O52,MATCH(MAX(N11:N112),N11:N112,0),1)-INDEX(M11:O112,MATCH(MIN(O11:O112),O11:O112,0),1)</f>
        <v>-6.9999999999999785E-3</v>
      </c>
      <c r="K6" s="59"/>
      <c r="L6" s="56">
        <f>INDEX(Q11:S112,MATCH(MAX(R11:R112),R11:R112,0),1)-INDEX(Q11:S112,MATCH(MIN(S11:S112),S11:S112,0),1)</f>
        <v>-5.5000000000000049E-3</v>
      </c>
      <c r="M6" s="55"/>
      <c r="N6" s="56">
        <f>INDEX(U11:W112,MATCH(MAX(V11:V112),V11:V112,0),1)-INDEX(U11:W112,MATCH(MIN(W11:W112),W11:W112,0),1)</f>
        <v>-4.0000000000000036E-3</v>
      </c>
    </row>
    <row r="7" spans="1:23" x14ac:dyDescent="0.25">
      <c r="D7" s="58" t="s">
        <v>15</v>
      </c>
      <c r="E7" s="55"/>
      <c r="F7" s="58" t="s">
        <v>15</v>
      </c>
      <c r="G7" s="55"/>
      <c r="H7" s="58" t="s">
        <v>15</v>
      </c>
      <c r="I7" s="55"/>
      <c r="J7" s="58" t="s">
        <v>15</v>
      </c>
      <c r="K7" s="55"/>
      <c r="L7" s="58" t="s">
        <v>15</v>
      </c>
      <c r="M7" s="55"/>
      <c r="N7" s="58" t="s">
        <v>15</v>
      </c>
    </row>
    <row r="8" spans="1:23" x14ac:dyDescent="0.25">
      <c r="D8" s="55">
        <v>180</v>
      </c>
      <c r="E8" s="55"/>
      <c r="F8" s="55">
        <v>180</v>
      </c>
      <c r="G8" s="55"/>
      <c r="H8" s="55">
        <v>180</v>
      </c>
      <c r="I8" s="55"/>
      <c r="J8" s="55">
        <v>180</v>
      </c>
      <c r="K8" s="55"/>
      <c r="L8" s="55">
        <v>180</v>
      </c>
      <c r="M8" s="55"/>
      <c r="N8" s="55">
        <v>180</v>
      </c>
    </row>
    <row r="11" spans="1:23" x14ac:dyDescent="0.25">
      <c r="A11" s="56">
        <v>-0.45</v>
      </c>
      <c r="B11" s="56">
        <v>-0.87979700000000005</v>
      </c>
      <c r="C11" s="56">
        <v>0.99154699999999996</v>
      </c>
      <c r="E11" s="56">
        <v>-0.45</v>
      </c>
      <c r="F11" s="56">
        <v>-0.70792200000000005</v>
      </c>
      <c r="G11" s="56">
        <v>0.97689800000000004</v>
      </c>
      <c r="I11" s="56">
        <v>-0.22950000000000001</v>
      </c>
      <c r="J11" s="56">
        <v>-0.69034390000000001</v>
      </c>
      <c r="K11" s="56">
        <v>0.96810940000000001</v>
      </c>
      <c r="M11" s="56">
        <v>-0.222</v>
      </c>
      <c r="N11" s="56">
        <v>-0.81534390000000001</v>
      </c>
      <c r="O11" s="56">
        <v>0.93197660000000004</v>
      </c>
      <c r="Q11" s="56">
        <v>-0.23</v>
      </c>
      <c r="R11" s="56">
        <v>-1.1434689</v>
      </c>
      <c r="S11" s="56">
        <v>0.93392969999999997</v>
      </c>
      <c r="U11" s="56">
        <v>-0.245</v>
      </c>
      <c r="V11" s="56">
        <v>-0.34659390000000001</v>
      </c>
      <c r="W11" s="56">
        <v>0.93881250000000005</v>
      </c>
    </row>
    <row r="12" spans="1:23" x14ac:dyDescent="0.25">
      <c r="A12" s="56">
        <v>-0.44900000000000001</v>
      </c>
      <c r="B12" s="56">
        <v>-0.84268799999999999</v>
      </c>
      <c r="C12" s="56">
        <v>0.99740600000000001</v>
      </c>
      <c r="E12" s="56">
        <v>-0.44900000000000001</v>
      </c>
      <c r="F12" s="56">
        <v>-0.69229700000000005</v>
      </c>
      <c r="G12" s="56">
        <v>0.97299199999999997</v>
      </c>
      <c r="I12" s="56">
        <v>-0.22900000000000001</v>
      </c>
      <c r="J12" s="56">
        <v>-0.68448450000000005</v>
      </c>
      <c r="K12" s="56">
        <v>0.98471089999999994</v>
      </c>
      <c r="M12" s="56">
        <v>-0.2215</v>
      </c>
      <c r="N12" s="56">
        <v>-0.80948450000000005</v>
      </c>
      <c r="O12" s="56">
        <v>0.94076559999999998</v>
      </c>
      <c r="Q12" s="56">
        <v>-0.22950000000000001</v>
      </c>
      <c r="R12" s="56">
        <v>-1.1102657</v>
      </c>
      <c r="S12" s="56">
        <v>0.94467190000000001</v>
      </c>
      <c r="U12" s="56">
        <v>-0.2445</v>
      </c>
      <c r="V12" s="56">
        <v>-0.25284390000000001</v>
      </c>
      <c r="W12" s="56">
        <v>0.93783589999999994</v>
      </c>
    </row>
    <row r="13" spans="1:23" x14ac:dyDescent="0.25">
      <c r="A13" s="56">
        <v>-0.44800000000000001</v>
      </c>
      <c r="B13" s="56">
        <v>-0.80362500000000003</v>
      </c>
      <c r="C13" s="56">
        <v>1.0042420000000001</v>
      </c>
      <c r="E13" s="56">
        <v>-0.44800000000000001</v>
      </c>
      <c r="F13" s="56">
        <v>-0.67081299999999999</v>
      </c>
      <c r="G13" s="56">
        <v>0.97592199999999996</v>
      </c>
      <c r="I13" s="56">
        <v>-0.22850000000000001</v>
      </c>
      <c r="J13" s="56">
        <v>-0.67667200000000005</v>
      </c>
      <c r="K13" s="56">
        <v>0.97592190000000001</v>
      </c>
      <c r="M13" s="56">
        <v>-0.221</v>
      </c>
      <c r="N13" s="56">
        <v>-0.79776570000000002</v>
      </c>
      <c r="O13" s="56">
        <v>0.94369530000000001</v>
      </c>
      <c r="Q13" s="56">
        <v>-0.22900000000000001</v>
      </c>
      <c r="R13" s="56">
        <v>-1.0594844999999999</v>
      </c>
      <c r="S13" s="56">
        <v>0.95053120000000002</v>
      </c>
      <c r="U13" s="56">
        <v>-0.24399999999999999</v>
      </c>
      <c r="V13" s="56">
        <v>-0.176672</v>
      </c>
      <c r="W13" s="56">
        <v>0.93783589999999994</v>
      </c>
    </row>
    <row r="14" spans="1:23" x14ac:dyDescent="0.25">
      <c r="A14" s="56">
        <v>-0.44700000000000001</v>
      </c>
      <c r="B14" s="56">
        <v>-0.760656</v>
      </c>
      <c r="C14" s="56">
        <v>0.983734</v>
      </c>
      <c r="E14" s="56">
        <v>-0.44700000000000001</v>
      </c>
      <c r="F14" s="56">
        <v>-0.64737500000000003</v>
      </c>
      <c r="G14" s="56">
        <v>0.983734</v>
      </c>
      <c r="I14" s="56">
        <v>-0.22800000000000001</v>
      </c>
      <c r="J14" s="56">
        <v>-0.66690640000000001</v>
      </c>
      <c r="K14" s="56">
        <v>0.95834370000000002</v>
      </c>
      <c r="M14" s="56">
        <v>-0.2205</v>
      </c>
      <c r="N14" s="56">
        <v>-0.78214070000000002</v>
      </c>
      <c r="O14" s="56">
        <v>0.95443750000000005</v>
      </c>
      <c r="Q14" s="56">
        <v>-0.22850000000000001</v>
      </c>
      <c r="R14" s="56">
        <v>-0.99698450000000005</v>
      </c>
      <c r="S14" s="56">
        <v>0.95834370000000002</v>
      </c>
      <c r="U14" s="56">
        <v>-0.24349999999999999</v>
      </c>
      <c r="V14" s="56">
        <v>-0.12589069999999999</v>
      </c>
      <c r="W14" s="56">
        <v>0.93295309999999998</v>
      </c>
    </row>
    <row r="15" spans="1:23" x14ac:dyDescent="0.25">
      <c r="A15" s="56">
        <v>-0.44600000000000001</v>
      </c>
      <c r="B15" s="56">
        <v>-0.71964099999999998</v>
      </c>
      <c r="C15" s="56">
        <v>0.96420300000000003</v>
      </c>
      <c r="E15" s="56">
        <v>-0.44600000000000001</v>
      </c>
      <c r="F15" s="56">
        <v>-0.620031</v>
      </c>
      <c r="G15" s="56">
        <v>0.983734</v>
      </c>
      <c r="I15" s="56">
        <v>-0.22750000000000001</v>
      </c>
      <c r="J15" s="56">
        <v>-0.65714070000000002</v>
      </c>
      <c r="K15" s="56">
        <v>0.97885160000000004</v>
      </c>
      <c r="M15" s="56">
        <v>-0.22</v>
      </c>
      <c r="N15" s="56">
        <v>-0.76260950000000005</v>
      </c>
      <c r="O15" s="56">
        <v>0.94955469999999997</v>
      </c>
      <c r="Q15" s="56">
        <v>-0.22800000000000001</v>
      </c>
      <c r="R15" s="56">
        <v>-0.91885950000000005</v>
      </c>
      <c r="S15" s="56">
        <v>0.97006250000000005</v>
      </c>
      <c r="U15" s="56">
        <v>-0.24299999999999999</v>
      </c>
      <c r="V15" s="56">
        <v>-0.10050009999999999</v>
      </c>
      <c r="W15" s="56">
        <v>0.93392969999999997</v>
      </c>
    </row>
    <row r="16" spans="1:23" x14ac:dyDescent="0.25">
      <c r="A16" s="56">
        <v>-0.44500000000000001</v>
      </c>
      <c r="B16" s="56">
        <v>-0.67667200000000005</v>
      </c>
      <c r="C16" s="56">
        <v>0.97885200000000006</v>
      </c>
      <c r="E16" s="56">
        <v>-0.44500000000000001</v>
      </c>
      <c r="F16" s="56">
        <v>-0.59073399999999998</v>
      </c>
      <c r="G16" s="56">
        <v>0.98275800000000002</v>
      </c>
      <c r="I16" s="56">
        <v>-0.22700000000000001</v>
      </c>
      <c r="J16" s="56">
        <v>-0.64737509999999998</v>
      </c>
      <c r="K16" s="56">
        <v>0.97592190000000001</v>
      </c>
      <c r="M16" s="56">
        <v>-0.2195</v>
      </c>
      <c r="N16" s="56">
        <v>-0.73721890000000001</v>
      </c>
      <c r="O16" s="56">
        <v>0.96517969999999997</v>
      </c>
      <c r="Q16" s="56">
        <v>-0.22750000000000001</v>
      </c>
      <c r="R16" s="56">
        <v>-0.83096890000000001</v>
      </c>
      <c r="S16" s="56">
        <v>0.98373440000000001</v>
      </c>
      <c r="U16" s="56">
        <v>-0.24249999999999999</v>
      </c>
      <c r="V16" s="56">
        <v>-0.10831259999999999</v>
      </c>
      <c r="W16" s="56">
        <v>0.93197660000000004</v>
      </c>
    </row>
    <row r="17" spans="1:23" x14ac:dyDescent="0.25">
      <c r="A17" s="56">
        <v>-0.44400000000000001</v>
      </c>
      <c r="B17" s="56">
        <v>-0.63175000000000003</v>
      </c>
      <c r="C17" s="56">
        <v>1.002289</v>
      </c>
      <c r="E17" s="56">
        <v>-0.44400000000000001</v>
      </c>
      <c r="F17" s="56">
        <v>-0.55948399999999998</v>
      </c>
      <c r="G17" s="56">
        <v>0.97396899999999997</v>
      </c>
      <c r="I17" s="56">
        <v>-0.22650000000000001</v>
      </c>
      <c r="J17" s="56">
        <v>-0.63565640000000001</v>
      </c>
      <c r="K17" s="56">
        <v>0.96517969999999997</v>
      </c>
      <c r="M17" s="56">
        <v>-0.219</v>
      </c>
      <c r="N17" s="56">
        <v>-0.70596890000000001</v>
      </c>
      <c r="O17" s="56">
        <v>0.96225000000000005</v>
      </c>
      <c r="Q17" s="56">
        <v>-0.22700000000000001</v>
      </c>
      <c r="R17" s="56">
        <v>-0.73526570000000002</v>
      </c>
      <c r="S17" s="56">
        <v>0.98373440000000001</v>
      </c>
      <c r="U17" s="56">
        <v>-0.24199999999999999</v>
      </c>
      <c r="V17" s="56">
        <v>-0.14737510000000001</v>
      </c>
      <c r="W17" s="56">
        <v>0.93197660000000004</v>
      </c>
    </row>
    <row r="18" spans="1:23" x14ac:dyDescent="0.25">
      <c r="A18" s="56">
        <v>-0.443</v>
      </c>
      <c r="B18" s="56">
        <v>-0.58682800000000002</v>
      </c>
      <c r="C18" s="56">
        <v>1.003266</v>
      </c>
      <c r="E18" s="56">
        <v>-0.443</v>
      </c>
      <c r="F18" s="56">
        <v>-0.526281</v>
      </c>
      <c r="G18" s="56">
        <v>0.968109</v>
      </c>
      <c r="I18" s="56">
        <v>-0.22600000000000001</v>
      </c>
      <c r="J18" s="56">
        <v>-0.62393759999999998</v>
      </c>
      <c r="K18" s="56">
        <v>0.97006250000000005</v>
      </c>
      <c r="M18" s="56">
        <v>-0.2185</v>
      </c>
      <c r="N18" s="56">
        <v>-0.67081259999999998</v>
      </c>
      <c r="O18" s="56">
        <v>0.96908589999999994</v>
      </c>
      <c r="Q18" s="56">
        <v>-0.22650000000000001</v>
      </c>
      <c r="R18" s="56">
        <v>-0.62979700000000005</v>
      </c>
      <c r="S18" s="56">
        <v>0.98861719999999997</v>
      </c>
      <c r="U18" s="56">
        <v>-0.24149999999999999</v>
      </c>
      <c r="V18" s="56">
        <v>-0.21182819999999999</v>
      </c>
      <c r="W18" s="56">
        <v>0.92221089999999994</v>
      </c>
    </row>
    <row r="19" spans="1:23" x14ac:dyDescent="0.25">
      <c r="A19" s="56">
        <v>-0.442</v>
      </c>
      <c r="B19" s="56">
        <v>-0.541906</v>
      </c>
      <c r="C19" s="56">
        <v>1.017914</v>
      </c>
      <c r="E19" s="56">
        <v>-0.442</v>
      </c>
      <c r="F19" s="56">
        <v>-0.49112499999999998</v>
      </c>
      <c r="G19" s="56">
        <v>0.95150800000000002</v>
      </c>
      <c r="I19" s="56">
        <v>-0.22550000000000001</v>
      </c>
      <c r="J19" s="56">
        <v>-0.61026570000000002</v>
      </c>
      <c r="K19" s="56">
        <v>0.98178120000000002</v>
      </c>
      <c r="M19" s="56">
        <v>-0.218</v>
      </c>
      <c r="N19" s="56">
        <v>-0.63370320000000002</v>
      </c>
      <c r="O19" s="56">
        <v>0.96322660000000004</v>
      </c>
      <c r="Q19" s="56">
        <v>-0.22600000000000001</v>
      </c>
      <c r="R19" s="56">
        <v>-0.52042200000000005</v>
      </c>
      <c r="S19" s="56">
        <v>0.98861719999999997</v>
      </c>
      <c r="U19" s="56">
        <v>-0.24099999999999999</v>
      </c>
      <c r="V19" s="56">
        <v>-0.29776570000000002</v>
      </c>
      <c r="W19" s="56">
        <v>0.92025780000000001</v>
      </c>
    </row>
    <row r="20" spans="1:23" x14ac:dyDescent="0.25">
      <c r="A20" s="56">
        <v>-0.441</v>
      </c>
      <c r="B20" s="56">
        <v>-0.49698399999999998</v>
      </c>
      <c r="C20" s="56">
        <v>1.008148</v>
      </c>
      <c r="E20" s="56">
        <v>-0.441</v>
      </c>
      <c r="F20" s="56">
        <v>-0.457922</v>
      </c>
      <c r="G20" s="56">
        <v>0.94857800000000003</v>
      </c>
      <c r="I20" s="56">
        <v>-0.22500000000000001</v>
      </c>
      <c r="J20" s="56">
        <v>-0.59659390000000001</v>
      </c>
      <c r="K20" s="56">
        <v>0.95248440000000001</v>
      </c>
      <c r="M20" s="56">
        <v>-0.2175</v>
      </c>
      <c r="N20" s="56">
        <v>-0.59268759999999998</v>
      </c>
      <c r="O20" s="56">
        <v>0.96615620000000002</v>
      </c>
      <c r="Q20" s="56">
        <v>-0.22550000000000001</v>
      </c>
      <c r="R20" s="56">
        <v>-0.411047</v>
      </c>
      <c r="S20" s="56">
        <v>0.98861719999999997</v>
      </c>
      <c r="U20" s="56">
        <v>-0.24049999999999999</v>
      </c>
      <c r="V20" s="56">
        <v>-0.395422</v>
      </c>
      <c r="W20" s="56">
        <v>0.91830469999999997</v>
      </c>
    </row>
    <row r="21" spans="1:23" x14ac:dyDescent="0.25">
      <c r="A21" s="56">
        <v>-0.44</v>
      </c>
      <c r="B21" s="56">
        <v>-0.45010899999999998</v>
      </c>
      <c r="C21" s="56">
        <v>1.0159609999999999</v>
      </c>
      <c r="E21" s="56">
        <v>-0.44</v>
      </c>
      <c r="F21" s="56">
        <v>-0.42471900000000001</v>
      </c>
      <c r="G21" s="56">
        <v>0.94760200000000006</v>
      </c>
      <c r="I21" s="56">
        <v>-0.22450000000000001</v>
      </c>
      <c r="J21" s="56">
        <v>-0.58292200000000005</v>
      </c>
      <c r="K21" s="56">
        <v>0.97689839999999994</v>
      </c>
      <c r="M21" s="56">
        <v>-0.217</v>
      </c>
      <c r="N21" s="56">
        <v>-0.55167200000000005</v>
      </c>
      <c r="O21" s="56">
        <v>0.95736719999999997</v>
      </c>
      <c r="Q21" s="56">
        <v>-0.22500000000000001</v>
      </c>
      <c r="R21" s="56">
        <v>-0.30362509999999998</v>
      </c>
      <c r="S21" s="56">
        <v>0.99252339999999994</v>
      </c>
      <c r="U21" s="56">
        <v>-0.24</v>
      </c>
      <c r="V21" s="56">
        <v>-0.49503140000000001</v>
      </c>
      <c r="W21" s="56">
        <v>0.91439839999999994</v>
      </c>
    </row>
    <row r="22" spans="1:23" x14ac:dyDescent="0.25">
      <c r="A22" s="56">
        <v>-0.439</v>
      </c>
      <c r="B22" s="56">
        <v>-0.40518799999999999</v>
      </c>
      <c r="C22" s="56">
        <v>0.984711</v>
      </c>
      <c r="E22" s="56">
        <v>-0.439</v>
      </c>
      <c r="F22" s="56">
        <v>-0.38956299999999999</v>
      </c>
      <c r="G22" s="56">
        <v>0.95053100000000001</v>
      </c>
      <c r="I22" s="56">
        <v>-0.224</v>
      </c>
      <c r="J22" s="56">
        <v>-0.56729700000000005</v>
      </c>
      <c r="K22" s="56">
        <v>0.96322660000000004</v>
      </c>
      <c r="M22" s="56">
        <v>-0.2165</v>
      </c>
      <c r="N22" s="56">
        <v>-0.50675009999999998</v>
      </c>
      <c r="O22" s="56">
        <v>0.97201559999999998</v>
      </c>
      <c r="Q22" s="56">
        <v>-0.22450000000000001</v>
      </c>
      <c r="R22" s="56">
        <v>-0.19815640000000001</v>
      </c>
      <c r="S22" s="56">
        <v>0.98666410000000004</v>
      </c>
      <c r="U22" s="56">
        <v>-0.23949999999999999</v>
      </c>
      <c r="V22" s="56">
        <v>-0.58878140000000001</v>
      </c>
      <c r="W22" s="56">
        <v>0.91342190000000001</v>
      </c>
    </row>
    <row r="23" spans="1:23" x14ac:dyDescent="0.25">
      <c r="A23" s="56">
        <v>-0.438</v>
      </c>
      <c r="B23" s="56">
        <v>-0.36026599999999998</v>
      </c>
      <c r="C23" s="56">
        <v>0.96615600000000001</v>
      </c>
      <c r="E23" s="56">
        <v>-0.438</v>
      </c>
      <c r="F23" s="56">
        <v>-0.35635899999999998</v>
      </c>
      <c r="G23" s="56">
        <v>0.94760200000000006</v>
      </c>
      <c r="I23" s="56">
        <v>-0.2235</v>
      </c>
      <c r="J23" s="56">
        <v>-0.55167200000000005</v>
      </c>
      <c r="K23" s="56">
        <v>0.97299219999999997</v>
      </c>
      <c r="M23" s="56">
        <v>-0.216</v>
      </c>
      <c r="N23" s="56">
        <v>-0.46378140000000001</v>
      </c>
      <c r="O23" s="56">
        <v>0.96420309999999998</v>
      </c>
      <c r="Q23" s="56">
        <v>-0.224</v>
      </c>
      <c r="R23" s="56">
        <v>-0.10050009999999999</v>
      </c>
      <c r="S23" s="56">
        <v>0.98666410000000004</v>
      </c>
      <c r="U23" s="56">
        <v>-0.23899999999999999</v>
      </c>
      <c r="V23" s="56">
        <v>-0.66300009999999998</v>
      </c>
      <c r="W23" s="56">
        <v>0.90951559999999998</v>
      </c>
    </row>
    <row r="24" spans="1:23" x14ac:dyDescent="0.25">
      <c r="A24" s="56">
        <v>-0.437</v>
      </c>
      <c r="B24" s="56">
        <v>-0.31339099999999998</v>
      </c>
      <c r="C24" s="56">
        <v>0.96225000000000005</v>
      </c>
      <c r="E24" s="56">
        <v>-0.437</v>
      </c>
      <c r="F24" s="56">
        <v>-0.32510899999999998</v>
      </c>
      <c r="G24" s="56">
        <v>0.937836</v>
      </c>
      <c r="I24" s="56">
        <v>-0.223</v>
      </c>
      <c r="J24" s="56">
        <v>-0.53604700000000005</v>
      </c>
      <c r="K24" s="56">
        <v>0.95248440000000001</v>
      </c>
      <c r="M24" s="56">
        <v>-0.2155</v>
      </c>
      <c r="N24" s="56">
        <v>-0.41690640000000001</v>
      </c>
      <c r="O24" s="56">
        <v>0.96029690000000001</v>
      </c>
      <c r="Q24" s="56">
        <v>-0.2235</v>
      </c>
      <c r="R24" s="56">
        <v>-1.06564E-2</v>
      </c>
      <c r="S24" s="56">
        <v>0.98080469999999997</v>
      </c>
      <c r="U24" s="56">
        <v>-0.23849999999999999</v>
      </c>
      <c r="V24" s="56">
        <v>-0.71964070000000002</v>
      </c>
      <c r="W24" s="56">
        <v>0.91244530000000001</v>
      </c>
    </row>
    <row r="25" spans="1:23" x14ac:dyDescent="0.25">
      <c r="A25" s="56">
        <v>-0.436</v>
      </c>
      <c r="B25" s="56">
        <v>-0.270422</v>
      </c>
      <c r="C25" s="56">
        <v>0.98764099999999999</v>
      </c>
      <c r="E25" s="56">
        <v>-0.436</v>
      </c>
      <c r="F25" s="56">
        <v>-0.29581299999999999</v>
      </c>
      <c r="G25" s="56">
        <v>0.92806999999999995</v>
      </c>
      <c r="I25" s="56">
        <v>-0.2225</v>
      </c>
      <c r="J25" s="56">
        <v>-0.52042200000000005</v>
      </c>
      <c r="K25" s="56">
        <v>0.96810940000000001</v>
      </c>
      <c r="M25" s="56">
        <v>-0.215</v>
      </c>
      <c r="N25" s="56">
        <v>-0.3719845</v>
      </c>
      <c r="O25" s="56">
        <v>0.96225000000000005</v>
      </c>
      <c r="Q25" s="56">
        <v>-0.223</v>
      </c>
      <c r="R25" s="56">
        <v>6.9421800000000006E-2</v>
      </c>
      <c r="S25" s="56">
        <v>0.96810940000000001</v>
      </c>
      <c r="U25" s="56">
        <v>-0.23799999999999999</v>
      </c>
      <c r="V25" s="56">
        <v>-0.74112509999999998</v>
      </c>
      <c r="W25" s="56">
        <v>0.91439839999999994</v>
      </c>
    </row>
    <row r="26" spans="1:23" x14ac:dyDescent="0.25">
      <c r="A26" s="56">
        <v>-0.435</v>
      </c>
      <c r="B26" s="56">
        <v>-0.22550000000000001</v>
      </c>
      <c r="C26" s="56">
        <v>0.95834399999999997</v>
      </c>
      <c r="E26" s="56">
        <v>-0.435</v>
      </c>
      <c r="F26" s="56">
        <v>-0.270422</v>
      </c>
      <c r="G26" s="56">
        <v>0.91635200000000006</v>
      </c>
      <c r="I26" s="56">
        <v>-0.222</v>
      </c>
      <c r="J26" s="56">
        <v>-0.50675009999999998</v>
      </c>
      <c r="K26" s="56">
        <v>0.93978910000000004</v>
      </c>
      <c r="M26" s="56">
        <v>-0.2145</v>
      </c>
      <c r="N26" s="56">
        <v>-0.32901570000000002</v>
      </c>
      <c r="O26" s="56">
        <v>0.95150780000000001</v>
      </c>
      <c r="Q26" s="56">
        <v>-0.2225</v>
      </c>
      <c r="R26" s="56">
        <v>0.13387489999999999</v>
      </c>
      <c r="S26" s="56">
        <v>0.96225000000000005</v>
      </c>
      <c r="U26" s="56">
        <v>-0.23749999999999999</v>
      </c>
      <c r="V26" s="56">
        <v>-0.73331259999999998</v>
      </c>
      <c r="W26" s="56">
        <v>0.91928120000000002</v>
      </c>
    </row>
    <row r="27" spans="1:23" x14ac:dyDescent="0.25">
      <c r="A27" s="56">
        <v>-0.434</v>
      </c>
      <c r="B27" s="56">
        <v>-0.182531</v>
      </c>
      <c r="C27" s="56">
        <v>0.95541399999999999</v>
      </c>
      <c r="E27" s="56">
        <v>-0.434</v>
      </c>
      <c r="F27" s="56">
        <v>-0.245031</v>
      </c>
      <c r="G27" s="56">
        <v>0.91635200000000006</v>
      </c>
      <c r="I27" s="56">
        <v>-0.2215</v>
      </c>
      <c r="J27" s="56">
        <v>-0.489172</v>
      </c>
      <c r="K27" s="56">
        <v>0.95150780000000001</v>
      </c>
      <c r="M27" s="56">
        <v>-0.214</v>
      </c>
      <c r="N27" s="56">
        <v>-0.28800009999999998</v>
      </c>
      <c r="O27" s="56">
        <v>0.95248440000000001</v>
      </c>
      <c r="Q27" s="56">
        <v>-0.222</v>
      </c>
      <c r="R27" s="56">
        <v>0.18660930000000001</v>
      </c>
      <c r="S27" s="56">
        <v>0.95834370000000002</v>
      </c>
      <c r="U27" s="56">
        <v>-0.23699999999999999</v>
      </c>
      <c r="V27" s="56">
        <v>-0.69620320000000002</v>
      </c>
      <c r="W27" s="56">
        <v>0.92709370000000002</v>
      </c>
    </row>
    <row r="28" spans="1:23" x14ac:dyDescent="0.25">
      <c r="A28" s="56">
        <v>-0.433</v>
      </c>
      <c r="B28" s="56">
        <v>-0.13956299999999999</v>
      </c>
      <c r="C28" s="56">
        <v>0.94955500000000004</v>
      </c>
      <c r="E28" s="56">
        <v>-0.433</v>
      </c>
      <c r="F28" s="56">
        <v>-0.22550000000000001</v>
      </c>
      <c r="G28" s="56">
        <v>0.906586</v>
      </c>
      <c r="I28" s="56">
        <v>-0.221</v>
      </c>
      <c r="J28" s="56">
        <v>-0.473547</v>
      </c>
      <c r="K28" s="56">
        <v>0.94857809999999998</v>
      </c>
      <c r="M28" s="56">
        <v>-0.2135</v>
      </c>
      <c r="N28" s="56">
        <v>-0.24893760000000001</v>
      </c>
      <c r="O28" s="56">
        <v>0.95834370000000002</v>
      </c>
      <c r="Q28" s="56">
        <v>-0.2215</v>
      </c>
      <c r="R28" s="56">
        <v>0.2217655</v>
      </c>
      <c r="S28" s="56">
        <v>0.94467190000000001</v>
      </c>
      <c r="U28" s="56">
        <v>-0.23649999999999999</v>
      </c>
      <c r="V28" s="56">
        <v>-0.62784390000000001</v>
      </c>
      <c r="W28" s="56">
        <v>0.92416410000000004</v>
      </c>
    </row>
    <row r="29" spans="1:23" x14ac:dyDescent="0.25">
      <c r="A29" s="56">
        <v>-0.432</v>
      </c>
      <c r="B29" s="56">
        <v>-0.10050000000000001</v>
      </c>
      <c r="C29" s="56">
        <v>0.93588300000000002</v>
      </c>
      <c r="E29" s="56">
        <v>-0.432</v>
      </c>
      <c r="F29" s="56">
        <v>-0.207922</v>
      </c>
      <c r="G29" s="56">
        <v>0.90365600000000001</v>
      </c>
      <c r="I29" s="56">
        <v>-0.2205</v>
      </c>
      <c r="J29" s="56">
        <v>-0.457922</v>
      </c>
      <c r="K29" s="56">
        <v>0.94271870000000002</v>
      </c>
      <c r="M29" s="56">
        <v>-0.21299999999999999</v>
      </c>
      <c r="N29" s="56">
        <v>-0.21378140000000001</v>
      </c>
      <c r="O29" s="56">
        <v>0.95639059999999998</v>
      </c>
      <c r="Q29" s="56">
        <v>-0.221</v>
      </c>
      <c r="R29" s="56">
        <v>0.23934359999999999</v>
      </c>
      <c r="S29" s="56">
        <v>0.94076559999999998</v>
      </c>
      <c r="U29" s="56">
        <v>-0.23599999999999999</v>
      </c>
      <c r="V29" s="56">
        <v>-0.54385950000000005</v>
      </c>
      <c r="W29" s="56">
        <v>0.93490620000000002</v>
      </c>
    </row>
    <row r="30" spans="1:23" x14ac:dyDescent="0.25">
      <c r="A30" s="56">
        <v>-0.43099999999999999</v>
      </c>
      <c r="B30" s="56">
        <v>-6.1438E-2</v>
      </c>
      <c r="C30" s="56">
        <v>0.92806999999999995</v>
      </c>
      <c r="E30" s="56">
        <v>-0.43099999999999999</v>
      </c>
      <c r="F30" s="56">
        <v>-0.19620299999999999</v>
      </c>
      <c r="G30" s="56">
        <v>0.89193699999999998</v>
      </c>
      <c r="I30" s="56">
        <v>-0.22</v>
      </c>
      <c r="J30" s="56">
        <v>-0.442297</v>
      </c>
      <c r="K30" s="56">
        <v>0.93978910000000004</v>
      </c>
      <c r="M30" s="56">
        <v>-0.21249999999999999</v>
      </c>
      <c r="N30" s="56">
        <v>-0.1844845</v>
      </c>
      <c r="O30" s="56">
        <v>0.94076559999999998</v>
      </c>
      <c r="Q30" s="56">
        <v>-0.2205</v>
      </c>
      <c r="R30" s="56">
        <v>0.24129680000000001</v>
      </c>
      <c r="S30" s="56">
        <v>0.92318750000000005</v>
      </c>
      <c r="U30" s="56">
        <v>-0.23549999999999999</v>
      </c>
      <c r="V30" s="56">
        <v>-0.44620320000000002</v>
      </c>
      <c r="W30" s="56">
        <v>0.93295309999999998</v>
      </c>
    </row>
    <row r="31" spans="1:23" x14ac:dyDescent="0.25">
      <c r="A31" s="56">
        <v>-0.43</v>
      </c>
      <c r="B31" s="56">
        <v>-2.4327999999999999E-2</v>
      </c>
      <c r="C31" s="56">
        <v>0.92416399999999999</v>
      </c>
      <c r="E31" s="56">
        <v>-0.43</v>
      </c>
      <c r="F31" s="56">
        <v>-0.188391</v>
      </c>
      <c r="G31" s="56">
        <v>0.89584399999999997</v>
      </c>
      <c r="I31" s="56">
        <v>-0.2195</v>
      </c>
      <c r="J31" s="56">
        <v>-0.42471890000000001</v>
      </c>
      <c r="K31" s="56">
        <v>0.94857809999999998</v>
      </c>
      <c r="M31" s="56">
        <v>-0.21199999999999999</v>
      </c>
      <c r="N31" s="56">
        <v>-0.15714069999999999</v>
      </c>
      <c r="O31" s="56">
        <v>0.94271870000000002</v>
      </c>
      <c r="Q31" s="56">
        <v>-0.22</v>
      </c>
      <c r="R31" s="56">
        <v>0.229578</v>
      </c>
      <c r="S31" s="56">
        <v>0.91635160000000004</v>
      </c>
      <c r="U31" s="56">
        <v>-0.23499999999999999</v>
      </c>
      <c r="V31" s="56">
        <v>-0.34659390000000001</v>
      </c>
      <c r="W31" s="56">
        <v>0.93685940000000001</v>
      </c>
    </row>
    <row r="32" spans="1:23" x14ac:dyDescent="0.25">
      <c r="A32" s="56">
        <v>-0.42899999999999999</v>
      </c>
      <c r="B32" s="56">
        <v>1.2781000000000001E-2</v>
      </c>
      <c r="C32" s="56">
        <v>0.91732800000000003</v>
      </c>
      <c r="E32" s="56">
        <v>-0.42899999999999999</v>
      </c>
      <c r="F32" s="56">
        <v>-0.182531</v>
      </c>
      <c r="G32" s="56">
        <v>0.889984</v>
      </c>
      <c r="I32" s="56">
        <v>-0.219</v>
      </c>
      <c r="J32" s="56">
        <v>-0.40909390000000001</v>
      </c>
      <c r="K32" s="56">
        <v>0.93002339999999994</v>
      </c>
      <c r="M32" s="56">
        <v>-0.21149999999999999</v>
      </c>
      <c r="N32" s="56">
        <v>-0.13565640000000001</v>
      </c>
      <c r="O32" s="56">
        <v>0.92611719999999997</v>
      </c>
      <c r="Q32" s="56">
        <v>-0.2195</v>
      </c>
      <c r="R32" s="56">
        <v>0.19442180000000001</v>
      </c>
      <c r="S32" s="56">
        <v>0.89975000000000005</v>
      </c>
      <c r="U32" s="56">
        <v>-0.23449999999999999</v>
      </c>
      <c r="V32" s="56">
        <v>-0.25284390000000001</v>
      </c>
      <c r="W32" s="56">
        <v>0.93685940000000001</v>
      </c>
    </row>
    <row r="33" spans="1:19" x14ac:dyDescent="0.25">
      <c r="A33" s="56">
        <v>-0.42799999999999999</v>
      </c>
      <c r="B33" s="56">
        <v>4.7937E-2</v>
      </c>
      <c r="C33" s="56">
        <v>0.88705500000000004</v>
      </c>
      <c r="E33" s="56">
        <v>-0.42799999999999999</v>
      </c>
      <c r="F33" s="56">
        <v>-0.182531</v>
      </c>
      <c r="G33" s="56">
        <v>0.88705500000000004</v>
      </c>
      <c r="I33" s="56">
        <v>-0.2185</v>
      </c>
      <c r="J33" s="56">
        <v>-0.39346890000000001</v>
      </c>
      <c r="K33" s="56">
        <v>0.94076559999999998</v>
      </c>
      <c r="M33" s="56">
        <v>-0.21099999999999999</v>
      </c>
      <c r="N33" s="56">
        <v>-0.1200314</v>
      </c>
      <c r="O33" s="56">
        <v>0.92611719999999997</v>
      </c>
      <c r="Q33" s="56">
        <v>-0.219</v>
      </c>
      <c r="R33" s="56">
        <v>0.14559359999999999</v>
      </c>
      <c r="S33" s="56">
        <v>0.89193750000000005</v>
      </c>
    </row>
    <row r="34" spans="1:19" x14ac:dyDescent="0.25">
      <c r="A34" s="56">
        <v>-0.42699999999999999</v>
      </c>
      <c r="B34" s="56">
        <v>8.1141000000000005E-2</v>
      </c>
      <c r="C34" s="56">
        <v>0.88021899999999997</v>
      </c>
      <c r="E34" s="56">
        <v>-0.42699999999999999</v>
      </c>
      <c r="F34" s="56">
        <v>-0.18643799999999999</v>
      </c>
      <c r="G34" s="56">
        <v>0.88217199999999996</v>
      </c>
      <c r="I34" s="56">
        <v>-0.218</v>
      </c>
      <c r="J34" s="56">
        <v>-0.379797</v>
      </c>
      <c r="K34" s="56">
        <v>0.93978910000000004</v>
      </c>
      <c r="M34" s="56">
        <v>-0.21049999999999999</v>
      </c>
      <c r="N34" s="56">
        <v>-0.10831259999999999</v>
      </c>
      <c r="O34" s="56">
        <v>0.92416410000000004</v>
      </c>
      <c r="Q34" s="56">
        <v>-0.2185</v>
      </c>
      <c r="R34" s="56">
        <v>8.3093600000000004E-2</v>
      </c>
      <c r="S34" s="56">
        <v>0.88412500000000005</v>
      </c>
    </row>
    <row r="35" spans="1:19" x14ac:dyDescent="0.25">
      <c r="A35" s="56">
        <v>-0.42599999999999999</v>
      </c>
      <c r="B35" s="56">
        <v>0.112391</v>
      </c>
      <c r="C35" s="56">
        <v>0.92806999999999995</v>
      </c>
      <c r="E35" s="56">
        <v>-0.42599999999999999</v>
      </c>
      <c r="F35" s="56">
        <v>-0.19425000000000001</v>
      </c>
      <c r="G35" s="56">
        <v>0.87924199999999997</v>
      </c>
      <c r="I35" s="56">
        <v>-0.2175</v>
      </c>
      <c r="J35" s="56">
        <v>-0.364172</v>
      </c>
      <c r="K35" s="56">
        <v>0.93197660000000004</v>
      </c>
      <c r="M35" s="56">
        <v>-0.21</v>
      </c>
      <c r="N35" s="56">
        <v>-0.10050009999999999</v>
      </c>
      <c r="O35" s="56">
        <v>0.91830469999999997</v>
      </c>
      <c r="Q35" s="56">
        <v>-0.218</v>
      </c>
      <c r="R35" s="56">
        <v>4.9686000000000001E-3</v>
      </c>
      <c r="S35" s="56">
        <v>0.87728910000000004</v>
      </c>
    </row>
    <row r="36" spans="1:19" x14ac:dyDescent="0.25">
      <c r="A36" s="56">
        <v>-0.42499999999999999</v>
      </c>
      <c r="B36" s="56">
        <v>0.139734</v>
      </c>
      <c r="C36" s="56">
        <v>0.86068699999999998</v>
      </c>
      <c r="E36" s="56">
        <v>-0.42499999999999999</v>
      </c>
      <c r="F36" s="56">
        <v>-0.207922</v>
      </c>
      <c r="G36" s="56">
        <v>0.87338300000000002</v>
      </c>
      <c r="I36" s="56">
        <v>-0.217</v>
      </c>
      <c r="J36" s="56">
        <v>-0.35050009999999998</v>
      </c>
      <c r="K36" s="56">
        <v>0.94857809999999998</v>
      </c>
      <c r="M36" s="56">
        <v>-0.20949999999999999</v>
      </c>
      <c r="N36" s="56">
        <v>-0.10050009999999999</v>
      </c>
      <c r="O36" s="56">
        <v>0.90658589999999994</v>
      </c>
      <c r="Q36" s="56">
        <v>-0.2175</v>
      </c>
      <c r="R36" s="56">
        <v>-8.4875099999999995E-2</v>
      </c>
      <c r="S36" s="56">
        <v>0.87338280000000001</v>
      </c>
    </row>
    <row r="37" spans="1:19" x14ac:dyDescent="0.25">
      <c r="A37" s="56">
        <v>-0.42399999999999999</v>
      </c>
      <c r="B37" s="56">
        <v>0.16512499999999999</v>
      </c>
      <c r="C37" s="56">
        <v>0.86361699999999997</v>
      </c>
      <c r="E37" s="56">
        <v>-0.42399999999999999</v>
      </c>
      <c r="F37" s="56">
        <v>-0.223547</v>
      </c>
      <c r="G37" s="56">
        <v>0.86459399999999997</v>
      </c>
      <c r="I37" s="56">
        <v>-0.2165</v>
      </c>
      <c r="J37" s="56">
        <v>-0.33682820000000002</v>
      </c>
      <c r="K37" s="56">
        <v>0.94076559999999998</v>
      </c>
      <c r="M37" s="56">
        <v>-0.20899999999999999</v>
      </c>
      <c r="N37" s="56">
        <v>-0.10831259999999999</v>
      </c>
      <c r="O37" s="56">
        <v>0.92025780000000001</v>
      </c>
      <c r="Q37" s="56">
        <v>-0.217</v>
      </c>
      <c r="R37" s="56">
        <v>-0.18253140000000001</v>
      </c>
      <c r="S37" s="56">
        <v>0.86264059999999998</v>
      </c>
    </row>
    <row r="38" spans="1:19" x14ac:dyDescent="0.25">
      <c r="A38" s="56">
        <v>-0.42299999999999999</v>
      </c>
      <c r="B38" s="56">
        <v>0.19051599999999999</v>
      </c>
      <c r="C38" s="56">
        <v>0.86654699999999996</v>
      </c>
      <c r="E38" s="56">
        <v>-0.42299999999999999</v>
      </c>
      <c r="F38" s="56">
        <v>-0.24307799999999999</v>
      </c>
      <c r="G38" s="56">
        <v>0.86947700000000006</v>
      </c>
      <c r="I38" s="56">
        <v>-0.216</v>
      </c>
      <c r="J38" s="56">
        <v>-0.32120320000000002</v>
      </c>
      <c r="K38" s="56">
        <v>0.93002339999999994</v>
      </c>
      <c r="M38" s="56">
        <v>-0.20849999999999999</v>
      </c>
      <c r="N38" s="56">
        <v>-0.1200314</v>
      </c>
      <c r="O38" s="56">
        <v>0.89779690000000001</v>
      </c>
      <c r="Q38" s="56">
        <v>-0.2165</v>
      </c>
      <c r="R38" s="56">
        <v>-0.28800009999999998</v>
      </c>
      <c r="S38" s="56">
        <v>0.86654690000000001</v>
      </c>
    </row>
    <row r="39" spans="1:19" x14ac:dyDescent="0.25">
      <c r="A39" s="56">
        <v>-0.42199999999999999</v>
      </c>
      <c r="B39" s="56">
        <v>0.21004700000000001</v>
      </c>
      <c r="C39" s="56">
        <v>0.84701599999999999</v>
      </c>
      <c r="E39" s="56">
        <v>-0.42199999999999999</v>
      </c>
      <c r="F39" s="56">
        <v>-0.26846900000000001</v>
      </c>
      <c r="G39" s="56">
        <v>0.86264099999999999</v>
      </c>
      <c r="I39" s="56">
        <v>-0.2155</v>
      </c>
      <c r="J39" s="56">
        <v>-0.30753140000000001</v>
      </c>
      <c r="K39" s="56">
        <v>0.94467190000000001</v>
      </c>
      <c r="M39" s="56">
        <v>-0.20799999999999999</v>
      </c>
      <c r="N39" s="56">
        <v>-0.13565640000000001</v>
      </c>
      <c r="O39" s="56">
        <v>0.89877339999999994</v>
      </c>
      <c r="Q39" s="56">
        <v>-0.216</v>
      </c>
      <c r="R39" s="56">
        <v>-0.395422</v>
      </c>
      <c r="S39" s="56">
        <v>0.85971089999999994</v>
      </c>
    </row>
    <row r="40" spans="1:19" x14ac:dyDescent="0.25">
      <c r="A40" s="56">
        <v>-0.42099999999999999</v>
      </c>
      <c r="B40" s="56">
        <v>0.229578</v>
      </c>
      <c r="C40" s="56">
        <v>0.86068699999999998</v>
      </c>
      <c r="E40" s="56">
        <v>-0.42099999999999999</v>
      </c>
      <c r="F40" s="56">
        <v>-0.29385899999999998</v>
      </c>
      <c r="G40" s="56">
        <v>0.87240600000000001</v>
      </c>
      <c r="I40" s="56">
        <v>-0.215</v>
      </c>
      <c r="J40" s="56">
        <v>-0.2938595</v>
      </c>
      <c r="K40" s="56">
        <v>0.92807030000000001</v>
      </c>
      <c r="M40" s="56">
        <v>-0.20749999999999999</v>
      </c>
      <c r="N40" s="56">
        <v>-0.15714069999999999</v>
      </c>
      <c r="O40" s="56">
        <v>0.89486719999999997</v>
      </c>
      <c r="Q40" s="56">
        <v>-0.2155</v>
      </c>
      <c r="R40" s="56">
        <v>-0.50479700000000005</v>
      </c>
      <c r="S40" s="56">
        <v>0.86166410000000004</v>
      </c>
    </row>
    <row r="41" spans="1:19" x14ac:dyDescent="0.25">
      <c r="A41" s="56">
        <v>-0.42</v>
      </c>
      <c r="B41" s="56">
        <v>0.245203</v>
      </c>
      <c r="C41" s="56">
        <v>0.81576599999999999</v>
      </c>
      <c r="E41" s="56">
        <v>-0.42</v>
      </c>
      <c r="F41" s="56">
        <v>-0.323156</v>
      </c>
      <c r="G41" s="56">
        <v>0.87631199999999998</v>
      </c>
      <c r="I41" s="56">
        <v>-0.2145</v>
      </c>
      <c r="J41" s="56">
        <v>-0.28214070000000002</v>
      </c>
      <c r="K41" s="56">
        <v>0.94271870000000002</v>
      </c>
      <c r="M41" s="56">
        <v>-0.20699999999999999</v>
      </c>
      <c r="N41" s="56">
        <v>-0.18253140000000001</v>
      </c>
      <c r="O41" s="56">
        <v>0.88119530000000001</v>
      </c>
      <c r="Q41" s="56">
        <v>-0.215</v>
      </c>
      <c r="R41" s="56">
        <v>-0.61417200000000005</v>
      </c>
      <c r="S41" s="56">
        <v>0.85678120000000002</v>
      </c>
    </row>
    <row r="42" spans="1:19" x14ac:dyDescent="0.25">
      <c r="A42" s="56">
        <v>-0.41899999999999998</v>
      </c>
      <c r="B42" s="56">
        <v>0.25887500000000002</v>
      </c>
      <c r="C42" s="56">
        <v>0.82650800000000002</v>
      </c>
      <c r="I42" s="56">
        <v>-0.214</v>
      </c>
      <c r="J42" s="56">
        <v>-0.270422</v>
      </c>
      <c r="K42" s="56">
        <v>0.92709370000000002</v>
      </c>
      <c r="M42" s="56">
        <v>-0.20649999999999999</v>
      </c>
      <c r="N42" s="56">
        <v>-0.21182819999999999</v>
      </c>
      <c r="O42" s="56">
        <v>0.90072660000000004</v>
      </c>
      <c r="Q42" s="56">
        <v>-0.2145</v>
      </c>
      <c r="R42" s="56">
        <v>-0.71964070000000002</v>
      </c>
      <c r="S42" s="56">
        <v>0.87142969999999997</v>
      </c>
    </row>
    <row r="43" spans="1:19" x14ac:dyDescent="0.25">
      <c r="A43" s="56">
        <v>-0.41799999999999998</v>
      </c>
      <c r="B43" s="56">
        <v>0.26864100000000002</v>
      </c>
      <c r="C43" s="56">
        <v>0.812836</v>
      </c>
      <c r="I43" s="56">
        <v>-0.2135</v>
      </c>
      <c r="J43" s="56">
        <v>-0.25870320000000002</v>
      </c>
      <c r="K43" s="56">
        <v>0.93392969999999997</v>
      </c>
      <c r="M43" s="56">
        <v>-0.20599999999999999</v>
      </c>
      <c r="N43" s="56">
        <v>-0.2469845</v>
      </c>
      <c r="O43" s="56">
        <v>0.88607809999999998</v>
      </c>
      <c r="Q43" s="56">
        <v>-0.214</v>
      </c>
      <c r="R43" s="56">
        <v>-0.81729700000000005</v>
      </c>
      <c r="S43" s="56">
        <v>0.86361719999999997</v>
      </c>
    </row>
    <row r="44" spans="1:19" x14ac:dyDescent="0.25">
      <c r="A44" s="56">
        <v>-0.41699999999999998</v>
      </c>
      <c r="B44" s="56">
        <v>0.276453</v>
      </c>
      <c r="C44" s="56">
        <v>0.81576599999999999</v>
      </c>
      <c r="I44" s="56">
        <v>-0.21299999999999999</v>
      </c>
      <c r="J44" s="56">
        <v>-0.24893760000000001</v>
      </c>
      <c r="K44" s="56">
        <v>0.93685940000000001</v>
      </c>
      <c r="M44" s="56">
        <v>-0.20549999999999999</v>
      </c>
      <c r="N44" s="56">
        <v>-0.28409390000000001</v>
      </c>
      <c r="O44" s="56">
        <v>0.88607809999999998</v>
      </c>
      <c r="Q44" s="56">
        <v>-0.2135</v>
      </c>
      <c r="R44" s="56">
        <v>-0.90518759999999998</v>
      </c>
      <c r="S44" s="56">
        <v>0.87533589999999994</v>
      </c>
    </row>
    <row r="45" spans="1:19" x14ac:dyDescent="0.25">
      <c r="A45" s="56">
        <v>-0.41599999999999998</v>
      </c>
      <c r="B45" s="56">
        <v>0.28035900000000002</v>
      </c>
      <c r="C45" s="56">
        <v>0.81478899999999999</v>
      </c>
      <c r="I45" s="56">
        <v>-0.21249999999999999</v>
      </c>
      <c r="J45" s="56">
        <v>-0.239172</v>
      </c>
      <c r="K45" s="56">
        <v>0.91049219999999997</v>
      </c>
      <c r="M45" s="56">
        <v>-0.20499999999999999</v>
      </c>
      <c r="N45" s="56">
        <v>-0.3251095</v>
      </c>
      <c r="O45" s="56">
        <v>0.89486719999999997</v>
      </c>
      <c r="Q45" s="56">
        <v>-0.21299999999999999</v>
      </c>
      <c r="R45" s="56">
        <v>-0.98526570000000002</v>
      </c>
      <c r="S45" s="56">
        <v>0.88021870000000002</v>
      </c>
    </row>
    <row r="46" spans="1:19" x14ac:dyDescent="0.25">
      <c r="A46" s="56">
        <v>-0.41499999999999998</v>
      </c>
      <c r="B46" s="56">
        <v>0.28035900000000002</v>
      </c>
      <c r="C46" s="56">
        <v>0.80111699999999997</v>
      </c>
      <c r="I46" s="56">
        <v>-0.21199999999999999</v>
      </c>
      <c r="J46" s="56">
        <v>-0.23331260000000001</v>
      </c>
      <c r="K46" s="56">
        <v>0.91928120000000002</v>
      </c>
      <c r="M46" s="56">
        <v>-0.20449999999999999</v>
      </c>
      <c r="N46" s="56">
        <v>-0.36807820000000002</v>
      </c>
      <c r="O46" s="56">
        <v>0.88803120000000002</v>
      </c>
      <c r="Q46" s="56">
        <v>-0.21249999999999999</v>
      </c>
      <c r="R46" s="56">
        <v>-1.0516719999999999</v>
      </c>
      <c r="S46" s="56">
        <v>0.89096089999999994</v>
      </c>
    </row>
    <row r="47" spans="1:19" x14ac:dyDescent="0.25">
      <c r="A47" s="56">
        <v>-0.41399999999999998</v>
      </c>
      <c r="B47" s="56">
        <v>0.28035900000000002</v>
      </c>
      <c r="C47" s="56">
        <v>0.812836</v>
      </c>
      <c r="I47" s="56">
        <v>-0.21149999999999999</v>
      </c>
      <c r="J47" s="56">
        <v>-0.22550010000000001</v>
      </c>
      <c r="K47" s="56">
        <v>0.92514059999999998</v>
      </c>
      <c r="M47" s="56">
        <v>-0.20399999999999999</v>
      </c>
      <c r="N47" s="56">
        <v>-0.411047</v>
      </c>
      <c r="O47" s="56">
        <v>0.88119530000000001</v>
      </c>
      <c r="Q47" s="56">
        <v>-0.21199999999999999</v>
      </c>
      <c r="R47" s="56">
        <v>-1.1005001000000001</v>
      </c>
      <c r="S47" s="56">
        <v>0.89584370000000002</v>
      </c>
    </row>
    <row r="48" spans="1:19" x14ac:dyDescent="0.25">
      <c r="A48" s="56">
        <v>-0.41299999999999998</v>
      </c>
      <c r="B48" s="56">
        <v>0.276453</v>
      </c>
      <c r="C48" s="56">
        <v>0.83822700000000006</v>
      </c>
      <c r="I48" s="56">
        <v>-0.21099999999999999</v>
      </c>
      <c r="J48" s="56">
        <v>-0.21964069999999999</v>
      </c>
      <c r="K48" s="56">
        <v>0.90463280000000001</v>
      </c>
      <c r="M48" s="56">
        <v>-0.20349999999999999</v>
      </c>
      <c r="N48" s="56">
        <v>-0.45401570000000002</v>
      </c>
      <c r="O48" s="56">
        <v>0.88998440000000001</v>
      </c>
      <c r="Q48" s="56">
        <v>-0.21149999999999999</v>
      </c>
      <c r="R48" s="56">
        <v>-1.1376094999999999</v>
      </c>
      <c r="S48" s="56">
        <v>0.90560940000000001</v>
      </c>
    </row>
    <row r="49" spans="1:19" x14ac:dyDescent="0.25">
      <c r="A49" s="56">
        <v>-0.41199999999999998</v>
      </c>
      <c r="B49" s="56">
        <v>0.270594</v>
      </c>
      <c r="C49" s="56">
        <v>0.83139099999999999</v>
      </c>
      <c r="I49" s="56">
        <v>-0.21049999999999999</v>
      </c>
      <c r="J49" s="56">
        <v>-0.21378140000000001</v>
      </c>
      <c r="K49" s="56">
        <v>0.91146870000000002</v>
      </c>
      <c r="M49" s="56">
        <v>-0.20300000000000001</v>
      </c>
      <c r="N49" s="56">
        <v>-0.49893759999999998</v>
      </c>
      <c r="O49" s="56">
        <v>0.87826559999999998</v>
      </c>
      <c r="Q49" s="56">
        <v>-0.21099999999999999</v>
      </c>
      <c r="R49" s="56">
        <v>-1.1571407</v>
      </c>
      <c r="S49" s="56">
        <v>0.91146870000000002</v>
      </c>
    </row>
    <row r="50" spans="1:19" x14ac:dyDescent="0.25">
      <c r="A50" s="56">
        <v>-0.41099999999999998</v>
      </c>
      <c r="B50" s="56">
        <v>0.260828</v>
      </c>
      <c r="C50" s="56">
        <v>0.83139099999999999</v>
      </c>
      <c r="I50" s="56">
        <v>-0.21</v>
      </c>
      <c r="J50" s="56">
        <v>-0.207922</v>
      </c>
      <c r="K50" s="56">
        <v>0.90463280000000001</v>
      </c>
      <c r="M50" s="56">
        <v>-0.20250000000000001</v>
      </c>
      <c r="N50" s="56">
        <v>-0.54385950000000005</v>
      </c>
      <c r="O50" s="56">
        <v>0.88900780000000001</v>
      </c>
      <c r="Q50" s="56">
        <v>-0.21049999999999999</v>
      </c>
      <c r="R50" s="56">
        <v>-1.1571407</v>
      </c>
      <c r="S50" s="56">
        <v>0.93392969999999997</v>
      </c>
    </row>
    <row r="51" spans="1:19" x14ac:dyDescent="0.25">
      <c r="A51" s="56">
        <v>-0.41</v>
      </c>
      <c r="B51" s="56">
        <v>0.249109</v>
      </c>
      <c r="C51" s="56">
        <v>0.81381199999999998</v>
      </c>
      <c r="I51" s="56">
        <v>-0.20949999999999999</v>
      </c>
      <c r="J51" s="56">
        <v>-0.20401569999999999</v>
      </c>
      <c r="K51" s="56">
        <v>0.89584370000000002</v>
      </c>
      <c r="M51" s="56">
        <v>-0.20200000000000001</v>
      </c>
      <c r="N51" s="56">
        <v>-0.58682820000000002</v>
      </c>
      <c r="O51" s="56">
        <v>0.89291410000000004</v>
      </c>
      <c r="Q51" s="56">
        <v>-0.21</v>
      </c>
      <c r="R51" s="56">
        <v>-1.1415157</v>
      </c>
      <c r="S51" s="56">
        <v>0.93002339999999994</v>
      </c>
    </row>
    <row r="52" spans="1:19" x14ac:dyDescent="0.25">
      <c r="A52" s="56">
        <v>-0.40899999999999997</v>
      </c>
      <c r="B52" s="56">
        <v>0.233484</v>
      </c>
      <c r="C52" s="56">
        <v>0.80502300000000004</v>
      </c>
      <c r="I52" s="56">
        <v>-0.20899999999999999</v>
      </c>
      <c r="J52" s="56">
        <v>-0.20206260000000001</v>
      </c>
      <c r="K52" s="56">
        <v>0.89682030000000001</v>
      </c>
      <c r="M52" s="56">
        <v>-0.20150000000000001</v>
      </c>
      <c r="N52" s="56">
        <v>-0.62589070000000002</v>
      </c>
      <c r="O52" s="56">
        <v>0.89486719999999997</v>
      </c>
      <c r="Q52" s="56">
        <v>-0.20949999999999999</v>
      </c>
      <c r="R52" s="56">
        <v>-1.1083126000000001</v>
      </c>
      <c r="S52" s="56">
        <v>0.94662500000000005</v>
      </c>
    </row>
    <row r="53" spans="1:19" x14ac:dyDescent="0.25">
      <c r="A53" s="56">
        <v>-0.40799999999999997</v>
      </c>
      <c r="B53" s="56">
        <v>0.213953</v>
      </c>
      <c r="C53" s="56">
        <v>0.81576599999999999</v>
      </c>
      <c r="I53" s="56">
        <v>-0.20849999999999999</v>
      </c>
      <c r="J53" s="56">
        <v>-0.2001095</v>
      </c>
      <c r="K53" s="56">
        <v>0.89779690000000001</v>
      </c>
      <c r="M53" s="56">
        <v>-0.20100000000000001</v>
      </c>
      <c r="N53" s="56">
        <v>-0.66495320000000002</v>
      </c>
      <c r="O53" s="56">
        <v>0.89584370000000002</v>
      </c>
    </row>
    <row r="54" spans="1:19" x14ac:dyDescent="0.25">
      <c r="A54" s="56">
        <v>-0.40699999999999997</v>
      </c>
      <c r="B54" s="56">
        <v>0.19442200000000001</v>
      </c>
      <c r="C54" s="56">
        <v>0.79916399999999999</v>
      </c>
      <c r="I54" s="56">
        <v>-0.20799999999999999</v>
      </c>
      <c r="J54" s="56">
        <v>-0.19815640000000001</v>
      </c>
      <c r="K54" s="56">
        <v>0.88705469999999997</v>
      </c>
      <c r="M54" s="56">
        <v>-0.20050000000000001</v>
      </c>
      <c r="N54" s="56">
        <v>-0.70010950000000005</v>
      </c>
      <c r="O54" s="56">
        <v>0.90170309999999998</v>
      </c>
    </row>
    <row r="55" spans="1:19" x14ac:dyDescent="0.25">
      <c r="A55" s="56">
        <v>-0.40600000000000003</v>
      </c>
      <c r="B55" s="56">
        <v>0.170984</v>
      </c>
      <c r="C55" s="56">
        <v>0.827484</v>
      </c>
      <c r="I55" s="56">
        <v>-0.20749999999999999</v>
      </c>
      <c r="J55" s="56">
        <v>-0.19815640000000001</v>
      </c>
      <c r="K55" s="56">
        <v>0.88314839999999994</v>
      </c>
      <c r="M55" s="56">
        <v>-0.2</v>
      </c>
      <c r="N55" s="56">
        <v>-0.73135950000000005</v>
      </c>
      <c r="O55" s="56">
        <v>0.89584370000000002</v>
      </c>
    </row>
    <row r="56" spans="1:19" x14ac:dyDescent="0.25">
      <c r="A56" s="56">
        <v>-0.40500000000000003</v>
      </c>
      <c r="B56" s="56">
        <v>0.145594</v>
      </c>
      <c r="C56" s="56">
        <v>0.81576599999999999</v>
      </c>
      <c r="I56" s="56">
        <v>-0.20699999999999999</v>
      </c>
      <c r="J56" s="56">
        <v>-0.2001095</v>
      </c>
      <c r="K56" s="56">
        <v>0.87240620000000002</v>
      </c>
      <c r="M56" s="56">
        <v>-0.19950000000000001</v>
      </c>
      <c r="N56" s="56">
        <v>-0.75870320000000002</v>
      </c>
      <c r="O56" s="56">
        <v>0.91342190000000001</v>
      </c>
    </row>
    <row r="57" spans="1:19" x14ac:dyDescent="0.25">
      <c r="A57" s="56">
        <v>-0.40400000000000003</v>
      </c>
      <c r="B57" s="56">
        <v>0.11824999999999999</v>
      </c>
      <c r="C57" s="56">
        <v>0.82455500000000004</v>
      </c>
      <c r="I57" s="56">
        <v>-0.20649999999999999</v>
      </c>
      <c r="J57" s="56">
        <v>-0.20206260000000001</v>
      </c>
      <c r="K57" s="56">
        <v>0.88803120000000002</v>
      </c>
      <c r="M57" s="56">
        <v>-0.19900000000000001</v>
      </c>
      <c r="N57" s="56">
        <v>-0.78018759999999998</v>
      </c>
      <c r="O57" s="56">
        <v>0.90560940000000001</v>
      </c>
    </row>
    <row r="58" spans="1:19" x14ac:dyDescent="0.25">
      <c r="A58" s="56">
        <v>-0.40300000000000002</v>
      </c>
      <c r="B58" s="56">
        <v>8.6999999999999994E-2</v>
      </c>
      <c r="C58" s="56">
        <v>0.81771899999999997</v>
      </c>
      <c r="I58" s="56">
        <v>-0.20599999999999999</v>
      </c>
      <c r="J58" s="56">
        <v>-0.20596890000000001</v>
      </c>
      <c r="K58" s="56">
        <v>0.87338280000000001</v>
      </c>
      <c r="M58" s="56">
        <v>-0.19850000000000001</v>
      </c>
      <c r="N58" s="56">
        <v>-0.79385950000000005</v>
      </c>
      <c r="O58" s="56">
        <v>0.91732809999999998</v>
      </c>
    </row>
    <row r="59" spans="1:19" x14ac:dyDescent="0.25">
      <c r="A59" s="56">
        <v>-0.40200000000000002</v>
      </c>
      <c r="B59" s="56">
        <v>5.5750000000000001E-2</v>
      </c>
      <c r="C59" s="56">
        <v>0.827484</v>
      </c>
      <c r="I59" s="56">
        <v>-0.20549999999999999</v>
      </c>
      <c r="J59" s="56">
        <v>-0.20987510000000001</v>
      </c>
      <c r="K59" s="56">
        <v>0.85873440000000001</v>
      </c>
      <c r="M59" s="56">
        <v>-0.19800000000000001</v>
      </c>
      <c r="N59" s="56">
        <v>-0.80557820000000002</v>
      </c>
      <c r="O59" s="56">
        <v>0.92807030000000001</v>
      </c>
    </row>
    <row r="60" spans="1:19" x14ac:dyDescent="0.25">
      <c r="A60" s="56">
        <v>-0.40100000000000002</v>
      </c>
      <c r="B60" s="56">
        <v>2.0594000000000001E-2</v>
      </c>
      <c r="C60" s="56">
        <v>0.82650800000000002</v>
      </c>
      <c r="I60" s="56">
        <v>-0.20499999999999999</v>
      </c>
      <c r="J60" s="56">
        <v>-0.21378140000000001</v>
      </c>
      <c r="K60" s="56">
        <v>0.88510160000000004</v>
      </c>
      <c r="M60" s="56">
        <v>-0.19750000000000001</v>
      </c>
      <c r="N60" s="56">
        <v>-0.81339070000000002</v>
      </c>
      <c r="O60" s="56">
        <v>0.92416410000000004</v>
      </c>
    </row>
    <row r="61" spans="1:19" x14ac:dyDescent="0.25">
      <c r="A61" s="56">
        <v>-0.4</v>
      </c>
      <c r="B61" s="56">
        <v>-1.6515999999999999E-2</v>
      </c>
      <c r="C61" s="56">
        <v>0.83041399999999999</v>
      </c>
      <c r="I61" s="56">
        <v>-0.20449999999999999</v>
      </c>
      <c r="J61" s="56">
        <v>-0.22159390000000001</v>
      </c>
      <c r="K61" s="56">
        <v>0.85287500000000005</v>
      </c>
      <c r="M61" s="56">
        <v>-0.19700000000000001</v>
      </c>
      <c r="N61" s="56">
        <v>-0.81534390000000001</v>
      </c>
      <c r="O61" s="56">
        <v>0.93588280000000001</v>
      </c>
    </row>
    <row r="62" spans="1:19" x14ac:dyDescent="0.25">
      <c r="A62" s="56">
        <v>-0.39900000000000002</v>
      </c>
      <c r="B62" s="56">
        <v>-5.3624999999999999E-2</v>
      </c>
      <c r="C62" s="56">
        <v>0.828461</v>
      </c>
      <c r="I62" s="56">
        <v>-0.20399999999999999</v>
      </c>
      <c r="J62" s="56">
        <v>-0.22745319999999999</v>
      </c>
      <c r="K62" s="56">
        <v>0.86850000000000005</v>
      </c>
      <c r="M62" s="56">
        <v>-0.19650000000000001</v>
      </c>
      <c r="N62" s="56">
        <v>-0.80948450000000005</v>
      </c>
      <c r="O62" s="56">
        <v>0.93392969999999997</v>
      </c>
    </row>
    <row r="63" spans="1:19" x14ac:dyDescent="0.25">
      <c r="A63" s="56">
        <v>-0.39800000000000002</v>
      </c>
      <c r="B63" s="56">
        <v>-9.4641000000000003E-2</v>
      </c>
      <c r="C63" s="56">
        <v>0.84506199999999998</v>
      </c>
      <c r="I63" s="56">
        <v>-0.20349999999999999</v>
      </c>
      <c r="J63" s="56">
        <v>-0.23526569999999999</v>
      </c>
      <c r="K63" s="56">
        <v>0.87924219999999997</v>
      </c>
      <c r="M63" s="56">
        <v>-0.19600000000000001</v>
      </c>
      <c r="N63" s="56">
        <v>-0.79776570000000002</v>
      </c>
      <c r="O63" s="56">
        <v>0.93490620000000002</v>
      </c>
    </row>
    <row r="64" spans="1:19" x14ac:dyDescent="0.25">
      <c r="A64" s="56">
        <v>-0.39700000000000002</v>
      </c>
      <c r="B64" s="56">
        <v>-0.13370299999999999</v>
      </c>
      <c r="C64" s="56">
        <v>0.84896899999999997</v>
      </c>
      <c r="I64" s="56">
        <v>-0.20300000000000001</v>
      </c>
      <c r="J64" s="56">
        <v>-0.24503140000000001</v>
      </c>
      <c r="K64" s="56">
        <v>0.86752339999999994</v>
      </c>
      <c r="M64" s="56">
        <v>-0.19550000000000001</v>
      </c>
      <c r="N64" s="56">
        <v>-0.78214070000000002</v>
      </c>
      <c r="O64" s="56">
        <v>0.95932030000000001</v>
      </c>
    </row>
    <row r="65" spans="1:15" x14ac:dyDescent="0.25">
      <c r="A65" s="56">
        <v>-0.39600000000000002</v>
      </c>
      <c r="B65" s="56">
        <v>-0.176672</v>
      </c>
      <c r="C65" s="56">
        <v>0.83920300000000003</v>
      </c>
      <c r="I65" s="56">
        <v>-0.20250000000000001</v>
      </c>
      <c r="J65" s="56">
        <v>-0.254797</v>
      </c>
      <c r="K65" s="56">
        <v>0.86752339999999994</v>
      </c>
      <c r="M65" s="56">
        <v>-0.19500000000000001</v>
      </c>
      <c r="N65" s="56">
        <v>-0.76260950000000005</v>
      </c>
      <c r="O65" s="56">
        <v>0.94271870000000002</v>
      </c>
    </row>
    <row r="66" spans="1:15" x14ac:dyDescent="0.25">
      <c r="A66" s="56">
        <v>-0.39500000000000002</v>
      </c>
      <c r="B66" s="56">
        <v>-0.219641</v>
      </c>
      <c r="C66" s="56">
        <v>0.84896899999999997</v>
      </c>
      <c r="I66" s="56">
        <v>-0.20200000000000001</v>
      </c>
      <c r="J66" s="56">
        <v>-0.26651570000000002</v>
      </c>
      <c r="K66" s="56">
        <v>0.86947660000000004</v>
      </c>
      <c r="M66" s="56">
        <v>-0.19450000000000001</v>
      </c>
      <c r="N66" s="56">
        <v>-0.73721890000000001</v>
      </c>
      <c r="O66" s="56">
        <v>0.96517969999999997</v>
      </c>
    </row>
    <row r="67" spans="1:15" x14ac:dyDescent="0.25">
      <c r="A67" s="56">
        <v>-0.39400000000000002</v>
      </c>
      <c r="B67" s="56">
        <v>-0.26456299999999999</v>
      </c>
      <c r="C67" s="56">
        <v>0.85580500000000004</v>
      </c>
      <c r="I67" s="56">
        <v>-0.20150000000000001</v>
      </c>
      <c r="J67" s="56">
        <v>-0.28018759999999998</v>
      </c>
      <c r="K67" s="56">
        <v>0.86361719999999997</v>
      </c>
      <c r="M67" s="56">
        <v>-0.19400000000000001</v>
      </c>
      <c r="N67" s="56">
        <v>-0.70596890000000001</v>
      </c>
      <c r="O67" s="56">
        <v>0.95639059999999998</v>
      </c>
    </row>
    <row r="68" spans="1:15" x14ac:dyDescent="0.25">
      <c r="A68" s="56">
        <v>-0.39300000000000002</v>
      </c>
      <c r="B68" s="56">
        <v>-0.30948399999999998</v>
      </c>
      <c r="C68" s="56">
        <v>0.84603899999999999</v>
      </c>
      <c r="I68" s="56">
        <v>-0.20100000000000001</v>
      </c>
      <c r="J68" s="56">
        <v>-0.29190640000000001</v>
      </c>
      <c r="K68" s="56">
        <v>0.88217190000000001</v>
      </c>
      <c r="M68" s="56">
        <v>-0.19350000000000001</v>
      </c>
      <c r="N68" s="56">
        <v>-0.67081259999999998</v>
      </c>
      <c r="O68" s="56">
        <v>0.97396870000000002</v>
      </c>
    </row>
    <row r="69" spans="1:15" x14ac:dyDescent="0.25">
      <c r="A69" s="56">
        <v>-0.39200000000000002</v>
      </c>
      <c r="B69" s="56">
        <v>-0.354406</v>
      </c>
      <c r="C69" s="56">
        <v>0.85482800000000003</v>
      </c>
      <c r="I69" s="56">
        <v>-0.20050000000000001</v>
      </c>
      <c r="J69" s="56">
        <v>-0.30362509999999998</v>
      </c>
      <c r="K69" s="56">
        <v>0.86264059999999998</v>
      </c>
      <c r="M69" s="56">
        <v>-0.193</v>
      </c>
      <c r="N69" s="56">
        <v>-0.63370320000000002</v>
      </c>
      <c r="O69" s="56">
        <v>0.96225000000000005</v>
      </c>
    </row>
    <row r="70" spans="1:15" x14ac:dyDescent="0.25">
      <c r="A70" s="56">
        <v>-0.39100000000000001</v>
      </c>
      <c r="B70" s="56">
        <v>-0.39932800000000002</v>
      </c>
      <c r="C70" s="56">
        <v>0.86264099999999999</v>
      </c>
      <c r="I70" s="56">
        <v>-0.2</v>
      </c>
      <c r="J70" s="56">
        <v>-0.31925009999999998</v>
      </c>
      <c r="K70" s="56">
        <v>0.86947660000000004</v>
      </c>
      <c r="M70" s="56">
        <v>-0.1925</v>
      </c>
      <c r="N70" s="56">
        <v>-0.59268759999999998</v>
      </c>
      <c r="O70" s="56">
        <v>0.95736719999999997</v>
      </c>
    </row>
    <row r="71" spans="1:15" x14ac:dyDescent="0.25">
      <c r="A71" s="56">
        <v>-0.39</v>
      </c>
      <c r="B71" s="56">
        <v>-0.44620300000000002</v>
      </c>
      <c r="C71" s="56">
        <v>0.85678100000000001</v>
      </c>
      <c r="I71" s="56">
        <v>-0.19950000000000001</v>
      </c>
      <c r="J71" s="56">
        <v>-0.332922</v>
      </c>
      <c r="K71" s="56">
        <v>0.87631250000000005</v>
      </c>
      <c r="M71" s="56">
        <v>-0.192</v>
      </c>
      <c r="N71" s="56">
        <v>-0.55167200000000005</v>
      </c>
      <c r="O71" s="56">
        <v>0.96908589999999994</v>
      </c>
    </row>
    <row r="72" spans="1:15" x14ac:dyDescent="0.25">
      <c r="A72" s="56">
        <v>-0.38900000000000001</v>
      </c>
      <c r="B72" s="56">
        <v>-0.49307800000000002</v>
      </c>
      <c r="C72" s="56">
        <v>0.86752300000000004</v>
      </c>
      <c r="I72" s="56">
        <v>-0.19900000000000001</v>
      </c>
      <c r="J72" s="56">
        <v>-0.34659390000000001</v>
      </c>
      <c r="K72" s="56">
        <v>0.87240620000000002</v>
      </c>
      <c r="M72" s="56">
        <v>-0.1915</v>
      </c>
      <c r="N72" s="56">
        <v>-0.50675009999999998</v>
      </c>
      <c r="O72" s="56">
        <v>0.96615620000000002</v>
      </c>
    </row>
    <row r="73" spans="1:15" x14ac:dyDescent="0.25">
      <c r="A73" s="56">
        <v>-0.38800000000000001</v>
      </c>
      <c r="B73" s="56">
        <v>-0.53800000000000003</v>
      </c>
      <c r="C73" s="56">
        <v>0.85385200000000006</v>
      </c>
      <c r="I73" s="56">
        <v>-0.19850000000000001</v>
      </c>
      <c r="J73" s="56">
        <v>-0.36026570000000002</v>
      </c>
      <c r="K73" s="56">
        <v>0.88217190000000001</v>
      </c>
      <c r="M73" s="56">
        <v>-0.191</v>
      </c>
      <c r="N73" s="56">
        <v>-0.46182820000000002</v>
      </c>
      <c r="O73" s="56">
        <v>0.96127339999999994</v>
      </c>
    </row>
    <row r="74" spans="1:15" x14ac:dyDescent="0.25">
      <c r="A74" s="56">
        <v>-0.38700000000000001</v>
      </c>
      <c r="B74" s="56">
        <v>-0.58292200000000005</v>
      </c>
      <c r="C74" s="56">
        <v>0.87045300000000003</v>
      </c>
      <c r="I74" s="56">
        <v>-0.19800000000000001</v>
      </c>
      <c r="J74" s="56">
        <v>-0.37589070000000002</v>
      </c>
      <c r="K74" s="56">
        <v>0.88119530000000001</v>
      </c>
      <c r="M74" s="56">
        <v>-0.1905</v>
      </c>
      <c r="N74" s="56">
        <v>-0.41690640000000001</v>
      </c>
      <c r="O74" s="56">
        <v>0.97299219999999997</v>
      </c>
    </row>
    <row r="75" spans="1:15" x14ac:dyDescent="0.25">
      <c r="A75" s="56">
        <v>-0.38600000000000001</v>
      </c>
      <c r="B75" s="56">
        <v>-0.62784399999999996</v>
      </c>
      <c r="C75" s="56">
        <v>0.87240600000000001</v>
      </c>
      <c r="I75" s="56">
        <v>-0.19750000000000001</v>
      </c>
      <c r="J75" s="56">
        <v>-0.39151570000000002</v>
      </c>
      <c r="K75" s="56">
        <v>0.88217190000000001</v>
      </c>
      <c r="M75" s="56">
        <v>-0.19</v>
      </c>
      <c r="N75" s="56">
        <v>-0.3719845</v>
      </c>
      <c r="O75" s="56">
        <v>0.96127339999999994</v>
      </c>
    </row>
    <row r="76" spans="1:15" x14ac:dyDescent="0.25">
      <c r="A76" s="56">
        <v>-0.38500000000000001</v>
      </c>
      <c r="B76" s="56">
        <v>-0.67276599999999998</v>
      </c>
      <c r="C76" s="56">
        <v>0.88412500000000005</v>
      </c>
      <c r="I76" s="56">
        <v>-0.19700000000000001</v>
      </c>
      <c r="J76" s="56">
        <v>-0.40518759999999998</v>
      </c>
      <c r="K76" s="56">
        <v>0.89096089999999994</v>
      </c>
      <c r="M76" s="56">
        <v>-0.1895</v>
      </c>
      <c r="N76" s="56">
        <v>-0.32901570000000002</v>
      </c>
      <c r="O76" s="56">
        <v>0.94369530000000001</v>
      </c>
    </row>
    <row r="77" spans="1:15" x14ac:dyDescent="0.25">
      <c r="A77" s="56">
        <v>-0.38400000000000001</v>
      </c>
      <c r="B77" s="56">
        <v>-0.71573399999999998</v>
      </c>
      <c r="C77" s="56">
        <v>0.88510200000000006</v>
      </c>
      <c r="I77" s="56">
        <v>-0.19650000000000001</v>
      </c>
      <c r="J77" s="56">
        <v>-0.42276570000000002</v>
      </c>
      <c r="K77" s="56">
        <v>0.91830469999999997</v>
      </c>
    </row>
    <row r="78" spans="1:15" x14ac:dyDescent="0.25">
      <c r="A78" s="56">
        <v>-0.38300000000000001</v>
      </c>
      <c r="B78" s="56">
        <v>-0.75675000000000003</v>
      </c>
      <c r="C78" s="56">
        <v>0.87924199999999997</v>
      </c>
      <c r="I78" s="56">
        <v>-0.19600000000000001</v>
      </c>
      <c r="J78" s="56">
        <v>-0.43839070000000002</v>
      </c>
      <c r="K78" s="56">
        <v>0.88119530000000001</v>
      </c>
    </row>
    <row r="79" spans="1:15" x14ac:dyDescent="0.25">
      <c r="A79" s="56">
        <v>-0.38200000000000001</v>
      </c>
      <c r="B79" s="56">
        <v>-0.79776599999999998</v>
      </c>
      <c r="C79" s="56">
        <v>0.89584399999999997</v>
      </c>
      <c r="I79" s="56">
        <v>-0.19550000000000001</v>
      </c>
      <c r="J79" s="56">
        <v>-0.45596890000000001</v>
      </c>
      <c r="K79" s="56">
        <v>0.90560940000000001</v>
      </c>
    </row>
    <row r="80" spans="1:15" x14ac:dyDescent="0.25">
      <c r="A80" s="56">
        <v>-0.38100000000000001</v>
      </c>
      <c r="B80" s="56">
        <v>-0.83682800000000002</v>
      </c>
      <c r="C80" s="56">
        <v>0.905609</v>
      </c>
      <c r="I80" s="56">
        <v>-0.19500000000000001</v>
      </c>
      <c r="J80" s="56">
        <v>-0.473547</v>
      </c>
      <c r="K80" s="56">
        <v>0.90463280000000001</v>
      </c>
    </row>
    <row r="81" spans="1:11" x14ac:dyDescent="0.25">
      <c r="A81" s="56">
        <v>-0.38</v>
      </c>
      <c r="B81" s="56">
        <v>-0.87589099999999998</v>
      </c>
      <c r="C81" s="56">
        <v>0.91830500000000004</v>
      </c>
      <c r="I81" s="56">
        <v>-0.19450000000000001</v>
      </c>
      <c r="J81" s="56">
        <v>-0.489172</v>
      </c>
      <c r="K81" s="56">
        <v>0.90170309999999998</v>
      </c>
    </row>
    <row r="82" spans="1:11" x14ac:dyDescent="0.25">
      <c r="A82" s="56">
        <v>-0.379</v>
      </c>
      <c r="B82" s="56">
        <v>-0.91300000000000003</v>
      </c>
      <c r="C82" s="56">
        <v>0.91049199999999997</v>
      </c>
      <c r="I82" s="56">
        <v>-0.19400000000000001</v>
      </c>
      <c r="J82" s="56">
        <v>-0.50479700000000005</v>
      </c>
      <c r="K82" s="56">
        <v>0.90170309999999998</v>
      </c>
    </row>
    <row r="83" spans="1:11" x14ac:dyDescent="0.25">
      <c r="A83" s="56">
        <v>-0.378</v>
      </c>
      <c r="B83" s="56">
        <v>-0.948156</v>
      </c>
      <c r="C83" s="56">
        <v>0.92514099999999999</v>
      </c>
      <c r="I83" s="56">
        <v>-0.19350000000000001</v>
      </c>
      <c r="J83" s="56">
        <v>-0.52042200000000005</v>
      </c>
      <c r="K83" s="56">
        <v>0.90463280000000001</v>
      </c>
    </row>
    <row r="84" spans="1:11" x14ac:dyDescent="0.25">
      <c r="A84" s="56">
        <v>-0.377</v>
      </c>
      <c r="B84" s="56">
        <v>-0.979406</v>
      </c>
      <c r="C84" s="56">
        <v>0.91928100000000001</v>
      </c>
      <c r="I84" s="56">
        <v>-0.193</v>
      </c>
      <c r="J84" s="56">
        <v>-0.53604700000000005</v>
      </c>
      <c r="K84" s="56">
        <v>0.90170309999999998</v>
      </c>
    </row>
    <row r="85" spans="1:11" x14ac:dyDescent="0.25">
      <c r="A85" s="56">
        <v>-0.376</v>
      </c>
      <c r="B85" s="56">
        <v>-1.010656</v>
      </c>
      <c r="C85" s="56">
        <v>0.906586</v>
      </c>
      <c r="I85" s="56">
        <v>-0.1925</v>
      </c>
      <c r="J85" s="56">
        <v>-0.55167200000000005</v>
      </c>
      <c r="K85" s="56">
        <v>0.91537500000000005</v>
      </c>
    </row>
    <row r="86" spans="1:11" x14ac:dyDescent="0.25">
      <c r="A86" s="56">
        <v>-0.375</v>
      </c>
      <c r="B86" s="56">
        <v>-1.038</v>
      </c>
      <c r="C86" s="56">
        <v>0.890961</v>
      </c>
      <c r="I86" s="56">
        <v>-0.192</v>
      </c>
      <c r="J86" s="56">
        <v>-0.56534390000000001</v>
      </c>
      <c r="K86" s="56">
        <v>0.90170309999999998</v>
      </c>
    </row>
    <row r="87" spans="1:11" x14ac:dyDescent="0.25">
      <c r="A87" s="56">
        <v>-0.374</v>
      </c>
      <c r="B87" s="56">
        <v>-1.063391</v>
      </c>
      <c r="C87" s="56">
        <v>0.94174199999999997</v>
      </c>
      <c r="I87" s="56">
        <v>-0.1915</v>
      </c>
      <c r="J87" s="56">
        <v>-0.58096890000000001</v>
      </c>
      <c r="K87" s="56">
        <v>0.90658589999999994</v>
      </c>
    </row>
    <row r="88" spans="1:11" x14ac:dyDescent="0.25">
      <c r="A88" s="56">
        <v>-0.373</v>
      </c>
      <c r="B88" s="56">
        <v>-1.0868279999999999</v>
      </c>
      <c r="C88" s="56">
        <v>1.007172</v>
      </c>
      <c r="I88" s="56">
        <v>-0.191</v>
      </c>
      <c r="J88" s="56">
        <v>-0.59464070000000002</v>
      </c>
      <c r="K88" s="56">
        <v>0.91635160000000004</v>
      </c>
    </row>
    <row r="89" spans="1:11" x14ac:dyDescent="0.25">
      <c r="A89" s="56">
        <v>-0.372</v>
      </c>
      <c r="B89" s="56">
        <v>-1.1063590000000001</v>
      </c>
      <c r="C89" s="56">
        <v>1.002289</v>
      </c>
      <c r="I89" s="56">
        <v>-0.1905</v>
      </c>
      <c r="J89" s="56">
        <v>-0.60635950000000005</v>
      </c>
      <c r="K89" s="56">
        <v>0.90658589999999994</v>
      </c>
    </row>
    <row r="90" spans="1:11" x14ac:dyDescent="0.25">
      <c r="A90" s="56">
        <v>-0.371</v>
      </c>
      <c r="B90" s="56">
        <v>-1.1239380000000001</v>
      </c>
      <c r="C90" s="56">
        <v>0.98080500000000004</v>
      </c>
      <c r="I90" s="56">
        <v>-0.19</v>
      </c>
      <c r="J90" s="56">
        <v>-0.62003140000000001</v>
      </c>
      <c r="K90" s="56">
        <v>0.92025780000000001</v>
      </c>
    </row>
    <row r="91" spans="1:11" x14ac:dyDescent="0.25">
      <c r="A91" s="56">
        <v>-0.37</v>
      </c>
      <c r="B91" s="56">
        <v>-1.141516</v>
      </c>
      <c r="C91" s="56">
        <v>0.99056999999999995</v>
      </c>
      <c r="I91" s="56">
        <v>-0.1895</v>
      </c>
      <c r="J91" s="56">
        <v>-0.63175009999999998</v>
      </c>
      <c r="K91" s="56">
        <v>0.91928120000000002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02"/>
  <sheetViews>
    <sheetView topLeftCell="E16" workbookViewId="0">
      <selection activeCell="U13" sqref="U13:W34"/>
    </sheetView>
  </sheetViews>
  <sheetFormatPr baseColWidth="10" defaultRowHeight="15" x14ac:dyDescent="0.25"/>
  <sheetData>
    <row r="1" spans="1:24" x14ac:dyDescent="0.25">
      <c r="A1" s="35" t="s">
        <v>0</v>
      </c>
      <c r="B1" s="35">
        <v>1</v>
      </c>
      <c r="C1" s="35">
        <v>2</v>
      </c>
      <c r="D1" s="21" t="s">
        <v>3</v>
      </c>
      <c r="E1" s="37" t="s">
        <v>0</v>
      </c>
      <c r="F1" s="37">
        <v>1</v>
      </c>
      <c r="G1" s="37">
        <v>2</v>
      </c>
      <c r="H1" s="21" t="s">
        <v>4</v>
      </c>
      <c r="I1" s="39" t="s">
        <v>0</v>
      </c>
      <c r="J1" s="39">
        <v>1</v>
      </c>
      <c r="K1" s="39">
        <v>2</v>
      </c>
      <c r="L1" s="21" t="s">
        <v>5</v>
      </c>
      <c r="M1" s="41" t="s">
        <v>0</v>
      </c>
      <c r="N1" s="41">
        <v>1</v>
      </c>
      <c r="O1" s="41">
        <v>2</v>
      </c>
      <c r="P1" s="21" t="s">
        <v>6</v>
      </c>
      <c r="Q1" s="43" t="s">
        <v>0</v>
      </c>
      <c r="R1" s="43">
        <v>1</v>
      </c>
      <c r="S1" s="43">
        <v>2</v>
      </c>
      <c r="T1" s="21" t="s">
        <v>7</v>
      </c>
      <c r="U1" s="45" t="s">
        <v>0</v>
      </c>
      <c r="V1" s="45">
        <v>1</v>
      </c>
      <c r="W1" s="45">
        <v>2</v>
      </c>
      <c r="X1" s="21" t="s">
        <v>8</v>
      </c>
    </row>
    <row r="2" spans="1:24" x14ac:dyDescent="0.25">
      <c r="A2" s="35" t="s">
        <v>1</v>
      </c>
      <c r="B2" s="35" t="s">
        <v>2</v>
      </c>
      <c r="C2" s="35" t="s">
        <v>2</v>
      </c>
      <c r="E2" s="37" t="s">
        <v>1</v>
      </c>
      <c r="F2" s="37" t="s">
        <v>2</v>
      </c>
      <c r="G2" s="37" t="s">
        <v>2</v>
      </c>
      <c r="I2" s="39" t="s">
        <v>1</v>
      </c>
      <c r="J2" s="39" t="s">
        <v>2</v>
      </c>
      <c r="K2" s="39" t="s">
        <v>2</v>
      </c>
      <c r="M2" s="41" t="s">
        <v>1</v>
      </c>
      <c r="N2" s="41" t="s">
        <v>2</v>
      </c>
      <c r="O2" s="41" t="s">
        <v>2</v>
      </c>
      <c r="Q2" s="43" t="s">
        <v>1</v>
      </c>
      <c r="R2" s="43" t="s">
        <v>2</v>
      </c>
      <c r="S2" s="43" t="s">
        <v>2</v>
      </c>
      <c r="U2" s="45" t="s">
        <v>1</v>
      </c>
      <c r="V2" s="45" t="s">
        <v>2</v>
      </c>
      <c r="W2" s="45" t="s">
        <v>2</v>
      </c>
    </row>
    <row r="3" spans="1:24" x14ac:dyDescent="0.25">
      <c r="A3" s="36">
        <v>-1</v>
      </c>
      <c r="B3" s="36">
        <v>-0.83292200000000005</v>
      </c>
      <c r="C3" s="36">
        <v>1.044281</v>
      </c>
      <c r="E3" s="38">
        <v>-0.25</v>
      </c>
      <c r="F3" s="38">
        <v>0.14754680000000001</v>
      </c>
      <c r="G3" s="38">
        <v>0.89096089999999994</v>
      </c>
      <c r="I3" s="40">
        <v>-0.25</v>
      </c>
      <c r="J3" s="40">
        <v>-0.43643759999999998</v>
      </c>
      <c r="K3" s="40">
        <v>0.87045309999999998</v>
      </c>
      <c r="M3" s="42">
        <v>-0.25</v>
      </c>
      <c r="N3" s="42">
        <v>-0.47745320000000002</v>
      </c>
      <c r="O3" s="42">
        <v>0.86557030000000001</v>
      </c>
      <c r="Q3" s="44">
        <v>-0.25</v>
      </c>
      <c r="R3" s="44">
        <v>-0.4344845</v>
      </c>
      <c r="S3" s="44">
        <v>0.91928120000000002</v>
      </c>
      <c r="U3" s="46">
        <v>-0.25</v>
      </c>
      <c r="V3" s="46">
        <v>0.29598429999999998</v>
      </c>
      <c r="W3" s="46">
        <v>0.93490620000000002</v>
      </c>
    </row>
    <row r="4" spans="1:24" x14ac:dyDescent="0.25">
      <c r="A4" s="36">
        <v>-0.998</v>
      </c>
      <c r="B4" s="36">
        <v>-0.760656</v>
      </c>
      <c r="C4" s="36">
        <v>1.032562</v>
      </c>
      <c r="E4" s="38">
        <v>-0.2495</v>
      </c>
      <c r="F4" s="38">
        <v>0.1748905</v>
      </c>
      <c r="G4" s="38">
        <v>0.89096089999999994</v>
      </c>
      <c r="I4" s="40">
        <v>-0.2495</v>
      </c>
      <c r="J4" s="40">
        <v>-0.47745320000000002</v>
      </c>
      <c r="K4" s="40">
        <v>0.87435940000000001</v>
      </c>
      <c r="M4" s="42">
        <v>-0.2495</v>
      </c>
      <c r="N4" s="42">
        <v>-0.55948450000000005</v>
      </c>
      <c r="O4" s="42">
        <v>0.84896870000000002</v>
      </c>
      <c r="Q4" s="44">
        <v>-0.2495</v>
      </c>
      <c r="R4" s="44">
        <v>-0.44620320000000002</v>
      </c>
      <c r="S4" s="44">
        <v>0.92025780000000001</v>
      </c>
      <c r="U4" s="46">
        <v>-0.2495</v>
      </c>
      <c r="V4" s="46">
        <v>0.2061405</v>
      </c>
      <c r="W4" s="46">
        <v>0.93490620000000002</v>
      </c>
    </row>
    <row r="5" spans="1:24" x14ac:dyDescent="0.25">
      <c r="A5" s="36">
        <v>-0.996</v>
      </c>
      <c r="B5" s="36">
        <v>-0.682531</v>
      </c>
      <c r="C5" s="36">
        <v>1.044281</v>
      </c>
      <c r="E5" s="38">
        <v>-0.249</v>
      </c>
      <c r="F5" s="38">
        <v>0.20028109999999999</v>
      </c>
      <c r="G5" s="38">
        <v>0.88705469999999997</v>
      </c>
      <c r="I5" s="40">
        <v>-0.249</v>
      </c>
      <c r="J5" s="40">
        <v>-0.52042200000000005</v>
      </c>
      <c r="K5" s="40">
        <v>0.89486719999999997</v>
      </c>
      <c r="M5" s="42">
        <v>-0.249</v>
      </c>
      <c r="N5" s="42">
        <v>-0.63760950000000005</v>
      </c>
      <c r="O5" s="42">
        <v>0.85678120000000002</v>
      </c>
      <c r="Q5" s="44">
        <v>-0.249</v>
      </c>
      <c r="R5" s="44">
        <v>-0.457922</v>
      </c>
      <c r="S5" s="44">
        <v>0.90560940000000001</v>
      </c>
      <c r="U5" s="46">
        <v>-0.249</v>
      </c>
      <c r="V5" s="46">
        <v>5.3796799999999999E-2</v>
      </c>
      <c r="W5" s="46">
        <v>0.91635160000000004</v>
      </c>
    </row>
    <row r="6" spans="1:24" x14ac:dyDescent="0.25">
      <c r="A6" s="36">
        <v>-0.99399999999999999</v>
      </c>
      <c r="B6" s="36">
        <v>-0.604406</v>
      </c>
      <c r="C6" s="36">
        <v>1.0198670000000001</v>
      </c>
      <c r="E6" s="38">
        <v>-0.2485</v>
      </c>
      <c r="F6" s="38">
        <v>0.2217655</v>
      </c>
      <c r="G6" s="38">
        <v>0.86166410000000004</v>
      </c>
      <c r="I6" s="40">
        <v>-0.2485</v>
      </c>
      <c r="J6" s="40">
        <v>-0.55948450000000005</v>
      </c>
      <c r="K6" s="40">
        <v>0.87728910000000004</v>
      </c>
      <c r="M6" s="42">
        <v>-0.2485</v>
      </c>
      <c r="N6" s="42">
        <v>-0.71573450000000005</v>
      </c>
      <c r="O6" s="42">
        <v>0.87240620000000002</v>
      </c>
      <c r="Q6" s="44">
        <v>-0.2485</v>
      </c>
      <c r="R6" s="44">
        <v>-0.46964070000000002</v>
      </c>
      <c r="S6" s="44">
        <v>0.92318750000000005</v>
      </c>
      <c r="U6" s="46">
        <v>-0.2485</v>
      </c>
      <c r="V6" s="46">
        <v>-0.14346890000000001</v>
      </c>
      <c r="W6" s="46">
        <v>0.91244530000000001</v>
      </c>
    </row>
    <row r="7" spans="1:24" x14ac:dyDescent="0.25">
      <c r="A7" s="36">
        <v>-0.99199999999999999</v>
      </c>
      <c r="B7" s="36">
        <v>-0.52237500000000003</v>
      </c>
      <c r="C7" s="36">
        <v>1.02475</v>
      </c>
      <c r="E7" s="38">
        <v>-0.248</v>
      </c>
      <c r="F7" s="38">
        <v>0.24129680000000001</v>
      </c>
      <c r="G7" s="38">
        <v>0.86850000000000005</v>
      </c>
      <c r="I7" s="40">
        <v>-0.248</v>
      </c>
      <c r="J7" s="40">
        <v>-0.59854700000000005</v>
      </c>
      <c r="K7" s="40">
        <v>0.89877339999999994</v>
      </c>
      <c r="M7" s="42">
        <v>-0.248</v>
      </c>
      <c r="N7" s="42">
        <v>-0.78995320000000002</v>
      </c>
      <c r="O7" s="42">
        <v>0.86752339999999994</v>
      </c>
      <c r="Q7" s="44">
        <v>-0.248</v>
      </c>
      <c r="R7" s="44">
        <v>-0.4813595</v>
      </c>
      <c r="S7" s="44">
        <v>0.90951559999999998</v>
      </c>
      <c r="U7" s="46">
        <v>-0.248</v>
      </c>
      <c r="V7" s="46">
        <v>-0.36807820000000002</v>
      </c>
      <c r="W7" s="46">
        <v>0.89584370000000002</v>
      </c>
    </row>
    <row r="8" spans="1:24" x14ac:dyDescent="0.25">
      <c r="A8" s="36">
        <v>-0.99</v>
      </c>
      <c r="B8" s="36">
        <v>-0.44034400000000001</v>
      </c>
      <c r="C8" s="36">
        <v>1.003266</v>
      </c>
      <c r="E8" s="38">
        <v>-0.2475</v>
      </c>
      <c r="F8" s="38">
        <v>0.25692179999999998</v>
      </c>
      <c r="G8" s="38">
        <v>0.83920309999999998</v>
      </c>
      <c r="I8" s="40">
        <v>-0.2475</v>
      </c>
      <c r="J8" s="40">
        <v>-0.63956259999999998</v>
      </c>
      <c r="K8" s="40">
        <v>0.89193750000000005</v>
      </c>
      <c r="M8" s="42">
        <v>-0.2475</v>
      </c>
      <c r="N8" s="42">
        <v>-0.85635950000000005</v>
      </c>
      <c r="O8" s="42">
        <v>0.87728910000000004</v>
      </c>
      <c r="Q8" s="44">
        <v>-0.2475</v>
      </c>
      <c r="R8" s="44">
        <v>-0.49307820000000002</v>
      </c>
      <c r="S8" s="44">
        <v>0.92611719999999997</v>
      </c>
      <c r="U8" s="46">
        <v>-0.2475</v>
      </c>
      <c r="V8" s="46">
        <v>-0.59854700000000005</v>
      </c>
      <c r="W8" s="46">
        <v>0.90365620000000002</v>
      </c>
    </row>
    <row r="9" spans="1:24" x14ac:dyDescent="0.25">
      <c r="A9" s="36">
        <v>-0.98799999999999999</v>
      </c>
      <c r="B9" s="36">
        <v>-0.35635899999999998</v>
      </c>
      <c r="C9" s="36">
        <v>0.98764099999999999</v>
      </c>
      <c r="E9" s="38">
        <v>-0.247</v>
      </c>
      <c r="F9" s="38">
        <v>0.27059359999999999</v>
      </c>
      <c r="G9" s="38">
        <v>0.86752339999999994</v>
      </c>
      <c r="I9" s="40">
        <v>-0.247</v>
      </c>
      <c r="J9" s="40">
        <v>-0.67667200000000005</v>
      </c>
      <c r="K9" s="40">
        <v>0.92514059999999998</v>
      </c>
      <c r="M9" s="42">
        <v>-0.247</v>
      </c>
      <c r="N9" s="42">
        <v>-0.91885950000000005</v>
      </c>
      <c r="O9" s="42">
        <v>0.88314839999999994</v>
      </c>
      <c r="Q9" s="44">
        <v>-0.247</v>
      </c>
      <c r="R9" s="44">
        <v>-0.50479700000000005</v>
      </c>
      <c r="S9" s="44">
        <v>0.91830469999999997</v>
      </c>
      <c r="U9" s="46">
        <v>-0.247</v>
      </c>
      <c r="V9" s="46">
        <v>-0.81143759999999998</v>
      </c>
      <c r="W9" s="46">
        <v>0.89584370000000002</v>
      </c>
    </row>
    <row r="10" spans="1:24" x14ac:dyDescent="0.25">
      <c r="A10" s="36">
        <v>-0.98599999999999999</v>
      </c>
      <c r="B10" s="36">
        <v>-0.27823399999999998</v>
      </c>
      <c r="C10" s="36">
        <v>0.969086</v>
      </c>
      <c r="E10" s="38">
        <v>-0.2465</v>
      </c>
      <c r="F10" s="38">
        <v>0.28231240000000002</v>
      </c>
      <c r="G10" s="38">
        <v>0.81576559999999998</v>
      </c>
      <c r="I10" s="40">
        <v>-0.2465</v>
      </c>
      <c r="J10" s="40">
        <v>-0.71182820000000002</v>
      </c>
      <c r="K10" s="40">
        <v>0.87533589999999994</v>
      </c>
      <c r="M10" s="42">
        <v>-0.2465</v>
      </c>
      <c r="N10" s="42">
        <v>-0.97354700000000005</v>
      </c>
      <c r="O10" s="42">
        <v>0.89193750000000005</v>
      </c>
      <c r="Q10" s="44">
        <v>-0.2465</v>
      </c>
      <c r="R10" s="44">
        <v>-0.51260950000000005</v>
      </c>
      <c r="S10" s="44">
        <v>0.92123440000000001</v>
      </c>
      <c r="U10" s="46">
        <v>-0.2465</v>
      </c>
      <c r="V10" s="46">
        <v>-0.98721890000000001</v>
      </c>
      <c r="W10" s="46">
        <v>0.89682030000000001</v>
      </c>
    </row>
    <row r="11" spans="1:24" x14ac:dyDescent="0.25">
      <c r="A11" s="36">
        <v>-0.98399999999999999</v>
      </c>
      <c r="B11" s="36">
        <v>-0.20010900000000001</v>
      </c>
      <c r="C11" s="36">
        <v>0.93002300000000004</v>
      </c>
      <c r="E11" s="38">
        <v>-0.246</v>
      </c>
      <c r="F11" s="38">
        <v>0.28817179999999998</v>
      </c>
      <c r="G11" s="38">
        <v>0.83920309999999998</v>
      </c>
      <c r="I11" s="40">
        <v>-0.246</v>
      </c>
      <c r="J11" s="40">
        <v>-0.74698450000000005</v>
      </c>
      <c r="K11" s="40">
        <v>0.94467190000000001</v>
      </c>
      <c r="M11" s="42">
        <v>-0.246</v>
      </c>
      <c r="N11" s="42">
        <v>-1.0204219999999999</v>
      </c>
      <c r="O11" s="42">
        <v>0.89486719999999997</v>
      </c>
      <c r="Q11" s="44">
        <v>-0.246</v>
      </c>
      <c r="R11" s="44">
        <v>-0.52237509999999998</v>
      </c>
      <c r="S11" s="44">
        <v>0.92025780000000001</v>
      </c>
      <c r="U11" s="46">
        <v>-0.246</v>
      </c>
      <c r="V11" s="46">
        <v>-1.1083126000000001</v>
      </c>
      <c r="W11" s="46">
        <v>0.89779690000000001</v>
      </c>
    </row>
    <row r="12" spans="1:24" x14ac:dyDescent="0.25">
      <c r="A12" s="36">
        <v>-0.98199999999999998</v>
      </c>
      <c r="B12" s="36">
        <v>-0.12784400000000001</v>
      </c>
      <c r="C12" s="36">
        <v>0.905609</v>
      </c>
      <c r="E12" s="38">
        <v>-0.2455</v>
      </c>
      <c r="F12" s="38">
        <v>0.29403109999999999</v>
      </c>
      <c r="G12" s="38">
        <v>0.82455469999999997</v>
      </c>
      <c r="I12" s="40">
        <v>-0.2455</v>
      </c>
      <c r="J12" s="40">
        <v>-0.77628140000000001</v>
      </c>
      <c r="K12" s="40">
        <v>0.90072660000000004</v>
      </c>
      <c r="M12" s="42">
        <v>-0.2455</v>
      </c>
      <c r="N12" s="42">
        <v>-1.0575314</v>
      </c>
      <c r="O12" s="42">
        <v>0.90658589999999994</v>
      </c>
      <c r="Q12" s="44">
        <v>-0.2455</v>
      </c>
      <c r="R12" s="44">
        <v>-0.52823450000000005</v>
      </c>
      <c r="S12" s="44">
        <v>0.91732809999999998</v>
      </c>
      <c r="U12" s="46">
        <v>-0.2455</v>
      </c>
      <c r="V12" s="46">
        <v>-1.1630001000000001</v>
      </c>
      <c r="W12" s="46">
        <v>0.90365620000000002</v>
      </c>
    </row>
    <row r="13" spans="1:24" x14ac:dyDescent="0.25">
      <c r="A13" s="36">
        <v>-0.98</v>
      </c>
      <c r="B13" s="36">
        <v>-5.7530999999999999E-2</v>
      </c>
      <c r="C13" s="36">
        <v>0.87143000000000004</v>
      </c>
      <c r="E13" s="38">
        <v>-0.245</v>
      </c>
      <c r="F13" s="38">
        <v>0.29598429999999998</v>
      </c>
      <c r="G13" s="38">
        <v>0.82064839999999994</v>
      </c>
      <c r="I13" s="40">
        <v>-0.245</v>
      </c>
      <c r="J13" s="40">
        <v>-0.80362509999999998</v>
      </c>
      <c r="K13" s="40">
        <v>0.93295309999999998</v>
      </c>
      <c r="M13" s="42">
        <v>-0.245</v>
      </c>
      <c r="N13" s="42">
        <v>-1.0848751000000001</v>
      </c>
      <c r="O13" s="42">
        <v>0.91635160000000004</v>
      </c>
      <c r="Q13" s="44">
        <v>-0.245</v>
      </c>
      <c r="R13" s="44">
        <v>-0.53214070000000002</v>
      </c>
      <c r="S13" s="44">
        <v>0.91537500000000005</v>
      </c>
      <c r="U13" s="46">
        <v>-0.245</v>
      </c>
      <c r="V13" s="46">
        <v>-1.1415157</v>
      </c>
      <c r="W13" s="46">
        <v>0.90658589999999994</v>
      </c>
    </row>
    <row r="14" spans="1:24" x14ac:dyDescent="0.25">
      <c r="A14" s="36">
        <v>-0.97799999999999998</v>
      </c>
      <c r="B14" s="36">
        <v>6.9220000000000002E-3</v>
      </c>
      <c r="C14" s="36">
        <v>0.84603899999999999</v>
      </c>
      <c r="E14" s="38">
        <v>-0.2445</v>
      </c>
      <c r="F14" s="38">
        <v>0.29598429999999998</v>
      </c>
      <c r="G14" s="38">
        <v>0.80502339999999994</v>
      </c>
      <c r="I14" s="40">
        <v>-0.2445</v>
      </c>
      <c r="J14" s="40">
        <v>-0.82901570000000002</v>
      </c>
      <c r="K14" s="40">
        <v>0.92416410000000004</v>
      </c>
      <c r="M14" s="42">
        <v>-0.2445</v>
      </c>
      <c r="N14" s="42">
        <v>-1.1044064</v>
      </c>
      <c r="O14" s="42">
        <v>0.92025780000000001</v>
      </c>
      <c r="Q14" s="44">
        <v>-0.2445</v>
      </c>
      <c r="R14" s="44">
        <v>-0.53604700000000005</v>
      </c>
      <c r="S14" s="44">
        <v>0.93002339999999994</v>
      </c>
      <c r="U14" s="46">
        <v>-0.2445</v>
      </c>
      <c r="V14" s="46">
        <v>-1.0516719999999999</v>
      </c>
      <c r="W14" s="46">
        <v>0.91635160000000004</v>
      </c>
    </row>
    <row r="15" spans="1:24" x14ac:dyDescent="0.25">
      <c r="A15" s="36">
        <v>-0.97599999999999998</v>
      </c>
      <c r="B15" s="36">
        <v>6.1608999999999997E-2</v>
      </c>
      <c r="C15" s="36">
        <v>0.82357800000000003</v>
      </c>
      <c r="E15" s="38">
        <v>-0.24399999999999999</v>
      </c>
      <c r="F15" s="38">
        <v>0.29012490000000002</v>
      </c>
      <c r="G15" s="38">
        <v>0.80502339999999994</v>
      </c>
      <c r="I15" s="40">
        <v>-0.24399999999999999</v>
      </c>
      <c r="J15" s="40">
        <v>-0.85050009999999998</v>
      </c>
      <c r="K15" s="40">
        <v>0.94564839999999994</v>
      </c>
      <c r="M15" s="42">
        <v>-0.24399999999999999</v>
      </c>
      <c r="N15" s="42">
        <v>-1.1141719999999999</v>
      </c>
      <c r="O15" s="42">
        <v>0.93685940000000001</v>
      </c>
      <c r="Q15" s="44">
        <v>-0.24399999999999999</v>
      </c>
      <c r="R15" s="44">
        <v>-0.53604700000000005</v>
      </c>
      <c r="S15" s="44">
        <v>0.92221089999999994</v>
      </c>
      <c r="U15" s="46">
        <v>-0.24399999999999999</v>
      </c>
      <c r="V15" s="46">
        <v>-0.89932820000000002</v>
      </c>
      <c r="W15" s="46">
        <v>0.92709370000000002</v>
      </c>
    </row>
    <row r="16" spans="1:24" x14ac:dyDescent="0.25">
      <c r="A16" s="36">
        <v>-0.97399999999999998</v>
      </c>
      <c r="B16" s="36">
        <v>0.108484</v>
      </c>
      <c r="C16" s="36">
        <v>0.81381199999999998</v>
      </c>
      <c r="E16" s="38">
        <v>-0.24349999999999999</v>
      </c>
      <c r="F16" s="38">
        <v>0.2842655</v>
      </c>
      <c r="G16" s="38">
        <v>0.78939839999999994</v>
      </c>
      <c r="I16" s="40">
        <v>-0.24349999999999999</v>
      </c>
      <c r="J16" s="40">
        <v>-0.86612509999999998</v>
      </c>
      <c r="K16" s="40">
        <v>0.91635160000000004</v>
      </c>
      <c r="M16" s="42">
        <v>-0.24349999999999999</v>
      </c>
      <c r="N16" s="42">
        <v>-1.1122189</v>
      </c>
      <c r="O16" s="42">
        <v>0.94760160000000004</v>
      </c>
      <c r="Q16" s="44">
        <v>-0.24349999999999999</v>
      </c>
      <c r="R16" s="44">
        <v>-0.53604700000000005</v>
      </c>
      <c r="S16" s="44">
        <v>0.92221089999999994</v>
      </c>
      <c r="U16" s="46">
        <v>-0.24349999999999999</v>
      </c>
      <c r="V16" s="46">
        <v>-0.70206259999999998</v>
      </c>
      <c r="W16" s="46">
        <v>0.93783589999999994</v>
      </c>
    </row>
    <row r="17" spans="1:23" x14ac:dyDescent="0.25">
      <c r="A17" s="36">
        <v>-0.97199999999999998</v>
      </c>
      <c r="B17" s="36">
        <v>0.14754700000000001</v>
      </c>
      <c r="C17" s="36">
        <v>0.81088300000000002</v>
      </c>
      <c r="E17" s="38">
        <v>-0.24299999999999999</v>
      </c>
      <c r="F17" s="38">
        <v>0.27449990000000002</v>
      </c>
      <c r="G17" s="38">
        <v>0.81088280000000001</v>
      </c>
      <c r="I17" s="40">
        <v>-0.24299999999999999</v>
      </c>
      <c r="J17" s="40">
        <v>-0.87979700000000005</v>
      </c>
      <c r="K17" s="40">
        <v>0.94662500000000005</v>
      </c>
      <c r="M17" s="42">
        <v>-0.24299999999999999</v>
      </c>
      <c r="N17" s="42">
        <v>-1.0985469999999999</v>
      </c>
      <c r="O17" s="42">
        <v>0.95248440000000001</v>
      </c>
      <c r="Q17" s="44">
        <v>-0.24299999999999999</v>
      </c>
      <c r="R17" s="44">
        <v>-0.53214070000000002</v>
      </c>
      <c r="S17" s="44">
        <v>0.92318750000000005</v>
      </c>
      <c r="U17" s="46">
        <v>-0.24299999999999999</v>
      </c>
      <c r="V17" s="46">
        <v>-0.47745320000000002</v>
      </c>
      <c r="W17" s="46">
        <v>0.94857809999999998</v>
      </c>
    </row>
    <row r="18" spans="1:23" x14ac:dyDescent="0.25">
      <c r="A18" s="36">
        <v>-0.97</v>
      </c>
      <c r="B18" s="36">
        <v>0.17489099999999999</v>
      </c>
      <c r="C18" s="36">
        <v>0.81088300000000002</v>
      </c>
      <c r="E18" s="38">
        <v>-0.24249999999999999</v>
      </c>
      <c r="F18" s="38">
        <v>0.26278109999999999</v>
      </c>
      <c r="G18" s="38">
        <v>0.79525780000000001</v>
      </c>
      <c r="I18" s="40">
        <v>-0.24249999999999999</v>
      </c>
      <c r="J18" s="40">
        <v>-0.88956259999999998</v>
      </c>
      <c r="K18" s="40">
        <v>0.94955469999999997</v>
      </c>
      <c r="M18" s="42">
        <v>-0.24249999999999999</v>
      </c>
      <c r="N18" s="42">
        <v>-1.0770626000000001</v>
      </c>
      <c r="O18" s="42">
        <v>0.96517969999999997</v>
      </c>
      <c r="Q18" s="44">
        <v>-0.24249999999999999</v>
      </c>
      <c r="R18" s="44">
        <v>-0.52823450000000005</v>
      </c>
      <c r="S18" s="44">
        <v>0.91635160000000004</v>
      </c>
      <c r="U18" s="46">
        <v>-0.24249999999999999</v>
      </c>
      <c r="V18" s="46">
        <v>-0.2469845</v>
      </c>
      <c r="W18" s="46">
        <v>0.95443750000000005</v>
      </c>
    </row>
    <row r="19" spans="1:23" x14ac:dyDescent="0.25">
      <c r="A19" s="36">
        <v>-0.96799999999999997</v>
      </c>
      <c r="B19" s="36">
        <v>0.19442200000000001</v>
      </c>
      <c r="C19" s="36">
        <v>0.80306999999999995</v>
      </c>
      <c r="E19" s="38">
        <v>-0.24199999999999999</v>
      </c>
      <c r="F19" s="38">
        <v>0.24715609999999999</v>
      </c>
      <c r="G19" s="38">
        <v>0.78646870000000002</v>
      </c>
      <c r="I19" s="40">
        <v>-0.24199999999999999</v>
      </c>
      <c r="J19" s="40">
        <v>-0.89737509999999998</v>
      </c>
      <c r="K19" s="40">
        <v>0.94955469999999997</v>
      </c>
      <c r="M19" s="42">
        <v>-0.24199999999999999</v>
      </c>
      <c r="N19" s="42">
        <v>-1.0458126000000001</v>
      </c>
      <c r="O19" s="42">
        <v>0.95932030000000001</v>
      </c>
      <c r="Q19" s="44">
        <v>-0.24199999999999999</v>
      </c>
      <c r="R19" s="44">
        <v>-0.52042200000000005</v>
      </c>
      <c r="S19" s="44">
        <v>0.93197660000000004</v>
      </c>
      <c r="U19" s="46">
        <v>-0.24199999999999999</v>
      </c>
      <c r="V19" s="46">
        <v>-3.6047000000000003E-2</v>
      </c>
      <c r="W19" s="46">
        <v>0.95834370000000002</v>
      </c>
    </row>
    <row r="20" spans="1:23" x14ac:dyDescent="0.25">
      <c r="A20" s="36">
        <v>-0.96599999999999997</v>
      </c>
      <c r="B20" s="36">
        <v>0.202234</v>
      </c>
      <c r="C20" s="36">
        <v>0.80111699999999997</v>
      </c>
      <c r="E20" s="38">
        <v>-0.24149999999999999</v>
      </c>
      <c r="F20" s="38">
        <v>0.22762489999999999</v>
      </c>
      <c r="G20" s="38">
        <v>0.78744530000000001</v>
      </c>
      <c r="I20" s="40">
        <v>-0.24149999999999999</v>
      </c>
      <c r="J20" s="40">
        <v>-0.89932820000000002</v>
      </c>
      <c r="K20" s="40">
        <v>0.94564839999999994</v>
      </c>
      <c r="M20" s="42">
        <v>-0.24149999999999999</v>
      </c>
      <c r="N20" s="42">
        <v>-1.0028439</v>
      </c>
      <c r="O20" s="42">
        <v>0.96908589999999994</v>
      </c>
      <c r="Q20" s="44">
        <v>-0.24149999999999999</v>
      </c>
      <c r="R20" s="44">
        <v>-0.51456259999999998</v>
      </c>
      <c r="S20" s="44">
        <v>0.93002339999999994</v>
      </c>
      <c r="U20" s="46">
        <v>-0.24149999999999999</v>
      </c>
      <c r="V20" s="46">
        <v>0.13973430000000001</v>
      </c>
      <c r="W20" s="46">
        <v>0.95736719999999997</v>
      </c>
    </row>
    <row r="21" spans="1:23" x14ac:dyDescent="0.25">
      <c r="A21" s="36">
        <v>-0.96399999999999997</v>
      </c>
      <c r="B21" s="36">
        <v>0.20028099999999999</v>
      </c>
      <c r="C21" s="36">
        <v>0.79916399999999999</v>
      </c>
      <c r="E21" s="38">
        <v>-0.24099999999999999</v>
      </c>
      <c r="F21" s="38">
        <v>0.20418739999999999</v>
      </c>
      <c r="G21" s="38">
        <v>0.77670309999999998</v>
      </c>
      <c r="I21" s="40">
        <v>-0.24099999999999999</v>
      </c>
      <c r="J21" s="40">
        <v>-0.89737509999999998</v>
      </c>
      <c r="K21" s="40">
        <v>0.95932030000000001</v>
      </c>
      <c r="M21" s="42">
        <v>-0.24099999999999999</v>
      </c>
      <c r="N21" s="42">
        <v>-0.95206259999999998</v>
      </c>
      <c r="O21" s="42">
        <v>0.98373440000000001</v>
      </c>
      <c r="Q21" s="44">
        <v>-0.24099999999999999</v>
      </c>
      <c r="R21" s="44">
        <v>-0.50675009999999998</v>
      </c>
      <c r="S21" s="44">
        <v>0.92318750000000005</v>
      </c>
      <c r="U21" s="46">
        <v>-0.24099999999999999</v>
      </c>
      <c r="V21" s="46">
        <v>0.260828</v>
      </c>
      <c r="W21" s="46">
        <v>0.95053120000000002</v>
      </c>
    </row>
    <row r="22" spans="1:23" x14ac:dyDescent="0.25">
      <c r="A22" s="36">
        <v>-0.96199999999999997</v>
      </c>
      <c r="B22" s="36">
        <v>0.186609</v>
      </c>
      <c r="C22" s="36">
        <v>0.81478899999999999</v>
      </c>
      <c r="E22" s="38">
        <v>-0.24049999999999999</v>
      </c>
      <c r="F22" s="38">
        <v>0.18074989999999999</v>
      </c>
      <c r="G22" s="38">
        <v>0.76986719999999997</v>
      </c>
      <c r="I22" s="40">
        <v>-0.24049999999999999</v>
      </c>
      <c r="J22" s="40">
        <v>-0.89346890000000001</v>
      </c>
      <c r="K22" s="40">
        <v>0.95150780000000001</v>
      </c>
      <c r="M22" s="42">
        <v>-0.24049999999999999</v>
      </c>
      <c r="N22" s="42">
        <v>-0.89346890000000001</v>
      </c>
      <c r="O22" s="42">
        <v>0.97982809999999998</v>
      </c>
      <c r="Q22" s="44">
        <v>-0.24049999999999999</v>
      </c>
      <c r="R22" s="44">
        <v>-0.4969845</v>
      </c>
      <c r="S22" s="44">
        <v>0.93197660000000004</v>
      </c>
      <c r="U22" s="46">
        <v>-0.24049999999999999</v>
      </c>
      <c r="V22" s="46">
        <v>0.31356240000000002</v>
      </c>
      <c r="W22" s="46">
        <v>0.95053120000000002</v>
      </c>
    </row>
    <row r="23" spans="1:23" x14ac:dyDescent="0.25">
      <c r="A23" s="36">
        <v>-0.96</v>
      </c>
      <c r="B23" s="36">
        <v>0.16317200000000001</v>
      </c>
      <c r="C23" s="36">
        <v>0.80600000000000005</v>
      </c>
      <c r="E23" s="38">
        <v>-0.24</v>
      </c>
      <c r="F23" s="38">
        <v>0.15340609999999999</v>
      </c>
      <c r="G23" s="38">
        <v>0.77963280000000001</v>
      </c>
      <c r="I23" s="40">
        <v>-0.24</v>
      </c>
      <c r="J23" s="40">
        <v>-0.88370320000000002</v>
      </c>
      <c r="K23" s="40">
        <v>0.95736719999999997</v>
      </c>
      <c r="M23" s="42">
        <v>-0.24</v>
      </c>
      <c r="N23" s="42">
        <v>-0.82901570000000002</v>
      </c>
      <c r="O23" s="42">
        <v>0.99447660000000004</v>
      </c>
      <c r="Q23" s="44">
        <v>-0.24</v>
      </c>
      <c r="R23" s="44">
        <v>-0.48331259999999998</v>
      </c>
      <c r="S23" s="44">
        <v>0.93881250000000005</v>
      </c>
      <c r="U23" s="46">
        <v>-0.24</v>
      </c>
      <c r="V23" s="46">
        <v>0.29598429999999998</v>
      </c>
      <c r="W23" s="46">
        <v>0.94174219999999997</v>
      </c>
    </row>
    <row r="24" spans="1:23" x14ac:dyDescent="0.25">
      <c r="A24" s="36">
        <v>-0.95799999999999996</v>
      </c>
      <c r="B24" s="36">
        <v>0.129969</v>
      </c>
      <c r="C24" s="36">
        <v>0.81771899999999997</v>
      </c>
      <c r="E24" s="38">
        <v>-0.23949999999999999</v>
      </c>
      <c r="F24" s="38">
        <v>0.12410930000000001</v>
      </c>
      <c r="G24" s="38">
        <v>0.77377339999999994</v>
      </c>
      <c r="I24" s="40">
        <v>-0.23949999999999999</v>
      </c>
      <c r="J24" s="40">
        <v>-0.87003140000000001</v>
      </c>
      <c r="K24" s="40">
        <v>0.97982809999999998</v>
      </c>
      <c r="M24" s="42">
        <v>-0.23949999999999999</v>
      </c>
      <c r="N24" s="42">
        <v>-0.75675009999999998</v>
      </c>
      <c r="O24" s="42">
        <v>0.99154690000000001</v>
      </c>
      <c r="Q24" s="44">
        <v>-0.23949999999999999</v>
      </c>
      <c r="R24" s="44">
        <v>-0.473547</v>
      </c>
      <c r="S24" s="44">
        <v>0.92318750000000005</v>
      </c>
      <c r="U24" s="46">
        <v>-0.23949999999999999</v>
      </c>
      <c r="V24" s="46">
        <v>0.20418739999999999</v>
      </c>
      <c r="W24" s="46">
        <v>0.93197660000000004</v>
      </c>
    </row>
    <row r="25" spans="1:23" x14ac:dyDescent="0.25">
      <c r="A25" s="36">
        <v>-0.95599999999999996</v>
      </c>
      <c r="B25" s="36">
        <v>8.6999999999999994E-2</v>
      </c>
      <c r="C25" s="36">
        <v>0.81478899999999999</v>
      </c>
      <c r="E25" s="38">
        <v>-0.23899999999999999</v>
      </c>
      <c r="F25" s="38">
        <v>9.2859300000000006E-2</v>
      </c>
      <c r="G25" s="38">
        <v>0.77182030000000001</v>
      </c>
      <c r="I25" s="40">
        <v>-0.23899999999999999</v>
      </c>
      <c r="J25" s="40">
        <v>-0.85440640000000001</v>
      </c>
      <c r="K25" s="40">
        <v>0.96225000000000005</v>
      </c>
      <c r="M25" s="42">
        <v>-0.23899999999999999</v>
      </c>
      <c r="N25" s="42">
        <v>-0.68057820000000002</v>
      </c>
      <c r="O25" s="42">
        <v>0.99350000000000005</v>
      </c>
      <c r="Q25" s="44">
        <v>-0.23899999999999999</v>
      </c>
      <c r="R25" s="44">
        <v>-0.46182820000000002</v>
      </c>
      <c r="S25" s="44">
        <v>0.93881250000000005</v>
      </c>
      <c r="U25" s="46">
        <v>-0.23899999999999999</v>
      </c>
      <c r="V25" s="46">
        <v>5.3796799999999999E-2</v>
      </c>
      <c r="W25" s="46">
        <v>0.92123440000000001</v>
      </c>
    </row>
    <row r="26" spans="1:23" x14ac:dyDescent="0.25">
      <c r="A26" s="36">
        <v>-0.95399999999999996</v>
      </c>
      <c r="B26" s="36">
        <v>3.4265999999999998E-2</v>
      </c>
      <c r="C26" s="36">
        <v>0.81381199999999998</v>
      </c>
      <c r="E26" s="38">
        <v>-0.23849999999999999</v>
      </c>
      <c r="F26" s="38">
        <v>5.9656099999999997E-2</v>
      </c>
      <c r="G26" s="38">
        <v>0.77182030000000001</v>
      </c>
      <c r="I26" s="40">
        <v>-0.23849999999999999</v>
      </c>
      <c r="J26" s="40">
        <v>-0.83487509999999998</v>
      </c>
      <c r="K26" s="40">
        <v>0.96810940000000001</v>
      </c>
      <c r="M26" s="42">
        <v>-0.23849999999999999</v>
      </c>
      <c r="N26" s="42">
        <v>-0.60245320000000002</v>
      </c>
      <c r="O26" s="42">
        <v>1.0003359000000001</v>
      </c>
      <c r="Q26" s="44">
        <v>-0.23849999999999999</v>
      </c>
      <c r="R26" s="44">
        <v>-0.4501095</v>
      </c>
      <c r="S26" s="44">
        <v>0.92221089999999994</v>
      </c>
      <c r="U26" s="46">
        <v>-0.23849999999999999</v>
      </c>
      <c r="V26" s="46">
        <v>-0.14346890000000001</v>
      </c>
      <c r="W26" s="46">
        <v>0.91439839999999994</v>
      </c>
    </row>
    <row r="27" spans="1:23" x14ac:dyDescent="0.25">
      <c r="A27" s="36">
        <v>-0.95199999999999996</v>
      </c>
      <c r="B27" s="36">
        <v>-2.4327999999999999E-2</v>
      </c>
      <c r="C27" s="36">
        <v>0.797211</v>
      </c>
      <c r="E27" s="38">
        <v>-0.23799999999999999</v>
      </c>
      <c r="F27" s="38">
        <v>2.2546799999999999E-2</v>
      </c>
      <c r="G27" s="38">
        <v>0.79428120000000002</v>
      </c>
      <c r="I27" s="40">
        <v>-0.23799999999999999</v>
      </c>
      <c r="J27" s="40">
        <v>-0.81143759999999998</v>
      </c>
      <c r="K27" s="40">
        <v>0.97299219999999997</v>
      </c>
      <c r="M27" s="42">
        <v>-0.23799999999999999</v>
      </c>
      <c r="N27" s="42">
        <v>-0.52432820000000002</v>
      </c>
      <c r="O27" s="42">
        <v>0.99350000000000005</v>
      </c>
      <c r="Q27" s="44">
        <v>-0.23799999999999999</v>
      </c>
      <c r="R27" s="44">
        <v>-0.43839070000000002</v>
      </c>
      <c r="S27" s="44">
        <v>0.93881250000000005</v>
      </c>
      <c r="U27" s="46">
        <v>-0.23799999999999999</v>
      </c>
      <c r="V27" s="46">
        <v>-0.36807820000000002</v>
      </c>
      <c r="W27" s="46">
        <v>0.90365620000000002</v>
      </c>
    </row>
    <row r="28" spans="1:23" x14ac:dyDescent="0.25">
      <c r="A28" s="36">
        <v>-0.95</v>
      </c>
      <c r="B28" s="36">
        <v>-9.0733999999999995E-2</v>
      </c>
      <c r="C28" s="36">
        <v>0.80209399999999997</v>
      </c>
      <c r="E28" s="38">
        <v>-0.23749999999999999</v>
      </c>
      <c r="F28" s="38">
        <v>-1.45626E-2</v>
      </c>
      <c r="G28" s="38">
        <v>0.78353910000000004</v>
      </c>
      <c r="I28" s="40">
        <v>-0.23749999999999999</v>
      </c>
      <c r="J28" s="40">
        <v>-0.78604700000000005</v>
      </c>
      <c r="K28" s="40">
        <v>0.97201559999999998</v>
      </c>
      <c r="M28" s="42">
        <v>-0.23749999999999999</v>
      </c>
      <c r="N28" s="42">
        <v>-0.442297</v>
      </c>
      <c r="O28" s="42">
        <v>0.99447660000000004</v>
      </c>
      <c r="Q28" s="44">
        <v>-0.23749999999999999</v>
      </c>
      <c r="R28" s="44">
        <v>-0.42862509999999998</v>
      </c>
      <c r="S28" s="44">
        <v>0.93490620000000002</v>
      </c>
      <c r="U28" s="46">
        <v>-0.23749999999999999</v>
      </c>
      <c r="V28" s="46">
        <v>-0.59854700000000005</v>
      </c>
      <c r="W28" s="46">
        <v>0.89682030000000001</v>
      </c>
    </row>
    <row r="29" spans="1:23" x14ac:dyDescent="0.25">
      <c r="A29" s="36">
        <v>-0.94799999999999995</v>
      </c>
      <c r="B29" s="36">
        <v>-0.16300000000000001</v>
      </c>
      <c r="C29" s="36">
        <v>0.796234</v>
      </c>
      <c r="E29" s="38">
        <v>-0.23699999999999999</v>
      </c>
      <c r="F29" s="38">
        <v>-5.3625100000000002E-2</v>
      </c>
      <c r="G29" s="38">
        <v>0.77963280000000001</v>
      </c>
      <c r="I29" s="40">
        <v>-0.23699999999999999</v>
      </c>
      <c r="J29" s="40">
        <v>-0.75675009999999998</v>
      </c>
      <c r="K29" s="40">
        <v>0.95053120000000002</v>
      </c>
      <c r="M29" s="42">
        <v>-0.23699999999999999</v>
      </c>
      <c r="N29" s="42">
        <v>-0.36221890000000001</v>
      </c>
      <c r="O29" s="42">
        <v>0.99545309999999998</v>
      </c>
      <c r="Q29" s="44">
        <v>-0.23699999999999999</v>
      </c>
      <c r="R29" s="44">
        <v>-0.41690640000000001</v>
      </c>
      <c r="S29" s="44">
        <v>0.93392969999999997</v>
      </c>
      <c r="U29" s="46">
        <v>-0.23699999999999999</v>
      </c>
      <c r="V29" s="46">
        <v>-0.80948450000000005</v>
      </c>
      <c r="W29" s="46">
        <v>0.89096089999999994</v>
      </c>
    </row>
    <row r="30" spans="1:23" x14ac:dyDescent="0.25">
      <c r="A30" s="36">
        <v>-0.94599999999999995</v>
      </c>
      <c r="B30" s="36">
        <v>-0.239172</v>
      </c>
      <c r="C30" s="36">
        <v>0.80795300000000003</v>
      </c>
      <c r="E30" s="38">
        <v>-0.23649999999999999</v>
      </c>
      <c r="F30" s="38">
        <v>-9.4640699999999994E-2</v>
      </c>
      <c r="G30" s="38">
        <v>0.79037500000000005</v>
      </c>
      <c r="I30" s="40">
        <v>-0.23649999999999999</v>
      </c>
      <c r="J30" s="40">
        <v>-0.72550009999999998</v>
      </c>
      <c r="K30" s="40">
        <v>0.97982809999999998</v>
      </c>
      <c r="M30" s="42">
        <v>-0.23649999999999999</v>
      </c>
      <c r="N30" s="42">
        <v>-0.28018759999999998</v>
      </c>
      <c r="O30" s="42">
        <v>0.98764059999999998</v>
      </c>
      <c r="Q30" s="44">
        <v>-0.23649999999999999</v>
      </c>
      <c r="R30" s="44">
        <v>-0.40714070000000002</v>
      </c>
      <c r="S30" s="44">
        <v>0.92904690000000001</v>
      </c>
      <c r="U30" s="46">
        <v>-0.23649999999999999</v>
      </c>
      <c r="V30" s="46">
        <v>-0.98721890000000001</v>
      </c>
      <c r="W30" s="46">
        <v>0.89584370000000002</v>
      </c>
    </row>
    <row r="31" spans="1:23" x14ac:dyDescent="0.25">
      <c r="A31" s="36">
        <v>-0.94399999999999995</v>
      </c>
      <c r="B31" s="36">
        <v>-0.31924999999999998</v>
      </c>
      <c r="C31" s="36">
        <v>0.811859</v>
      </c>
      <c r="E31" s="38">
        <v>-0.23599999999999999</v>
      </c>
      <c r="F31" s="38">
        <v>-0.13565640000000001</v>
      </c>
      <c r="G31" s="38">
        <v>0.79135160000000004</v>
      </c>
      <c r="I31" s="40">
        <v>-0.23599999999999999</v>
      </c>
      <c r="J31" s="40">
        <v>-0.69034390000000001</v>
      </c>
      <c r="K31" s="40">
        <v>0.96029690000000001</v>
      </c>
      <c r="M31" s="42">
        <v>-0.23599999999999999</v>
      </c>
      <c r="N31" s="42">
        <v>-0.20206260000000001</v>
      </c>
      <c r="O31" s="42">
        <v>0.99154690000000001</v>
      </c>
      <c r="Q31" s="44">
        <v>-0.23599999999999999</v>
      </c>
      <c r="R31" s="44">
        <v>-0.39932820000000002</v>
      </c>
      <c r="S31" s="44">
        <v>0.93881250000000005</v>
      </c>
      <c r="U31" s="46">
        <v>-0.23599999999999999</v>
      </c>
      <c r="V31" s="46">
        <v>-1.1083126000000001</v>
      </c>
      <c r="W31" s="46">
        <v>0.89682030000000001</v>
      </c>
    </row>
    <row r="32" spans="1:23" x14ac:dyDescent="0.25">
      <c r="A32" s="36">
        <v>-0.94199999999999995</v>
      </c>
      <c r="B32" s="36">
        <v>-0.39932800000000002</v>
      </c>
      <c r="C32" s="36">
        <v>0.828461</v>
      </c>
      <c r="E32" s="38">
        <v>-0.23549999999999999</v>
      </c>
      <c r="F32" s="38">
        <v>-0.18057819999999999</v>
      </c>
      <c r="G32" s="38">
        <v>0.75424219999999997</v>
      </c>
      <c r="I32" s="40">
        <v>-0.23549999999999999</v>
      </c>
      <c r="J32" s="40">
        <v>-0.65518759999999998</v>
      </c>
      <c r="K32" s="40">
        <v>0.98080469999999997</v>
      </c>
      <c r="M32" s="42">
        <v>-0.23549999999999999</v>
      </c>
      <c r="N32" s="42">
        <v>-0.129797</v>
      </c>
      <c r="O32" s="42">
        <v>0.98666410000000004</v>
      </c>
      <c r="Q32" s="44">
        <v>-0.23549999999999999</v>
      </c>
      <c r="R32" s="44">
        <v>-0.39151570000000002</v>
      </c>
      <c r="S32" s="44">
        <v>0.92123440000000001</v>
      </c>
      <c r="U32" s="46">
        <v>-0.23549999999999999</v>
      </c>
      <c r="V32" s="46">
        <v>-1.1630001000000001</v>
      </c>
      <c r="W32" s="46">
        <v>0.90560940000000001</v>
      </c>
    </row>
    <row r="33" spans="1:23" x14ac:dyDescent="0.25">
      <c r="A33" s="36">
        <v>-0.94</v>
      </c>
      <c r="B33" s="36">
        <v>-0.48331299999999999</v>
      </c>
      <c r="C33" s="36">
        <v>0.85092199999999996</v>
      </c>
      <c r="E33" s="38">
        <v>-0.23499999999999999</v>
      </c>
      <c r="F33" s="38">
        <v>-0.22550010000000001</v>
      </c>
      <c r="G33" s="38">
        <v>0.83139059999999998</v>
      </c>
      <c r="I33" s="40">
        <v>-0.23499999999999999</v>
      </c>
      <c r="J33" s="40">
        <v>-0.61807820000000002</v>
      </c>
      <c r="K33" s="40">
        <v>0.98764059999999998</v>
      </c>
      <c r="M33" s="42">
        <v>-0.23499999999999999</v>
      </c>
      <c r="N33" s="42">
        <v>-6.1437600000000002E-2</v>
      </c>
      <c r="O33" s="42">
        <v>0.97787500000000005</v>
      </c>
      <c r="Q33" s="44">
        <v>-0.23499999999999999</v>
      </c>
      <c r="R33" s="44">
        <v>-0.3876095</v>
      </c>
      <c r="S33" s="44">
        <v>0.93002339999999994</v>
      </c>
      <c r="U33" s="46">
        <v>-0.23499999999999999</v>
      </c>
      <c r="V33" s="46">
        <v>-1.1415157</v>
      </c>
      <c r="W33" s="46">
        <v>0.90756250000000005</v>
      </c>
    </row>
    <row r="34" spans="1:23" x14ac:dyDescent="0.25">
      <c r="A34" s="36">
        <v>-0.93799999999999994</v>
      </c>
      <c r="B34" s="36">
        <v>-0.56339099999999998</v>
      </c>
      <c r="C34" s="36">
        <v>0.87143000000000004</v>
      </c>
      <c r="E34" s="38">
        <v>-0.23449999999999999</v>
      </c>
      <c r="F34" s="38">
        <v>-0.27237509999999998</v>
      </c>
      <c r="G34" s="38">
        <v>0.77572660000000004</v>
      </c>
      <c r="I34" s="40">
        <v>-0.23449999999999999</v>
      </c>
      <c r="J34" s="40">
        <v>-0.57901570000000002</v>
      </c>
      <c r="K34" s="40">
        <v>1.0003359000000001</v>
      </c>
      <c r="M34" s="42">
        <v>-0.23449999999999999</v>
      </c>
      <c r="N34" s="42">
        <v>-8.9070000000000002E-4</v>
      </c>
      <c r="O34" s="42">
        <v>0.97103910000000004</v>
      </c>
      <c r="Q34" s="44">
        <v>-0.23449999999999999</v>
      </c>
      <c r="R34" s="44">
        <v>-0.38370320000000002</v>
      </c>
      <c r="S34" s="44">
        <v>0.93392969999999997</v>
      </c>
      <c r="U34" s="46">
        <v>-0.23449999999999999</v>
      </c>
      <c r="V34" s="46">
        <v>-1.0516719999999999</v>
      </c>
      <c r="W34" s="46">
        <v>0.93002339999999994</v>
      </c>
    </row>
    <row r="35" spans="1:23" x14ac:dyDescent="0.25">
      <c r="A35" s="36">
        <v>-0.93600000000000005</v>
      </c>
      <c r="B35" s="36">
        <v>-0.64346899999999996</v>
      </c>
      <c r="C35" s="36">
        <v>0.90170300000000003</v>
      </c>
      <c r="E35" s="38">
        <v>-0.23400000000000001</v>
      </c>
      <c r="F35" s="38">
        <v>-0.31925009999999998</v>
      </c>
      <c r="G35" s="38">
        <v>0.77670309999999998</v>
      </c>
      <c r="I35" s="40">
        <v>-0.23400000000000001</v>
      </c>
      <c r="J35" s="40">
        <v>-0.53800009999999998</v>
      </c>
      <c r="K35" s="40">
        <v>0.97299219999999997</v>
      </c>
      <c r="M35" s="42">
        <v>-0.23400000000000001</v>
      </c>
      <c r="N35" s="42">
        <v>5.3796799999999999E-2</v>
      </c>
      <c r="O35" s="42">
        <v>0.95541410000000004</v>
      </c>
      <c r="Q35" s="44">
        <v>-0.23400000000000001</v>
      </c>
      <c r="R35" s="44">
        <v>-0.38370320000000002</v>
      </c>
      <c r="S35" s="44">
        <v>0.91830469999999997</v>
      </c>
      <c r="U35" s="46">
        <v>-0.23400000000000001</v>
      </c>
      <c r="V35" s="46">
        <v>-0.89932820000000002</v>
      </c>
      <c r="W35" s="46">
        <v>0.92904690000000001</v>
      </c>
    </row>
    <row r="36" spans="1:23" x14ac:dyDescent="0.25">
      <c r="A36" s="36">
        <v>-0.93400000000000005</v>
      </c>
      <c r="B36" s="36">
        <v>-0.71964099999999998</v>
      </c>
      <c r="C36" s="36">
        <v>0.937836</v>
      </c>
      <c r="E36" s="38">
        <v>-0.23350000000000001</v>
      </c>
      <c r="F36" s="38">
        <v>-0.364172</v>
      </c>
      <c r="G36" s="38">
        <v>0.81381250000000005</v>
      </c>
      <c r="I36" s="40">
        <v>-0.23350000000000001</v>
      </c>
      <c r="J36" s="40">
        <v>-0.49893759999999998</v>
      </c>
      <c r="K36" s="40">
        <v>0.99350000000000005</v>
      </c>
      <c r="M36" s="42">
        <v>-0.23350000000000001</v>
      </c>
      <c r="N36" s="42">
        <v>0.10067180000000001</v>
      </c>
      <c r="O36" s="42">
        <v>0.96029690000000001</v>
      </c>
      <c r="Q36" s="44">
        <v>-0.23350000000000001</v>
      </c>
      <c r="R36" s="44">
        <v>-0.38175009999999998</v>
      </c>
      <c r="S36" s="44">
        <v>0.92514059999999998</v>
      </c>
      <c r="U36" s="46">
        <v>-0.23350000000000001</v>
      </c>
      <c r="V36" s="46">
        <v>-0.70206259999999998</v>
      </c>
      <c r="W36" s="46">
        <v>0.93783589999999994</v>
      </c>
    </row>
    <row r="37" spans="1:23" x14ac:dyDescent="0.25">
      <c r="A37" s="36">
        <v>-0.93200000000000005</v>
      </c>
      <c r="B37" s="36">
        <v>-0.79385899999999998</v>
      </c>
      <c r="C37" s="36">
        <v>0.96225000000000005</v>
      </c>
      <c r="E37" s="38">
        <v>-0.23300000000000001</v>
      </c>
      <c r="F37" s="38">
        <v>-0.41300009999999998</v>
      </c>
      <c r="G37" s="38">
        <v>0.79525780000000001</v>
      </c>
      <c r="I37" s="40">
        <v>-0.23300000000000001</v>
      </c>
      <c r="J37" s="40">
        <v>-0.457922</v>
      </c>
      <c r="K37" s="40">
        <v>0.97396870000000002</v>
      </c>
      <c r="M37" s="42">
        <v>-0.23300000000000001</v>
      </c>
      <c r="N37" s="42">
        <v>0.13778109999999999</v>
      </c>
      <c r="O37" s="42">
        <v>0.94857809999999998</v>
      </c>
      <c r="Q37" s="44">
        <v>-0.23300000000000001</v>
      </c>
      <c r="R37" s="44">
        <v>-0.38370320000000002</v>
      </c>
      <c r="S37" s="44">
        <v>0.92123440000000001</v>
      </c>
      <c r="U37" s="46">
        <v>-0.23300000000000001</v>
      </c>
      <c r="V37" s="46">
        <v>-0.47745320000000002</v>
      </c>
      <c r="W37" s="46">
        <v>0.94760160000000004</v>
      </c>
    </row>
    <row r="38" spans="1:23" x14ac:dyDescent="0.25">
      <c r="A38" s="36">
        <v>-0.93</v>
      </c>
      <c r="B38" s="36">
        <v>-0.86221899999999996</v>
      </c>
      <c r="C38" s="36">
        <v>0.97299199999999997</v>
      </c>
      <c r="E38" s="38">
        <v>-0.23250000000000001</v>
      </c>
      <c r="F38" s="38">
        <v>-0.457922</v>
      </c>
      <c r="G38" s="38">
        <v>0.83725000000000005</v>
      </c>
      <c r="I38" s="40">
        <v>-0.23250000000000001</v>
      </c>
      <c r="J38" s="40">
        <v>-0.41690640000000001</v>
      </c>
      <c r="K38" s="40">
        <v>0.96713280000000001</v>
      </c>
      <c r="M38" s="42">
        <v>-0.23250000000000001</v>
      </c>
      <c r="N38" s="42">
        <v>0.16512489999999999</v>
      </c>
      <c r="O38" s="42">
        <v>0.93685940000000001</v>
      </c>
      <c r="Q38" s="44">
        <v>-0.23250000000000001</v>
      </c>
      <c r="R38" s="44">
        <v>-0.38956259999999998</v>
      </c>
      <c r="S38" s="44">
        <v>0.91830469999999997</v>
      </c>
      <c r="U38" s="46">
        <v>-0.23250000000000001</v>
      </c>
      <c r="V38" s="46">
        <v>-0.2469845</v>
      </c>
      <c r="W38" s="46">
        <v>0.94662500000000005</v>
      </c>
    </row>
    <row r="39" spans="1:23" x14ac:dyDescent="0.25">
      <c r="A39" s="36">
        <v>-0.92800000000000005</v>
      </c>
      <c r="B39" s="36">
        <v>-0.92471899999999996</v>
      </c>
      <c r="C39" s="36">
        <v>0.99056999999999995</v>
      </c>
      <c r="E39" s="38">
        <v>-0.23200000000000001</v>
      </c>
      <c r="F39" s="38">
        <v>-0.50479700000000005</v>
      </c>
      <c r="G39" s="38">
        <v>0.81088280000000001</v>
      </c>
      <c r="I39" s="40">
        <v>-0.23200000000000001</v>
      </c>
      <c r="J39" s="40">
        <v>-0.37589070000000002</v>
      </c>
      <c r="K39" s="40">
        <v>0.96908589999999994</v>
      </c>
      <c r="M39" s="42">
        <v>-0.23200000000000001</v>
      </c>
      <c r="N39" s="42">
        <v>0.18465609999999999</v>
      </c>
      <c r="O39" s="42">
        <v>0.93002339999999994</v>
      </c>
      <c r="Q39" s="44">
        <v>-0.23200000000000001</v>
      </c>
      <c r="R39" s="44">
        <v>-0.39346890000000001</v>
      </c>
      <c r="S39" s="44">
        <v>0.92416410000000004</v>
      </c>
      <c r="U39" s="46">
        <v>-0.23200000000000001</v>
      </c>
      <c r="V39" s="46">
        <v>-3.6047000000000003E-2</v>
      </c>
      <c r="W39" s="46">
        <v>0.95932030000000001</v>
      </c>
    </row>
    <row r="40" spans="1:23" x14ac:dyDescent="0.25">
      <c r="A40" s="36">
        <v>-0.92600000000000005</v>
      </c>
      <c r="B40" s="36">
        <v>-0.979406</v>
      </c>
      <c r="C40" s="36">
        <v>1.001312</v>
      </c>
      <c r="E40" s="38">
        <v>-0.23150000000000001</v>
      </c>
      <c r="F40" s="38">
        <v>-0.55167200000000005</v>
      </c>
      <c r="G40" s="38">
        <v>0.82846089999999994</v>
      </c>
      <c r="I40" s="40">
        <v>-0.23150000000000001</v>
      </c>
      <c r="J40" s="40">
        <v>-0.33487509999999998</v>
      </c>
      <c r="K40" s="40">
        <v>0.97885160000000004</v>
      </c>
      <c r="M40" s="42">
        <v>-0.23150000000000001</v>
      </c>
      <c r="N40" s="42">
        <v>0.19246859999999999</v>
      </c>
      <c r="O40" s="42">
        <v>0.91635160000000004</v>
      </c>
      <c r="Q40" s="44">
        <v>-0.23150000000000001</v>
      </c>
      <c r="R40" s="44">
        <v>-0.40128140000000001</v>
      </c>
      <c r="S40" s="44">
        <v>0.92123440000000001</v>
      </c>
      <c r="U40" s="46">
        <v>-0.23150000000000001</v>
      </c>
      <c r="V40" s="46">
        <v>0.13973430000000001</v>
      </c>
      <c r="W40" s="46">
        <v>0.95541410000000004</v>
      </c>
    </row>
    <row r="41" spans="1:23" x14ac:dyDescent="0.25">
      <c r="A41" s="36">
        <v>-0.92400000000000004</v>
      </c>
      <c r="B41" s="36">
        <v>-1.0282340000000001</v>
      </c>
      <c r="C41" s="36">
        <v>1.006195</v>
      </c>
      <c r="E41" s="38">
        <v>-0.23100000000000001</v>
      </c>
      <c r="F41" s="38">
        <v>-0.59854700000000005</v>
      </c>
      <c r="G41" s="38">
        <v>0.86361719999999997</v>
      </c>
      <c r="I41" s="40">
        <v>-0.23100000000000001</v>
      </c>
      <c r="J41" s="40">
        <v>-0.29581259999999998</v>
      </c>
      <c r="K41" s="40">
        <v>0.97103910000000004</v>
      </c>
      <c r="M41" s="42">
        <v>-0.23100000000000001</v>
      </c>
      <c r="N41" s="42">
        <v>0.1905155</v>
      </c>
      <c r="O41" s="42">
        <v>0.89975000000000005</v>
      </c>
      <c r="Q41" s="44">
        <v>-0.23100000000000001</v>
      </c>
      <c r="R41" s="44">
        <v>-0.411047</v>
      </c>
      <c r="S41" s="44">
        <v>0.91049219999999997</v>
      </c>
      <c r="U41" s="46">
        <v>-0.23100000000000001</v>
      </c>
      <c r="V41" s="46">
        <v>0.260828</v>
      </c>
      <c r="W41" s="46">
        <v>0.94955469999999997</v>
      </c>
    </row>
    <row r="42" spans="1:23" x14ac:dyDescent="0.25">
      <c r="A42" s="36">
        <v>-0.92200000000000004</v>
      </c>
      <c r="B42" s="36">
        <v>-1.0672969999999999</v>
      </c>
      <c r="C42" s="36">
        <v>1.013031</v>
      </c>
      <c r="E42" s="38">
        <v>-0.23050000000000001</v>
      </c>
      <c r="F42" s="38">
        <v>-0.64542200000000005</v>
      </c>
      <c r="G42" s="38">
        <v>0.83334370000000002</v>
      </c>
      <c r="I42" s="40">
        <v>-0.23050000000000001</v>
      </c>
      <c r="J42" s="40">
        <v>-0.25870320000000002</v>
      </c>
      <c r="K42" s="40">
        <v>0.96908589999999994</v>
      </c>
      <c r="M42" s="42">
        <v>-0.23050000000000001</v>
      </c>
      <c r="N42" s="42">
        <v>0.18074989999999999</v>
      </c>
      <c r="O42" s="42">
        <v>0.90658589999999994</v>
      </c>
      <c r="Q42" s="44">
        <v>-0.23050000000000001</v>
      </c>
      <c r="R42" s="44">
        <v>-0.42276570000000002</v>
      </c>
      <c r="S42" s="44">
        <v>0.92221089999999994</v>
      </c>
      <c r="U42" s="46">
        <v>-0.23050000000000001</v>
      </c>
      <c r="V42" s="46">
        <v>0.3155155</v>
      </c>
      <c r="W42" s="46">
        <v>0.95443750000000005</v>
      </c>
    </row>
    <row r="43" spans="1:23" x14ac:dyDescent="0.25">
      <c r="A43" s="36">
        <v>-0.92</v>
      </c>
      <c r="B43" s="36">
        <v>-1.094641</v>
      </c>
      <c r="C43" s="36">
        <v>1.028656</v>
      </c>
      <c r="E43" s="38">
        <v>-0.23</v>
      </c>
      <c r="F43" s="38">
        <v>-0.69034390000000001</v>
      </c>
      <c r="G43" s="38">
        <v>0.85873440000000001</v>
      </c>
      <c r="I43" s="40">
        <v>-0.23</v>
      </c>
      <c r="J43" s="40">
        <v>-0.22159390000000001</v>
      </c>
      <c r="K43" s="40">
        <v>0.97787500000000005</v>
      </c>
      <c r="M43" s="42">
        <v>-0.23</v>
      </c>
      <c r="N43" s="42">
        <v>0.15731239999999999</v>
      </c>
      <c r="O43" s="42">
        <v>0.89486719999999997</v>
      </c>
      <c r="Q43" s="44">
        <v>-0.23</v>
      </c>
      <c r="R43" s="44">
        <v>-0.4344845</v>
      </c>
      <c r="S43" s="44">
        <v>0.91732809999999998</v>
      </c>
      <c r="U43" s="46">
        <v>-0.23</v>
      </c>
      <c r="V43" s="46">
        <v>0.29598429999999998</v>
      </c>
      <c r="W43" s="46">
        <v>0.93588280000000001</v>
      </c>
    </row>
    <row r="44" spans="1:23" x14ac:dyDescent="0.25">
      <c r="A44" s="36">
        <v>-0.91800000000000004</v>
      </c>
      <c r="B44" s="36">
        <v>-1.1141719999999999</v>
      </c>
      <c r="C44" s="36">
        <v>1.02475</v>
      </c>
      <c r="E44" s="38">
        <v>-0.22950000000000001</v>
      </c>
      <c r="F44" s="38">
        <v>-0.73526570000000002</v>
      </c>
      <c r="G44" s="38">
        <v>0.86068750000000005</v>
      </c>
      <c r="I44" s="40">
        <v>-0.22950000000000001</v>
      </c>
      <c r="J44" s="40">
        <v>-0.18839069999999999</v>
      </c>
      <c r="K44" s="40">
        <v>0.96029690000000001</v>
      </c>
      <c r="M44" s="42">
        <v>-0.22950000000000001</v>
      </c>
      <c r="N44" s="42">
        <v>0.12606239999999999</v>
      </c>
      <c r="O44" s="42">
        <v>0.87924219999999997</v>
      </c>
      <c r="Q44" s="44">
        <v>-0.22950000000000001</v>
      </c>
      <c r="R44" s="44">
        <v>-0.44620320000000002</v>
      </c>
      <c r="S44" s="44">
        <v>0.90951559999999998</v>
      </c>
      <c r="U44" s="46">
        <v>-0.22950000000000001</v>
      </c>
      <c r="V44" s="46">
        <v>0.2061405</v>
      </c>
      <c r="W44" s="46">
        <v>0.93783589999999994</v>
      </c>
    </row>
    <row r="45" spans="1:23" x14ac:dyDescent="0.25">
      <c r="A45" s="36">
        <v>-0.91600000000000004</v>
      </c>
      <c r="B45" s="36">
        <v>-1.1219840000000001</v>
      </c>
      <c r="C45" s="36">
        <v>1.0306090000000001</v>
      </c>
      <c r="E45" s="38">
        <v>-0.22900000000000001</v>
      </c>
      <c r="F45" s="38">
        <v>-0.77823450000000005</v>
      </c>
      <c r="G45" s="38">
        <v>0.88021870000000002</v>
      </c>
      <c r="I45" s="40">
        <v>-0.22900000000000001</v>
      </c>
      <c r="J45" s="40">
        <v>-0.15518760000000001</v>
      </c>
      <c r="K45" s="40">
        <v>0.95248440000000001</v>
      </c>
      <c r="M45" s="42">
        <v>-0.22900000000000001</v>
      </c>
      <c r="N45" s="42">
        <v>8.3093600000000004E-2</v>
      </c>
      <c r="O45" s="42">
        <v>0.87728910000000004</v>
      </c>
      <c r="Q45" s="44">
        <v>-0.22900000000000001</v>
      </c>
      <c r="R45" s="44">
        <v>-0.457922</v>
      </c>
      <c r="S45" s="44">
        <v>0.90853910000000004</v>
      </c>
      <c r="U45" s="46">
        <v>-0.22900000000000001</v>
      </c>
      <c r="V45" s="46">
        <v>5.3796799999999999E-2</v>
      </c>
      <c r="W45" s="46">
        <v>0.91928120000000002</v>
      </c>
    </row>
    <row r="46" spans="1:23" x14ac:dyDescent="0.25">
      <c r="A46" s="36">
        <v>-0.91400000000000003</v>
      </c>
      <c r="B46" s="36">
        <v>-1.120031</v>
      </c>
      <c r="C46" s="36">
        <v>1.045258</v>
      </c>
      <c r="E46" s="38">
        <v>-0.22850000000000001</v>
      </c>
      <c r="F46" s="38">
        <v>-0.82120320000000002</v>
      </c>
      <c r="G46" s="38">
        <v>0.87240620000000002</v>
      </c>
      <c r="I46" s="40">
        <v>-0.22850000000000001</v>
      </c>
      <c r="J46" s="40">
        <v>-0.12784390000000001</v>
      </c>
      <c r="K46" s="40">
        <v>0.95541410000000004</v>
      </c>
      <c r="M46" s="42">
        <v>-0.22850000000000001</v>
      </c>
      <c r="N46" s="42">
        <v>3.4265499999999997E-2</v>
      </c>
      <c r="O46" s="42">
        <v>0.88217190000000001</v>
      </c>
      <c r="Q46" s="44">
        <v>-0.22850000000000001</v>
      </c>
      <c r="R46" s="44">
        <v>-0.46964070000000002</v>
      </c>
      <c r="S46" s="44">
        <v>0.92611719999999997</v>
      </c>
      <c r="U46" s="46">
        <v>-0.22850000000000001</v>
      </c>
      <c r="V46" s="46">
        <v>-0.14346890000000001</v>
      </c>
      <c r="W46" s="46">
        <v>0.91928120000000002</v>
      </c>
    </row>
    <row r="47" spans="1:23" x14ac:dyDescent="0.25">
      <c r="A47" s="36">
        <v>-0.91200000000000003</v>
      </c>
      <c r="B47" s="36">
        <v>-1.1063590000000001</v>
      </c>
      <c r="C47" s="36">
        <v>1.050141</v>
      </c>
      <c r="E47" s="38">
        <v>-0.22800000000000001</v>
      </c>
      <c r="F47" s="38">
        <v>-0.86026570000000002</v>
      </c>
      <c r="G47" s="38">
        <v>0.90951559999999998</v>
      </c>
      <c r="I47" s="40">
        <v>-0.22800000000000001</v>
      </c>
      <c r="J47" s="40">
        <v>-0.10050009999999999</v>
      </c>
      <c r="K47" s="40">
        <v>0.92123440000000001</v>
      </c>
      <c r="M47" s="42">
        <v>-0.22800000000000001</v>
      </c>
      <c r="N47" s="42">
        <v>-2.4328200000000001E-2</v>
      </c>
      <c r="O47" s="42">
        <v>0.86459370000000002</v>
      </c>
      <c r="Q47" s="44">
        <v>-0.22800000000000001</v>
      </c>
      <c r="R47" s="44">
        <v>-0.4813595</v>
      </c>
      <c r="S47" s="44">
        <v>0.90560940000000001</v>
      </c>
      <c r="U47" s="46">
        <v>-0.22800000000000001</v>
      </c>
      <c r="V47" s="46">
        <v>-0.36807820000000002</v>
      </c>
      <c r="W47" s="46">
        <v>0.89584370000000002</v>
      </c>
    </row>
    <row r="48" spans="1:23" x14ac:dyDescent="0.25">
      <c r="A48" s="36">
        <v>-0.91</v>
      </c>
      <c r="B48" s="36">
        <v>-1.0809690000000001</v>
      </c>
      <c r="C48" s="36">
        <v>1.0364690000000001</v>
      </c>
      <c r="E48" s="38">
        <v>-0.22750000000000001</v>
      </c>
      <c r="F48" s="38">
        <v>-0.89932820000000002</v>
      </c>
      <c r="G48" s="38">
        <v>0.90853910000000004</v>
      </c>
      <c r="I48" s="40">
        <v>-0.22750000000000001</v>
      </c>
      <c r="J48" s="40">
        <v>-7.9015699999999994E-2</v>
      </c>
      <c r="K48" s="40">
        <v>0.93002339999999994</v>
      </c>
      <c r="M48" s="42">
        <v>-0.22750000000000001</v>
      </c>
      <c r="N48" s="42">
        <v>-9.0734499999999996E-2</v>
      </c>
      <c r="O48" s="42">
        <v>0.86068750000000005</v>
      </c>
      <c r="Q48" s="44">
        <v>-0.22750000000000001</v>
      </c>
      <c r="R48" s="44">
        <v>-0.49503140000000001</v>
      </c>
      <c r="S48" s="44">
        <v>0.93197660000000004</v>
      </c>
      <c r="U48" s="46">
        <v>-0.22750000000000001</v>
      </c>
      <c r="V48" s="46">
        <v>-0.59854700000000005</v>
      </c>
      <c r="W48" s="46">
        <v>0.90756250000000005</v>
      </c>
    </row>
    <row r="49" spans="1:23" x14ac:dyDescent="0.25">
      <c r="A49" s="36">
        <v>-0.90800000000000003</v>
      </c>
      <c r="B49" s="36">
        <v>-1.047766</v>
      </c>
      <c r="C49" s="36">
        <v>1.0315859999999999</v>
      </c>
      <c r="E49" s="38">
        <v>-0.22700000000000001</v>
      </c>
      <c r="F49" s="38">
        <v>-0.93643759999999998</v>
      </c>
      <c r="G49" s="38">
        <v>0.90658589999999994</v>
      </c>
      <c r="I49" s="40">
        <v>-0.22700000000000001</v>
      </c>
      <c r="J49" s="40">
        <v>-5.9484500000000003E-2</v>
      </c>
      <c r="K49" s="40">
        <v>0.91049219999999997</v>
      </c>
      <c r="M49" s="42">
        <v>-0.22700000000000001</v>
      </c>
      <c r="N49" s="42">
        <v>-0.161047</v>
      </c>
      <c r="O49" s="42">
        <v>0.85873440000000001</v>
      </c>
      <c r="Q49" s="44">
        <v>-0.22700000000000001</v>
      </c>
      <c r="R49" s="44">
        <v>-0.50479700000000005</v>
      </c>
      <c r="S49" s="44">
        <v>0.91439839999999994</v>
      </c>
      <c r="U49" s="46">
        <v>-0.22700000000000001</v>
      </c>
      <c r="V49" s="46">
        <v>-0.80948450000000005</v>
      </c>
      <c r="W49" s="46">
        <v>0.89193750000000005</v>
      </c>
    </row>
    <row r="50" spans="1:23" x14ac:dyDescent="0.25">
      <c r="A50" s="36">
        <v>-0.90600000000000003</v>
      </c>
      <c r="B50" s="36">
        <v>-1.00675</v>
      </c>
      <c r="C50" s="36">
        <v>1.0433049999999999</v>
      </c>
      <c r="E50" s="38">
        <v>-0.22650000000000001</v>
      </c>
      <c r="F50" s="38">
        <v>-0.97354700000000005</v>
      </c>
      <c r="G50" s="38">
        <v>0.94467190000000001</v>
      </c>
      <c r="I50" s="40">
        <v>-0.22650000000000001</v>
      </c>
      <c r="J50" s="40">
        <v>-4.3859500000000003E-2</v>
      </c>
      <c r="K50" s="40">
        <v>0.91928120000000002</v>
      </c>
      <c r="M50" s="42">
        <v>-0.22650000000000001</v>
      </c>
      <c r="N50" s="42">
        <v>-0.23721890000000001</v>
      </c>
      <c r="O50" s="42">
        <v>0.86068750000000005</v>
      </c>
      <c r="Q50" s="44">
        <v>-0.22650000000000001</v>
      </c>
      <c r="R50" s="44">
        <v>-0.51260950000000005</v>
      </c>
      <c r="S50" s="44">
        <v>0.92123440000000001</v>
      </c>
      <c r="U50" s="46">
        <v>-0.22650000000000001</v>
      </c>
      <c r="V50" s="46">
        <v>-0.98721890000000001</v>
      </c>
      <c r="W50" s="46">
        <v>0.89682030000000001</v>
      </c>
    </row>
    <row r="51" spans="1:23" x14ac:dyDescent="0.25">
      <c r="A51" s="36">
        <v>-0.90400000000000003</v>
      </c>
      <c r="B51" s="36">
        <v>-0.95596899999999996</v>
      </c>
      <c r="C51" s="36">
        <v>1.0511170000000001</v>
      </c>
      <c r="E51" s="38">
        <v>-0.22600000000000001</v>
      </c>
      <c r="F51" s="38">
        <v>-1.0067501000000001</v>
      </c>
      <c r="G51" s="38">
        <v>0.92123440000000001</v>
      </c>
      <c r="I51" s="40">
        <v>-0.22600000000000001</v>
      </c>
      <c r="J51" s="40">
        <v>-3.2140700000000001E-2</v>
      </c>
      <c r="K51" s="40">
        <v>0.89584370000000002</v>
      </c>
      <c r="M51" s="42">
        <v>-0.22600000000000001</v>
      </c>
      <c r="N51" s="42">
        <v>-0.31339070000000002</v>
      </c>
      <c r="O51" s="42">
        <v>0.85189839999999994</v>
      </c>
      <c r="Q51" s="44">
        <v>-0.22600000000000001</v>
      </c>
      <c r="R51" s="44">
        <v>-0.52237509999999998</v>
      </c>
      <c r="S51" s="44">
        <v>0.92514059999999998</v>
      </c>
      <c r="U51" s="46">
        <v>-0.22600000000000001</v>
      </c>
      <c r="V51" s="46">
        <v>-1.1083126000000001</v>
      </c>
      <c r="W51" s="46">
        <v>0.89389059999999998</v>
      </c>
    </row>
    <row r="52" spans="1:23" x14ac:dyDescent="0.25">
      <c r="A52" s="36">
        <v>-0.90200000000000002</v>
      </c>
      <c r="B52" s="36">
        <v>-0.89542200000000005</v>
      </c>
      <c r="C52" s="36">
        <v>1.049164</v>
      </c>
      <c r="E52" s="38">
        <v>-0.22550000000000001</v>
      </c>
      <c r="F52" s="38">
        <v>-1.0399532</v>
      </c>
      <c r="G52" s="38">
        <v>0.95346089999999994</v>
      </c>
      <c r="I52" s="40">
        <v>-0.22550000000000001</v>
      </c>
      <c r="J52" s="40">
        <v>-2.4328200000000001E-2</v>
      </c>
      <c r="K52" s="40">
        <v>0.91732809999999998</v>
      </c>
      <c r="M52" s="42">
        <v>-0.22550000000000001</v>
      </c>
      <c r="N52" s="42">
        <v>-0.395422</v>
      </c>
      <c r="O52" s="42">
        <v>0.85873440000000001</v>
      </c>
      <c r="Q52" s="44">
        <v>-0.22550000000000001</v>
      </c>
      <c r="R52" s="44">
        <v>-0.52823450000000005</v>
      </c>
      <c r="S52" s="44">
        <v>0.93100000000000005</v>
      </c>
      <c r="U52" s="46">
        <v>-0.22550000000000001</v>
      </c>
      <c r="V52" s="46">
        <v>-1.1630001000000001</v>
      </c>
      <c r="W52" s="46">
        <v>0.90267969999999997</v>
      </c>
    </row>
    <row r="53" spans="1:23" x14ac:dyDescent="0.25">
      <c r="A53" s="36">
        <v>-0.9</v>
      </c>
      <c r="B53" s="36">
        <v>-0.83096899999999996</v>
      </c>
      <c r="C53" s="36">
        <v>1.044281</v>
      </c>
      <c r="E53" s="38">
        <v>-0.22500000000000001</v>
      </c>
      <c r="F53" s="38">
        <v>-1.0692501000000001</v>
      </c>
      <c r="G53" s="38">
        <v>0.92514059999999998</v>
      </c>
      <c r="I53" s="40">
        <v>-0.22500000000000001</v>
      </c>
      <c r="J53" s="40">
        <v>-1.84689E-2</v>
      </c>
      <c r="K53" s="40">
        <v>0.90560940000000001</v>
      </c>
      <c r="M53" s="42">
        <v>-0.22500000000000001</v>
      </c>
      <c r="N53" s="42">
        <v>-0.47745320000000002</v>
      </c>
      <c r="O53" s="42">
        <v>0.85385160000000004</v>
      </c>
      <c r="Q53" s="44">
        <v>-0.22500000000000001</v>
      </c>
      <c r="R53" s="44">
        <v>-0.53214070000000002</v>
      </c>
      <c r="S53" s="44">
        <v>0.91537500000000005</v>
      </c>
      <c r="U53" s="46">
        <v>-0.22500000000000001</v>
      </c>
      <c r="V53" s="46">
        <v>-1.1415157</v>
      </c>
      <c r="W53" s="46">
        <v>0.90853910000000004</v>
      </c>
    </row>
    <row r="54" spans="1:23" x14ac:dyDescent="0.25">
      <c r="A54" s="36">
        <v>-0.89800000000000002</v>
      </c>
      <c r="B54" s="36">
        <v>-0.760656</v>
      </c>
      <c r="C54" s="36">
        <v>1.0433049999999999</v>
      </c>
      <c r="E54" s="38">
        <v>-0.22450000000000001</v>
      </c>
      <c r="F54" s="38">
        <v>-1.0965939</v>
      </c>
      <c r="G54" s="38">
        <v>0.96322660000000004</v>
      </c>
      <c r="I54" s="40">
        <v>-0.22450000000000001</v>
      </c>
      <c r="J54" s="40">
        <v>-1.6515700000000001E-2</v>
      </c>
      <c r="K54" s="40">
        <v>0.88705469999999997</v>
      </c>
      <c r="M54" s="42">
        <v>-0.22450000000000001</v>
      </c>
      <c r="N54" s="42">
        <v>-0.55948450000000005</v>
      </c>
      <c r="O54" s="42">
        <v>0.85287500000000005</v>
      </c>
      <c r="Q54" s="44">
        <v>-0.22450000000000001</v>
      </c>
      <c r="R54" s="44">
        <v>-0.53604700000000005</v>
      </c>
      <c r="S54" s="44">
        <v>0.93002339999999994</v>
      </c>
      <c r="U54" s="46">
        <v>-0.22450000000000001</v>
      </c>
      <c r="V54" s="46">
        <v>-1.0516719999999999</v>
      </c>
      <c r="W54" s="46">
        <v>0.91928120000000002</v>
      </c>
    </row>
    <row r="55" spans="1:23" x14ac:dyDescent="0.25">
      <c r="A55" s="36">
        <v>-0.89600000000000002</v>
      </c>
      <c r="B55" s="36">
        <v>-0.682531</v>
      </c>
      <c r="C55" s="36">
        <v>1.0306090000000001</v>
      </c>
      <c r="E55" s="38">
        <v>-0.224</v>
      </c>
      <c r="F55" s="38">
        <v>-1.1219844999999999</v>
      </c>
      <c r="G55" s="38">
        <v>0.96517969999999997</v>
      </c>
      <c r="I55" s="40">
        <v>-0.224</v>
      </c>
      <c r="J55" s="40">
        <v>-2.0421999999999999E-2</v>
      </c>
      <c r="K55" s="40">
        <v>0.88314839999999994</v>
      </c>
      <c r="M55" s="42">
        <v>-0.224</v>
      </c>
      <c r="N55" s="42">
        <v>-0.63760950000000005</v>
      </c>
      <c r="O55" s="42">
        <v>0.85971089999999994</v>
      </c>
      <c r="Q55" s="44">
        <v>-0.224</v>
      </c>
      <c r="R55" s="44">
        <v>-0.53604700000000005</v>
      </c>
      <c r="S55" s="44">
        <v>0.92221089999999994</v>
      </c>
      <c r="U55" s="46">
        <v>-0.224</v>
      </c>
      <c r="V55" s="46">
        <v>-0.89932820000000002</v>
      </c>
      <c r="W55" s="46">
        <v>0.92904690000000001</v>
      </c>
    </row>
    <row r="56" spans="1:23" x14ac:dyDescent="0.25">
      <c r="A56" s="36">
        <v>-0.89400000000000002</v>
      </c>
      <c r="B56" s="36">
        <v>-0.60245300000000002</v>
      </c>
      <c r="C56" s="36">
        <v>1.034516</v>
      </c>
      <c r="E56" s="38">
        <v>-0.2235</v>
      </c>
      <c r="F56" s="38">
        <v>-1.1415157</v>
      </c>
      <c r="G56" s="38">
        <v>0.99740620000000002</v>
      </c>
      <c r="I56" s="40">
        <v>-0.2235</v>
      </c>
      <c r="J56" s="40">
        <v>-2.62814E-2</v>
      </c>
      <c r="K56" s="40">
        <v>0.88021870000000002</v>
      </c>
      <c r="M56" s="42">
        <v>-0.2235</v>
      </c>
      <c r="N56" s="42">
        <v>-0.71573450000000005</v>
      </c>
      <c r="O56" s="42">
        <v>0.86947660000000004</v>
      </c>
      <c r="Q56" s="44">
        <v>-0.2235</v>
      </c>
      <c r="R56" s="44">
        <v>-0.53604700000000005</v>
      </c>
      <c r="S56" s="44">
        <v>0.92709370000000002</v>
      </c>
      <c r="U56" s="46">
        <v>-0.2235</v>
      </c>
      <c r="V56" s="46">
        <v>-0.70206259999999998</v>
      </c>
      <c r="W56" s="46">
        <v>0.93685940000000001</v>
      </c>
    </row>
    <row r="57" spans="1:23" x14ac:dyDescent="0.25">
      <c r="A57" s="36">
        <v>-0.89200000000000002</v>
      </c>
      <c r="B57" s="36">
        <v>-0.52237500000000003</v>
      </c>
      <c r="C57" s="36">
        <v>1.0257270000000001</v>
      </c>
      <c r="E57" s="38">
        <v>-0.223</v>
      </c>
      <c r="F57" s="38">
        <v>-1.1610469999999999</v>
      </c>
      <c r="G57" s="38">
        <v>0.98178120000000002</v>
      </c>
      <c r="I57" s="40">
        <v>-0.223</v>
      </c>
      <c r="J57" s="40">
        <v>-3.9953200000000001E-2</v>
      </c>
      <c r="K57" s="40">
        <v>0.86947660000000004</v>
      </c>
      <c r="M57" s="42">
        <v>-0.223</v>
      </c>
      <c r="N57" s="42">
        <v>-0.78995320000000002</v>
      </c>
      <c r="O57" s="42">
        <v>0.85775780000000001</v>
      </c>
      <c r="Q57" s="44">
        <v>-0.223</v>
      </c>
      <c r="R57" s="44">
        <v>-0.53214070000000002</v>
      </c>
      <c r="S57" s="44">
        <v>0.92025780000000001</v>
      </c>
      <c r="U57" s="46">
        <v>-0.223</v>
      </c>
      <c r="V57" s="46">
        <v>-0.47745320000000002</v>
      </c>
      <c r="W57" s="46">
        <v>0.94564839999999994</v>
      </c>
    </row>
    <row r="58" spans="1:23" x14ac:dyDescent="0.25">
      <c r="A58" s="36">
        <v>-0.89</v>
      </c>
      <c r="B58" s="36">
        <v>-0.44034400000000001</v>
      </c>
      <c r="C58" s="36">
        <v>1.009125</v>
      </c>
      <c r="E58" s="38">
        <v>-0.2225</v>
      </c>
      <c r="F58" s="38">
        <v>-1.1766719999999999</v>
      </c>
      <c r="G58" s="38">
        <v>1.0101016</v>
      </c>
      <c r="I58" s="40">
        <v>-0.2225</v>
      </c>
      <c r="J58" s="40">
        <v>-5.5578200000000001E-2</v>
      </c>
      <c r="K58" s="40">
        <v>0.88803120000000002</v>
      </c>
      <c r="M58" s="42">
        <v>-0.2225</v>
      </c>
      <c r="N58" s="42">
        <v>-0.85635950000000005</v>
      </c>
      <c r="O58" s="42">
        <v>0.87826559999999998</v>
      </c>
      <c r="Q58" s="44">
        <v>-0.2225</v>
      </c>
      <c r="R58" s="44">
        <v>-0.52823450000000005</v>
      </c>
      <c r="S58" s="44">
        <v>0.92709370000000002</v>
      </c>
      <c r="U58" s="46">
        <v>-0.2225</v>
      </c>
      <c r="V58" s="46">
        <v>-0.2469845</v>
      </c>
      <c r="W58" s="46">
        <v>0.95639059999999998</v>
      </c>
    </row>
    <row r="59" spans="1:23" x14ac:dyDescent="0.25">
      <c r="A59" s="36">
        <v>-0.88800000000000001</v>
      </c>
      <c r="B59" s="36">
        <v>-0.35635899999999998</v>
      </c>
      <c r="C59" s="36">
        <v>0.98764099999999999</v>
      </c>
      <c r="E59" s="38">
        <v>-0.222</v>
      </c>
      <c r="F59" s="38">
        <v>-1.1903439</v>
      </c>
      <c r="G59" s="38">
        <v>1.0374452999999999</v>
      </c>
      <c r="I59" s="40">
        <v>-0.222</v>
      </c>
      <c r="J59" s="40">
        <v>-7.3156399999999996E-2</v>
      </c>
      <c r="K59" s="40">
        <v>0.86557030000000001</v>
      </c>
      <c r="M59" s="42">
        <v>-0.222</v>
      </c>
      <c r="N59" s="42">
        <v>-0.91885950000000005</v>
      </c>
      <c r="O59" s="42">
        <v>0.88412500000000005</v>
      </c>
      <c r="Q59" s="44">
        <v>-0.222</v>
      </c>
      <c r="R59" s="44">
        <v>-0.52042200000000005</v>
      </c>
      <c r="S59" s="44">
        <v>0.93197660000000004</v>
      </c>
      <c r="U59" s="46">
        <v>-0.222</v>
      </c>
      <c r="V59" s="46">
        <v>-3.6047000000000003E-2</v>
      </c>
      <c r="W59" s="46">
        <v>0.95541410000000004</v>
      </c>
    </row>
    <row r="60" spans="1:23" x14ac:dyDescent="0.25">
      <c r="A60" s="36">
        <v>-0.88600000000000001</v>
      </c>
      <c r="B60" s="36">
        <v>-0.27823399999999998</v>
      </c>
      <c r="C60" s="36">
        <v>0.953461</v>
      </c>
      <c r="E60" s="38">
        <v>-0.2215</v>
      </c>
      <c r="F60" s="38">
        <v>-1.2001094999999999</v>
      </c>
      <c r="G60" s="38">
        <v>0.97982809999999998</v>
      </c>
      <c r="I60" s="40">
        <v>-0.2215</v>
      </c>
      <c r="J60" s="40">
        <v>-9.6593899999999996E-2</v>
      </c>
      <c r="K60" s="40">
        <v>0.88119530000000001</v>
      </c>
      <c r="M60" s="42">
        <v>-0.2215</v>
      </c>
      <c r="N60" s="42">
        <v>-0.97354700000000005</v>
      </c>
      <c r="O60" s="42">
        <v>0.89291410000000004</v>
      </c>
      <c r="Q60" s="44">
        <v>-0.2215</v>
      </c>
      <c r="R60" s="44">
        <v>-0.51456259999999998</v>
      </c>
      <c r="S60" s="44">
        <v>0.93100000000000005</v>
      </c>
      <c r="U60" s="46">
        <v>-0.2215</v>
      </c>
      <c r="V60" s="46">
        <v>0.13973430000000001</v>
      </c>
      <c r="W60" s="46">
        <v>0.95834370000000002</v>
      </c>
    </row>
    <row r="61" spans="1:23" x14ac:dyDescent="0.25">
      <c r="A61" s="36">
        <v>-0.88400000000000001</v>
      </c>
      <c r="B61" s="36">
        <v>-0.20206299999999999</v>
      </c>
      <c r="C61" s="36">
        <v>0.92806999999999995</v>
      </c>
      <c r="E61" s="38">
        <v>-0.221</v>
      </c>
      <c r="F61" s="38">
        <v>-1.2079219999999999</v>
      </c>
      <c r="G61" s="38">
        <v>1.040375</v>
      </c>
      <c r="I61" s="40">
        <v>-0.221</v>
      </c>
      <c r="J61" s="40">
        <v>-0.1219845</v>
      </c>
      <c r="K61" s="40">
        <v>0.86557030000000001</v>
      </c>
      <c r="M61" s="42">
        <v>-0.221</v>
      </c>
      <c r="N61" s="42">
        <v>-1.0204219999999999</v>
      </c>
      <c r="O61" s="42">
        <v>0.90170309999999998</v>
      </c>
      <c r="Q61" s="44">
        <v>-0.221</v>
      </c>
      <c r="R61" s="44">
        <v>-0.50675009999999998</v>
      </c>
      <c r="S61" s="44">
        <v>0.93490620000000002</v>
      </c>
      <c r="U61" s="46">
        <v>-0.221</v>
      </c>
      <c r="V61" s="46">
        <v>0.260828</v>
      </c>
      <c r="W61" s="46">
        <v>0.95150780000000001</v>
      </c>
    </row>
    <row r="62" spans="1:23" x14ac:dyDescent="0.25">
      <c r="A62" s="36">
        <v>-0.88200000000000001</v>
      </c>
      <c r="B62" s="36">
        <v>-0.12784400000000001</v>
      </c>
      <c r="C62" s="36">
        <v>0.89779699999999996</v>
      </c>
      <c r="E62" s="38">
        <v>-0.2205</v>
      </c>
      <c r="F62" s="38">
        <v>-1.2137814</v>
      </c>
      <c r="G62" s="38">
        <v>1.0433047</v>
      </c>
      <c r="I62" s="40">
        <v>-0.2205</v>
      </c>
      <c r="J62" s="40">
        <v>-0.14932819999999999</v>
      </c>
      <c r="K62" s="40">
        <v>0.87826559999999998</v>
      </c>
      <c r="M62" s="42">
        <v>-0.2205</v>
      </c>
      <c r="N62" s="42">
        <v>-1.0575314</v>
      </c>
      <c r="O62" s="42">
        <v>0.90560940000000001</v>
      </c>
      <c r="Q62" s="44">
        <v>-0.2205</v>
      </c>
      <c r="R62" s="44">
        <v>-0.4969845</v>
      </c>
      <c r="S62" s="44">
        <v>0.92904690000000001</v>
      </c>
      <c r="U62" s="46">
        <v>-0.2205</v>
      </c>
      <c r="V62" s="46">
        <v>0.31356240000000002</v>
      </c>
      <c r="W62" s="46">
        <v>0.95443750000000005</v>
      </c>
    </row>
    <row r="63" spans="1:23" x14ac:dyDescent="0.25">
      <c r="A63" s="36">
        <v>-0.88</v>
      </c>
      <c r="B63" s="36">
        <v>-5.7530999999999999E-2</v>
      </c>
      <c r="C63" s="36">
        <v>0.86556999999999995</v>
      </c>
      <c r="E63" s="38">
        <v>-0.22</v>
      </c>
      <c r="F63" s="38">
        <v>-1.2157344999999999</v>
      </c>
      <c r="G63" s="38">
        <v>1.0472109000000001</v>
      </c>
      <c r="I63" s="40">
        <v>-0.22</v>
      </c>
      <c r="J63" s="40">
        <v>-0.18057819999999999</v>
      </c>
      <c r="K63" s="40">
        <v>0.87533589999999994</v>
      </c>
      <c r="M63" s="42">
        <v>-0.22</v>
      </c>
      <c r="N63" s="42">
        <v>-1.0868282</v>
      </c>
      <c r="O63" s="42">
        <v>0.92025780000000001</v>
      </c>
      <c r="Q63" s="44">
        <v>-0.22</v>
      </c>
      <c r="R63" s="44">
        <v>-0.48526570000000002</v>
      </c>
      <c r="S63" s="44">
        <v>0.93392969999999997</v>
      </c>
      <c r="U63" s="46">
        <v>-0.22</v>
      </c>
      <c r="V63" s="46">
        <v>0.29598429999999998</v>
      </c>
      <c r="W63" s="46">
        <v>0.93881250000000005</v>
      </c>
    </row>
    <row r="64" spans="1:23" x14ac:dyDescent="0.25">
      <c r="A64" s="36">
        <v>-0.878</v>
      </c>
      <c r="B64" s="36">
        <v>6.9220000000000002E-3</v>
      </c>
      <c r="C64" s="36">
        <v>0.85092199999999996</v>
      </c>
      <c r="E64" s="38">
        <v>-0.2195</v>
      </c>
      <c r="F64" s="38">
        <v>-1.2157344999999999</v>
      </c>
      <c r="G64" s="38">
        <v>1.0442811999999999</v>
      </c>
      <c r="I64" s="40">
        <v>-0.2195</v>
      </c>
      <c r="J64" s="40">
        <v>-0.21378140000000001</v>
      </c>
      <c r="K64" s="40">
        <v>0.85873440000000001</v>
      </c>
      <c r="M64" s="42">
        <v>-0.2195</v>
      </c>
      <c r="N64" s="42">
        <v>-1.1044064</v>
      </c>
      <c r="O64" s="42">
        <v>0.92709370000000002</v>
      </c>
      <c r="Q64" s="44">
        <v>-0.2195</v>
      </c>
      <c r="R64" s="44">
        <v>-0.473547</v>
      </c>
      <c r="S64" s="44">
        <v>0.92904690000000001</v>
      </c>
      <c r="U64" s="46">
        <v>-0.2195</v>
      </c>
      <c r="V64" s="46">
        <v>0.2061405</v>
      </c>
      <c r="W64" s="46">
        <v>0.93197660000000004</v>
      </c>
    </row>
    <row r="65" spans="1:23" x14ac:dyDescent="0.25">
      <c r="A65" s="36">
        <v>-0.876</v>
      </c>
      <c r="B65" s="36">
        <v>6.1608999999999997E-2</v>
      </c>
      <c r="C65" s="36">
        <v>0.83139099999999999</v>
      </c>
      <c r="E65" s="38">
        <v>-0.219</v>
      </c>
      <c r="F65" s="38">
        <v>-1.2118282</v>
      </c>
      <c r="G65" s="38">
        <v>1.0774843999999999</v>
      </c>
      <c r="I65" s="40">
        <v>-0.219</v>
      </c>
      <c r="J65" s="40">
        <v>-0.25089070000000002</v>
      </c>
      <c r="K65" s="40">
        <v>0.84701559999999998</v>
      </c>
      <c r="M65" s="42">
        <v>-0.219</v>
      </c>
      <c r="N65" s="42">
        <v>-1.1141719999999999</v>
      </c>
      <c r="O65" s="42">
        <v>0.93783589999999994</v>
      </c>
      <c r="Q65" s="44">
        <v>-0.219</v>
      </c>
      <c r="R65" s="44">
        <v>-0.46182820000000002</v>
      </c>
      <c r="S65" s="44">
        <v>0.93100000000000005</v>
      </c>
      <c r="U65" s="46">
        <v>-0.219</v>
      </c>
      <c r="V65" s="46">
        <v>5.3796799999999999E-2</v>
      </c>
      <c r="W65" s="46">
        <v>0.92123440000000001</v>
      </c>
    </row>
    <row r="66" spans="1:23" x14ac:dyDescent="0.25">
      <c r="A66" s="36">
        <v>-0.874</v>
      </c>
      <c r="B66" s="36">
        <v>0.108484</v>
      </c>
      <c r="C66" s="36">
        <v>0.812836</v>
      </c>
      <c r="E66" s="38">
        <v>-0.2185</v>
      </c>
      <c r="F66" s="38">
        <v>-1.2040157</v>
      </c>
      <c r="G66" s="38">
        <v>1.0423281</v>
      </c>
      <c r="I66" s="40">
        <v>-0.2185</v>
      </c>
      <c r="J66" s="40">
        <v>-0.28800009999999998</v>
      </c>
      <c r="K66" s="40">
        <v>0.85287500000000005</v>
      </c>
      <c r="M66" s="42">
        <v>-0.2185</v>
      </c>
      <c r="N66" s="42">
        <v>-1.1122189</v>
      </c>
      <c r="O66" s="42">
        <v>0.95248440000000001</v>
      </c>
      <c r="Q66" s="44">
        <v>-0.2185</v>
      </c>
      <c r="R66" s="44">
        <v>-0.4501095</v>
      </c>
      <c r="S66" s="44">
        <v>0.93100000000000005</v>
      </c>
      <c r="U66" s="46">
        <v>-0.2185</v>
      </c>
      <c r="V66" s="46">
        <v>-0.14346890000000001</v>
      </c>
      <c r="W66" s="46">
        <v>0.91635160000000004</v>
      </c>
    </row>
    <row r="67" spans="1:23" x14ac:dyDescent="0.25">
      <c r="A67" s="36">
        <v>-0.872</v>
      </c>
      <c r="B67" s="36">
        <v>0.14754700000000001</v>
      </c>
      <c r="C67" s="36">
        <v>0.81771899999999997</v>
      </c>
      <c r="E67" s="38">
        <v>-0.218</v>
      </c>
      <c r="F67" s="38">
        <v>-1.1942501000000001</v>
      </c>
      <c r="G67" s="38">
        <v>1.0745547</v>
      </c>
      <c r="I67" s="40">
        <v>-0.218</v>
      </c>
      <c r="J67" s="40">
        <v>-0.32706259999999998</v>
      </c>
      <c r="K67" s="40">
        <v>0.85287500000000005</v>
      </c>
      <c r="M67" s="42">
        <v>-0.218</v>
      </c>
      <c r="N67" s="42">
        <v>-1.0985469999999999</v>
      </c>
      <c r="O67" s="42">
        <v>0.94857809999999998</v>
      </c>
      <c r="Q67" s="44">
        <v>-0.218</v>
      </c>
      <c r="R67" s="44">
        <v>-0.43839070000000002</v>
      </c>
      <c r="S67" s="44">
        <v>0.92025780000000001</v>
      </c>
      <c r="U67" s="46">
        <v>-0.218</v>
      </c>
      <c r="V67" s="46">
        <v>-0.36807820000000002</v>
      </c>
      <c r="W67" s="46">
        <v>0.89975000000000005</v>
      </c>
    </row>
    <row r="68" spans="1:23" x14ac:dyDescent="0.25">
      <c r="A68" s="36">
        <v>-0.87</v>
      </c>
      <c r="B68" s="36">
        <v>0.17489099999999999</v>
      </c>
      <c r="C68" s="36">
        <v>0.79525800000000002</v>
      </c>
      <c r="E68" s="38">
        <v>-0.2175</v>
      </c>
      <c r="F68" s="38">
        <v>-1.1825314</v>
      </c>
      <c r="G68" s="38">
        <v>1.1018984000000001</v>
      </c>
      <c r="I68" s="40">
        <v>-0.2175</v>
      </c>
      <c r="J68" s="40">
        <v>-0.36807820000000002</v>
      </c>
      <c r="K68" s="40">
        <v>0.83529690000000001</v>
      </c>
      <c r="M68" s="42">
        <v>-0.2175</v>
      </c>
      <c r="N68" s="42">
        <v>-1.0770626000000001</v>
      </c>
      <c r="O68" s="42">
        <v>0.96713280000000001</v>
      </c>
      <c r="Q68" s="44">
        <v>-0.2175</v>
      </c>
      <c r="R68" s="44">
        <v>-0.42862509999999998</v>
      </c>
      <c r="S68" s="44">
        <v>0.93685940000000001</v>
      </c>
      <c r="U68" s="46">
        <v>-0.2175</v>
      </c>
      <c r="V68" s="46">
        <v>-0.59854700000000005</v>
      </c>
      <c r="W68" s="46">
        <v>0.89779690000000001</v>
      </c>
    </row>
    <row r="69" spans="1:23" x14ac:dyDescent="0.25">
      <c r="A69" s="36">
        <v>-0.86799999999999999</v>
      </c>
      <c r="B69" s="36">
        <v>0.19442200000000001</v>
      </c>
      <c r="C69" s="36">
        <v>0.80893000000000004</v>
      </c>
      <c r="E69" s="38">
        <v>-0.217</v>
      </c>
      <c r="F69" s="38">
        <v>-1.1669064</v>
      </c>
      <c r="G69" s="38">
        <v>1.040375</v>
      </c>
      <c r="I69" s="40">
        <v>-0.217</v>
      </c>
      <c r="J69" s="40">
        <v>-0.40909390000000001</v>
      </c>
      <c r="K69" s="40">
        <v>0.87435940000000001</v>
      </c>
      <c r="M69" s="42">
        <v>-0.217</v>
      </c>
      <c r="N69" s="42">
        <v>-1.0458126000000001</v>
      </c>
      <c r="O69" s="42">
        <v>0.96713280000000001</v>
      </c>
      <c r="Q69" s="44">
        <v>-0.217</v>
      </c>
      <c r="R69" s="44">
        <v>-0.41690640000000001</v>
      </c>
      <c r="S69" s="44">
        <v>0.93002339999999994</v>
      </c>
      <c r="U69" s="46">
        <v>-0.217</v>
      </c>
      <c r="V69" s="46">
        <v>-0.80948450000000005</v>
      </c>
      <c r="W69" s="46">
        <v>0.88510160000000004</v>
      </c>
    </row>
    <row r="70" spans="1:23" x14ac:dyDescent="0.25">
      <c r="A70" s="36">
        <v>-0.86599999999999999</v>
      </c>
      <c r="B70" s="36">
        <v>0.202234</v>
      </c>
      <c r="C70" s="36">
        <v>0.81674199999999997</v>
      </c>
      <c r="E70" s="38">
        <v>-0.2165</v>
      </c>
      <c r="F70" s="38">
        <v>-1.1473751000000001</v>
      </c>
      <c r="G70" s="38">
        <v>1.0940859000000001</v>
      </c>
      <c r="I70" s="40">
        <v>-0.2165</v>
      </c>
      <c r="J70" s="40">
        <v>-0.4501095</v>
      </c>
      <c r="K70" s="40">
        <v>0.87533589999999994</v>
      </c>
      <c r="M70" s="42">
        <v>-0.2165</v>
      </c>
      <c r="N70" s="42">
        <v>-1.0028439</v>
      </c>
      <c r="O70" s="42">
        <v>0.97592190000000001</v>
      </c>
      <c r="Q70" s="44">
        <v>-0.2165</v>
      </c>
      <c r="R70" s="44">
        <v>-0.40714070000000002</v>
      </c>
      <c r="S70" s="44">
        <v>0.93100000000000005</v>
      </c>
      <c r="U70" s="46">
        <v>-0.2165</v>
      </c>
      <c r="V70" s="46">
        <v>-0.98721890000000001</v>
      </c>
      <c r="W70" s="46">
        <v>0.89389059999999998</v>
      </c>
    </row>
    <row r="71" spans="1:23" x14ac:dyDescent="0.25">
      <c r="A71" s="36">
        <v>-0.86399999999999999</v>
      </c>
      <c r="B71" s="36">
        <v>0.20028099999999999</v>
      </c>
      <c r="C71" s="36">
        <v>0.81088300000000002</v>
      </c>
      <c r="E71" s="38">
        <v>-0.216</v>
      </c>
      <c r="F71" s="38">
        <v>-1.1258907</v>
      </c>
      <c r="G71" s="38">
        <v>1.0765077999999999</v>
      </c>
      <c r="I71" s="40">
        <v>-0.216</v>
      </c>
      <c r="J71" s="40">
        <v>-0.49112509999999998</v>
      </c>
      <c r="K71" s="40">
        <v>0.86166410000000004</v>
      </c>
      <c r="M71" s="42">
        <v>-0.216</v>
      </c>
      <c r="N71" s="42">
        <v>-0.95206259999999998</v>
      </c>
      <c r="O71" s="42">
        <v>0.98178120000000002</v>
      </c>
      <c r="Q71" s="44">
        <v>-0.216</v>
      </c>
      <c r="R71" s="44">
        <v>-0.39932820000000002</v>
      </c>
      <c r="S71" s="44">
        <v>0.93197660000000004</v>
      </c>
      <c r="U71" s="46">
        <v>-0.216</v>
      </c>
      <c r="V71" s="46">
        <v>-1.1083126000000001</v>
      </c>
      <c r="W71" s="46">
        <v>0.89584370000000002</v>
      </c>
    </row>
    <row r="72" spans="1:23" x14ac:dyDescent="0.25">
      <c r="A72" s="36">
        <v>-0.86199999999999999</v>
      </c>
      <c r="B72" s="36">
        <v>0.186609</v>
      </c>
      <c r="C72" s="36">
        <v>0.81088300000000002</v>
      </c>
      <c r="E72" s="38">
        <v>-0.2155</v>
      </c>
      <c r="F72" s="38">
        <v>-1.1005001000000001</v>
      </c>
      <c r="G72" s="38">
        <v>1.0852968999999999</v>
      </c>
      <c r="I72" s="40">
        <v>-0.2155</v>
      </c>
      <c r="J72" s="40">
        <v>-0.53409390000000001</v>
      </c>
      <c r="K72" s="40">
        <v>0.91439839999999994</v>
      </c>
      <c r="M72" s="42">
        <v>-0.2155</v>
      </c>
      <c r="N72" s="42">
        <v>-0.89346890000000001</v>
      </c>
      <c r="O72" s="42">
        <v>0.98080469999999997</v>
      </c>
      <c r="Q72" s="44">
        <v>-0.2155</v>
      </c>
      <c r="R72" s="44">
        <v>-0.39151570000000002</v>
      </c>
      <c r="S72" s="44">
        <v>0.93002339999999994</v>
      </c>
      <c r="U72" s="46">
        <v>-0.2155</v>
      </c>
      <c r="V72" s="46">
        <v>-1.1630001000000001</v>
      </c>
      <c r="W72" s="46">
        <v>0.90560940000000001</v>
      </c>
    </row>
    <row r="73" spans="1:23" x14ac:dyDescent="0.25">
      <c r="A73" s="36">
        <v>-0.86</v>
      </c>
      <c r="B73" s="36">
        <v>0.16317200000000001</v>
      </c>
      <c r="C73" s="36">
        <v>0.82357800000000003</v>
      </c>
      <c r="E73" s="38">
        <v>-0.215</v>
      </c>
      <c r="F73" s="38">
        <v>-1.0731564</v>
      </c>
      <c r="G73" s="38">
        <v>1.0706484000000001</v>
      </c>
      <c r="I73" s="40">
        <v>-0.215</v>
      </c>
      <c r="J73" s="40">
        <v>-0.57315640000000001</v>
      </c>
      <c r="K73" s="40">
        <v>0.88314839999999994</v>
      </c>
      <c r="M73" s="42">
        <v>-0.215</v>
      </c>
      <c r="N73" s="42">
        <v>-0.82901570000000002</v>
      </c>
      <c r="O73" s="42">
        <v>0.99057030000000001</v>
      </c>
      <c r="Q73" s="44">
        <v>-0.215</v>
      </c>
      <c r="R73" s="44">
        <v>-0.3876095</v>
      </c>
      <c r="S73" s="44">
        <v>0.92611719999999997</v>
      </c>
      <c r="U73" s="46">
        <v>-0.215</v>
      </c>
      <c r="V73" s="46">
        <v>-1.1415157</v>
      </c>
      <c r="W73" s="46">
        <v>0.90853910000000004</v>
      </c>
    </row>
    <row r="74" spans="1:23" x14ac:dyDescent="0.25">
      <c r="A74" s="36">
        <v>-0.85799999999999998</v>
      </c>
      <c r="B74" s="36">
        <v>0.129969</v>
      </c>
      <c r="C74" s="36">
        <v>0.828461</v>
      </c>
      <c r="E74" s="38">
        <v>-0.2145</v>
      </c>
      <c r="F74" s="38">
        <v>-1.0438594999999999</v>
      </c>
      <c r="G74" s="38">
        <v>1.0901797</v>
      </c>
      <c r="I74" s="40">
        <v>-0.2145</v>
      </c>
      <c r="J74" s="40">
        <v>-0.61221890000000001</v>
      </c>
      <c r="K74" s="40">
        <v>0.89096089999999994</v>
      </c>
      <c r="M74" s="42">
        <v>-0.2145</v>
      </c>
      <c r="N74" s="42">
        <v>-0.75675009999999998</v>
      </c>
      <c r="O74" s="42">
        <v>0.99740620000000002</v>
      </c>
      <c r="Q74" s="44">
        <v>-0.2145</v>
      </c>
      <c r="R74" s="44">
        <v>-0.38370320000000002</v>
      </c>
      <c r="S74" s="44">
        <v>0.93392969999999997</v>
      </c>
      <c r="U74" s="46">
        <v>-0.2145</v>
      </c>
      <c r="V74" s="46">
        <v>-1.0516719999999999</v>
      </c>
      <c r="W74" s="46">
        <v>0.92514059999999998</v>
      </c>
    </row>
    <row r="75" spans="1:23" x14ac:dyDescent="0.25">
      <c r="A75" s="36">
        <v>-0.85599999999999998</v>
      </c>
      <c r="B75" s="36">
        <v>8.6999999999999994E-2</v>
      </c>
      <c r="C75" s="36">
        <v>0.81088300000000002</v>
      </c>
      <c r="E75" s="38">
        <v>-0.214</v>
      </c>
      <c r="F75" s="38">
        <v>-1.0106564</v>
      </c>
      <c r="G75" s="38">
        <v>1.0726016</v>
      </c>
      <c r="I75" s="40">
        <v>-0.214</v>
      </c>
      <c r="J75" s="40">
        <v>-0.65128140000000001</v>
      </c>
      <c r="K75" s="40">
        <v>0.92514059999999998</v>
      </c>
      <c r="M75" s="42">
        <v>-0.214</v>
      </c>
      <c r="N75" s="42">
        <v>-0.68057820000000002</v>
      </c>
      <c r="O75" s="42">
        <v>0.99740620000000002</v>
      </c>
      <c r="Q75" s="44">
        <v>-0.214</v>
      </c>
      <c r="R75" s="44">
        <v>-0.38370320000000002</v>
      </c>
      <c r="S75" s="44">
        <v>0.92611719999999997</v>
      </c>
      <c r="U75" s="46">
        <v>-0.214</v>
      </c>
      <c r="V75" s="46">
        <v>-0.89932820000000002</v>
      </c>
      <c r="W75" s="46">
        <v>0.92709370000000002</v>
      </c>
    </row>
    <row r="76" spans="1:23" x14ac:dyDescent="0.25">
      <c r="A76" s="36">
        <v>-0.85399999999999998</v>
      </c>
      <c r="B76" s="36">
        <v>3.6219000000000001E-2</v>
      </c>
      <c r="C76" s="36">
        <v>0.80111699999999997</v>
      </c>
      <c r="E76" s="38">
        <v>-0.2135</v>
      </c>
      <c r="F76" s="38">
        <v>-0.97745320000000002</v>
      </c>
      <c r="G76" s="38">
        <v>1.0686952999999999</v>
      </c>
      <c r="I76" s="40">
        <v>-0.2135</v>
      </c>
      <c r="J76" s="40">
        <v>-0.68839070000000002</v>
      </c>
      <c r="K76" s="40">
        <v>0.88705469999999997</v>
      </c>
      <c r="M76" s="42">
        <v>-0.2135</v>
      </c>
      <c r="N76" s="42">
        <v>-0.60245320000000002</v>
      </c>
      <c r="O76" s="42">
        <v>0.98959370000000002</v>
      </c>
      <c r="Q76" s="44">
        <v>-0.2135</v>
      </c>
      <c r="R76" s="44">
        <v>-0.38175009999999998</v>
      </c>
      <c r="S76" s="44">
        <v>0.92611719999999997</v>
      </c>
      <c r="U76" s="46">
        <v>-0.2135</v>
      </c>
      <c r="V76" s="46">
        <v>-0.70206259999999998</v>
      </c>
      <c r="W76" s="46">
        <v>0.93783589999999994</v>
      </c>
    </row>
    <row r="77" spans="1:23" x14ac:dyDescent="0.25">
      <c r="A77" s="36">
        <v>-0.85199999999999998</v>
      </c>
      <c r="B77" s="36">
        <v>-2.4327999999999999E-2</v>
      </c>
      <c r="C77" s="36">
        <v>0.79818699999999998</v>
      </c>
      <c r="E77" s="38">
        <v>-0.21299999999999999</v>
      </c>
      <c r="F77" s="38">
        <v>-0.94034390000000001</v>
      </c>
      <c r="G77" s="38">
        <v>1.0843202999999999</v>
      </c>
      <c r="I77" s="40">
        <v>-0.21299999999999999</v>
      </c>
      <c r="J77" s="40">
        <v>-0.72354700000000005</v>
      </c>
      <c r="K77" s="40">
        <v>0.90170309999999998</v>
      </c>
      <c r="M77" s="42">
        <v>-0.21299999999999999</v>
      </c>
      <c r="N77" s="42">
        <v>-0.52432820000000002</v>
      </c>
      <c r="O77" s="42">
        <v>0.99838280000000001</v>
      </c>
      <c r="Q77" s="44">
        <v>-0.21299999999999999</v>
      </c>
      <c r="R77" s="44">
        <v>-0.38370320000000002</v>
      </c>
      <c r="S77" s="44">
        <v>0.92904690000000001</v>
      </c>
      <c r="U77" s="46">
        <v>-0.21299999999999999</v>
      </c>
      <c r="V77" s="46">
        <v>-0.47745320000000002</v>
      </c>
      <c r="W77" s="46">
        <v>0.94955469999999997</v>
      </c>
    </row>
    <row r="78" spans="1:23" x14ac:dyDescent="0.25">
      <c r="A78" s="36">
        <v>-0.85</v>
      </c>
      <c r="B78" s="36">
        <v>-9.0733999999999995E-2</v>
      </c>
      <c r="C78" s="36">
        <v>0.79037500000000005</v>
      </c>
      <c r="E78" s="38">
        <v>-0.21249999999999999</v>
      </c>
      <c r="F78" s="38">
        <v>-0.90323450000000005</v>
      </c>
      <c r="G78" s="38">
        <v>1.0686952999999999</v>
      </c>
      <c r="I78" s="40">
        <v>-0.21249999999999999</v>
      </c>
      <c r="J78" s="40">
        <v>-0.75675009999999998</v>
      </c>
      <c r="K78" s="40">
        <v>0.92514059999999998</v>
      </c>
      <c r="M78" s="42">
        <v>-0.21249999999999999</v>
      </c>
      <c r="N78" s="42">
        <v>-0.442297</v>
      </c>
      <c r="O78" s="42">
        <v>0.99154690000000001</v>
      </c>
      <c r="Q78" s="44">
        <v>-0.21249999999999999</v>
      </c>
      <c r="R78" s="44">
        <v>-0.3876095</v>
      </c>
      <c r="S78" s="44">
        <v>0.92709370000000002</v>
      </c>
      <c r="U78" s="46">
        <v>-0.21249999999999999</v>
      </c>
      <c r="V78" s="46">
        <v>-0.24893760000000001</v>
      </c>
      <c r="W78" s="46">
        <v>0.95541410000000004</v>
      </c>
    </row>
    <row r="79" spans="1:23" x14ac:dyDescent="0.25">
      <c r="A79" s="36">
        <v>-0.84799999999999998</v>
      </c>
      <c r="B79" s="36">
        <v>-0.16300000000000001</v>
      </c>
      <c r="C79" s="36">
        <v>0.79428100000000001</v>
      </c>
      <c r="E79" s="38">
        <v>-0.21199999999999999</v>
      </c>
      <c r="F79" s="38">
        <v>-0.86417200000000005</v>
      </c>
      <c r="G79" s="38">
        <v>1.071625</v>
      </c>
      <c r="I79" s="40">
        <v>-0.21199999999999999</v>
      </c>
      <c r="J79" s="40">
        <v>-0.78604700000000005</v>
      </c>
      <c r="K79" s="40">
        <v>0.92416410000000004</v>
      </c>
      <c r="M79" s="42">
        <v>-0.21199999999999999</v>
      </c>
      <c r="N79" s="42">
        <v>-0.36221890000000001</v>
      </c>
      <c r="O79" s="42">
        <v>0.99154690000000001</v>
      </c>
      <c r="Q79" s="44">
        <v>-0.21199999999999999</v>
      </c>
      <c r="R79" s="44">
        <v>-0.39346890000000001</v>
      </c>
      <c r="S79" s="44">
        <v>0.92025780000000001</v>
      </c>
      <c r="U79" s="46">
        <v>-0.21199999999999999</v>
      </c>
      <c r="V79" s="46">
        <v>-3.6047000000000003E-2</v>
      </c>
      <c r="W79" s="46">
        <v>0.95834370000000002</v>
      </c>
    </row>
    <row r="80" spans="1:23" x14ac:dyDescent="0.25">
      <c r="A80" s="36">
        <v>-0.84599999999999997</v>
      </c>
      <c r="B80" s="36">
        <v>-0.239172</v>
      </c>
      <c r="C80" s="36">
        <v>0.78939800000000004</v>
      </c>
      <c r="E80" s="38">
        <v>-0.21149999999999999</v>
      </c>
      <c r="F80" s="38">
        <v>-0.82315640000000001</v>
      </c>
      <c r="G80" s="38">
        <v>1.0667422</v>
      </c>
      <c r="I80" s="40">
        <v>-0.21149999999999999</v>
      </c>
      <c r="J80" s="40">
        <v>-0.81339070000000002</v>
      </c>
      <c r="K80" s="40">
        <v>0.91537500000000005</v>
      </c>
      <c r="M80" s="42">
        <v>-0.21149999999999999</v>
      </c>
      <c r="N80" s="42">
        <v>-0.28018759999999998</v>
      </c>
      <c r="O80" s="42">
        <v>0.98959370000000002</v>
      </c>
      <c r="Q80" s="44">
        <v>-0.21149999999999999</v>
      </c>
      <c r="R80" s="44">
        <v>-0.40128140000000001</v>
      </c>
      <c r="S80" s="44">
        <v>0.92514059999999998</v>
      </c>
      <c r="U80" s="46">
        <v>-0.21149999999999999</v>
      </c>
      <c r="V80" s="46">
        <v>0.13973430000000001</v>
      </c>
      <c r="W80" s="46">
        <v>0.96225000000000005</v>
      </c>
    </row>
    <row r="81" spans="1:23" x14ac:dyDescent="0.25">
      <c r="A81" s="36">
        <v>-0.84399999999999997</v>
      </c>
      <c r="B81" s="36">
        <v>-0.31924999999999998</v>
      </c>
      <c r="C81" s="36">
        <v>0.811859</v>
      </c>
      <c r="E81" s="38">
        <v>-0.21099999999999999</v>
      </c>
      <c r="F81" s="38">
        <v>-0.78018759999999998</v>
      </c>
      <c r="G81" s="38">
        <v>1.0628359000000001</v>
      </c>
      <c r="I81" s="40">
        <v>-0.21099999999999999</v>
      </c>
      <c r="J81" s="40">
        <v>-0.83682820000000002</v>
      </c>
      <c r="K81" s="40">
        <v>0.94467190000000001</v>
      </c>
      <c r="M81" s="42">
        <v>-0.21099999999999999</v>
      </c>
      <c r="N81" s="42">
        <v>-0.20206260000000001</v>
      </c>
      <c r="O81" s="42">
        <v>0.99154690000000001</v>
      </c>
      <c r="Q81" s="44">
        <v>-0.21099999999999999</v>
      </c>
      <c r="R81" s="44">
        <v>-0.411047</v>
      </c>
      <c r="S81" s="44">
        <v>0.92123440000000001</v>
      </c>
      <c r="U81" s="46">
        <v>-0.21099999999999999</v>
      </c>
      <c r="V81" s="46">
        <v>0.260828</v>
      </c>
      <c r="W81" s="46">
        <v>0.95053120000000002</v>
      </c>
    </row>
    <row r="82" spans="1:23" x14ac:dyDescent="0.25">
      <c r="A82" s="36">
        <v>-0.84199999999999997</v>
      </c>
      <c r="B82" s="36">
        <v>-0.39932800000000002</v>
      </c>
      <c r="C82" s="36">
        <v>0.828461</v>
      </c>
      <c r="E82" s="38">
        <v>-0.21049999999999999</v>
      </c>
      <c r="F82" s="38">
        <v>-0.73917200000000005</v>
      </c>
      <c r="G82" s="38">
        <v>1.0735781</v>
      </c>
      <c r="I82" s="40">
        <v>-0.21049999999999999</v>
      </c>
      <c r="J82" s="40">
        <v>-0.85635950000000005</v>
      </c>
      <c r="K82" s="40">
        <v>0.92709370000000002</v>
      </c>
      <c r="M82" s="42">
        <v>-0.21049999999999999</v>
      </c>
      <c r="N82" s="42">
        <v>-0.129797</v>
      </c>
      <c r="O82" s="42">
        <v>0.97787500000000005</v>
      </c>
      <c r="Q82" s="44">
        <v>-0.21049999999999999</v>
      </c>
      <c r="R82" s="44">
        <v>-0.42276570000000002</v>
      </c>
      <c r="S82" s="44">
        <v>0.92025780000000001</v>
      </c>
      <c r="U82" s="46">
        <v>-0.21049999999999999</v>
      </c>
      <c r="V82" s="46">
        <v>0.31356240000000002</v>
      </c>
      <c r="W82" s="46">
        <v>0.95248440000000001</v>
      </c>
    </row>
    <row r="83" spans="1:23" x14ac:dyDescent="0.25">
      <c r="A83" s="36">
        <v>-0.84</v>
      </c>
      <c r="B83" s="36">
        <v>-0.48331299999999999</v>
      </c>
      <c r="C83" s="36">
        <v>0.84896899999999997</v>
      </c>
      <c r="E83" s="38">
        <v>-0.21</v>
      </c>
      <c r="F83" s="38">
        <v>-0.69620320000000002</v>
      </c>
      <c r="G83" s="38">
        <v>1.0452577999999999</v>
      </c>
      <c r="I83" s="40">
        <v>-0.21</v>
      </c>
      <c r="J83" s="40">
        <v>-0.87198450000000005</v>
      </c>
      <c r="K83" s="40">
        <v>0.94369530000000001</v>
      </c>
      <c r="M83" s="42">
        <v>-0.21</v>
      </c>
      <c r="N83" s="42">
        <v>-6.1437600000000002E-2</v>
      </c>
      <c r="O83" s="42">
        <v>0.97982809999999998</v>
      </c>
      <c r="Q83" s="44">
        <v>-0.21</v>
      </c>
      <c r="R83" s="44">
        <v>-0.4344845</v>
      </c>
      <c r="S83" s="44">
        <v>0.91732809999999998</v>
      </c>
      <c r="U83" s="46">
        <v>-0.21</v>
      </c>
      <c r="V83" s="46">
        <v>0.29598429999999998</v>
      </c>
      <c r="W83" s="46">
        <v>0.94174219999999997</v>
      </c>
    </row>
    <row r="84" spans="1:23" x14ac:dyDescent="0.25">
      <c r="A84" s="36">
        <v>-0.83799999999999997</v>
      </c>
      <c r="B84" s="36">
        <v>-0.56339099999999998</v>
      </c>
      <c r="C84" s="36">
        <v>0.87924199999999997</v>
      </c>
      <c r="E84" s="38">
        <v>-0.20949999999999999</v>
      </c>
      <c r="F84" s="38">
        <v>-0.64932820000000002</v>
      </c>
      <c r="G84" s="38">
        <v>1.0765077999999999</v>
      </c>
      <c r="I84" s="40">
        <v>-0.20949999999999999</v>
      </c>
      <c r="J84" s="40">
        <v>-0.88370320000000002</v>
      </c>
      <c r="K84" s="40">
        <v>0.95053120000000002</v>
      </c>
      <c r="M84" s="42">
        <v>-0.20949999999999999</v>
      </c>
      <c r="N84" s="42">
        <v>-8.9070000000000002E-4</v>
      </c>
      <c r="O84" s="42">
        <v>0.96810940000000001</v>
      </c>
      <c r="Q84" s="44">
        <v>-0.20949999999999999</v>
      </c>
      <c r="R84" s="44">
        <v>-0.44620320000000002</v>
      </c>
      <c r="S84" s="44">
        <v>0.91830469999999997</v>
      </c>
      <c r="U84" s="46">
        <v>-0.20949999999999999</v>
      </c>
      <c r="V84" s="46">
        <v>0.2061405</v>
      </c>
      <c r="W84" s="46">
        <v>0.93588280000000001</v>
      </c>
    </row>
    <row r="85" spans="1:23" x14ac:dyDescent="0.25">
      <c r="A85" s="36">
        <v>-0.83599999999999997</v>
      </c>
      <c r="B85" s="36">
        <v>-0.64346899999999996</v>
      </c>
      <c r="C85" s="36">
        <v>0.91244499999999995</v>
      </c>
      <c r="E85" s="38">
        <v>-0.20899999999999999</v>
      </c>
      <c r="F85" s="38">
        <v>-0.60245320000000002</v>
      </c>
      <c r="G85" s="38">
        <v>1.0442811999999999</v>
      </c>
      <c r="I85" s="40">
        <v>-0.20899999999999999</v>
      </c>
      <c r="J85" s="40">
        <v>-0.89346890000000001</v>
      </c>
      <c r="K85" s="40">
        <v>0.92904690000000001</v>
      </c>
      <c r="M85" s="42">
        <v>-0.20899999999999999</v>
      </c>
      <c r="N85" s="42">
        <v>5.3796799999999999E-2</v>
      </c>
      <c r="O85" s="42">
        <v>0.96127339999999994</v>
      </c>
      <c r="Q85" s="44">
        <v>-0.20899999999999999</v>
      </c>
      <c r="R85" s="44">
        <v>-0.457922</v>
      </c>
      <c r="S85" s="44">
        <v>0.91049219999999997</v>
      </c>
      <c r="U85" s="46">
        <v>-0.20899999999999999</v>
      </c>
      <c r="V85" s="46">
        <v>5.3796799999999999E-2</v>
      </c>
      <c r="W85" s="46">
        <v>0.91732809999999998</v>
      </c>
    </row>
    <row r="86" spans="1:23" x14ac:dyDescent="0.25">
      <c r="A86" s="36">
        <v>-0.83399999999999996</v>
      </c>
      <c r="B86" s="36">
        <v>-0.71964099999999998</v>
      </c>
      <c r="C86" s="36">
        <v>0.94271899999999997</v>
      </c>
      <c r="E86" s="38">
        <v>-0.20849999999999999</v>
      </c>
      <c r="F86" s="38">
        <v>-0.55753140000000001</v>
      </c>
      <c r="G86" s="38">
        <v>1.0530702999999999</v>
      </c>
      <c r="I86" s="40">
        <v>-0.20849999999999999</v>
      </c>
      <c r="J86" s="40">
        <v>-0.89932820000000002</v>
      </c>
      <c r="K86" s="40">
        <v>0.96225000000000005</v>
      </c>
      <c r="M86" s="42">
        <v>-0.20849999999999999</v>
      </c>
      <c r="N86" s="42">
        <v>0.10067180000000001</v>
      </c>
      <c r="O86" s="42">
        <v>0.95932030000000001</v>
      </c>
      <c r="Q86" s="44">
        <v>-0.20849999999999999</v>
      </c>
      <c r="R86" s="44">
        <v>-0.46964070000000002</v>
      </c>
      <c r="S86" s="44">
        <v>0.92123440000000001</v>
      </c>
      <c r="U86" s="46">
        <v>-0.20849999999999999</v>
      </c>
      <c r="V86" s="46">
        <v>-0.14346890000000001</v>
      </c>
      <c r="W86" s="46">
        <v>0.91928120000000002</v>
      </c>
    </row>
    <row r="87" spans="1:23" x14ac:dyDescent="0.25">
      <c r="A87" s="36">
        <v>-0.83199999999999996</v>
      </c>
      <c r="B87" s="36">
        <v>-0.79385899999999998</v>
      </c>
      <c r="C87" s="36">
        <v>0.97396899999999997</v>
      </c>
      <c r="E87" s="38">
        <v>-0.20799999999999999</v>
      </c>
      <c r="F87" s="38">
        <v>-0.50870320000000002</v>
      </c>
      <c r="G87" s="38">
        <v>1.0413516</v>
      </c>
      <c r="I87" s="40">
        <v>-0.20799999999999999</v>
      </c>
      <c r="J87" s="40">
        <v>-0.89932820000000002</v>
      </c>
      <c r="K87" s="40">
        <v>0.94467190000000001</v>
      </c>
      <c r="M87" s="42">
        <v>-0.20799999999999999</v>
      </c>
      <c r="N87" s="42">
        <v>0.13778109999999999</v>
      </c>
      <c r="O87" s="42">
        <v>0.94564839999999994</v>
      </c>
      <c r="Q87" s="44">
        <v>-0.20799999999999999</v>
      </c>
      <c r="R87" s="44">
        <v>-0.4813595</v>
      </c>
      <c r="S87" s="44">
        <v>0.90951559999999998</v>
      </c>
      <c r="U87" s="46">
        <v>-0.20799999999999999</v>
      </c>
      <c r="V87" s="46">
        <v>-0.36807820000000002</v>
      </c>
      <c r="W87" s="46">
        <v>0.90072660000000004</v>
      </c>
    </row>
    <row r="88" spans="1:23" x14ac:dyDescent="0.25">
      <c r="A88" s="36">
        <v>-0.83</v>
      </c>
      <c r="B88" s="36">
        <v>-0.86221899999999996</v>
      </c>
      <c r="C88" s="36">
        <v>0.98275800000000002</v>
      </c>
      <c r="E88" s="38">
        <v>-0.20749999999999999</v>
      </c>
      <c r="F88" s="38">
        <v>-0.46182820000000002</v>
      </c>
      <c r="G88" s="38">
        <v>1.0286561999999999</v>
      </c>
      <c r="I88" s="40">
        <v>-0.20749999999999999</v>
      </c>
      <c r="J88" s="40">
        <v>-0.89737509999999998</v>
      </c>
      <c r="K88" s="40">
        <v>0.96420309999999998</v>
      </c>
      <c r="M88" s="42">
        <v>-0.20749999999999999</v>
      </c>
      <c r="N88" s="42">
        <v>0.16512489999999999</v>
      </c>
      <c r="O88" s="42">
        <v>0.94174219999999997</v>
      </c>
      <c r="Q88" s="44">
        <v>-0.20749999999999999</v>
      </c>
      <c r="R88" s="44">
        <v>-0.49307820000000002</v>
      </c>
      <c r="S88" s="44">
        <v>0.92123440000000001</v>
      </c>
      <c r="U88" s="46">
        <v>-0.20749999999999999</v>
      </c>
      <c r="V88" s="46">
        <v>-0.60050009999999998</v>
      </c>
      <c r="W88" s="46">
        <v>0.90170309999999998</v>
      </c>
    </row>
    <row r="89" spans="1:23" x14ac:dyDescent="0.25">
      <c r="A89" s="36">
        <v>-0.82799999999999996</v>
      </c>
      <c r="B89" s="36">
        <v>-0.92471899999999996</v>
      </c>
      <c r="C89" s="36">
        <v>0.99447700000000006</v>
      </c>
      <c r="E89" s="38">
        <v>-0.20699999999999999</v>
      </c>
      <c r="F89" s="38">
        <v>-0.41495320000000002</v>
      </c>
      <c r="G89" s="38">
        <v>1.0140077999999999</v>
      </c>
      <c r="I89" s="40">
        <v>-0.20699999999999999</v>
      </c>
      <c r="J89" s="40">
        <v>-0.89151570000000002</v>
      </c>
      <c r="K89" s="40">
        <v>0.95541410000000004</v>
      </c>
      <c r="M89" s="42">
        <v>-0.20699999999999999</v>
      </c>
      <c r="N89" s="42">
        <v>0.18465609999999999</v>
      </c>
      <c r="O89" s="42">
        <v>0.92221089999999994</v>
      </c>
      <c r="Q89" s="44">
        <v>-0.20699999999999999</v>
      </c>
      <c r="R89" s="44">
        <v>-0.50479700000000005</v>
      </c>
      <c r="S89" s="44">
        <v>0.91439839999999994</v>
      </c>
      <c r="U89" s="46">
        <v>-0.20699999999999999</v>
      </c>
      <c r="V89" s="46">
        <v>-0.81143759999999998</v>
      </c>
      <c r="W89" s="46">
        <v>0.89486719999999997</v>
      </c>
    </row>
    <row r="90" spans="1:23" x14ac:dyDescent="0.25">
      <c r="A90" s="36">
        <v>-0.82599999999999996</v>
      </c>
      <c r="B90" s="36">
        <v>-0.979406</v>
      </c>
      <c r="C90" s="36">
        <v>1.014008</v>
      </c>
      <c r="E90" s="38">
        <v>-0.20649999999999999</v>
      </c>
      <c r="F90" s="38">
        <v>-0.36612509999999998</v>
      </c>
      <c r="G90" s="38">
        <v>1.0227968999999999</v>
      </c>
      <c r="I90" s="40">
        <v>-0.20649999999999999</v>
      </c>
      <c r="J90" s="40">
        <v>-0.87979700000000005</v>
      </c>
      <c r="K90" s="40">
        <v>0.95932030000000001</v>
      </c>
      <c r="M90" s="42">
        <v>-0.20649999999999999</v>
      </c>
      <c r="N90" s="42">
        <v>0.19246859999999999</v>
      </c>
      <c r="O90" s="42">
        <v>0.91732809999999998</v>
      </c>
      <c r="Q90" s="44">
        <v>-0.20649999999999999</v>
      </c>
      <c r="R90" s="44">
        <v>-0.51260950000000005</v>
      </c>
      <c r="S90" s="44">
        <v>0.93100000000000005</v>
      </c>
      <c r="U90" s="46">
        <v>-0.20649999999999999</v>
      </c>
      <c r="V90" s="46">
        <v>-0.98721890000000001</v>
      </c>
      <c r="W90" s="46">
        <v>0.89486719999999997</v>
      </c>
    </row>
    <row r="91" spans="1:23" x14ac:dyDescent="0.25">
      <c r="A91" s="36">
        <v>-0.82399999999999995</v>
      </c>
      <c r="B91" s="36">
        <v>-1.0282340000000001</v>
      </c>
      <c r="C91" s="36">
        <v>1.0120549999999999</v>
      </c>
      <c r="E91" s="38">
        <v>-0.20599999999999999</v>
      </c>
      <c r="F91" s="38">
        <v>-0.32120320000000002</v>
      </c>
      <c r="G91" s="38">
        <v>1.0052186999999999</v>
      </c>
      <c r="I91" s="40">
        <v>-0.20599999999999999</v>
      </c>
      <c r="J91" s="40">
        <v>-0.86612509999999998</v>
      </c>
      <c r="K91" s="40">
        <v>0.96908589999999994</v>
      </c>
      <c r="M91" s="42">
        <v>-0.20599999999999999</v>
      </c>
      <c r="N91" s="42">
        <v>0.1905155</v>
      </c>
      <c r="O91" s="42">
        <v>0.90658589999999994</v>
      </c>
      <c r="Q91" s="44">
        <v>-0.20599999999999999</v>
      </c>
      <c r="R91" s="44">
        <v>-0.52237509999999998</v>
      </c>
      <c r="S91" s="44">
        <v>0.91244530000000001</v>
      </c>
      <c r="U91" s="46">
        <v>-0.20599999999999999</v>
      </c>
      <c r="V91" s="46">
        <v>-1.1083126000000001</v>
      </c>
      <c r="W91" s="46">
        <v>0.89389059999999998</v>
      </c>
    </row>
    <row r="92" spans="1:23" x14ac:dyDescent="0.25">
      <c r="A92" s="36">
        <v>-0.82199999999999995</v>
      </c>
      <c r="B92" s="36">
        <v>-1.0653440000000001</v>
      </c>
      <c r="C92" s="36">
        <v>1.0306090000000001</v>
      </c>
      <c r="E92" s="38">
        <v>-0.20549999999999999</v>
      </c>
      <c r="F92" s="38">
        <v>-0.27432820000000002</v>
      </c>
      <c r="G92" s="38">
        <v>0.99154690000000001</v>
      </c>
      <c r="I92" s="40">
        <v>-0.20549999999999999</v>
      </c>
      <c r="J92" s="40">
        <v>-0.84659390000000001</v>
      </c>
      <c r="K92" s="40">
        <v>0.97787500000000005</v>
      </c>
      <c r="M92" s="42">
        <v>-0.20549999999999999</v>
      </c>
      <c r="N92" s="42">
        <v>0.18074989999999999</v>
      </c>
      <c r="O92" s="42">
        <v>0.90658589999999994</v>
      </c>
      <c r="Q92" s="44">
        <v>-0.20549999999999999</v>
      </c>
      <c r="R92" s="44">
        <v>-0.52823450000000005</v>
      </c>
      <c r="S92" s="44">
        <v>0.92611719999999997</v>
      </c>
      <c r="U92" s="46">
        <v>-0.20549999999999999</v>
      </c>
      <c r="V92" s="46">
        <v>-1.1630001000000001</v>
      </c>
      <c r="W92" s="46">
        <v>0.90365620000000002</v>
      </c>
    </row>
    <row r="93" spans="1:23" x14ac:dyDescent="0.25">
      <c r="A93" s="36">
        <v>-0.82</v>
      </c>
      <c r="B93" s="36">
        <v>-1.094641</v>
      </c>
      <c r="C93" s="36">
        <v>1.0472109999999999</v>
      </c>
      <c r="E93" s="38">
        <v>-0.20499999999999999</v>
      </c>
      <c r="F93" s="38">
        <v>-0.22940640000000001</v>
      </c>
      <c r="G93" s="38">
        <v>0.98666410000000004</v>
      </c>
      <c r="I93" s="40">
        <v>-0.20499999999999999</v>
      </c>
      <c r="J93" s="40">
        <v>-0.82706259999999998</v>
      </c>
      <c r="K93" s="40">
        <v>0.94369530000000001</v>
      </c>
      <c r="M93" s="42">
        <v>-0.20499999999999999</v>
      </c>
      <c r="N93" s="42">
        <v>0.15731239999999999</v>
      </c>
      <c r="O93" s="42">
        <v>0.88217190000000001</v>
      </c>
      <c r="Q93" s="44">
        <v>-0.20499999999999999</v>
      </c>
      <c r="R93" s="44">
        <v>-0.53214070000000002</v>
      </c>
      <c r="S93" s="44">
        <v>0.91732809999999998</v>
      </c>
      <c r="U93" s="46">
        <v>-0.20499999999999999</v>
      </c>
      <c r="V93" s="46">
        <v>-1.1415157</v>
      </c>
      <c r="W93" s="46">
        <v>0.91439839999999994</v>
      </c>
    </row>
    <row r="94" spans="1:23" x14ac:dyDescent="0.25">
      <c r="A94" s="36">
        <v>-0.81799999999999995</v>
      </c>
      <c r="B94" s="36">
        <v>-1.1141719999999999</v>
      </c>
      <c r="C94" s="36">
        <v>1.0472109999999999</v>
      </c>
      <c r="E94" s="38">
        <v>-0.20449999999999999</v>
      </c>
      <c r="F94" s="38">
        <v>-0.1844845</v>
      </c>
      <c r="G94" s="38">
        <v>0.99350000000000005</v>
      </c>
      <c r="I94" s="40">
        <v>-0.20449999999999999</v>
      </c>
      <c r="J94" s="40">
        <v>-0.80167200000000005</v>
      </c>
      <c r="K94" s="40">
        <v>0.96713280000000001</v>
      </c>
      <c r="M94" s="42">
        <v>-0.20449999999999999</v>
      </c>
      <c r="N94" s="42">
        <v>0.12606239999999999</v>
      </c>
      <c r="O94" s="42">
        <v>0.89584370000000002</v>
      </c>
      <c r="Q94" s="44">
        <v>-0.20449999999999999</v>
      </c>
      <c r="R94" s="44">
        <v>-0.53604700000000005</v>
      </c>
      <c r="S94" s="44">
        <v>0.93002339999999994</v>
      </c>
      <c r="U94" s="46">
        <v>-0.20449999999999999</v>
      </c>
      <c r="V94" s="46">
        <v>-1.0516719999999999</v>
      </c>
      <c r="W94" s="46">
        <v>0.91732809999999998</v>
      </c>
    </row>
    <row r="95" spans="1:23" x14ac:dyDescent="0.25">
      <c r="A95" s="36">
        <v>-0.81599999999999995</v>
      </c>
      <c r="B95" s="36">
        <v>-1.1239380000000001</v>
      </c>
      <c r="C95" s="36">
        <v>1.063812</v>
      </c>
      <c r="E95" s="38">
        <v>-0.20399999999999999</v>
      </c>
      <c r="F95" s="38">
        <v>-0.14151569999999999</v>
      </c>
      <c r="G95" s="38">
        <v>0.97299219999999997</v>
      </c>
      <c r="I95" s="40">
        <v>-0.20399999999999999</v>
      </c>
      <c r="J95" s="40">
        <v>-0.77432820000000002</v>
      </c>
      <c r="K95" s="40">
        <v>0.99154690000000001</v>
      </c>
      <c r="M95" s="42">
        <v>-0.20399999999999999</v>
      </c>
      <c r="N95" s="42">
        <v>8.3093600000000004E-2</v>
      </c>
      <c r="O95" s="42">
        <v>0.86752339999999994</v>
      </c>
      <c r="Q95" s="44">
        <v>-0.20399999999999999</v>
      </c>
      <c r="R95" s="44">
        <v>-0.53604700000000005</v>
      </c>
      <c r="S95" s="44">
        <v>0.91244530000000001</v>
      </c>
      <c r="U95" s="46">
        <v>-0.20399999999999999</v>
      </c>
      <c r="V95" s="46">
        <v>-0.89932820000000002</v>
      </c>
      <c r="W95" s="46">
        <v>0.93392969999999997</v>
      </c>
    </row>
    <row r="96" spans="1:23" x14ac:dyDescent="0.25">
      <c r="A96" s="36">
        <v>-0.81399999999999995</v>
      </c>
      <c r="B96" s="36">
        <v>-1.120031</v>
      </c>
      <c r="C96" s="36">
        <v>1.063812</v>
      </c>
      <c r="E96" s="38">
        <v>-0.20349999999999999</v>
      </c>
      <c r="F96" s="38">
        <v>-9.8546999999999996E-2</v>
      </c>
      <c r="G96" s="38">
        <v>0.95346089999999994</v>
      </c>
      <c r="I96" s="40">
        <v>-0.20349999999999999</v>
      </c>
      <c r="J96" s="40">
        <v>-0.74503140000000001</v>
      </c>
      <c r="K96" s="40">
        <v>0.94369530000000001</v>
      </c>
      <c r="M96" s="42">
        <v>-0.20349999999999999</v>
      </c>
      <c r="N96" s="42">
        <v>3.4265499999999997E-2</v>
      </c>
      <c r="O96" s="42">
        <v>0.87533589999999994</v>
      </c>
      <c r="Q96" s="44">
        <v>-0.20349999999999999</v>
      </c>
      <c r="R96" s="44">
        <v>-0.53409390000000001</v>
      </c>
      <c r="S96" s="44">
        <v>0.92904690000000001</v>
      </c>
      <c r="U96" s="46">
        <v>-0.20349999999999999</v>
      </c>
      <c r="V96" s="46">
        <v>-0.70206259999999998</v>
      </c>
      <c r="W96" s="46">
        <v>0.93978910000000004</v>
      </c>
    </row>
    <row r="97" spans="1:23" x14ac:dyDescent="0.25">
      <c r="A97" s="36">
        <v>-0.81200000000000006</v>
      </c>
      <c r="B97" s="36">
        <v>-1.104406</v>
      </c>
      <c r="C97" s="36">
        <v>1.059906</v>
      </c>
      <c r="E97" s="38">
        <v>-0.20300000000000001</v>
      </c>
      <c r="F97" s="38">
        <v>-5.9484500000000003E-2</v>
      </c>
      <c r="G97" s="38">
        <v>0.96322660000000004</v>
      </c>
      <c r="I97" s="40">
        <v>-0.20300000000000001</v>
      </c>
      <c r="J97" s="40">
        <v>-0.71182820000000002</v>
      </c>
      <c r="K97" s="40">
        <v>0.95736719999999997</v>
      </c>
      <c r="M97" s="42">
        <v>-0.20300000000000001</v>
      </c>
      <c r="N97" s="42">
        <v>-2.4328200000000001E-2</v>
      </c>
      <c r="O97" s="42">
        <v>0.86752339999999994</v>
      </c>
      <c r="Q97" s="44">
        <v>-0.20300000000000001</v>
      </c>
      <c r="R97" s="44">
        <v>-0.53214070000000002</v>
      </c>
      <c r="S97" s="44">
        <v>0.92807030000000001</v>
      </c>
      <c r="U97" s="46">
        <v>-0.20300000000000001</v>
      </c>
      <c r="V97" s="46">
        <v>-0.47745320000000002</v>
      </c>
      <c r="W97" s="46">
        <v>0.94564839999999994</v>
      </c>
    </row>
    <row r="98" spans="1:23" x14ac:dyDescent="0.25">
      <c r="A98" s="36">
        <v>-0.81</v>
      </c>
      <c r="B98" s="36">
        <v>-1.0809690000000001</v>
      </c>
      <c r="C98" s="36">
        <v>1.060883</v>
      </c>
      <c r="E98" s="38">
        <v>-0.20250000000000001</v>
      </c>
      <c r="F98" s="38">
        <v>-1.84689E-2</v>
      </c>
      <c r="G98" s="38">
        <v>0.95346089999999994</v>
      </c>
      <c r="I98" s="40">
        <v>-0.20250000000000001</v>
      </c>
      <c r="J98" s="40">
        <v>-0.67862509999999998</v>
      </c>
      <c r="K98" s="40">
        <v>0.97494530000000001</v>
      </c>
      <c r="M98" s="42">
        <v>-0.20250000000000001</v>
      </c>
      <c r="N98" s="42">
        <v>-9.0734499999999996E-2</v>
      </c>
      <c r="O98" s="42">
        <v>0.87045309999999998</v>
      </c>
      <c r="Q98" s="44">
        <v>-0.20250000000000001</v>
      </c>
      <c r="R98" s="44">
        <v>-0.52823450000000005</v>
      </c>
      <c r="S98" s="44">
        <v>0.91928120000000002</v>
      </c>
      <c r="U98" s="46">
        <v>-0.20250000000000001</v>
      </c>
      <c r="V98" s="46">
        <v>-0.24893760000000001</v>
      </c>
      <c r="W98" s="46">
        <v>0.94955469999999997</v>
      </c>
    </row>
    <row r="99" spans="1:23" x14ac:dyDescent="0.25">
      <c r="A99" s="36">
        <v>-0.80800000000000005</v>
      </c>
      <c r="B99" s="36">
        <v>-1.047766</v>
      </c>
      <c r="C99" s="36">
        <v>1.0579529999999999</v>
      </c>
      <c r="E99" s="38">
        <v>-0.20200000000000001</v>
      </c>
      <c r="F99" s="38">
        <v>1.8640500000000001E-2</v>
      </c>
      <c r="G99" s="38">
        <v>0.92807030000000001</v>
      </c>
      <c r="I99" s="40">
        <v>-0.20200000000000001</v>
      </c>
      <c r="J99" s="40">
        <v>-0.64346890000000001</v>
      </c>
      <c r="K99" s="40">
        <v>0.98959370000000002</v>
      </c>
      <c r="M99" s="42">
        <v>-0.20200000000000001</v>
      </c>
      <c r="N99" s="42">
        <v>-0.161047</v>
      </c>
      <c r="O99" s="42">
        <v>0.84310940000000001</v>
      </c>
      <c r="Q99" s="44">
        <v>-0.20200000000000001</v>
      </c>
      <c r="R99" s="44">
        <v>-0.52042200000000005</v>
      </c>
      <c r="S99" s="44">
        <v>0.92416410000000004</v>
      </c>
      <c r="U99" s="46">
        <v>-0.20200000000000001</v>
      </c>
      <c r="V99" s="46">
        <v>-3.6047000000000003E-2</v>
      </c>
      <c r="W99" s="46">
        <v>0.95639059999999998</v>
      </c>
    </row>
    <row r="100" spans="1:23" x14ac:dyDescent="0.25">
      <c r="A100" s="36">
        <v>-0.80600000000000005</v>
      </c>
      <c r="B100" s="36">
        <v>-1.00675</v>
      </c>
      <c r="C100" s="36">
        <v>1.0520940000000001</v>
      </c>
      <c r="E100" s="38">
        <v>-0.20150000000000001</v>
      </c>
      <c r="F100" s="38">
        <v>5.3796799999999999E-2</v>
      </c>
      <c r="G100" s="38">
        <v>0.93588280000000001</v>
      </c>
      <c r="I100" s="40">
        <v>-0.20150000000000001</v>
      </c>
      <c r="J100" s="40">
        <v>-0.60440640000000001</v>
      </c>
      <c r="K100" s="40">
        <v>0.98080469999999997</v>
      </c>
      <c r="M100" s="42">
        <v>-0.20150000000000001</v>
      </c>
      <c r="N100" s="42">
        <v>-0.23721890000000001</v>
      </c>
      <c r="O100" s="42">
        <v>0.86654690000000001</v>
      </c>
      <c r="Q100" s="44">
        <v>-0.20150000000000001</v>
      </c>
      <c r="R100" s="44">
        <v>-0.51260950000000005</v>
      </c>
      <c r="S100" s="44">
        <v>0.92807030000000001</v>
      </c>
      <c r="U100" s="46">
        <v>-0.20150000000000001</v>
      </c>
      <c r="V100" s="46">
        <v>0.13973430000000001</v>
      </c>
      <c r="W100" s="46">
        <v>0.95932030000000001</v>
      </c>
    </row>
    <row r="101" spans="1:23" x14ac:dyDescent="0.25">
      <c r="A101" s="36">
        <v>-0.80400000000000005</v>
      </c>
      <c r="B101" s="36">
        <v>-0.95596899999999996</v>
      </c>
      <c r="C101" s="36">
        <v>1.038422</v>
      </c>
      <c r="E101" s="38">
        <v>-0.20100000000000001</v>
      </c>
      <c r="F101" s="38">
        <v>8.6999900000000005E-2</v>
      </c>
      <c r="G101" s="38">
        <v>0.92025780000000001</v>
      </c>
      <c r="I101" s="40">
        <v>-0.20100000000000001</v>
      </c>
      <c r="J101" s="40">
        <v>-0.56534390000000001</v>
      </c>
      <c r="K101" s="40">
        <v>0.98373440000000001</v>
      </c>
      <c r="M101" s="42">
        <v>-0.20100000000000001</v>
      </c>
      <c r="N101" s="42">
        <v>-0.31339070000000002</v>
      </c>
      <c r="O101" s="42">
        <v>0.84603910000000004</v>
      </c>
      <c r="Q101" s="44">
        <v>-0.20100000000000001</v>
      </c>
      <c r="R101" s="44">
        <v>-0.50479700000000005</v>
      </c>
      <c r="S101" s="44">
        <v>0.92123440000000001</v>
      </c>
      <c r="U101" s="46">
        <v>-0.20100000000000001</v>
      </c>
      <c r="V101" s="46">
        <v>0.260828</v>
      </c>
      <c r="W101" s="46">
        <v>0.95248440000000001</v>
      </c>
    </row>
    <row r="102" spans="1:23" x14ac:dyDescent="0.25">
      <c r="A102" s="36">
        <v>-0.80200000000000005</v>
      </c>
      <c r="B102" s="36">
        <v>-0.89737500000000003</v>
      </c>
      <c r="C102" s="36">
        <v>1.048187</v>
      </c>
      <c r="E102" s="38">
        <v>-0.20050000000000001</v>
      </c>
      <c r="F102" s="38">
        <v>0.11824990000000001</v>
      </c>
      <c r="G102" s="38">
        <v>0.93588280000000001</v>
      </c>
      <c r="I102" s="40">
        <v>-0.20050000000000001</v>
      </c>
      <c r="J102" s="40">
        <v>-0.52432820000000002</v>
      </c>
      <c r="K102" s="40">
        <v>1.0022891</v>
      </c>
      <c r="M102" s="42">
        <v>-0.20050000000000001</v>
      </c>
      <c r="N102" s="42">
        <v>-0.395422</v>
      </c>
      <c r="O102" s="42">
        <v>0.85189839999999994</v>
      </c>
      <c r="Q102" s="44">
        <v>-0.20050000000000001</v>
      </c>
      <c r="R102" s="44">
        <v>-0.4969845</v>
      </c>
      <c r="S102" s="44">
        <v>0.93392969999999997</v>
      </c>
      <c r="U102" s="46">
        <v>-0.20050000000000001</v>
      </c>
      <c r="V102" s="46">
        <v>0.31356240000000002</v>
      </c>
      <c r="W102" s="46">
        <v>0.95248440000000001</v>
      </c>
    </row>
    <row r="103" spans="1:23" x14ac:dyDescent="0.25">
      <c r="A103" s="36">
        <v>-0.8</v>
      </c>
      <c r="B103" s="36">
        <v>-0.83292200000000005</v>
      </c>
      <c r="C103" s="36">
        <v>1.0462340000000001</v>
      </c>
      <c r="E103" s="38">
        <v>-0.2</v>
      </c>
      <c r="F103" s="38">
        <v>0.14754680000000001</v>
      </c>
      <c r="G103" s="38">
        <v>0.90267969999999997</v>
      </c>
      <c r="I103" s="40">
        <v>-0.2</v>
      </c>
      <c r="J103" s="40">
        <v>-0.48526570000000002</v>
      </c>
      <c r="K103" s="40">
        <v>0.97689839999999994</v>
      </c>
      <c r="M103" s="42">
        <v>-0.2</v>
      </c>
      <c r="N103" s="42">
        <v>-0.47940640000000001</v>
      </c>
      <c r="O103" s="42">
        <v>0.85482809999999998</v>
      </c>
      <c r="Q103" s="44">
        <v>-0.2</v>
      </c>
      <c r="R103" s="44">
        <v>-0.48331259999999998</v>
      </c>
      <c r="S103" s="44">
        <v>0.92807030000000001</v>
      </c>
      <c r="U103" s="46">
        <v>-0.2</v>
      </c>
      <c r="V103" s="46">
        <v>0.29598429999999998</v>
      </c>
      <c r="W103" s="46">
        <v>0.93783589999999994</v>
      </c>
    </row>
    <row r="104" spans="1:23" x14ac:dyDescent="0.25">
      <c r="A104" s="36">
        <v>-0.79800000000000004</v>
      </c>
      <c r="B104" s="36">
        <v>-0.760656</v>
      </c>
      <c r="C104" s="36">
        <v>1.048187</v>
      </c>
      <c r="E104" s="38">
        <v>-0.19950000000000001</v>
      </c>
      <c r="F104" s="38">
        <v>0.1748905</v>
      </c>
      <c r="G104" s="38">
        <v>0.90170309999999998</v>
      </c>
      <c r="I104" s="40">
        <v>-0.19950000000000001</v>
      </c>
      <c r="J104" s="40">
        <v>-0.44425009999999998</v>
      </c>
      <c r="K104" s="40">
        <v>0.96127339999999994</v>
      </c>
      <c r="M104" s="42">
        <v>-0.19950000000000001</v>
      </c>
      <c r="N104" s="42">
        <v>-0.55948450000000005</v>
      </c>
      <c r="O104" s="42">
        <v>0.85775780000000001</v>
      </c>
      <c r="Q104" s="44">
        <v>-0.19950000000000001</v>
      </c>
      <c r="R104" s="44">
        <v>-0.473547</v>
      </c>
      <c r="S104" s="44">
        <v>0.92709370000000002</v>
      </c>
      <c r="U104" s="46">
        <v>-0.19950000000000001</v>
      </c>
      <c r="V104" s="46">
        <v>0.20418739999999999</v>
      </c>
      <c r="W104" s="46">
        <v>0.93490620000000002</v>
      </c>
    </row>
    <row r="105" spans="1:23" x14ac:dyDescent="0.25">
      <c r="A105" s="36">
        <v>-0.79600000000000004</v>
      </c>
      <c r="B105" s="36">
        <v>-0.682531</v>
      </c>
      <c r="C105" s="36">
        <v>1.0413520000000001</v>
      </c>
      <c r="E105" s="38">
        <v>-0.19900000000000001</v>
      </c>
      <c r="F105" s="38">
        <v>0.20028109999999999</v>
      </c>
      <c r="G105" s="38">
        <v>0.90267969999999997</v>
      </c>
      <c r="I105" s="40">
        <v>-0.19900000000000001</v>
      </c>
      <c r="J105" s="40">
        <v>-0.4032345</v>
      </c>
      <c r="K105" s="40">
        <v>0.97006250000000005</v>
      </c>
      <c r="M105" s="42">
        <v>-0.19900000000000001</v>
      </c>
      <c r="N105" s="42">
        <v>-0.63760950000000005</v>
      </c>
      <c r="O105" s="42">
        <v>0.85580469999999997</v>
      </c>
      <c r="Q105" s="44">
        <v>-0.19900000000000001</v>
      </c>
      <c r="R105" s="44">
        <v>-0.46182820000000002</v>
      </c>
      <c r="S105" s="44">
        <v>0.93490620000000002</v>
      </c>
      <c r="U105" s="46">
        <v>-0.19900000000000001</v>
      </c>
      <c r="V105" s="46">
        <v>5.3796799999999999E-2</v>
      </c>
      <c r="W105" s="46">
        <v>0.91439839999999994</v>
      </c>
    </row>
    <row r="106" spans="1:23" x14ac:dyDescent="0.25">
      <c r="A106" s="36">
        <v>-0.79400000000000004</v>
      </c>
      <c r="B106" s="36">
        <v>-0.604406</v>
      </c>
      <c r="C106" s="36">
        <v>1.034516</v>
      </c>
      <c r="E106" s="38">
        <v>-0.19850000000000001</v>
      </c>
      <c r="F106" s="38">
        <v>0.2217655</v>
      </c>
      <c r="G106" s="38">
        <v>0.88998440000000001</v>
      </c>
      <c r="I106" s="40">
        <v>-0.19850000000000001</v>
      </c>
      <c r="J106" s="40">
        <v>-0.36221890000000001</v>
      </c>
      <c r="K106" s="40">
        <v>0.96810940000000001</v>
      </c>
      <c r="M106" s="42">
        <v>-0.19850000000000001</v>
      </c>
      <c r="N106" s="42">
        <v>-0.71768759999999998</v>
      </c>
      <c r="O106" s="42">
        <v>0.87338280000000001</v>
      </c>
      <c r="Q106" s="44">
        <v>-0.19850000000000001</v>
      </c>
      <c r="R106" s="44">
        <v>-0.4501095</v>
      </c>
      <c r="S106" s="44">
        <v>0.92709370000000002</v>
      </c>
      <c r="U106" s="46">
        <v>-0.19850000000000001</v>
      </c>
      <c r="V106" s="46">
        <v>-0.145422</v>
      </c>
      <c r="W106" s="46">
        <v>0.91635160000000004</v>
      </c>
    </row>
    <row r="107" spans="1:23" x14ac:dyDescent="0.25">
      <c r="A107" s="36">
        <v>-0.79200000000000004</v>
      </c>
      <c r="B107" s="36">
        <v>-0.52237500000000003</v>
      </c>
      <c r="C107" s="36">
        <v>1.029633</v>
      </c>
      <c r="E107" s="38">
        <v>-0.19800000000000001</v>
      </c>
      <c r="F107" s="38">
        <v>0.24129680000000001</v>
      </c>
      <c r="G107" s="38">
        <v>0.84115620000000002</v>
      </c>
      <c r="I107" s="40">
        <v>-0.19800000000000001</v>
      </c>
      <c r="J107" s="40">
        <v>-0.32315640000000001</v>
      </c>
      <c r="K107" s="40">
        <v>0.94467190000000001</v>
      </c>
      <c r="M107" s="42">
        <v>-0.19800000000000001</v>
      </c>
      <c r="N107" s="42">
        <v>-0.78995320000000002</v>
      </c>
      <c r="O107" s="42">
        <v>0.86361719999999997</v>
      </c>
      <c r="Q107" s="44">
        <v>-0.19800000000000001</v>
      </c>
      <c r="R107" s="44">
        <v>-0.43839070000000002</v>
      </c>
      <c r="S107" s="44">
        <v>0.93100000000000005</v>
      </c>
      <c r="U107" s="46">
        <v>-0.19800000000000001</v>
      </c>
      <c r="V107" s="46">
        <v>-0.36807820000000002</v>
      </c>
      <c r="W107" s="46">
        <v>0.89584370000000002</v>
      </c>
    </row>
    <row r="108" spans="1:23" x14ac:dyDescent="0.25">
      <c r="A108" s="36">
        <v>-0.79</v>
      </c>
      <c r="B108" s="36">
        <v>-0.43839099999999998</v>
      </c>
      <c r="C108" s="36">
        <v>1.023773</v>
      </c>
      <c r="E108" s="38">
        <v>-0.19750000000000001</v>
      </c>
      <c r="F108" s="38">
        <v>0.25692179999999998</v>
      </c>
      <c r="G108" s="38">
        <v>0.85971089999999994</v>
      </c>
      <c r="I108" s="40">
        <v>-0.19750000000000001</v>
      </c>
      <c r="J108" s="40">
        <v>-0.28409390000000001</v>
      </c>
      <c r="K108" s="40">
        <v>1.0003359000000001</v>
      </c>
      <c r="M108" s="42">
        <v>-0.19750000000000001</v>
      </c>
      <c r="N108" s="42">
        <v>-0.85831259999999998</v>
      </c>
      <c r="O108" s="42">
        <v>0.87142969999999997</v>
      </c>
      <c r="Q108" s="44">
        <v>-0.19750000000000001</v>
      </c>
      <c r="R108" s="44">
        <v>-0.42862509999999998</v>
      </c>
      <c r="S108" s="44">
        <v>0.93197660000000004</v>
      </c>
      <c r="U108" s="46">
        <v>-0.19750000000000001</v>
      </c>
      <c r="V108" s="46">
        <v>-0.59854700000000005</v>
      </c>
      <c r="W108" s="46">
        <v>0.90365620000000002</v>
      </c>
    </row>
    <row r="109" spans="1:23" x14ac:dyDescent="0.25">
      <c r="A109" s="36">
        <v>-0.78800000000000003</v>
      </c>
      <c r="B109" s="36">
        <v>-0.35635899999999998</v>
      </c>
      <c r="C109" s="36">
        <v>0.98764099999999999</v>
      </c>
      <c r="E109" s="38">
        <v>-0.19700000000000001</v>
      </c>
      <c r="F109" s="38">
        <v>0.27059359999999999</v>
      </c>
      <c r="G109" s="38">
        <v>0.84213280000000001</v>
      </c>
      <c r="I109" s="40">
        <v>-0.19700000000000001</v>
      </c>
      <c r="J109" s="40">
        <v>-0.2469845</v>
      </c>
      <c r="K109" s="40">
        <v>0.95053120000000002</v>
      </c>
      <c r="M109" s="42">
        <v>-0.19700000000000001</v>
      </c>
      <c r="N109" s="42">
        <v>-0.91885950000000005</v>
      </c>
      <c r="O109" s="42">
        <v>0.88705469999999997</v>
      </c>
      <c r="Q109" s="44">
        <v>-0.19700000000000001</v>
      </c>
      <c r="R109" s="44">
        <v>-0.41690640000000001</v>
      </c>
      <c r="S109" s="44">
        <v>0.93490620000000002</v>
      </c>
      <c r="U109" s="46">
        <v>-0.19700000000000001</v>
      </c>
      <c r="V109" s="46">
        <v>-0.80948450000000005</v>
      </c>
      <c r="W109" s="46">
        <v>0.88607809999999998</v>
      </c>
    </row>
    <row r="110" spans="1:23" x14ac:dyDescent="0.25">
      <c r="A110" s="36">
        <v>-0.78600000000000003</v>
      </c>
      <c r="B110" s="36">
        <v>-0.27823399999999998</v>
      </c>
      <c r="C110" s="36">
        <v>0.95834399999999997</v>
      </c>
      <c r="E110" s="38">
        <v>-0.19650000000000001</v>
      </c>
      <c r="F110" s="38">
        <v>0.28231240000000002</v>
      </c>
      <c r="G110" s="38">
        <v>0.83529690000000001</v>
      </c>
      <c r="I110" s="40">
        <v>-0.19650000000000001</v>
      </c>
      <c r="J110" s="40">
        <v>-0.20987510000000001</v>
      </c>
      <c r="K110" s="40">
        <v>0.96322660000000004</v>
      </c>
      <c r="M110" s="42">
        <v>-0.19650000000000001</v>
      </c>
      <c r="N110" s="42">
        <v>-0.97354700000000005</v>
      </c>
      <c r="O110" s="42">
        <v>0.88900780000000001</v>
      </c>
      <c r="Q110" s="44">
        <v>-0.19650000000000001</v>
      </c>
      <c r="R110" s="44">
        <v>-0.40714070000000002</v>
      </c>
      <c r="S110" s="44">
        <v>0.93392969999999997</v>
      </c>
      <c r="U110" s="46">
        <v>-0.19650000000000001</v>
      </c>
      <c r="V110" s="46">
        <v>-0.98721890000000001</v>
      </c>
      <c r="W110" s="46">
        <v>0.90072660000000004</v>
      </c>
    </row>
    <row r="111" spans="1:23" x14ac:dyDescent="0.25">
      <c r="A111" s="36">
        <v>-0.78400000000000003</v>
      </c>
      <c r="B111" s="36">
        <v>-0.20206299999999999</v>
      </c>
      <c r="C111" s="36">
        <v>0.921234</v>
      </c>
      <c r="E111" s="38">
        <v>-0.19600000000000001</v>
      </c>
      <c r="F111" s="38">
        <v>0.28817179999999998</v>
      </c>
      <c r="G111" s="38">
        <v>0.83529690000000001</v>
      </c>
      <c r="I111" s="40">
        <v>-0.19600000000000001</v>
      </c>
      <c r="J111" s="40">
        <v>-0.176672</v>
      </c>
      <c r="K111" s="40">
        <v>0.95736719999999997</v>
      </c>
      <c r="M111" s="42">
        <v>-0.19600000000000001</v>
      </c>
      <c r="N111" s="42">
        <v>-1.0204219999999999</v>
      </c>
      <c r="O111" s="42">
        <v>0.89584370000000002</v>
      </c>
      <c r="Q111" s="44">
        <v>-0.19600000000000001</v>
      </c>
      <c r="R111" s="44">
        <v>-0.39932820000000002</v>
      </c>
      <c r="S111" s="44">
        <v>0.93295309999999998</v>
      </c>
      <c r="U111" s="46">
        <v>-0.19600000000000001</v>
      </c>
      <c r="V111" s="46">
        <v>-1.1083126000000001</v>
      </c>
      <c r="W111" s="46">
        <v>0.88803120000000002</v>
      </c>
    </row>
    <row r="112" spans="1:23" x14ac:dyDescent="0.25">
      <c r="A112" s="36">
        <v>-0.78200000000000003</v>
      </c>
      <c r="B112" s="36">
        <v>-0.12784400000000001</v>
      </c>
      <c r="C112" s="36">
        <v>0.89877300000000004</v>
      </c>
      <c r="E112" s="38">
        <v>-0.19550000000000001</v>
      </c>
      <c r="F112" s="38">
        <v>0.29403109999999999</v>
      </c>
      <c r="G112" s="38">
        <v>0.83627339999999994</v>
      </c>
      <c r="I112" s="40">
        <v>-0.19550000000000001</v>
      </c>
      <c r="J112" s="40">
        <v>-0.145422</v>
      </c>
      <c r="K112" s="40">
        <v>0.95736719999999997</v>
      </c>
      <c r="M112" s="42">
        <v>-0.19550000000000001</v>
      </c>
      <c r="N112" s="42">
        <v>-1.0575314</v>
      </c>
      <c r="O112" s="42">
        <v>0.90365620000000002</v>
      </c>
      <c r="Q112" s="44">
        <v>-0.19550000000000001</v>
      </c>
      <c r="R112" s="44">
        <v>-0.39151570000000002</v>
      </c>
      <c r="S112" s="44">
        <v>0.92611719999999997</v>
      </c>
      <c r="U112" s="46">
        <v>-0.19550000000000001</v>
      </c>
      <c r="V112" s="46">
        <v>-1.1630001000000001</v>
      </c>
      <c r="W112" s="46">
        <v>0.90756250000000005</v>
      </c>
    </row>
    <row r="113" spans="1:23" x14ac:dyDescent="0.25">
      <c r="A113" s="36">
        <v>-0.78</v>
      </c>
      <c r="B113" s="36">
        <v>-5.9484000000000002E-2</v>
      </c>
      <c r="C113" s="36">
        <v>0.86068699999999998</v>
      </c>
      <c r="E113" s="38">
        <v>-0.19500000000000001</v>
      </c>
      <c r="F113" s="38">
        <v>0.29598429999999998</v>
      </c>
      <c r="G113" s="38">
        <v>0.81185940000000001</v>
      </c>
      <c r="I113" s="40">
        <v>-0.19500000000000001</v>
      </c>
      <c r="J113" s="40">
        <v>-0.11807819999999999</v>
      </c>
      <c r="K113" s="40">
        <v>0.91830469999999997</v>
      </c>
      <c r="M113" s="42">
        <v>-0.19500000000000001</v>
      </c>
      <c r="N113" s="42">
        <v>-1.0868282</v>
      </c>
      <c r="O113" s="42">
        <v>0.91537500000000005</v>
      </c>
      <c r="Q113" s="44">
        <v>-0.19500000000000001</v>
      </c>
      <c r="R113" s="44">
        <v>-0.3876095</v>
      </c>
      <c r="S113" s="44">
        <v>0.93100000000000005</v>
      </c>
      <c r="U113" s="46">
        <v>-0.19500000000000001</v>
      </c>
      <c r="V113" s="46">
        <v>-1.1415157</v>
      </c>
      <c r="W113" s="46">
        <v>0.91049219999999997</v>
      </c>
    </row>
    <row r="114" spans="1:23" x14ac:dyDescent="0.25">
      <c r="A114" s="36">
        <v>-0.77800000000000002</v>
      </c>
      <c r="B114" s="36">
        <v>6.9220000000000002E-3</v>
      </c>
      <c r="C114" s="36">
        <v>0.83725000000000005</v>
      </c>
      <c r="E114" s="38">
        <v>-0.19450000000000001</v>
      </c>
      <c r="F114" s="38">
        <v>0.29598429999999998</v>
      </c>
      <c r="G114" s="38">
        <v>0.80209370000000002</v>
      </c>
      <c r="I114" s="40">
        <v>-0.19450000000000001</v>
      </c>
      <c r="J114" s="40">
        <v>-9.2687599999999995E-2</v>
      </c>
      <c r="K114" s="40">
        <v>0.95736719999999997</v>
      </c>
      <c r="M114" s="42">
        <v>-0.19450000000000001</v>
      </c>
      <c r="N114" s="42">
        <v>-1.1044064</v>
      </c>
      <c r="O114" s="42">
        <v>0.92221089999999994</v>
      </c>
      <c r="Q114" s="44">
        <v>-0.19450000000000001</v>
      </c>
      <c r="R114" s="44">
        <v>-0.38370320000000002</v>
      </c>
      <c r="S114" s="44">
        <v>0.93002339999999994</v>
      </c>
      <c r="U114" s="46">
        <v>-0.19450000000000001</v>
      </c>
      <c r="V114" s="46">
        <v>-1.0536251000000001</v>
      </c>
      <c r="W114" s="46">
        <v>0.92416410000000004</v>
      </c>
    </row>
    <row r="115" spans="1:23" x14ac:dyDescent="0.25">
      <c r="A115" s="36">
        <v>-0.77600000000000002</v>
      </c>
      <c r="B115" s="36">
        <v>6.1608999999999997E-2</v>
      </c>
      <c r="C115" s="36">
        <v>0.82260200000000006</v>
      </c>
      <c r="E115" s="38">
        <v>-0.19400000000000001</v>
      </c>
      <c r="F115" s="38">
        <v>0.29012490000000002</v>
      </c>
      <c r="G115" s="38">
        <v>0.81478910000000004</v>
      </c>
      <c r="I115" s="40">
        <v>-0.19400000000000001</v>
      </c>
      <c r="J115" s="40">
        <v>-7.3156399999999996E-2</v>
      </c>
      <c r="K115" s="40">
        <v>0.91439839999999994</v>
      </c>
      <c r="M115" s="42">
        <v>-0.19400000000000001</v>
      </c>
      <c r="N115" s="42">
        <v>-1.1141719999999999</v>
      </c>
      <c r="O115" s="42">
        <v>0.92611719999999997</v>
      </c>
      <c r="Q115" s="44">
        <v>-0.19400000000000001</v>
      </c>
      <c r="R115" s="44">
        <v>-0.38370320000000002</v>
      </c>
      <c r="S115" s="44">
        <v>0.92025780000000001</v>
      </c>
      <c r="U115" s="46">
        <v>-0.19400000000000001</v>
      </c>
      <c r="V115" s="46">
        <v>-0.89932820000000002</v>
      </c>
      <c r="W115" s="46">
        <v>0.92807030000000001</v>
      </c>
    </row>
    <row r="116" spans="1:23" x14ac:dyDescent="0.25">
      <c r="A116" s="36">
        <v>-0.77400000000000002</v>
      </c>
      <c r="B116" s="36">
        <v>0.108484</v>
      </c>
      <c r="C116" s="36">
        <v>0.80306999999999995</v>
      </c>
      <c r="E116" s="38">
        <v>-0.19350000000000001</v>
      </c>
      <c r="F116" s="38">
        <v>0.2842655</v>
      </c>
      <c r="G116" s="38">
        <v>0.78744530000000001</v>
      </c>
      <c r="I116" s="40">
        <v>-0.19350000000000001</v>
      </c>
      <c r="J116" s="40">
        <v>-5.3625100000000002E-2</v>
      </c>
      <c r="K116" s="40">
        <v>0.91146870000000002</v>
      </c>
      <c r="M116" s="42">
        <v>-0.19350000000000001</v>
      </c>
      <c r="N116" s="42">
        <v>-1.1122189</v>
      </c>
      <c r="O116" s="42">
        <v>0.95346089999999994</v>
      </c>
      <c r="Q116" s="44">
        <v>-0.19350000000000001</v>
      </c>
      <c r="R116" s="44">
        <v>-0.38175009999999998</v>
      </c>
      <c r="S116" s="44">
        <v>0.92611719999999997</v>
      </c>
      <c r="U116" s="46">
        <v>-0.19350000000000001</v>
      </c>
      <c r="V116" s="46">
        <v>-0.70206259999999998</v>
      </c>
      <c r="W116" s="46">
        <v>0.93588280000000001</v>
      </c>
    </row>
    <row r="117" spans="1:23" x14ac:dyDescent="0.25">
      <c r="A117" s="36">
        <v>-0.77200000000000002</v>
      </c>
      <c r="B117" s="36">
        <v>0.14754700000000001</v>
      </c>
      <c r="C117" s="36">
        <v>0.80600000000000005</v>
      </c>
      <c r="E117" s="38">
        <v>-0.193</v>
      </c>
      <c r="F117" s="38">
        <v>0.27449990000000002</v>
      </c>
      <c r="G117" s="38">
        <v>0.77767969999999997</v>
      </c>
      <c r="I117" s="40">
        <v>-0.193</v>
      </c>
      <c r="J117" s="40">
        <v>-3.9953200000000001E-2</v>
      </c>
      <c r="K117" s="40">
        <v>0.92025780000000001</v>
      </c>
      <c r="M117" s="42">
        <v>-0.193</v>
      </c>
      <c r="N117" s="42">
        <v>-1.1005001000000001</v>
      </c>
      <c r="O117" s="42">
        <v>0.94760160000000004</v>
      </c>
      <c r="Q117" s="44">
        <v>-0.193</v>
      </c>
      <c r="R117" s="44">
        <v>-0.38370320000000002</v>
      </c>
      <c r="S117" s="44">
        <v>0.92025780000000001</v>
      </c>
      <c r="U117" s="46">
        <v>-0.193</v>
      </c>
      <c r="V117" s="46">
        <v>-0.47745320000000002</v>
      </c>
      <c r="W117" s="46">
        <v>0.94955469999999997</v>
      </c>
    </row>
    <row r="118" spans="1:23" x14ac:dyDescent="0.25">
      <c r="A118" s="36">
        <v>-0.77</v>
      </c>
      <c r="B118" s="36">
        <v>0.17489099999999999</v>
      </c>
      <c r="C118" s="36">
        <v>0.80209399999999997</v>
      </c>
      <c r="E118" s="38">
        <v>-0.1925</v>
      </c>
      <c r="F118" s="38">
        <v>0.260828</v>
      </c>
      <c r="G118" s="38">
        <v>0.78451559999999998</v>
      </c>
      <c r="I118" s="40">
        <v>-0.1925</v>
      </c>
      <c r="J118" s="40">
        <v>-2.8234499999999999E-2</v>
      </c>
      <c r="K118" s="40">
        <v>0.90463280000000001</v>
      </c>
      <c r="M118" s="42">
        <v>-0.1925</v>
      </c>
      <c r="N118" s="42">
        <v>-1.0770626000000001</v>
      </c>
      <c r="O118" s="42">
        <v>0.95932030000000001</v>
      </c>
      <c r="Q118" s="44">
        <v>-0.1925</v>
      </c>
      <c r="R118" s="44">
        <v>-0.38956259999999998</v>
      </c>
      <c r="S118" s="44">
        <v>0.92514059999999998</v>
      </c>
      <c r="U118" s="46">
        <v>-0.1925</v>
      </c>
      <c r="V118" s="46">
        <v>-0.2469845</v>
      </c>
      <c r="W118" s="46">
        <v>0.95541410000000004</v>
      </c>
    </row>
    <row r="119" spans="1:23" x14ac:dyDescent="0.25">
      <c r="A119" s="36">
        <v>-0.76800000000000002</v>
      </c>
      <c r="B119" s="36">
        <v>0.19442200000000001</v>
      </c>
      <c r="C119" s="36">
        <v>0.78842199999999996</v>
      </c>
      <c r="E119" s="38">
        <v>-0.192</v>
      </c>
      <c r="F119" s="38">
        <v>0.245203</v>
      </c>
      <c r="G119" s="38">
        <v>0.78646870000000002</v>
      </c>
      <c r="I119" s="40">
        <v>-0.192</v>
      </c>
      <c r="J119" s="40">
        <v>-2.0421999999999999E-2</v>
      </c>
      <c r="K119" s="40">
        <v>0.90267969999999997</v>
      </c>
      <c r="M119" s="42">
        <v>-0.192</v>
      </c>
      <c r="N119" s="42">
        <v>-1.0458126000000001</v>
      </c>
      <c r="O119" s="42">
        <v>0.96517969999999997</v>
      </c>
      <c r="Q119" s="44">
        <v>-0.192</v>
      </c>
      <c r="R119" s="44">
        <v>-0.39346890000000001</v>
      </c>
      <c r="S119" s="44">
        <v>0.92123440000000001</v>
      </c>
      <c r="U119" s="46">
        <v>-0.192</v>
      </c>
      <c r="V119" s="46">
        <v>-3.6047000000000003E-2</v>
      </c>
      <c r="W119" s="46">
        <v>0.95834370000000002</v>
      </c>
    </row>
    <row r="120" spans="1:23" x14ac:dyDescent="0.25">
      <c r="A120" s="36">
        <v>-0.76600000000000001</v>
      </c>
      <c r="B120" s="36">
        <v>0.202234</v>
      </c>
      <c r="C120" s="36">
        <v>0.797211</v>
      </c>
      <c r="E120" s="38">
        <v>-0.1915</v>
      </c>
      <c r="F120" s="38">
        <v>0.22762489999999999</v>
      </c>
      <c r="G120" s="38">
        <v>0.76986719999999997</v>
      </c>
      <c r="I120" s="40">
        <v>-0.1915</v>
      </c>
      <c r="J120" s="40">
        <v>-1.6515700000000001E-2</v>
      </c>
      <c r="K120" s="40">
        <v>0.90951559999999998</v>
      </c>
      <c r="M120" s="42">
        <v>-0.1915</v>
      </c>
      <c r="N120" s="42">
        <v>-1.0028439</v>
      </c>
      <c r="O120" s="42">
        <v>0.97299219999999997</v>
      </c>
      <c r="Q120" s="44">
        <v>-0.1915</v>
      </c>
      <c r="R120" s="44">
        <v>-0.40128140000000001</v>
      </c>
      <c r="S120" s="44">
        <v>0.93002339999999994</v>
      </c>
      <c r="U120" s="46">
        <v>-0.1915</v>
      </c>
      <c r="V120" s="46">
        <v>0.13973430000000001</v>
      </c>
      <c r="W120" s="46">
        <v>0.95932030000000001</v>
      </c>
    </row>
    <row r="121" spans="1:23" x14ac:dyDescent="0.25">
      <c r="A121" s="36">
        <v>-0.76400000000000001</v>
      </c>
      <c r="B121" s="36">
        <v>0.20028099999999999</v>
      </c>
      <c r="C121" s="36">
        <v>0.797211</v>
      </c>
      <c r="E121" s="38">
        <v>-0.191</v>
      </c>
      <c r="F121" s="38">
        <v>0.20418739999999999</v>
      </c>
      <c r="G121" s="38">
        <v>0.77767969999999997</v>
      </c>
      <c r="I121" s="40">
        <v>-0.191</v>
      </c>
      <c r="J121" s="40">
        <v>-1.84689E-2</v>
      </c>
      <c r="K121" s="40">
        <v>0.87728910000000004</v>
      </c>
      <c r="M121" s="42">
        <v>-0.191</v>
      </c>
      <c r="N121" s="42">
        <v>-0.95206259999999998</v>
      </c>
      <c r="O121" s="42">
        <v>0.97982809999999998</v>
      </c>
      <c r="Q121" s="44">
        <v>-0.191</v>
      </c>
      <c r="R121" s="44">
        <v>-0.411047</v>
      </c>
      <c r="S121" s="44">
        <v>0.91928120000000002</v>
      </c>
      <c r="U121" s="46">
        <v>-0.191</v>
      </c>
      <c r="V121" s="46">
        <v>0.260828</v>
      </c>
      <c r="W121" s="46">
        <v>0.96029690000000001</v>
      </c>
    </row>
    <row r="122" spans="1:23" x14ac:dyDescent="0.25">
      <c r="A122" s="36">
        <v>-0.76200000000000001</v>
      </c>
      <c r="B122" s="36">
        <v>0.186609</v>
      </c>
      <c r="C122" s="36">
        <v>0.79916399999999999</v>
      </c>
      <c r="E122" s="38">
        <v>-0.1905</v>
      </c>
      <c r="F122" s="38">
        <v>0.18074989999999999</v>
      </c>
      <c r="G122" s="38">
        <v>0.78158589999999994</v>
      </c>
      <c r="I122" s="40">
        <v>-0.1905</v>
      </c>
      <c r="J122" s="40">
        <v>-2.2375099999999998E-2</v>
      </c>
      <c r="K122" s="40">
        <v>0.88607809999999998</v>
      </c>
      <c r="M122" s="42">
        <v>-0.1905</v>
      </c>
      <c r="N122" s="42">
        <v>-0.89346890000000001</v>
      </c>
      <c r="O122" s="42">
        <v>0.98764059999999998</v>
      </c>
      <c r="Q122" s="44">
        <v>-0.1905</v>
      </c>
      <c r="R122" s="44">
        <v>-0.42276570000000002</v>
      </c>
      <c r="S122" s="44">
        <v>0.91732809999999998</v>
      </c>
      <c r="U122" s="46">
        <v>-0.1905</v>
      </c>
      <c r="V122" s="46">
        <v>0.31356240000000002</v>
      </c>
      <c r="W122" s="46">
        <v>0.95346089999999994</v>
      </c>
    </row>
    <row r="123" spans="1:23" x14ac:dyDescent="0.25">
      <c r="A123" s="36">
        <v>-0.76</v>
      </c>
      <c r="B123" s="36">
        <v>0.16317200000000001</v>
      </c>
      <c r="C123" s="36">
        <v>0.81381199999999998</v>
      </c>
      <c r="E123" s="38">
        <v>-0.19</v>
      </c>
      <c r="F123" s="38">
        <v>0.15340609999999999</v>
      </c>
      <c r="G123" s="38">
        <v>0.78256250000000005</v>
      </c>
      <c r="I123" s="40">
        <v>-0.19</v>
      </c>
      <c r="J123" s="40">
        <v>-3.0187599999999998E-2</v>
      </c>
      <c r="K123" s="40">
        <v>0.87240620000000002</v>
      </c>
      <c r="M123" s="42">
        <v>-0.19</v>
      </c>
      <c r="N123" s="42">
        <v>-0.82901570000000002</v>
      </c>
      <c r="O123" s="42">
        <v>0.98080469999999997</v>
      </c>
      <c r="Q123" s="44">
        <v>-0.19</v>
      </c>
      <c r="R123" s="44">
        <v>-0.4344845</v>
      </c>
      <c r="S123" s="44">
        <v>0.91537500000000005</v>
      </c>
      <c r="U123" s="46">
        <v>-0.19</v>
      </c>
      <c r="V123" s="46">
        <v>0.29598429999999998</v>
      </c>
      <c r="W123" s="46">
        <v>0.94467190000000001</v>
      </c>
    </row>
    <row r="124" spans="1:23" x14ac:dyDescent="0.25">
      <c r="A124" s="36">
        <v>-0.75800000000000001</v>
      </c>
      <c r="B124" s="36">
        <v>0.129969</v>
      </c>
      <c r="C124" s="36">
        <v>0.82260200000000006</v>
      </c>
      <c r="E124" s="38">
        <v>-0.1895</v>
      </c>
      <c r="F124" s="38">
        <v>0.12410930000000001</v>
      </c>
      <c r="G124" s="38">
        <v>0.79135160000000004</v>
      </c>
      <c r="I124" s="40">
        <v>-0.1895</v>
      </c>
      <c r="J124" s="40">
        <v>-4.5812600000000002E-2</v>
      </c>
      <c r="K124" s="40">
        <v>0.86850000000000005</v>
      </c>
      <c r="M124" s="42">
        <v>-0.1895</v>
      </c>
      <c r="N124" s="42">
        <v>-0.75675009999999998</v>
      </c>
      <c r="O124" s="42">
        <v>0.99447660000000004</v>
      </c>
      <c r="Q124" s="44">
        <v>-0.1895</v>
      </c>
      <c r="R124" s="44">
        <v>-0.44620320000000002</v>
      </c>
      <c r="S124" s="44">
        <v>0.91830469999999997</v>
      </c>
      <c r="U124" s="46">
        <v>-0.1895</v>
      </c>
      <c r="V124" s="46">
        <v>0.2061405</v>
      </c>
      <c r="W124" s="46">
        <v>0.93783589999999994</v>
      </c>
    </row>
    <row r="125" spans="1:23" x14ac:dyDescent="0.25">
      <c r="A125" s="36">
        <v>-0.75600000000000001</v>
      </c>
      <c r="B125" s="36">
        <v>8.6999999999999994E-2</v>
      </c>
      <c r="C125" s="36">
        <v>0.81674199999999997</v>
      </c>
      <c r="E125" s="38">
        <v>-0.189</v>
      </c>
      <c r="F125" s="38">
        <v>9.2859300000000006E-2</v>
      </c>
      <c r="G125" s="38">
        <v>0.81185940000000001</v>
      </c>
      <c r="I125" s="40">
        <v>-0.189</v>
      </c>
      <c r="J125" s="40">
        <v>-6.1437600000000002E-2</v>
      </c>
      <c r="K125" s="40">
        <v>0.87826559999999998</v>
      </c>
      <c r="M125" s="42">
        <v>-0.189</v>
      </c>
      <c r="N125" s="42">
        <v>-0.68057820000000002</v>
      </c>
      <c r="O125" s="42">
        <v>0.99447660000000004</v>
      </c>
      <c r="Q125" s="44">
        <v>-0.189</v>
      </c>
      <c r="R125" s="44">
        <v>-0.457922</v>
      </c>
      <c r="S125" s="44">
        <v>0.90951559999999998</v>
      </c>
      <c r="U125" s="46">
        <v>-0.189</v>
      </c>
      <c r="V125" s="46">
        <v>5.3796799999999999E-2</v>
      </c>
      <c r="W125" s="46">
        <v>0.92025780000000001</v>
      </c>
    </row>
    <row r="126" spans="1:23" x14ac:dyDescent="0.25">
      <c r="A126" s="36">
        <v>-0.754</v>
      </c>
      <c r="B126" s="36">
        <v>3.4265999999999998E-2</v>
      </c>
      <c r="C126" s="36">
        <v>0.80600000000000005</v>
      </c>
      <c r="E126" s="38">
        <v>-0.1885</v>
      </c>
      <c r="F126" s="38">
        <v>5.9656099999999997E-2</v>
      </c>
      <c r="G126" s="38">
        <v>0.79916410000000004</v>
      </c>
      <c r="I126" s="40">
        <v>-0.1885</v>
      </c>
      <c r="J126" s="40">
        <v>-8.0968899999999996E-2</v>
      </c>
      <c r="K126" s="40">
        <v>0.86361719999999997</v>
      </c>
      <c r="M126" s="42">
        <v>-0.1885</v>
      </c>
      <c r="N126" s="42">
        <v>-0.60245320000000002</v>
      </c>
      <c r="O126" s="42">
        <v>0.99642969999999997</v>
      </c>
      <c r="Q126" s="44">
        <v>-0.1885</v>
      </c>
      <c r="R126" s="44">
        <v>-0.46964070000000002</v>
      </c>
      <c r="S126" s="44">
        <v>0.91635160000000004</v>
      </c>
      <c r="U126" s="46">
        <v>-0.1885</v>
      </c>
      <c r="V126" s="46">
        <v>-0.145422</v>
      </c>
      <c r="W126" s="46">
        <v>0.91244530000000001</v>
      </c>
    </row>
    <row r="127" spans="1:23" x14ac:dyDescent="0.25">
      <c r="A127" s="36">
        <v>-0.752</v>
      </c>
      <c r="B127" s="36">
        <v>-2.4327999999999999E-2</v>
      </c>
      <c r="C127" s="36">
        <v>0.81771899999999997</v>
      </c>
      <c r="E127" s="38">
        <v>-0.188</v>
      </c>
      <c r="F127" s="38">
        <v>2.2546799999999999E-2</v>
      </c>
      <c r="G127" s="38">
        <v>0.77572660000000004</v>
      </c>
      <c r="I127" s="40">
        <v>-0.188</v>
      </c>
      <c r="J127" s="40">
        <v>-0.1044064</v>
      </c>
      <c r="K127" s="40">
        <v>0.86850000000000005</v>
      </c>
      <c r="M127" s="42">
        <v>-0.188</v>
      </c>
      <c r="N127" s="42">
        <v>-0.52432820000000002</v>
      </c>
      <c r="O127" s="42">
        <v>0.98861719999999997</v>
      </c>
      <c r="Q127" s="44">
        <v>-0.188</v>
      </c>
      <c r="R127" s="44">
        <v>-0.4813595</v>
      </c>
      <c r="S127" s="44">
        <v>0.91635160000000004</v>
      </c>
      <c r="U127" s="46">
        <v>-0.188</v>
      </c>
      <c r="V127" s="46">
        <v>-0.37003140000000001</v>
      </c>
      <c r="W127" s="46">
        <v>0.90267969999999997</v>
      </c>
    </row>
    <row r="128" spans="1:23" x14ac:dyDescent="0.25">
      <c r="A128" s="36">
        <v>-0.75</v>
      </c>
      <c r="B128" s="36">
        <v>-9.0733999999999995E-2</v>
      </c>
      <c r="C128" s="36">
        <v>0.80990600000000001</v>
      </c>
      <c r="E128" s="38">
        <v>-0.1875</v>
      </c>
      <c r="F128" s="38">
        <v>-1.45626E-2</v>
      </c>
      <c r="G128" s="38">
        <v>0.79525780000000001</v>
      </c>
      <c r="I128" s="40">
        <v>-0.1875</v>
      </c>
      <c r="J128" s="40">
        <v>-0.129797</v>
      </c>
      <c r="K128" s="40">
        <v>0.89291410000000004</v>
      </c>
      <c r="M128" s="42">
        <v>-0.1875</v>
      </c>
      <c r="N128" s="42">
        <v>-0.442297</v>
      </c>
      <c r="O128" s="42">
        <v>0.99057030000000001</v>
      </c>
      <c r="Q128" s="44">
        <v>-0.1875</v>
      </c>
      <c r="R128" s="44">
        <v>-0.49307820000000002</v>
      </c>
      <c r="S128" s="44">
        <v>0.92025780000000001</v>
      </c>
      <c r="U128" s="46">
        <v>-0.1875</v>
      </c>
      <c r="V128" s="46">
        <v>-0.60050009999999998</v>
      </c>
      <c r="W128" s="46">
        <v>0.90072660000000004</v>
      </c>
    </row>
    <row r="129" spans="1:23" x14ac:dyDescent="0.25">
      <c r="A129" s="36">
        <v>-0.748</v>
      </c>
      <c r="B129" s="36">
        <v>-0.16300000000000001</v>
      </c>
      <c r="C129" s="36">
        <v>0.797211</v>
      </c>
      <c r="E129" s="38">
        <v>-0.187</v>
      </c>
      <c r="F129" s="38">
        <v>-5.3625100000000002E-2</v>
      </c>
      <c r="G129" s="38">
        <v>0.80111719999999997</v>
      </c>
      <c r="I129" s="40">
        <v>-0.187</v>
      </c>
      <c r="J129" s="40">
        <v>-0.15909390000000001</v>
      </c>
      <c r="K129" s="40">
        <v>0.85482809999999998</v>
      </c>
      <c r="M129" s="42">
        <v>-0.187</v>
      </c>
      <c r="N129" s="42">
        <v>-0.36221890000000001</v>
      </c>
      <c r="O129" s="42">
        <v>0.99154690000000001</v>
      </c>
      <c r="Q129" s="44">
        <v>-0.187</v>
      </c>
      <c r="R129" s="44">
        <v>-0.50479700000000005</v>
      </c>
      <c r="S129" s="44">
        <v>0.91830469999999997</v>
      </c>
      <c r="U129" s="46">
        <v>-0.187</v>
      </c>
      <c r="V129" s="46">
        <v>-0.80948450000000005</v>
      </c>
      <c r="W129" s="46">
        <v>0.89193750000000005</v>
      </c>
    </row>
    <row r="130" spans="1:23" x14ac:dyDescent="0.25">
      <c r="A130" s="36">
        <v>-0.746</v>
      </c>
      <c r="B130" s="36">
        <v>-0.239172</v>
      </c>
      <c r="C130" s="36">
        <v>0.80697700000000006</v>
      </c>
      <c r="E130" s="38">
        <v>-0.1865</v>
      </c>
      <c r="F130" s="38">
        <v>-9.4640699999999994E-2</v>
      </c>
      <c r="G130" s="38">
        <v>0.77475000000000005</v>
      </c>
      <c r="I130" s="40">
        <v>-0.1865</v>
      </c>
      <c r="J130" s="40">
        <v>-0.192297</v>
      </c>
      <c r="K130" s="40">
        <v>0.87142969999999997</v>
      </c>
      <c r="M130" s="42">
        <v>-0.1865</v>
      </c>
      <c r="N130" s="42">
        <v>-0.28018759999999998</v>
      </c>
      <c r="O130" s="42">
        <v>0.98275780000000001</v>
      </c>
      <c r="Q130" s="44">
        <v>-0.1865</v>
      </c>
      <c r="R130" s="44">
        <v>-0.51260950000000005</v>
      </c>
      <c r="S130" s="44">
        <v>0.92318750000000005</v>
      </c>
      <c r="U130" s="46">
        <v>-0.1865</v>
      </c>
      <c r="V130" s="46">
        <v>-0.98721890000000001</v>
      </c>
      <c r="W130" s="46">
        <v>0.90072660000000004</v>
      </c>
    </row>
    <row r="131" spans="1:23" x14ac:dyDescent="0.25">
      <c r="A131" s="36">
        <v>-0.74399999999999999</v>
      </c>
      <c r="B131" s="36">
        <v>-0.31924999999999998</v>
      </c>
      <c r="C131" s="36">
        <v>0.81088300000000002</v>
      </c>
      <c r="E131" s="38">
        <v>-0.186</v>
      </c>
      <c r="F131" s="38">
        <v>-0.1376095</v>
      </c>
      <c r="G131" s="38">
        <v>0.80209370000000002</v>
      </c>
      <c r="I131" s="40">
        <v>-0.186</v>
      </c>
      <c r="J131" s="40">
        <v>-0.22550010000000001</v>
      </c>
      <c r="K131" s="40">
        <v>0.87533589999999994</v>
      </c>
      <c r="M131" s="42">
        <v>-0.186</v>
      </c>
      <c r="N131" s="42">
        <v>-0.20206260000000001</v>
      </c>
      <c r="O131" s="42">
        <v>0.98373440000000001</v>
      </c>
      <c r="Q131" s="44">
        <v>-0.186</v>
      </c>
      <c r="R131" s="44">
        <v>-0.52237509999999998</v>
      </c>
      <c r="S131" s="44">
        <v>0.92025780000000001</v>
      </c>
      <c r="U131" s="46">
        <v>-0.186</v>
      </c>
      <c r="V131" s="46">
        <v>-1.1083126000000001</v>
      </c>
      <c r="W131" s="46">
        <v>0.89682030000000001</v>
      </c>
    </row>
    <row r="132" spans="1:23" x14ac:dyDescent="0.25">
      <c r="A132" s="36">
        <v>-0.74199999999999999</v>
      </c>
      <c r="B132" s="36">
        <v>-0.39932800000000002</v>
      </c>
      <c r="C132" s="36">
        <v>0.81381199999999998</v>
      </c>
      <c r="E132" s="38">
        <v>-0.1855</v>
      </c>
      <c r="F132" s="38">
        <v>-0.18057819999999999</v>
      </c>
      <c r="G132" s="38">
        <v>0.79525780000000001</v>
      </c>
      <c r="I132" s="40">
        <v>-0.1855</v>
      </c>
      <c r="J132" s="40">
        <v>-0.26456259999999998</v>
      </c>
      <c r="K132" s="40">
        <v>0.84701559999999998</v>
      </c>
      <c r="M132" s="42">
        <v>-0.1855</v>
      </c>
      <c r="N132" s="42">
        <v>-0.129797</v>
      </c>
      <c r="O132" s="42">
        <v>0.97982809999999998</v>
      </c>
      <c r="Q132" s="44">
        <v>-0.1855</v>
      </c>
      <c r="R132" s="44">
        <v>-0.52823450000000005</v>
      </c>
      <c r="S132" s="44">
        <v>0.92416410000000004</v>
      </c>
      <c r="U132" s="46">
        <v>-0.1855</v>
      </c>
      <c r="V132" s="46">
        <v>-1.1630001000000001</v>
      </c>
      <c r="W132" s="46">
        <v>0.90560940000000001</v>
      </c>
    </row>
    <row r="133" spans="1:23" x14ac:dyDescent="0.25">
      <c r="A133" s="36">
        <v>-0.74</v>
      </c>
      <c r="B133" s="36">
        <v>-0.48331299999999999</v>
      </c>
      <c r="C133" s="36">
        <v>0.84506199999999998</v>
      </c>
      <c r="E133" s="38">
        <v>-0.185</v>
      </c>
      <c r="F133" s="38">
        <v>-0.22550010000000001</v>
      </c>
      <c r="G133" s="38">
        <v>0.78939839999999994</v>
      </c>
      <c r="I133" s="40">
        <v>-0.185</v>
      </c>
      <c r="J133" s="40">
        <v>-0.301672</v>
      </c>
      <c r="K133" s="40">
        <v>0.84701559999999998</v>
      </c>
      <c r="M133" s="42">
        <v>-0.185</v>
      </c>
      <c r="N133" s="42">
        <v>-6.1437600000000002E-2</v>
      </c>
      <c r="O133" s="42">
        <v>0.96713280000000001</v>
      </c>
      <c r="Q133" s="44">
        <v>-0.185</v>
      </c>
      <c r="R133" s="44">
        <v>-0.53214070000000002</v>
      </c>
      <c r="S133" s="44">
        <v>0.91928120000000002</v>
      </c>
      <c r="U133" s="46">
        <v>-0.185</v>
      </c>
      <c r="V133" s="46">
        <v>-1.1415157</v>
      </c>
      <c r="W133" s="46">
        <v>0.90951559999999998</v>
      </c>
    </row>
    <row r="134" spans="1:23" x14ac:dyDescent="0.25">
      <c r="A134" s="36">
        <v>-0.73799999999999999</v>
      </c>
      <c r="B134" s="36">
        <v>-0.56339099999999998</v>
      </c>
      <c r="C134" s="36">
        <v>0.86068699999999998</v>
      </c>
      <c r="E134" s="38">
        <v>-0.1845</v>
      </c>
      <c r="F134" s="38">
        <v>-0.27237509999999998</v>
      </c>
      <c r="G134" s="38">
        <v>0.81674219999999997</v>
      </c>
      <c r="I134" s="40">
        <v>-0.1845</v>
      </c>
      <c r="J134" s="40">
        <v>-0.3407345</v>
      </c>
      <c r="K134" s="40">
        <v>0.85873440000000001</v>
      </c>
      <c r="M134" s="42">
        <v>-0.1845</v>
      </c>
      <c r="N134" s="42">
        <v>-8.9070000000000002E-4</v>
      </c>
      <c r="O134" s="42">
        <v>0.97201559999999998</v>
      </c>
      <c r="Q134" s="44">
        <v>-0.1845</v>
      </c>
      <c r="R134" s="44">
        <v>-0.53409390000000001</v>
      </c>
      <c r="S134" s="44">
        <v>0.92318750000000005</v>
      </c>
      <c r="U134" s="46">
        <v>-0.1845</v>
      </c>
      <c r="V134" s="46">
        <v>-1.0516719999999999</v>
      </c>
      <c r="W134" s="46">
        <v>0.92221089999999994</v>
      </c>
    </row>
    <row r="135" spans="1:23" x14ac:dyDescent="0.25">
      <c r="A135" s="36">
        <v>-0.73599999999999999</v>
      </c>
      <c r="B135" s="36">
        <v>-0.64151599999999998</v>
      </c>
      <c r="C135" s="36">
        <v>0.90170300000000003</v>
      </c>
      <c r="E135" s="38">
        <v>-0.184</v>
      </c>
      <c r="F135" s="38">
        <v>-0.31925009999999998</v>
      </c>
      <c r="G135" s="38">
        <v>0.79428120000000002</v>
      </c>
      <c r="I135" s="40">
        <v>-0.184</v>
      </c>
      <c r="J135" s="40">
        <v>-0.38370320000000002</v>
      </c>
      <c r="K135" s="40">
        <v>0.87631250000000005</v>
      </c>
      <c r="M135" s="42">
        <v>-0.184</v>
      </c>
      <c r="N135" s="42">
        <v>5.3796799999999999E-2</v>
      </c>
      <c r="O135" s="42">
        <v>0.95248440000000001</v>
      </c>
      <c r="Q135" s="44">
        <v>-0.184</v>
      </c>
      <c r="R135" s="44">
        <v>-0.53604700000000005</v>
      </c>
      <c r="S135" s="44">
        <v>0.93392969999999997</v>
      </c>
      <c r="U135" s="46">
        <v>-0.184</v>
      </c>
      <c r="V135" s="46">
        <v>-0.89932820000000002</v>
      </c>
      <c r="W135" s="46">
        <v>0.92904690000000001</v>
      </c>
    </row>
    <row r="136" spans="1:23" x14ac:dyDescent="0.25">
      <c r="A136" s="36">
        <v>-0.73399999999999999</v>
      </c>
      <c r="B136" s="36">
        <v>-0.71964099999999998</v>
      </c>
      <c r="C136" s="36">
        <v>0.92025800000000002</v>
      </c>
      <c r="E136" s="38">
        <v>-0.1835</v>
      </c>
      <c r="F136" s="38">
        <v>-0.36612509999999998</v>
      </c>
      <c r="G136" s="38">
        <v>0.82553120000000002</v>
      </c>
      <c r="I136" s="40">
        <v>-0.1835</v>
      </c>
      <c r="J136" s="40">
        <v>-0.42276570000000002</v>
      </c>
      <c r="K136" s="40">
        <v>0.86947660000000004</v>
      </c>
      <c r="M136" s="42">
        <v>-0.1835</v>
      </c>
      <c r="N136" s="42">
        <v>0.10067180000000001</v>
      </c>
      <c r="O136" s="42">
        <v>0.94857809999999998</v>
      </c>
      <c r="Q136" s="44">
        <v>-0.1835</v>
      </c>
      <c r="R136" s="44">
        <v>-0.53409390000000001</v>
      </c>
      <c r="S136" s="44">
        <v>0.92318750000000005</v>
      </c>
      <c r="U136" s="46">
        <v>-0.1835</v>
      </c>
      <c r="V136" s="46">
        <v>-0.70206259999999998</v>
      </c>
      <c r="W136" s="46">
        <v>0.93881250000000005</v>
      </c>
    </row>
    <row r="137" spans="1:23" x14ac:dyDescent="0.25">
      <c r="A137" s="36">
        <v>-0.73199999999999998</v>
      </c>
      <c r="B137" s="36">
        <v>-0.79385899999999998</v>
      </c>
      <c r="C137" s="36">
        <v>0.94467199999999996</v>
      </c>
      <c r="E137" s="38">
        <v>-0.183</v>
      </c>
      <c r="F137" s="38">
        <v>-0.41300009999999998</v>
      </c>
      <c r="G137" s="38">
        <v>0.82553120000000002</v>
      </c>
      <c r="I137" s="40">
        <v>-0.183</v>
      </c>
      <c r="J137" s="40">
        <v>-0.46378140000000001</v>
      </c>
      <c r="K137" s="40">
        <v>0.86068750000000005</v>
      </c>
      <c r="M137" s="42">
        <v>-0.183</v>
      </c>
      <c r="N137" s="42">
        <v>0.13778109999999999</v>
      </c>
      <c r="O137" s="42">
        <v>0.95346089999999994</v>
      </c>
      <c r="Q137" s="44">
        <v>-0.183</v>
      </c>
      <c r="R137" s="44">
        <v>-0.53214070000000002</v>
      </c>
      <c r="S137" s="44">
        <v>0.91830469999999997</v>
      </c>
      <c r="U137" s="46">
        <v>-0.183</v>
      </c>
      <c r="V137" s="46">
        <v>-0.47745320000000002</v>
      </c>
      <c r="W137" s="46">
        <v>0.94857809999999998</v>
      </c>
    </row>
    <row r="138" spans="1:23" x14ac:dyDescent="0.25">
      <c r="A138" s="36">
        <v>-0.73</v>
      </c>
      <c r="B138" s="36">
        <v>-0.86221899999999996</v>
      </c>
      <c r="C138" s="36">
        <v>0.96322700000000006</v>
      </c>
      <c r="E138" s="38">
        <v>-0.1825</v>
      </c>
      <c r="F138" s="38">
        <v>-0.457922</v>
      </c>
      <c r="G138" s="38">
        <v>0.82260160000000004</v>
      </c>
      <c r="I138" s="40">
        <v>-0.1825</v>
      </c>
      <c r="J138" s="40">
        <v>-0.50479700000000005</v>
      </c>
      <c r="K138" s="40">
        <v>0.89584370000000002</v>
      </c>
      <c r="M138" s="42">
        <v>-0.1825</v>
      </c>
      <c r="N138" s="42">
        <v>0.16512489999999999</v>
      </c>
      <c r="O138" s="42">
        <v>0.93685940000000001</v>
      </c>
      <c r="Q138" s="44">
        <v>-0.1825</v>
      </c>
      <c r="R138" s="44">
        <v>-0.52823450000000005</v>
      </c>
      <c r="S138" s="44">
        <v>0.93197660000000004</v>
      </c>
      <c r="U138" s="46">
        <v>-0.1825</v>
      </c>
      <c r="V138" s="46">
        <v>-0.2469845</v>
      </c>
      <c r="W138" s="46">
        <v>0.95150780000000001</v>
      </c>
    </row>
    <row r="139" spans="1:23" x14ac:dyDescent="0.25">
      <c r="A139" s="36">
        <v>-0.72799999999999998</v>
      </c>
      <c r="B139" s="36">
        <v>-0.92471899999999996</v>
      </c>
      <c r="C139" s="36">
        <v>0.97396899999999997</v>
      </c>
      <c r="E139" s="38">
        <v>-0.182</v>
      </c>
      <c r="F139" s="38">
        <v>-0.50675009999999998</v>
      </c>
      <c r="G139" s="38">
        <v>0.82553120000000002</v>
      </c>
      <c r="I139" s="40">
        <v>-0.182</v>
      </c>
      <c r="J139" s="40">
        <v>-0.54581259999999998</v>
      </c>
      <c r="K139" s="40">
        <v>0.89779690000000001</v>
      </c>
      <c r="M139" s="42">
        <v>-0.182</v>
      </c>
      <c r="N139" s="42">
        <v>0.18465609999999999</v>
      </c>
      <c r="O139" s="42">
        <v>0.91342190000000001</v>
      </c>
      <c r="Q139" s="44">
        <v>-0.182</v>
      </c>
      <c r="R139" s="44">
        <v>-0.52042200000000005</v>
      </c>
      <c r="S139" s="44">
        <v>0.93392969999999997</v>
      </c>
      <c r="U139" s="46">
        <v>-0.182</v>
      </c>
      <c r="V139" s="46">
        <v>-3.6047000000000003E-2</v>
      </c>
      <c r="W139" s="46">
        <v>0.95346089999999994</v>
      </c>
    </row>
    <row r="140" spans="1:23" x14ac:dyDescent="0.25">
      <c r="A140" s="36">
        <v>-0.72599999999999998</v>
      </c>
      <c r="B140" s="36">
        <v>-0.979406</v>
      </c>
      <c r="C140" s="36">
        <v>0.98861699999999997</v>
      </c>
      <c r="E140" s="38">
        <v>-0.18149999999999999</v>
      </c>
      <c r="F140" s="38">
        <v>-0.55167200000000005</v>
      </c>
      <c r="G140" s="38">
        <v>0.86068750000000005</v>
      </c>
      <c r="I140" s="40">
        <v>-0.18149999999999999</v>
      </c>
      <c r="J140" s="40">
        <v>-0.58682820000000002</v>
      </c>
      <c r="K140" s="40">
        <v>0.86947660000000004</v>
      </c>
      <c r="M140" s="42">
        <v>-0.18149999999999999</v>
      </c>
      <c r="N140" s="42">
        <v>0.19246859999999999</v>
      </c>
      <c r="O140" s="42">
        <v>0.91635160000000004</v>
      </c>
      <c r="Q140" s="44">
        <v>-0.18149999999999999</v>
      </c>
      <c r="R140" s="44">
        <v>-0.51260950000000005</v>
      </c>
      <c r="S140" s="44">
        <v>0.92807030000000001</v>
      </c>
      <c r="U140" s="46">
        <v>-0.18149999999999999</v>
      </c>
      <c r="V140" s="46">
        <v>0.13973430000000001</v>
      </c>
      <c r="W140" s="46">
        <v>0.95639059999999998</v>
      </c>
    </row>
    <row r="141" spans="1:23" x14ac:dyDescent="0.25">
      <c r="A141" s="36">
        <v>-0.72399999999999998</v>
      </c>
      <c r="B141" s="36">
        <v>-1.0282340000000001</v>
      </c>
      <c r="C141" s="36">
        <v>1.006195</v>
      </c>
      <c r="E141" s="38">
        <v>-0.18099999999999999</v>
      </c>
      <c r="F141" s="38">
        <v>-0.59854700000000005</v>
      </c>
      <c r="G141" s="38">
        <v>0.83139059999999998</v>
      </c>
      <c r="I141" s="40">
        <v>-0.18099999999999999</v>
      </c>
      <c r="J141" s="40">
        <v>-0.62589070000000002</v>
      </c>
      <c r="K141" s="40">
        <v>0.91244530000000001</v>
      </c>
      <c r="M141" s="42">
        <v>-0.18099999999999999</v>
      </c>
      <c r="N141" s="42">
        <v>0.1905155</v>
      </c>
      <c r="O141" s="42">
        <v>0.89779690000000001</v>
      </c>
      <c r="Q141" s="44">
        <v>-0.18099999999999999</v>
      </c>
      <c r="R141" s="44">
        <v>-0.50675009999999998</v>
      </c>
      <c r="S141" s="44">
        <v>0.93295309999999998</v>
      </c>
      <c r="U141" s="46">
        <v>-0.18099999999999999</v>
      </c>
      <c r="V141" s="46">
        <v>0.260828</v>
      </c>
      <c r="W141" s="46">
        <v>0.95541410000000004</v>
      </c>
    </row>
    <row r="142" spans="1:23" x14ac:dyDescent="0.25">
      <c r="A142" s="36">
        <v>-0.72199999999999998</v>
      </c>
      <c r="B142" s="36">
        <v>-1.0672969999999999</v>
      </c>
      <c r="C142" s="36">
        <v>1.0120549999999999</v>
      </c>
      <c r="E142" s="38">
        <v>-0.18049999999999999</v>
      </c>
      <c r="F142" s="38">
        <v>-0.64542200000000005</v>
      </c>
      <c r="G142" s="38">
        <v>0.85971089999999994</v>
      </c>
      <c r="I142" s="40">
        <v>-0.18049999999999999</v>
      </c>
      <c r="J142" s="40">
        <v>-0.66300009999999998</v>
      </c>
      <c r="K142" s="40">
        <v>0.89682030000000001</v>
      </c>
      <c r="M142" s="42">
        <v>-0.18049999999999999</v>
      </c>
      <c r="N142" s="42">
        <v>0.18074989999999999</v>
      </c>
      <c r="O142" s="42">
        <v>0.89877339999999994</v>
      </c>
      <c r="Q142" s="44">
        <v>-0.18049999999999999</v>
      </c>
      <c r="R142" s="44">
        <v>-0.4969845</v>
      </c>
      <c r="S142" s="44">
        <v>0.92221089999999994</v>
      </c>
      <c r="U142" s="46">
        <v>-0.18049999999999999</v>
      </c>
      <c r="V142" s="46">
        <v>0.31356240000000002</v>
      </c>
      <c r="W142" s="46">
        <v>0.95541410000000004</v>
      </c>
    </row>
    <row r="143" spans="1:23" x14ac:dyDescent="0.25">
      <c r="A143" s="36">
        <v>-0.72</v>
      </c>
      <c r="B143" s="36">
        <v>-1.094641</v>
      </c>
      <c r="C143" s="36">
        <v>1.0208440000000001</v>
      </c>
      <c r="E143" s="38">
        <v>-0.18</v>
      </c>
      <c r="F143" s="38">
        <v>-0.69034390000000001</v>
      </c>
      <c r="G143" s="38">
        <v>0.87338280000000001</v>
      </c>
      <c r="I143" s="40">
        <v>-0.18</v>
      </c>
      <c r="J143" s="40">
        <v>-0.70010950000000005</v>
      </c>
      <c r="K143" s="40">
        <v>0.89779690000000001</v>
      </c>
      <c r="M143" s="42">
        <v>-0.18</v>
      </c>
      <c r="N143" s="42">
        <v>0.15731239999999999</v>
      </c>
      <c r="O143" s="42">
        <v>0.89096089999999994</v>
      </c>
      <c r="Q143" s="44">
        <v>-0.18</v>
      </c>
      <c r="R143" s="44">
        <v>-0.48331259999999998</v>
      </c>
      <c r="S143" s="44">
        <v>0.93002339999999994</v>
      </c>
      <c r="U143" s="46">
        <v>-0.18</v>
      </c>
      <c r="V143" s="46">
        <v>0.29598429999999998</v>
      </c>
      <c r="W143" s="46">
        <v>0.94174219999999997</v>
      </c>
    </row>
    <row r="144" spans="1:23" x14ac:dyDescent="0.25">
      <c r="A144" s="36">
        <v>-0.71799999999999997</v>
      </c>
      <c r="B144" s="36">
        <v>-1.1141719999999999</v>
      </c>
      <c r="C144" s="36">
        <v>1.022797</v>
      </c>
      <c r="E144" s="38">
        <v>-0.17949999999999999</v>
      </c>
      <c r="F144" s="38">
        <v>-0.73721890000000001</v>
      </c>
      <c r="G144" s="38">
        <v>0.87240620000000002</v>
      </c>
      <c r="I144" s="40">
        <v>-0.17949999999999999</v>
      </c>
      <c r="J144" s="40">
        <v>-0.73526570000000002</v>
      </c>
      <c r="K144" s="40">
        <v>0.92416410000000004</v>
      </c>
      <c r="M144" s="42">
        <v>-0.17949999999999999</v>
      </c>
      <c r="N144" s="42">
        <v>0.12410930000000001</v>
      </c>
      <c r="O144" s="42">
        <v>0.88314839999999994</v>
      </c>
      <c r="Q144" s="44">
        <v>-0.17949999999999999</v>
      </c>
      <c r="R144" s="44">
        <v>-0.473547</v>
      </c>
      <c r="S144" s="44">
        <v>0.92904690000000001</v>
      </c>
      <c r="U144" s="46">
        <v>-0.17949999999999999</v>
      </c>
      <c r="V144" s="46">
        <v>0.20418739999999999</v>
      </c>
      <c r="W144" s="46">
        <v>0.93978910000000004</v>
      </c>
    </row>
    <row r="145" spans="1:23" x14ac:dyDescent="0.25">
      <c r="A145" s="36">
        <v>-0.71599999999999997</v>
      </c>
      <c r="B145" s="36">
        <v>-1.1219840000000001</v>
      </c>
      <c r="C145" s="36">
        <v>1.0276799999999999</v>
      </c>
      <c r="E145" s="38">
        <v>-0.17899999999999999</v>
      </c>
      <c r="F145" s="38">
        <v>-0.77823450000000005</v>
      </c>
      <c r="G145" s="38">
        <v>0.88607809999999998</v>
      </c>
      <c r="I145" s="40">
        <v>-0.17899999999999999</v>
      </c>
      <c r="J145" s="40">
        <v>-0.76651570000000002</v>
      </c>
      <c r="K145" s="40">
        <v>0.92611719999999997</v>
      </c>
      <c r="M145" s="42">
        <v>-0.17899999999999999</v>
      </c>
      <c r="N145" s="42">
        <v>8.3093600000000004E-2</v>
      </c>
      <c r="O145" s="42">
        <v>0.86264059999999998</v>
      </c>
      <c r="Q145" s="44">
        <v>-0.17899999999999999</v>
      </c>
      <c r="R145" s="44">
        <v>-0.46182820000000002</v>
      </c>
      <c r="S145" s="44">
        <v>0.92807030000000001</v>
      </c>
      <c r="U145" s="46">
        <v>-0.17899999999999999</v>
      </c>
      <c r="V145" s="46">
        <v>5.3796799999999999E-2</v>
      </c>
      <c r="W145" s="46">
        <v>0.91928120000000002</v>
      </c>
    </row>
    <row r="146" spans="1:23" x14ac:dyDescent="0.25">
      <c r="A146" s="36">
        <v>-0.71399999999999997</v>
      </c>
      <c r="B146" s="36">
        <v>-1.120031</v>
      </c>
      <c r="C146" s="36">
        <v>1.0267029999999999</v>
      </c>
      <c r="E146" s="38">
        <v>-0.17849999999999999</v>
      </c>
      <c r="F146" s="38">
        <v>-0.82120320000000002</v>
      </c>
      <c r="G146" s="38">
        <v>0.90170309999999998</v>
      </c>
      <c r="I146" s="40">
        <v>-0.17849999999999999</v>
      </c>
      <c r="J146" s="40">
        <v>-0.79581259999999998</v>
      </c>
      <c r="K146" s="40">
        <v>0.90463280000000001</v>
      </c>
      <c r="M146" s="42">
        <v>-0.17849999999999999</v>
      </c>
      <c r="N146" s="42">
        <v>3.4265499999999997E-2</v>
      </c>
      <c r="O146" s="42">
        <v>0.87728910000000004</v>
      </c>
      <c r="Q146" s="44">
        <v>-0.17849999999999999</v>
      </c>
      <c r="R146" s="44">
        <v>-0.4501095</v>
      </c>
      <c r="S146" s="44">
        <v>0.92807030000000001</v>
      </c>
      <c r="U146" s="46">
        <v>-0.17849999999999999</v>
      </c>
      <c r="V146" s="46">
        <v>-0.14346890000000001</v>
      </c>
      <c r="W146" s="46">
        <v>0.91732809999999998</v>
      </c>
    </row>
    <row r="147" spans="1:23" x14ac:dyDescent="0.25">
      <c r="A147" s="36">
        <v>-0.71199999999999997</v>
      </c>
      <c r="B147" s="36">
        <v>-1.104406</v>
      </c>
      <c r="C147" s="36">
        <v>1.028656</v>
      </c>
      <c r="E147" s="38">
        <v>-0.17799999999999999</v>
      </c>
      <c r="F147" s="38">
        <v>-0.86026570000000002</v>
      </c>
      <c r="G147" s="38">
        <v>0.90267969999999997</v>
      </c>
      <c r="I147" s="40">
        <v>-0.17799999999999999</v>
      </c>
      <c r="J147" s="40">
        <v>-0.82120320000000002</v>
      </c>
      <c r="K147" s="40">
        <v>0.94271870000000002</v>
      </c>
      <c r="M147" s="42">
        <v>-0.17799999999999999</v>
      </c>
      <c r="N147" s="42">
        <v>-2.4328200000000001E-2</v>
      </c>
      <c r="O147" s="42">
        <v>0.85873440000000001</v>
      </c>
      <c r="Q147" s="44">
        <v>-0.17799999999999999</v>
      </c>
      <c r="R147" s="44">
        <v>-0.43839070000000002</v>
      </c>
      <c r="S147" s="44">
        <v>0.93392969999999997</v>
      </c>
      <c r="U147" s="46">
        <v>-0.17799999999999999</v>
      </c>
      <c r="V147" s="46">
        <v>-0.36807820000000002</v>
      </c>
      <c r="W147" s="46">
        <v>0.90072660000000004</v>
      </c>
    </row>
    <row r="148" spans="1:23" x14ac:dyDescent="0.25">
      <c r="A148" s="36">
        <v>-0.71</v>
      </c>
      <c r="B148" s="36">
        <v>-1.0809690000000001</v>
      </c>
      <c r="C148" s="36">
        <v>1.032562</v>
      </c>
      <c r="E148" s="38">
        <v>-0.17749999999999999</v>
      </c>
      <c r="F148" s="38">
        <v>-0.89932820000000002</v>
      </c>
      <c r="G148" s="38">
        <v>0.88998440000000001</v>
      </c>
      <c r="I148" s="40">
        <v>-0.17749999999999999</v>
      </c>
      <c r="J148" s="40">
        <v>-0.84268759999999998</v>
      </c>
      <c r="K148" s="40">
        <v>0.92514059999999998</v>
      </c>
      <c r="M148" s="42">
        <v>-0.17749999999999999</v>
      </c>
      <c r="N148" s="42">
        <v>-9.0734499999999996E-2</v>
      </c>
      <c r="O148" s="42">
        <v>0.86459370000000002</v>
      </c>
      <c r="Q148" s="44">
        <v>-0.17749999999999999</v>
      </c>
      <c r="R148" s="44">
        <v>-0.42862509999999998</v>
      </c>
      <c r="S148" s="44">
        <v>0.93197660000000004</v>
      </c>
      <c r="U148" s="46">
        <v>-0.17749999999999999</v>
      </c>
      <c r="V148" s="46">
        <v>-0.59854700000000005</v>
      </c>
      <c r="W148" s="46">
        <v>0.89877339999999994</v>
      </c>
    </row>
    <row r="149" spans="1:23" x14ac:dyDescent="0.25">
      <c r="A149" s="36">
        <v>-0.70799999999999996</v>
      </c>
      <c r="B149" s="36">
        <v>-1.047766</v>
      </c>
      <c r="C149" s="36">
        <v>1.034516</v>
      </c>
      <c r="E149" s="38">
        <v>-0.17699999999999999</v>
      </c>
      <c r="F149" s="38">
        <v>-0.93839070000000002</v>
      </c>
      <c r="G149" s="38">
        <v>0.91928120000000002</v>
      </c>
      <c r="I149" s="40">
        <v>-0.17699999999999999</v>
      </c>
      <c r="J149" s="40">
        <v>-0.86221890000000001</v>
      </c>
      <c r="K149" s="40">
        <v>0.93100000000000005</v>
      </c>
      <c r="M149" s="42">
        <v>-0.17699999999999999</v>
      </c>
      <c r="N149" s="42">
        <v>-0.161047</v>
      </c>
      <c r="O149" s="42">
        <v>0.84799219999999997</v>
      </c>
      <c r="Q149" s="44">
        <v>-0.17699999999999999</v>
      </c>
      <c r="R149" s="44">
        <v>-0.41690640000000001</v>
      </c>
      <c r="S149" s="44">
        <v>0.92807030000000001</v>
      </c>
      <c r="U149" s="46">
        <v>-0.17699999999999999</v>
      </c>
      <c r="V149" s="46">
        <v>-0.80948450000000005</v>
      </c>
      <c r="W149" s="46">
        <v>0.88900780000000001</v>
      </c>
    </row>
    <row r="150" spans="1:23" x14ac:dyDescent="0.25">
      <c r="A150" s="36">
        <v>-0.70599999999999996</v>
      </c>
      <c r="B150" s="36">
        <v>-1.00675</v>
      </c>
      <c r="C150" s="36">
        <v>1.0413520000000001</v>
      </c>
      <c r="E150" s="38">
        <v>-0.17649999999999999</v>
      </c>
      <c r="F150" s="38">
        <v>-0.97354700000000005</v>
      </c>
      <c r="G150" s="38">
        <v>0.91537500000000005</v>
      </c>
      <c r="I150" s="40">
        <v>-0.17649999999999999</v>
      </c>
      <c r="J150" s="40">
        <v>-0.87589070000000002</v>
      </c>
      <c r="K150" s="40">
        <v>0.94467190000000001</v>
      </c>
      <c r="M150" s="42">
        <v>-0.17649999999999999</v>
      </c>
      <c r="N150" s="42">
        <v>-0.23721890000000001</v>
      </c>
      <c r="O150" s="42">
        <v>0.86361719999999997</v>
      </c>
      <c r="Q150" s="44">
        <v>-0.17649999999999999</v>
      </c>
      <c r="R150" s="44">
        <v>-0.40714070000000002</v>
      </c>
      <c r="S150" s="44">
        <v>0.92904690000000001</v>
      </c>
      <c r="U150" s="46">
        <v>-0.17649999999999999</v>
      </c>
      <c r="V150" s="46">
        <v>-0.98721890000000001</v>
      </c>
      <c r="W150" s="46">
        <v>0.89291410000000004</v>
      </c>
    </row>
    <row r="151" spans="1:23" x14ac:dyDescent="0.25">
      <c r="A151" s="36">
        <v>-0.70399999999999996</v>
      </c>
      <c r="B151" s="36">
        <v>-0.95596899999999996</v>
      </c>
      <c r="C151" s="36">
        <v>1.050141</v>
      </c>
      <c r="E151" s="38">
        <v>-0.17599999999999999</v>
      </c>
      <c r="F151" s="38">
        <v>-1.0087032</v>
      </c>
      <c r="G151" s="38">
        <v>0.93588280000000001</v>
      </c>
      <c r="I151" s="40">
        <v>-0.17599999999999999</v>
      </c>
      <c r="J151" s="40">
        <v>-0.88760950000000005</v>
      </c>
      <c r="K151" s="40">
        <v>0.94662500000000005</v>
      </c>
      <c r="M151" s="42">
        <v>-0.17599999999999999</v>
      </c>
      <c r="N151" s="42">
        <v>-0.31339070000000002</v>
      </c>
      <c r="O151" s="42">
        <v>0.84896870000000002</v>
      </c>
      <c r="Q151" s="44">
        <v>-0.17599999999999999</v>
      </c>
      <c r="R151" s="44">
        <v>-0.39932820000000002</v>
      </c>
      <c r="S151" s="44">
        <v>0.93197660000000004</v>
      </c>
      <c r="U151" s="46">
        <v>-0.17599999999999999</v>
      </c>
      <c r="V151" s="46">
        <v>-1.1083126000000001</v>
      </c>
      <c r="W151" s="46">
        <v>0.89486719999999997</v>
      </c>
    </row>
    <row r="152" spans="1:23" x14ac:dyDescent="0.25">
      <c r="A152" s="36">
        <v>-0.70199999999999996</v>
      </c>
      <c r="B152" s="36">
        <v>-0.89737500000000003</v>
      </c>
      <c r="C152" s="36">
        <v>1.054047</v>
      </c>
      <c r="E152" s="38">
        <v>-0.17549999999999999</v>
      </c>
      <c r="F152" s="38">
        <v>-1.0399532</v>
      </c>
      <c r="G152" s="38">
        <v>0.92123440000000001</v>
      </c>
      <c r="I152" s="40">
        <v>-0.17549999999999999</v>
      </c>
      <c r="J152" s="40">
        <v>-0.89542200000000005</v>
      </c>
      <c r="K152" s="40">
        <v>0.94760160000000004</v>
      </c>
      <c r="M152" s="42">
        <v>-0.17549999999999999</v>
      </c>
      <c r="N152" s="42">
        <v>-0.395422</v>
      </c>
      <c r="O152" s="42">
        <v>0.85385160000000004</v>
      </c>
      <c r="Q152" s="44">
        <v>-0.17549999999999999</v>
      </c>
      <c r="R152" s="44">
        <v>-0.39151570000000002</v>
      </c>
      <c r="S152" s="44">
        <v>0.92416410000000004</v>
      </c>
      <c r="U152" s="46">
        <v>-0.17549999999999999</v>
      </c>
      <c r="V152" s="46">
        <v>-1.1630001000000001</v>
      </c>
      <c r="W152" s="46">
        <v>0.89779690000000001</v>
      </c>
    </row>
    <row r="153" spans="1:23" x14ac:dyDescent="0.25">
      <c r="A153" s="36">
        <v>-0.7</v>
      </c>
      <c r="B153" s="36">
        <v>-0.83292200000000005</v>
      </c>
      <c r="C153" s="36">
        <v>1.038422</v>
      </c>
      <c r="E153" s="38">
        <v>-0.17499999999999999</v>
      </c>
      <c r="F153" s="38">
        <v>-1.0692501000000001</v>
      </c>
      <c r="G153" s="38">
        <v>0.94857809999999998</v>
      </c>
      <c r="I153" s="40">
        <v>-0.17499999999999999</v>
      </c>
      <c r="J153" s="40">
        <v>-0.89932820000000002</v>
      </c>
      <c r="K153" s="40">
        <v>0.93100000000000005</v>
      </c>
      <c r="M153" s="42">
        <v>-0.17499999999999999</v>
      </c>
      <c r="N153" s="42">
        <v>-0.47745320000000002</v>
      </c>
      <c r="O153" s="42">
        <v>0.85189839999999994</v>
      </c>
      <c r="Q153" s="44">
        <v>-0.17499999999999999</v>
      </c>
      <c r="R153" s="44">
        <v>-0.3876095</v>
      </c>
      <c r="S153" s="44">
        <v>0.92807030000000001</v>
      </c>
      <c r="U153" s="46">
        <v>-0.17499999999999999</v>
      </c>
      <c r="V153" s="46">
        <v>-1.1415157</v>
      </c>
      <c r="W153" s="46">
        <v>0.91244530000000001</v>
      </c>
    </row>
    <row r="154" spans="1:23" x14ac:dyDescent="0.25">
      <c r="A154" s="36">
        <v>-0.69799999999999995</v>
      </c>
      <c r="B154" s="36">
        <v>-0.760656</v>
      </c>
      <c r="C154" s="36">
        <v>1.0433049999999999</v>
      </c>
      <c r="E154" s="38">
        <v>-0.17449999999999999</v>
      </c>
      <c r="F154" s="38">
        <v>-1.0965939</v>
      </c>
      <c r="G154" s="38">
        <v>0.94564839999999994</v>
      </c>
      <c r="I154" s="40">
        <v>-0.17449999999999999</v>
      </c>
      <c r="J154" s="40">
        <v>-0.89932820000000002</v>
      </c>
      <c r="K154" s="40">
        <v>0.96322660000000004</v>
      </c>
      <c r="M154" s="42">
        <v>-0.17449999999999999</v>
      </c>
      <c r="N154" s="42">
        <v>-0.55948450000000005</v>
      </c>
      <c r="O154" s="42">
        <v>0.85775780000000001</v>
      </c>
      <c r="Q154" s="44">
        <v>-0.17449999999999999</v>
      </c>
      <c r="R154" s="44">
        <v>-0.38370320000000002</v>
      </c>
      <c r="S154" s="44">
        <v>0.91537500000000005</v>
      </c>
      <c r="U154" s="46">
        <v>-0.17449999999999999</v>
      </c>
      <c r="V154" s="46">
        <v>-1.0536251000000001</v>
      </c>
      <c r="W154" s="46">
        <v>0.92123440000000001</v>
      </c>
    </row>
    <row r="155" spans="1:23" x14ac:dyDescent="0.25">
      <c r="A155" s="36">
        <v>-0.69599999999999995</v>
      </c>
      <c r="B155" s="36">
        <v>-0.682531</v>
      </c>
      <c r="C155" s="36">
        <v>1.044281</v>
      </c>
      <c r="E155" s="38">
        <v>-0.17399999999999999</v>
      </c>
      <c r="F155" s="38">
        <v>-1.1200314</v>
      </c>
      <c r="G155" s="38">
        <v>0.97299219999999997</v>
      </c>
      <c r="I155" s="40">
        <v>-0.17399999999999999</v>
      </c>
      <c r="J155" s="40">
        <v>-0.89542200000000005</v>
      </c>
      <c r="K155" s="40">
        <v>0.94564839999999994</v>
      </c>
      <c r="M155" s="42">
        <v>-0.17399999999999999</v>
      </c>
      <c r="N155" s="42">
        <v>-0.63760950000000005</v>
      </c>
      <c r="O155" s="42">
        <v>0.85385160000000004</v>
      </c>
      <c r="Q155" s="44">
        <v>-0.17399999999999999</v>
      </c>
      <c r="R155" s="44">
        <v>-0.38370320000000002</v>
      </c>
      <c r="S155" s="44">
        <v>0.91146870000000002</v>
      </c>
      <c r="U155" s="46">
        <v>-0.17399999999999999</v>
      </c>
      <c r="V155" s="46">
        <v>-0.89932820000000002</v>
      </c>
      <c r="W155" s="46">
        <v>0.92904690000000001</v>
      </c>
    </row>
    <row r="156" spans="1:23" x14ac:dyDescent="0.25">
      <c r="A156" s="36">
        <v>-0.69399999999999995</v>
      </c>
      <c r="B156" s="36">
        <v>-0.604406</v>
      </c>
      <c r="C156" s="36">
        <v>1.0315859999999999</v>
      </c>
      <c r="E156" s="38">
        <v>-0.17349999999999999</v>
      </c>
      <c r="F156" s="38">
        <v>-1.1415157</v>
      </c>
      <c r="G156" s="38">
        <v>0.98080469999999997</v>
      </c>
      <c r="I156" s="40">
        <v>-0.17349999999999999</v>
      </c>
      <c r="J156" s="40">
        <v>-0.88760950000000005</v>
      </c>
      <c r="K156" s="40">
        <v>0.94857809999999998</v>
      </c>
      <c r="M156" s="42">
        <v>-0.17349999999999999</v>
      </c>
      <c r="N156" s="42">
        <v>-0.71573450000000005</v>
      </c>
      <c r="O156" s="42">
        <v>0.86068750000000005</v>
      </c>
      <c r="Q156" s="44">
        <v>-0.17349999999999999</v>
      </c>
      <c r="R156" s="44">
        <v>-0.38175009999999998</v>
      </c>
      <c r="S156" s="44">
        <v>0.91439839999999994</v>
      </c>
      <c r="U156" s="46">
        <v>-0.17349999999999999</v>
      </c>
      <c r="V156" s="46">
        <v>-0.70206259999999998</v>
      </c>
      <c r="W156" s="46">
        <v>0.93978910000000004</v>
      </c>
    </row>
    <row r="157" spans="1:23" x14ac:dyDescent="0.25">
      <c r="A157" s="36">
        <v>-0.69199999999999995</v>
      </c>
      <c r="B157" s="36">
        <v>-0.52237500000000003</v>
      </c>
      <c r="C157" s="36">
        <v>1.032562</v>
      </c>
      <c r="E157" s="38">
        <v>-0.17299999999999999</v>
      </c>
      <c r="F157" s="38">
        <v>-1.1610469999999999</v>
      </c>
      <c r="G157" s="38">
        <v>0.96908589999999994</v>
      </c>
      <c r="I157" s="40">
        <v>-0.17299999999999999</v>
      </c>
      <c r="J157" s="40">
        <v>-0.87589070000000002</v>
      </c>
      <c r="K157" s="40">
        <v>0.96908589999999994</v>
      </c>
      <c r="M157" s="42">
        <v>-0.17299999999999999</v>
      </c>
      <c r="N157" s="42">
        <v>-0.78995320000000002</v>
      </c>
      <c r="O157" s="42">
        <v>0.86068750000000005</v>
      </c>
      <c r="Q157" s="44">
        <v>-0.17299999999999999</v>
      </c>
      <c r="R157" s="44">
        <v>-0.38370320000000002</v>
      </c>
      <c r="S157" s="44">
        <v>0.91928120000000002</v>
      </c>
      <c r="U157" s="46">
        <v>-0.17299999999999999</v>
      </c>
      <c r="V157" s="46">
        <v>-0.47745320000000002</v>
      </c>
      <c r="W157" s="46">
        <v>0.94760160000000004</v>
      </c>
    </row>
    <row r="158" spans="1:23" x14ac:dyDescent="0.25">
      <c r="A158" s="36">
        <v>-0.69</v>
      </c>
      <c r="B158" s="36">
        <v>-0.44034400000000001</v>
      </c>
      <c r="C158" s="36">
        <v>1.014008</v>
      </c>
      <c r="E158" s="38">
        <v>-0.17249999999999999</v>
      </c>
      <c r="F158" s="38">
        <v>-1.1766719999999999</v>
      </c>
      <c r="G158" s="38">
        <v>0.99154690000000001</v>
      </c>
      <c r="I158" s="40">
        <v>-0.17249999999999999</v>
      </c>
      <c r="J158" s="40">
        <v>-0.86026570000000002</v>
      </c>
      <c r="K158" s="40">
        <v>0.97787500000000005</v>
      </c>
      <c r="M158" s="42">
        <v>-0.17249999999999999</v>
      </c>
      <c r="N158" s="42">
        <v>-0.85635950000000005</v>
      </c>
      <c r="O158" s="42">
        <v>0.87728910000000004</v>
      </c>
      <c r="Q158" s="44">
        <v>-0.17249999999999999</v>
      </c>
      <c r="R158" s="44">
        <v>-0.38956259999999998</v>
      </c>
      <c r="S158" s="44">
        <v>0.93392969999999997</v>
      </c>
      <c r="U158" s="46">
        <v>-0.17249999999999999</v>
      </c>
      <c r="V158" s="46">
        <v>-0.24893760000000001</v>
      </c>
      <c r="W158" s="46">
        <v>0.94760160000000004</v>
      </c>
    </row>
    <row r="159" spans="1:23" x14ac:dyDescent="0.25">
      <c r="A159" s="36">
        <v>-0.68799999999999994</v>
      </c>
      <c r="B159" s="36">
        <v>-0.35831299999999999</v>
      </c>
      <c r="C159" s="36">
        <v>0.97982800000000003</v>
      </c>
      <c r="E159" s="38">
        <v>-0.17199999999999999</v>
      </c>
      <c r="F159" s="38">
        <v>-1.1903439</v>
      </c>
      <c r="G159" s="38">
        <v>1.0032656</v>
      </c>
      <c r="I159" s="40">
        <v>-0.17199999999999999</v>
      </c>
      <c r="J159" s="40">
        <v>-0.84073450000000005</v>
      </c>
      <c r="K159" s="40">
        <v>0.95639059999999998</v>
      </c>
      <c r="M159" s="42">
        <v>-0.17199999999999999</v>
      </c>
      <c r="N159" s="42">
        <v>-0.91885950000000005</v>
      </c>
      <c r="O159" s="42">
        <v>0.87826559999999998</v>
      </c>
      <c r="Q159" s="44">
        <v>-0.17199999999999999</v>
      </c>
      <c r="R159" s="44">
        <v>-0.39346890000000001</v>
      </c>
      <c r="S159" s="44">
        <v>0.91830469999999997</v>
      </c>
      <c r="U159" s="46">
        <v>-0.17199999999999999</v>
      </c>
      <c r="V159" s="46">
        <v>-3.6047000000000003E-2</v>
      </c>
      <c r="W159" s="46">
        <v>0.95834370000000002</v>
      </c>
    </row>
    <row r="160" spans="1:23" x14ac:dyDescent="0.25">
      <c r="A160" s="36">
        <v>-0.68600000000000005</v>
      </c>
      <c r="B160" s="36">
        <v>-0.27823399999999998</v>
      </c>
      <c r="C160" s="36">
        <v>0.96322700000000006</v>
      </c>
      <c r="E160" s="38">
        <v>-0.17150000000000001</v>
      </c>
      <c r="F160" s="38">
        <v>-1.2001094999999999</v>
      </c>
      <c r="G160" s="38">
        <v>1.0227968999999999</v>
      </c>
      <c r="I160" s="40">
        <v>-0.17150000000000001</v>
      </c>
      <c r="J160" s="40">
        <v>-0.81925009999999998</v>
      </c>
      <c r="K160" s="40">
        <v>0.98861719999999997</v>
      </c>
      <c r="M160" s="42">
        <v>-0.17150000000000001</v>
      </c>
      <c r="N160" s="42">
        <v>-0.97354700000000005</v>
      </c>
      <c r="O160" s="42">
        <v>0.88217190000000001</v>
      </c>
      <c r="Q160" s="44">
        <v>-0.17150000000000001</v>
      </c>
      <c r="R160" s="44">
        <v>-0.40128140000000001</v>
      </c>
      <c r="S160" s="44">
        <v>0.92318750000000005</v>
      </c>
      <c r="U160" s="46">
        <v>-0.17150000000000001</v>
      </c>
      <c r="V160" s="46">
        <v>0.13973430000000001</v>
      </c>
      <c r="W160" s="46">
        <v>0.95736719999999997</v>
      </c>
    </row>
    <row r="161" spans="1:23" x14ac:dyDescent="0.25">
      <c r="A161" s="36">
        <v>-0.68400000000000005</v>
      </c>
      <c r="B161" s="36">
        <v>-0.20010900000000001</v>
      </c>
      <c r="C161" s="36">
        <v>0.93588300000000002</v>
      </c>
      <c r="E161" s="38">
        <v>-0.17100000000000001</v>
      </c>
      <c r="F161" s="38">
        <v>-1.2079219999999999</v>
      </c>
      <c r="G161" s="38">
        <v>1.0013125</v>
      </c>
      <c r="I161" s="40">
        <v>-0.17100000000000001</v>
      </c>
      <c r="J161" s="40">
        <v>-0.79385950000000005</v>
      </c>
      <c r="K161" s="40">
        <v>0.97103910000000004</v>
      </c>
      <c r="M161" s="42">
        <v>-0.17100000000000001</v>
      </c>
      <c r="N161" s="42">
        <v>-1.0204219999999999</v>
      </c>
      <c r="O161" s="42">
        <v>0.90267969999999997</v>
      </c>
      <c r="Q161" s="44">
        <v>-0.17100000000000001</v>
      </c>
      <c r="R161" s="44">
        <v>-0.411047</v>
      </c>
      <c r="S161" s="44">
        <v>0.91244530000000001</v>
      </c>
      <c r="U161" s="46">
        <v>-0.17100000000000001</v>
      </c>
      <c r="V161" s="46">
        <v>0.260828</v>
      </c>
      <c r="W161" s="46">
        <v>0.95150780000000001</v>
      </c>
    </row>
    <row r="162" spans="1:23" x14ac:dyDescent="0.25">
      <c r="A162" s="36">
        <v>-0.68200000000000005</v>
      </c>
      <c r="B162" s="36">
        <v>-0.12784400000000001</v>
      </c>
      <c r="C162" s="36">
        <v>0.906586</v>
      </c>
      <c r="E162" s="38">
        <v>-0.17050000000000001</v>
      </c>
      <c r="F162" s="38">
        <v>-1.2137814</v>
      </c>
      <c r="G162" s="38">
        <v>1.0638125</v>
      </c>
      <c r="I162" s="40">
        <v>-0.17050000000000001</v>
      </c>
      <c r="J162" s="40">
        <v>-0.76651570000000002</v>
      </c>
      <c r="K162" s="40">
        <v>0.94760160000000004</v>
      </c>
      <c r="M162" s="42">
        <v>-0.17050000000000001</v>
      </c>
      <c r="N162" s="42">
        <v>-1.0575314</v>
      </c>
      <c r="O162" s="42">
        <v>0.90170309999999998</v>
      </c>
      <c r="Q162" s="44">
        <v>-0.17050000000000001</v>
      </c>
      <c r="R162" s="44">
        <v>-0.42276570000000002</v>
      </c>
      <c r="S162" s="44">
        <v>0.91928120000000002</v>
      </c>
      <c r="U162" s="46">
        <v>-0.17050000000000001</v>
      </c>
      <c r="V162" s="46">
        <v>0.31356240000000002</v>
      </c>
      <c r="W162" s="46">
        <v>0.95639059999999998</v>
      </c>
    </row>
    <row r="163" spans="1:23" x14ac:dyDescent="0.25">
      <c r="A163" s="36">
        <v>-0.68</v>
      </c>
      <c r="B163" s="36">
        <v>-5.7530999999999999E-2</v>
      </c>
      <c r="C163" s="36">
        <v>0.87826599999999999</v>
      </c>
      <c r="E163" s="38">
        <v>-0.17</v>
      </c>
      <c r="F163" s="38">
        <v>-1.2157344999999999</v>
      </c>
      <c r="G163" s="38">
        <v>1.0218202999999999</v>
      </c>
      <c r="I163" s="40">
        <v>-0.17</v>
      </c>
      <c r="J163" s="40">
        <v>-0.73526570000000002</v>
      </c>
      <c r="K163" s="40">
        <v>0.97006250000000005</v>
      </c>
      <c r="M163" s="42">
        <v>-0.17</v>
      </c>
      <c r="N163" s="42">
        <v>-1.0848751000000001</v>
      </c>
      <c r="O163" s="42">
        <v>0.90267969999999997</v>
      </c>
      <c r="Q163" s="44">
        <v>-0.17</v>
      </c>
      <c r="R163" s="44">
        <v>-0.4344845</v>
      </c>
      <c r="S163" s="44">
        <v>0.91146870000000002</v>
      </c>
      <c r="U163" s="46">
        <v>-0.17</v>
      </c>
      <c r="V163" s="46">
        <v>0.29598429999999998</v>
      </c>
      <c r="W163" s="46">
        <v>0.93588280000000001</v>
      </c>
    </row>
    <row r="164" spans="1:23" x14ac:dyDescent="0.25">
      <c r="A164" s="36">
        <v>-0.67800000000000005</v>
      </c>
      <c r="B164" s="36">
        <v>6.9220000000000002E-3</v>
      </c>
      <c r="C164" s="36">
        <v>0.85580500000000004</v>
      </c>
      <c r="E164" s="38">
        <v>-0.16950000000000001</v>
      </c>
      <c r="F164" s="38">
        <v>-1.2157344999999999</v>
      </c>
      <c r="G164" s="38">
        <v>1.0442811999999999</v>
      </c>
      <c r="I164" s="40">
        <v>-0.16950000000000001</v>
      </c>
      <c r="J164" s="40">
        <v>-0.70206259999999998</v>
      </c>
      <c r="K164" s="40">
        <v>0.97885160000000004</v>
      </c>
      <c r="M164" s="42">
        <v>-0.16950000000000001</v>
      </c>
      <c r="N164" s="42">
        <v>-1.1044064</v>
      </c>
      <c r="O164" s="42">
        <v>0.92904690000000001</v>
      </c>
      <c r="Q164" s="44">
        <v>-0.16950000000000001</v>
      </c>
      <c r="R164" s="44">
        <v>-0.44620320000000002</v>
      </c>
      <c r="S164" s="44">
        <v>0.93392969999999997</v>
      </c>
      <c r="U164" s="46">
        <v>-0.16950000000000001</v>
      </c>
      <c r="V164" s="46">
        <v>0.2061405</v>
      </c>
      <c r="W164" s="46">
        <v>0.93490620000000002</v>
      </c>
    </row>
    <row r="165" spans="1:23" x14ac:dyDescent="0.25">
      <c r="A165" s="36">
        <v>-0.67600000000000005</v>
      </c>
      <c r="B165" s="36">
        <v>6.1608999999999997E-2</v>
      </c>
      <c r="C165" s="36">
        <v>0.83822700000000006</v>
      </c>
      <c r="E165" s="38">
        <v>-0.16900000000000001</v>
      </c>
      <c r="F165" s="38">
        <v>-1.2098751000000001</v>
      </c>
      <c r="G165" s="38">
        <v>1.0550234000000001</v>
      </c>
      <c r="I165" s="40">
        <v>-0.16900000000000001</v>
      </c>
      <c r="J165" s="40">
        <v>-0.66690640000000001</v>
      </c>
      <c r="K165" s="40">
        <v>0.97982809999999998</v>
      </c>
      <c r="M165" s="42">
        <v>-0.16900000000000001</v>
      </c>
      <c r="N165" s="42">
        <v>-1.1141719999999999</v>
      </c>
      <c r="O165" s="42">
        <v>0.92807030000000001</v>
      </c>
      <c r="Q165" s="44">
        <v>-0.16900000000000001</v>
      </c>
      <c r="R165" s="44">
        <v>-0.457922</v>
      </c>
      <c r="S165" s="44">
        <v>0.90463280000000001</v>
      </c>
      <c r="U165" s="46">
        <v>-0.16900000000000001</v>
      </c>
      <c r="V165" s="46">
        <v>5.3796799999999999E-2</v>
      </c>
      <c r="W165" s="46">
        <v>0.91928120000000002</v>
      </c>
    </row>
    <row r="166" spans="1:23" x14ac:dyDescent="0.25">
      <c r="A166" s="36">
        <v>-0.67400000000000004</v>
      </c>
      <c r="B166" s="36">
        <v>0.108484</v>
      </c>
      <c r="C166" s="36">
        <v>0.81967199999999996</v>
      </c>
      <c r="E166" s="38">
        <v>-0.16850000000000001</v>
      </c>
      <c r="F166" s="38">
        <v>-1.2040157</v>
      </c>
      <c r="G166" s="38">
        <v>1.0618593999999999</v>
      </c>
      <c r="I166" s="40">
        <v>-0.16850000000000001</v>
      </c>
      <c r="J166" s="40">
        <v>-0.63175009999999998</v>
      </c>
      <c r="K166" s="40">
        <v>0.97592190000000001</v>
      </c>
      <c r="M166" s="42">
        <v>-0.16850000000000001</v>
      </c>
      <c r="N166" s="42">
        <v>-1.1122189</v>
      </c>
      <c r="O166" s="42">
        <v>0.94271870000000002</v>
      </c>
      <c r="Q166" s="44">
        <v>-0.16850000000000001</v>
      </c>
      <c r="R166" s="44">
        <v>-0.46964070000000002</v>
      </c>
      <c r="S166" s="44">
        <v>0.92221089999999994</v>
      </c>
      <c r="U166" s="46">
        <v>-0.16850000000000001</v>
      </c>
      <c r="V166" s="46">
        <v>-0.14346890000000001</v>
      </c>
      <c r="W166" s="46">
        <v>0.91537500000000005</v>
      </c>
    </row>
    <row r="167" spans="1:23" x14ac:dyDescent="0.25">
      <c r="A167" s="36">
        <v>-0.67200000000000004</v>
      </c>
      <c r="B167" s="36">
        <v>0.14754700000000001</v>
      </c>
      <c r="C167" s="36">
        <v>0.81088300000000002</v>
      </c>
      <c r="E167" s="38">
        <v>-0.16800000000000001</v>
      </c>
      <c r="F167" s="38">
        <v>-1.1942501000000001</v>
      </c>
      <c r="G167" s="38">
        <v>1.0520936999999999</v>
      </c>
      <c r="I167" s="40">
        <v>-0.16800000000000001</v>
      </c>
      <c r="J167" s="40">
        <v>-0.59268759999999998</v>
      </c>
      <c r="K167" s="40">
        <v>0.99447660000000004</v>
      </c>
      <c r="M167" s="42">
        <v>-0.16800000000000001</v>
      </c>
      <c r="N167" s="42">
        <v>-1.0985469999999999</v>
      </c>
      <c r="O167" s="42">
        <v>0.95248440000000001</v>
      </c>
      <c r="Q167" s="44">
        <v>-0.16800000000000001</v>
      </c>
      <c r="R167" s="44">
        <v>-0.4813595</v>
      </c>
      <c r="S167" s="44">
        <v>0.91635160000000004</v>
      </c>
      <c r="U167" s="46">
        <v>-0.16800000000000001</v>
      </c>
      <c r="V167" s="46">
        <v>-0.36807820000000002</v>
      </c>
      <c r="W167" s="46">
        <v>0.90365620000000002</v>
      </c>
    </row>
    <row r="168" spans="1:23" x14ac:dyDescent="0.25">
      <c r="A168" s="36">
        <v>-0.67</v>
      </c>
      <c r="B168" s="36">
        <v>0.17489099999999999</v>
      </c>
      <c r="C168" s="36">
        <v>0.80893000000000004</v>
      </c>
      <c r="E168" s="38">
        <v>-0.16750000000000001</v>
      </c>
      <c r="F168" s="38">
        <v>-1.1825314</v>
      </c>
      <c r="G168" s="38">
        <v>1.0696718999999999</v>
      </c>
      <c r="I168" s="40">
        <v>-0.16750000000000001</v>
      </c>
      <c r="J168" s="40">
        <v>-0.55167200000000005</v>
      </c>
      <c r="K168" s="40">
        <v>0.98959370000000002</v>
      </c>
      <c r="M168" s="42">
        <v>-0.16750000000000001</v>
      </c>
      <c r="N168" s="42">
        <v>-1.0770626000000001</v>
      </c>
      <c r="O168" s="42">
        <v>0.95736719999999997</v>
      </c>
      <c r="Q168" s="44">
        <v>-0.16750000000000001</v>
      </c>
      <c r="R168" s="44">
        <v>-0.49307820000000002</v>
      </c>
      <c r="S168" s="44">
        <v>0.91830469999999997</v>
      </c>
      <c r="U168" s="46">
        <v>-0.16750000000000001</v>
      </c>
      <c r="V168" s="46">
        <v>-0.59854700000000005</v>
      </c>
      <c r="W168" s="46">
        <v>0.90365620000000002</v>
      </c>
    </row>
    <row r="169" spans="1:23" x14ac:dyDescent="0.25">
      <c r="A169" s="36">
        <v>-0.66800000000000004</v>
      </c>
      <c r="B169" s="36">
        <v>0.19442200000000001</v>
      </c>
      <c r="C169" s="36">
        <v>0.81674199999999997</v>
      </c>
      <c r="E169" s="38">
        <v>-0.16700000000000001</v>
      </c>
      <c r="F169" s="38">
        <v>-1.1669064</v>
      </c>
      <c r="G169" s="38">
        <v>1.0686952999999999</v>
      </c>
      <c r="I169" s="40">
        <v>-0.16700000000000001</v>
      </c>
      <c r="J169" s="40">
        <v>-0.51260950000000005</v>
      </c>
      <c r="K169" s="40">
        <v>0.98471089999999994</v>
      </c>
      <c r="M169" s="42">
        <v>-0.16700000000000001</v>
      </c>
      <c r="N169" s="42">
        <v>-1.0458126000000001</v>
      </c>
      <c r="O169" s="42">
        <v>0.96127339999999994</v>
      </c>
      <c r="Q169" s="44">
        <v>-0.16700000000000001</v>
      </c>
      <c r="R169" s="44">
        <v>-0.50479700000000005</v>
      </c>
      <c r="S169" s="44">
        <v>0.92416410000000004</v>
      </c>
      <c r="U169" s="46">
        <v>-0.16700000000000001</v>
      </c>
      <c r="V169" s="46">
        <v>-0.81143759999999998</v>
      </c>
      <c r="W169" s="46">
        <v>0.89193750000000005</v>
      </c>
    </row>
    <row r="170" spans="1:23" x14ac:dyDescent="0.25">
      <c r="A170" s="36">
        <v>-0.66600000000000004</v>
      </c>
      <c r="B170" s="36">
        <v>0.202234</v>
      </c>
      <c r="C170" s="36">
        <v>0.81088300000000002</v>
      </c>
      <c r="E170" s="38">
        <v>-0.16650000000000001</v>
      </c>
      <c r="F170" s="38">
        <v>-1.1473751000000001</v>
      </c>
      <c r="G170" s="38">
        <v>1.0677186999999999</v>
      </c>
      <c r="I170" s="40">
        <v>-0.16650000000000001</v>
      </c>
      <c r="J170" s="40">
        <v>-0.47159390000000001</v>
      </c>
      <c r="K170" s="40">
        <v>0.98080469999999997</v>
      </c>
      <c r="M170" s="42">
        <v>-0.16650000000000001</v>
      </c>
      <c r="N170" s="42">
        <v>-1.0028439</v>
      </c>
      <c r="O170" s="42">
        <v>0.96810940000000001</v>
      </c>
      <c r="Q170" s="44">
        <v>-0.16650000000000001</v>
      </c>
      <c r="R170" s="44">
        <v>-0.51260950000000005</v>
      </c>
      <c r="S170" s="44">
        <v>0.92318750000000005</v>
      </c>
      <c r="U170" s="46">
        <v>-0.16650000000000001</v>
      </c>
      <c r="V170" s="46">
        <v>-0.98721890000000001</v>
      </c>
      <c r="W170" s="46">
        <v>0.89584370000000002</v>
      </c>
    </row>
    <row r="171" spans="1:23" x14ac:dyDescent="0.25">
      <c r="A171" s="36">
        <v>-0.66400000000000003</v>
      </c>
      <c r="B171" s="36">
        <v>0.20028099999999999</v>
      </c>
      <c r="C171" s="36">
        <v>0.812836</v>
      </c>
      <c r="E171" s="38">
        <v>-0.16600000000000001</v>
      </c>
      <c r="F171" s="38">
        <v>-1.1258907</v>
      </c>
      <c r="G171" s="38">
        <v>1.0931093999999999</v>
      </c>
      <c r="I171" s="40">
        <v>-0.16600000000000001</v>
      </c>
      <c r="J171" s="40">
        <v>-0.43057820000000002</v>
      </c>
      <c r="K171" s="40">
        <v>0.97201559999999998</v>
      </c>
      <c r="M171" s="42">
        <v>-0.16600000000000001</v>
      </c>
      <c r="N171" s="42">
        <v>-0.95206259999999998</v>
      </c>
      <c r="O171" s="42">
        <v>0.98178120000000002</v>
      </c>
      <c r="Q171" s="44">
        <v>-0.16600000000000001</v>
      </c>
      <c r="R171" s="44">
        <v>-0.52237509999999998</v>
      </c>
      <c r="S171" s="44">
        <v>0.91928120000000002</v>
      </c>
      <c r="U171" s="46">
        <v>-0.16600000000000001</v>
      </c>
      <c r="V171" s="46">
        <v>-1.1083126000000001</v>
      </c>
      <c r="W171" s="46">
        <v>0.89877339999999994</v>
      </c>
    </row>
    <row r="172" spans="1:23" x14ac:dyDescent="0.25">
      <c r="A172" s="36">
        <v>-0.66200000000000003</v>
      </c>
      <c r="B172" s="36">
        <v>0.186609</v>
      </c>
      <c r="C172" s="36">
        <v>0.828461</v>
      </c>
      <c r="E172" s="38">
        <v>-0.16550000000000001</v>
      </c>
      <c r="F172" s="38">
        <v>-1.1005001000000001</v>
      </c>
      <c r="G172" s="38">
        <v>1.0774843999999999</v>
      </c>
      <c r="I172" s="40">
        <v>-0.16550000000000001</v>
      </c>
      <c r="J172" s="40">
        <v>-0.38956259999999998</v>
      </c>
      <c r="K172" s="40">
        <v>0.96713280000000001</v>
      </c>
      <c r="M172" s="42">
        <v>-0.16550000000000001</v>
      </c>
      <c r="N172" s="42">
        <v>-0.89346890000000001</v>
      </c>
      <c r="O172" s="42">
        <v>0.98178120000000002</v>
      </c>
      <c r="Q172" s="44">
        <v>-0.16550000000000001</v>
      </c>
      <c r="R172" s="44">
        <v>-0.52823450000000005</v>
      </c>
      <c r="S172" s="44">
        <v>0.92318750000000005</v>
      </c>
      <c r="U172" s="46">
        <v>-0.16550000000000001</v>
      </c>
      <c r="V172" s="46">
        <v>-1.1630001000000001</v>
      </c>
      <c r="W172" s="46">
        <v>0.90365620000000002</v>
      </c>
    </row>
    <row r="173" spans="1:23" x14ac:dyDescent="0.25">
      <c r="A173" s="36">
        <v>-0.66</v>
      </c>
      <c r="B173" s="36">
        <v>0.16317200000000001</v>
      </c>
      <c r="C173" s="36">
        <v>0.82943699999999998</v>
      </c>
      <c r="E173" s="38">
        <v>-0.16500000000000001</v>
      </c>
      <c r="F173" s="38">
        <v>-1.0731564</v>
      </c>
      <c r="G173" s="38">
        <v>1.0706484000000001</v>
      </c>
      <c r="I173" s="40">
        <v>-0.16500000000000001</v>
      </c>
      <c r="J173" s="40">
        <v>-0.348547</v>
      </c>
      <c r="K173" s="40">
        <v>0.97299219999999997</v>
      </c>
      <c r="M173" s="42">
        <v>-0.16500000000000001</v>
      </c>
      <c r="N173" s="42">
        <v>-0.82901570000000002</v>
      </c>
      <c r="O173" s="42">
        <v>0.98959370000000002</v>
      </c>
      <c r="Q173" s="44">
        <v>-0.16500000000000001</v>
      </c>
      <c r="R173" s="44">
        <v>-0.53214070000000002</v>
      </c>
      <c r="S173" s="44">
        <v>0.91439839999999994</v>
      </c>
      <c r="U173" s="46">
        <v>-0.16500000000000001</v>
      </c>
      <c r="V173" s="46">
        <v>-1.1415157</v>
      </c>
      <c r="W173" s="46">
        <v>0.90853910000000004</v>
      </c>
    </row>
    <row r="174" spans="1:23" x14ac:dyDescent="0.25">
      <c r="A174" s="36">
        <v>-0.65800000000000003</v>
      </c>
      <c r="B174" s="36">
        <v>0.129969</v>
      </c>
      <c r="C174" s="36">
        <v>0.82943699999999998</v>
      </c>
      <c r="E174" s="38">
        <v>-0.16450000000000001</v>
      </c>
      <c r="F174" s="38">
        <v>-1.0419064</v>
      </c>
      <c r="G174" s="38">
        <v>1.0843202999999999</v>
      </c>
      <c r="I174" s="40">
        <v>-0.16450000000000001</v>
      </c>
      <c r="J174" s="40">
        <v>-0.3094845</v>
      </c>
      <c r="K174" s="40">
        <v>0.97006250000000005</v>
      </c>
      <c r="M174" s="42">
        <v>-0.16450000000000001</v>
      </c>
      <c r="N174" s="42">
        <v>-0.75675009999999998</v>
      </c>
      <c r="O174" s="42">
        <v>0.98764059999999998</v>
      </c>
      <c r="Q174" s="44">
        <v>-0.16450000000000001</v>
      </c>
      <c r="R174" s="44">
        <v>-0.53604700000000005</v>
      </c>
      <c r="S174" s="44">
        <v>0.92318750000000005</v>
      </c>
      <c r="U174" s="46">
        <v>-0.16450000000000001</v>
      </c>
      <c r="V174" s="46">
        <v>-1.0516719999999999</v>
      </c>
      <c r="W174" s="46">
        <v>0.91049219999999997</v>
      </c>
    </row>
    <row r="175" spans="1:23" x14ac:dyDescent="0.25">
      <c r="A175" s="36">
        <v>-0.65600000000000003</v>
      </c>
      <c r="B175" s="36">
        <v>8.6999999999999994E-2</v>
      </c>
      <c r="C175" s="36">
        <v>0.82943699999999998</v>
      </c>
      <c r="E175" s="38">
        <v>-0.16400000000000001</v>
      </c>
      <c r="F175" s="38">
        <v>-1.0106564</v>
      </c>
      <c r="G175" s="38">
        <v>1.0647891</v>
      </c>
      <c r="I175" s="40">
        <v>-0.16400000000000001</v>
      </c>
      <c r="J175" s="40">
        <v>-0.270422</v>
      </c>
      <c r="K175" s="40">
        <v>0.97689839999999994</v>
      </c>
      <c r="M175" s="42">
        <v>-0.16400000000000001</v>
      </c>
      <c r="N175" s="42">
        <v>-0.68057820000000002</v>
      </c>
      <c r="O175" s="42">
        <v>0.98959370000000002</v>
      </c>
      <c r="Q175" s="44">
        <v>-0.16400000000000001</v>
      </c>
      <c r="R175" s="44">
        <v>-0.53604700000000005</v>
      </c>
      <c r="S175" s="44">
        <v>0.92514059999999998</v>
      </c>
      <c r="U175" s="46">
        <v>-0.16400000000000001</v>
      </c>
      <c r="V175" s="46">
        <v>-0.89932820000000002</v>
      </c>
      <c r="W175" s="46">
        <v>0.93100000000000005</v>
      </c>
    </row>
    <row r="176" spans="1:23" x14ac:dyDescent="0.25">
      <c r="A176" s="36">
        <v>-0.65400000000000003</v>
      </c>
      <c r="B176" s="36">
        <v>3.6219000000000001E-2</v>
      </c>
      <c r="C176" s="36">
        <v>0.82162500000000005</v>
      </c>
      <c r="E176" s="38">
        <v>-0.16350000000000001</v>
      </c>
      <c r="F176" s="38">
        <v>-0.97745320000000002</v>
      </c>
      <c r="G176" s="38">
        <v>1.08725</v>
      </c>
      <c r="I176" s="40">
        <v>-0.16350000000000001</v>
      </c>
      <c r="J176" s="40">
        <v>-0.23331260000000001</v>
      </c>
      <c r="K176" s="40">
        <v>0.97006250000000005</v>
      </c>
      <c r="M176" s="42">
        <v>-0.16350000000000001</v>
      </c>
      <c r="N176" s="42">
        <v>-0.60245320000000002</v>
      </c>
      <c r="O176" s="42">
        <v>0.98666410000000004</v>
      </c>
      <c r="Q176" s="44">
        <v>-0.16350000000000001</v>
      </c>
      <c r="R176" s="44">
        <v>-0.53409390000000001</v>
      </c>
      <c r="S176" s="44">
        <v>0.92611719999999997</v>
      </c>
      <c r="U176" s="46">
        <v>-0.16350000000000001</v>
      </c>
      <c r="V176" s="46">
        <v>-0.70206259999999998</v>
      </c>
      <c r="W176" s="46">
        <v>0.93783589999999994</v>
      </c>
    </row>
    <row r="177" spans="1:23" x14ac:dyDescent="0.25">
      <c r="A177" s="36">
        <v>-0.65200000000000002</v>
      </c>
      <c r="B177" s="36">
        <v>-2.4327999999999999E-2</v>
      </c>
      <c r="C177" s="36">
        <v>0.80795300000000003</v>
      </c>
      <c r="E177" s="38">
        <v>-0.16300000000000001</v>
      </c>
      <c r="F177" s="38">
        <v>-0.94034390000000001</v>
      </c>
      <c r="G177" s="38">
        <v>1.071625</v>
      </c>
      <c r="I177" s="40">
        <v>-0.16300000000000001</v>
      </c>
      <c r="J177" s="40">
        <v>-0.19815640000000001</v>
      </c>
      <c r="K177" s="40">
        <v>0.93783589999999994</v>
      </c>
      <c r="M177" s="42">
        <v>-0.16300000000000001</v>
      </c>
      <c r="N177" s="42">
        <v>-0.52432820000000002</v>
      </c>
      <c r="O177" s="42">
        <v>0.99447660000000004</v>
      </c>
      <c r="Q177" s="44">
        <v>-0.16300000000000001</v>
      </c>
      <c r="R177" s="44">
        <v>-0.53214070000000002</v>
      </c>
      <c r="S177" s="44">
        <v>0.92709370000000002</v>
      </c>
      <c r="U177" s="46">
        <v>-0.16300000000000001</v>
      </c>
      <c r="V177" s="46">
        <v>-0.47745320000000002</v>
      </c>
      <c r="W177" s="46">
        <v>0.95053120000000002</v>
      </c>
    </row>
    <row r="178" spans="1:23" x14ac:dyDescent="0.25">
      <c r="A178" s="36">
        <v>-0.65</v>
      </c>
      <c r="B178" s="36">
        <v>-9.0733999999999995E-2</v>
      </c>
      <c r="C178" s="36">
        <v>0.79916399999999999</v>
      </c>
      <c r="E178" s="38">
        <v>-0.16250000000000001</v>
      </c>
      <c r="F178" s="38">
        <v>-0.90323450000000005</v>
      </c>
      <c r="G178" s="38">
        <v>1.0589297</v>
      </c>
      <c r="I178" s="40">
        <v>-0.16250000000000001</v>
      </c>
      <c r="J178" s="40">
        <v>-0.16495319999999999</v>
      </c>
      <c r="K178" s="40">
        <v>0.97787500000000005</v>
      </c>
      <c r="M178" s="42">
        <v>-0.16250000000000001</v>
      </c>
      <c r="N178" s="42">
        <v>-0.442297</v>
      </c>
      <c r="O178" s="42">
        <v>0.98471089999999994</v>
      </c>
      <c r="Q178" s="44">
        <v>-0.16250000000000001</v>
      </c>
      <c r="R178" s="44">
        <v>-0.52823450000000005</v>
      </c>
      <c r="S178" s="44">
        <v>0.92904690000000001</v>
      </c>
      <c r="U178" s="46">
        <v>-0.16250000000000001</v>
      </c>
      <c r="V178" s="46">
        <v>-0.2469845</v>
      </c>
      <c r="W178" s="46">
        <v>0.95053120000000002</v>
      </c>
    </row>
    <row r="179" spans="1:23" x14ac:dyDescent="0.25">
      <c r="A179" s="36">
        <v>-0.64800000000000002</v>
      </c>
      <c r="B179" s="36">
        <v>-0.16300000000000001</v>
      </c>
      <c r="C179" s="36">
        <v>0.80893000000000004</v>
      </c>
      <c r="E179" s="38">
        <v>-0.16200000000000001</v>
      </c>
      <c r="F179" s="38">
        <v>-0.86417200000000005</v>
      </c>
      <c r="G179" s="38">
        <v>1.0696718999999999</v>
      </c>
      <c r="I179" s="40">
        <v>-0.16200000000000001</v>
      </c>
      <c r="J179" s="40">
        <v>-0.1376095</v>
      </c>
      <c r="K179" s="40">
        <v>0.92611719999999997</v>
      </c>
      <c r="M179" s="42">
        <v>-0.16200000000000001</v>
      </c>
      <c r="N179" s="42">
        <v>-0.36026570000000002</v>
      </c>
      <c r="O179" s="42">
        <v>0.99252339999999994</v>
      </c>
      <c r="Q179" s="44">
        <v>-0.16200000000000001</v>
      </c>
      <c r="R179" s="44">
        <v>-0.52042200000000005</v>
      </c>
      <c r="S179" s="44">
        <v>0.92318750000000005</v>
      </c>
      <c r="U179" s="46">
        <v>-0.16200000000000001</v>
      </c>
      <c r="V179" s="46">
        <v>-3.6047000000000003E-2</v>
      </c>
      <c r="W179" s="46">
        <v>0.95150780000000001</v>
      </c>
    </row>
    <row r="180" spans="1:23" x14ac:dyDescent="0.25">
      <c r="A180" s="36">
        <v>-0.64600000000000002</v>
      </c>
      <c r="B180" s="36">
        <v>-0.239172</v>
      </c>
      <c r="C180" s="36">
        <v>0.80502300000000004</v>
      </c>
      <c r="E180" s="38">
        <v>-0.1615</v>
      </c>
      <c r="F180" s="38">
        <v>-0.82315640000000001</v>
      </c>
      <c r="G180" s="38">
        <v>1.0393984000000001</v>
      </c>
      <c r="I180" s="40">
        <v>-0.1615</v>
      </c>
      <c r="J180" s="40">
        <v>-0.10831259999999999</v>
      </c>
      <c r="K180" s="40">
        <v>0.94564839999999994</v>
      </c>
      <c r="M180" s="42">
        <v>-0.1615</v>
      </c>
      <c r="N180" s="42">
        <v>-0.28018759999999998</v>
      </c>
      <c r="O180" s="42">
        <v>0.98178120000000002</v>
      </c>
      <c r="Q180" s="44">
        <v>-0.1615</v>
      </c>
      <c r="R180" s="44">
        <v>-0.51260950000000005</v>
      </c>
      <c r="S180" s="44">
        <v>0.92904690000000001</v>
      </c>
      <c r="U180" s="46">
        <v>-0.1615</v>
      </c>
      <c r="V180" s="46">
        <v>0.13973430000000001</v>
      </c>
      <c r="W180" s="46">
        <v>0.95932030000000001</v>
      </c>
    </row>
    <row r="181" spans="1:23" x14ac:dyDescent="0.25">
      <c r="A181" s="36">
        <v>-0.64400000000000002</v>
      </c>
      <c r="B181" s="36">
        <v>-0.31924999999999998</v>
      </c>
      <c r="C181" s="36">
        <v>0.81771899999999997</v>
      </c>
      <c r="E181" s="38">
        <v>-0.161</v>
      </c>
      <c r="F181" s="38">
        <v>-0.78018759999999998</v>
      </c>
      <c r="G181" s="38">
        <v>1.0628359000000001</v>
      </c>
      <c r="I181" s="40">
        <v>-0.161</v>
      </c>
      <c r="J181" s="40">
        <v>-8.4875099999999995E-2</v>
      </c>
      <c r="K181" s="40">
        <v>0.92709370000000002</v>
      </c>
      <c r="M181" s="42">
        <v>-0.161</v>
      </c>
      <c r="N181" s="42">
        <v>-0.20206260000000001</v>
      </c>
      <c r="O181" s="42">
        <v>0.98861719999999997</v>
      </c>
      <c r="Q181" s="44">
        <v>-0.161</v>
      </c>
      <c r="R181" s="44">
        <v>-0.50675009999999998</v>
      </c>
      <c r="S181" s="44">
        <v>0.93197660000000004</v>
      </c>
      <c r="U181" s="46">
        <v>-0.161</v>
      </c>
      <c r="V181" s="46">
        <v>0.260828</v>
      </c>
      <c r="W181" s="46">
        <v>0.94857809999999998</v>
      </c>
    </row>
    <row r="182" spans="1:23" x14ac:dyDescent="0.25">
      <c r="A182" s="36">
        <v>-0.64200000000000002</v>
      </c>
      <c r="B182" s="36">
        <v>-0.39932800000000002</v>
      </c>
      <c r="C182" s="36">
        <v>0.83431999999999995</v>
      </c>
      <c r="E182" s="38">
        <v>-0.1605</v>
      </c>
      <c r="F182" s="38">
        <v>-0.73917200000000005</v>
      </c>
      <c r="G182" s="38">
        <v>1.0237734000000001</v>
      </c>
      <c r="I182" s="40">
        <v>-0.1605</v>
      </c>
      <c r="J182" s="40">
        <v>-6.5343899999999996E-2</v>
      </c>
      <c r="K182" s="40">
        <v>0.90560940000000001</v>
      </c>
      <c r="M182" s="42">
        <v>-0.1605</v>
      </c>
      <c r="N182" s="42">
        <v>-0.129797</v>
      </c>
      <c r="O182" s="42">
        <v>0.98568750000000005</v>
      </c>
      <c r="Q182" s="44">
        <v>-0.1605</v>
      </c>
      <c r="R182" s="44">
        <v>-0.4969845</v>
      </c>
      <c r="S182" s="44">
        <v>0.92904690000000001</v>
      </c>
      <c r="U182" s="46">
        <v>-0.1605</v>
      </c>
      <c r="V182" s="46">
        <v>0.31356240000000002</v>
      </c>
      <c r="W182" s="46">
        <v>0.95346089999999994</v>
      </c>
    </row>
    <row r="183" spans="1:23" x14ac:dyDescent="0.25">
      <c r="A183" s="36">
        <v>-0.64</v>
      </c>
      <c r="B183" s="36">
        <v>-0.48135899999999998</v>
      </c>
      <c r="C183" s="36">
        <v>0.859711</v>
      </c>
      <c r="E183" s="38">
        <v>-0.16</v>
      </c>
      <c r="F183" s="38">
        <v>-0.69620320000000002</v>
      </c>
      <c r="G183" s="38">
        <v>1.0520936999999999</v>
      </c>
      <c r="I183" s="40">
        <v>-0.16</v>
      </c>
      <c r="J183" s="40">
        <v>-4.9718900000000003E-2</v>
      </c>
      <c r="K183" s="40">
        <v>0.91537500000000005</v>
      </c>
      <c r="M183" s="42">
        <v>-0.16</v>
      </c>
      <c r="N183" s="42">
        <v>-6.1437600000000002E-2</v>
      </c>
      <c r="O183" s="42">
        <v>0.97006250000000005</v>
      </c>
      <c r="Q183" s="44">
        <v>-0.16</v>
      </c>
      <c r="R183" s="44">
        <v>-0.48331259999999998</v>
      </c>
      <c r="S183" s="44">
        <v>0.92807030000000001</v>
      </c>
      <c r="U183" s="46">
        <v>-0.16</v>
      </c>
      <c r="V183" s="46">
        <v>0.29598429999999998</v>
      </c>
      <c r="W183" s="46">
        <v>0.93588280000000001</v>
      </c>
    </row>
    <row r="184" spans="1:23" x14ac:dyDescent="0.25">
      <c r="A184" s="36">
        <v>-0.63800000000000001</v>
      </c>
      <c r="B184" s="36">
        <v>-0.56339099999999998</v>
      </c>
      <c r="C184" s="36">
        <v>0.88510200000000006</v>
      </c>
      <c r="E184" s="38">
        <v>-0.1595</v>
      </c>
      <c r="F184" s="38">
        <v>-0.64932820000000002</v>
      </c>
      <c r="G184" s="38">
        <v>1.0218202999999999</v>
      </c>
      <c r="I184" s="40">
        <v>-0.1595</v>
      </c>
      <c r="J184" s="40">
        <v>-3.6047000000000003E-2</v>
      </c>
      <c r="K184" s="40">
        <v>0.91928120000000002</v>
      </c>
      <c r="M184" s="42">
        <v>-0.1595</v>
      </c>
      <c r="N184" s="42">
        <v>-8.9070000000000002E-4</v>
      </c>
      <c r="O184" s="42">
        <v>0.96225000000000005</v>
      </c>
      <c r="Q184" s="44">
        <v>-0.1595</v>
      </c>
      <c r="R184" s="44">
        <v>-0.473547</v>
      </c>
      <c r="S184" s="44">
        <v>0.92611719999999997</v>
      </c>
      <c r="U184" s="46">
        <v>-0.1595</v>
      </c>
      <c r="V184" s="46">
        <v>0.20418739999999999</v>
      </c>
      <c r="W184" s="46">
        <v>0.93392969999999997</v>
      </c>
    </row>
    <row r="185" spans="1:23" x14ac:dyDescent="0.25">
      <c r="A185" s="36">
        <v>-0.63600000000000001</v>
      </c>
      <c r="B185" s="36">
        <v>-0.64346899999999996</v>
      </c>
      <c r="C185" s="36">
        <v>0.905609</v>
      </c>
      <c r="E185" s="38">
        <v>-0.159</v>
      </c>
      <c r="F185" s="38">
        <v>-0.60440640000000001</v>
      </c>
      <c r="G185" s="38">
        <v>1.0345156</v>
      </c>
      <c r="I185" s="40">
        <v>-0.159</v>
      </c>
      <c r="J185" s="40">
        <v>-2.62814E-2</v>
      </c>
      <c r="K185" s="40">
        <v>0.88119530000000001</v>
      </c>
      <c r="M185" s="42">
        <v>-0.159</v>
      </c>
      <c r="N185" s="42">
        <v>5.3796799999999999E-2</v>
      </c>
      <c r="O185" s="42">
        <v>0.95932030000000001</v>
      </c>
      <c r="Q185" s="44">
        <v>-0.159</v>
      </c>
      <c r="R185" s="44">
        <v>-0.46182820000000002</v>
      </c>
      <c r="S185" s="44">
        <v>0.93588280000000001</v>
      </c>
      <c r="U185" s="46">
        <v>-0.159</v>
      </c>
      <c r="V185" s="46">
        <v>5.3796799999999999E-2</v>
      </c>
      <c r="W185" s="46">
        <v>0.92025780000000001</v>
      </c>
    </row>
    <row r="186" spans="1:23" x14ac:dyDescent="0.25">
      <c r="A186" s="36">
        <v>-0.63400000000000001</v>
      </c>
      <c r="B186" s="36">
        <v>-0.71964099999999998</v>
      </c>
      <c r="C186" s="36">
        <v>0.94467199999999996</v>
      </c>
      <c r="E186" s="38">
        <v>-0.1585</v>
      </c>
      <c r="F186" s="38">
        <v>-0.55557820000000002</v>
      </c>
      <c r="G186" s="38">
        <v>1.0110781</v>
      </c>
      <c r="I186" s="40">
        <v>-0.1585</v>
      </c>
      <c r="J186" s="40">
        <v>-2.0421999999999999E-2</v>
      </c>
      <c r="K186" s="40">
        <v>0.93295309999999998</v>
      </c>
      <c r="M186" s="42">
        <v>-0.1585</v>
      </c>
      <c r="N186" s="42">
        <v>0.10067180000000001</v>
      </c>
      <c r="O186" s="42">
        <v>0.95346089999999994</v>
      </c>
      <c r="Q186" s="44">
        <v>-0.1585</v>
      </c>
      <c r="R186" s="44">
        <v>-0.4501095</v>
      </c>
      <c r="S186" s="44">
        <v>0.92416410000000004</v>
      </c>
      <c r="U186" s="46">
        <v>-0.1585</v>
      </c>
      <c r="V186" s="46">
        <v>-0.14346890000000001</v>
      </c>
      <c r="W186" s="46">
        <v>0.91342190000000001</v>
      </c>
    </row>
    <row r="187" spans="1:23" x14ac:dyDescent="0.25">
      <c r="A187" s="36">
        <v>-0.63200000000000001</v>
      </c>
      <c r="B187" s="36">
        <v>-0.79385899999999998</v>
      </c>
      <c r="C187" s="36">
        <v>0.97396899999999997</v>
      </c>
      <c r="E187" s="38">
        <v>-0.158</v>
      </c>
      <c r="F187" s="38">
        <v>-0.50870320000000002</v>
      </c>
      <c r="G187" s="38">
        <v>1.0052186999999999</v>
      </c>
      <c r="I187" s="40">
        <v>-0.158</v>
      </c>
      <c r="J187" s="40">
        <v>-1.6515700000000001E-2</v>
      </c>
      <c r="K187" s="40">
        <v>0.88021870000000002</v>
      </c>
      <c r="M187" s="42">
        <v>-0.158</v>
      </c>
      <c r="N187" s="42">
        <v>0.13778109999999999</v>
      </c>
      <c r="O187" s="42">
        <v>0.94174219999999997</v>
      </c>
      <c r="Q187" s="44">
        <v>-0.158</v>
      </c>
      <c r="R187" s="44">
        <v>-0.43839070000000002</v>
      </c>
      <c r="S187" s="44">
        <v>0.93490620000000002</v>
      </c>
      <c r="U187" s="46">
        <v>-0.158</v>
      </c>
      <c r="V187" s="46">
        <v>-0.36807820000000002</v>
      </c>
      <c r="W187" s="46">
        <v>0.90365620000000002</v>
      </c>
    </row>
    <row r="188" spans="1:23" x14ac:dyDescent="0.25">
      <c r="A188" s="36">
        <v>-0.63</v>
      </c>
      <c r="B188" s="36">
        <v>-0.86221899999999996</v>
      </c>
      <c r="C188" s="36">
        <v>0.98861699999999997</v>
      </c>
      <c r="E188" s="38">
        <v>-0.1575</v>
      </c>
      <c r="F188" s="38">
        <v>-0.45987509999999998</v>
      </c>
      <c r="G188" s="38">
        <v>1.0061952999999999</v>
      </c>
      <c r="I188" s="40">
        <v>-0.1575</v>
      </c>
      <c r="J188" s="40">
        <v>-1.84689E-2</v>
      </c>
      <c r="K188" s="40">
        <v>0.88803120000000002</v>
      </c>
      <c r="M188" s="42">
        <v>-0.1575</v>
      </c>
      <c r="N188" s="42">
        <v>0.16512489999999999</v>
      </c>
      <c r="O188" s="42">
        <v>0.93783589999999994</v>
      </c>
      <c r="Q188" s="44">
        <v>-0.1575</v>
      </c>
      <c r="R188" s="44">
        <v>-0.42862509999999998</v>
      </c>
      <c r="S188" s="44">
        <v>0.93197660000000004</v>
      </c>
      <c r="U188" s="46">
        <v>-0.1575</v>
      </c>
      <c r="V188" s="46">
        <v>-0.59854700000000005</v>
      </c>
      <c r="W188" s="46">
        <v>0.89975000000000005</v>
      </c>
    </row>
    <row r="189" spans="1:23" x14ac:dyDescent="0.25">
      <c r="A189" s="36">
        <v>-0.628</v>
      </c>
      <c r="B189" s="36">
        <v>-0.92276599999999998</v>
      </c>
      <c r="C189" s="36">
        <v>0.99838300000000002</v>
      </c>
      <c r="E189" s="38">
        <v>-0.157</v>
      </c>
      <c r="F189" s="38">
        <v>-0.41300009999999998</v>
      </c>
      <c r="G189" s="38">
        <v>0.98471089999999994</v>
      </c>
      <c r="I189" s="40">
        <v>-0.157</v>
      </c>
      <c r="J189" s="40">
        <v>-2.4328200000000001E-2</v>
      </c>
      <c r="K189" s="40">
        <v>0.87728910000000004</v>
      </c>
      <c r="M189" s="42">
        <v>-0.157</v>
      </c>
      <c r="N189" s="42">
        <v>0.18465609999999999</v>
      </c>
      <c r="O189" s="42">
        <v>0.92025780000000001</v>
      </c>
      <c r="Q189" s="44">
        <v>-0.157</v>
      </c>
      <c r="R189" s="44">
        <v>-0.41690640000000001</v>
      </c>
      <c r="S189" s="44">
        <v>0.92904690000000001</v>
      </c>
      <c r="U189" s="46">
        <v>-0.157</v>
      </c>
      <c r="V189" s="46">
        <v>-0.80948450000000005</v>
      </c>
      <c r="W189" s="46">
        <v>0.88998440000000001</v>
      </c>
    </row>
    <row r="190" spans="1:23" x14ac:dyDescent="0.25">
      <c r="A190" s="36">
        <v>-0.626</v>
      </c>
      <c r="B190" s="36">
        <v>-0.979406</v>
      </c>
      <c r="C190" s="36">
        <v>1.0042420000000001</v>
      </c>
      <c r="E190" s="38">
        <v>-0.1565</v>
      </c>
      <c r="F190" s="38">
        <v>-0.36612509999999998</v>
      </c>
      <c r="G190" s="38">
        <v>0.98959370000000002</v>
      </c>
      <c r="I190" s="40">
        <v>-0.1565</v>
      </c>
      <c r="J190" s="40">
        <v>-3.4093900000000003E-2</v>
      </c>
      <c r="K190" s="40">
        <v>0.87924219999999997</v>
      </c>
      <c r="M190" s="42">
        <v>-0.1565</v>
      </c>
      <c r="N190" s="42">
        <v>0.19246859999999999</v>
      </c>
      <c r="O190" s="42">
        <v>0.90756250000000005</v>
      </c>
      <c r="Q190" s="44">
        <v>-0.1565</v>
      </c>
      <c r="R190" s="44">
        <v>-0.40714070000000002</v>
      </c>
      <c r="S190" s="44">
        <v>0.93490620000000002</v>
      </c>
      <c r="U190" s="46">
        <v>-0.1565</v>
      </c>
      <c r="V190" s="46">
        <v>-0.98721890000000001</v>
      </c>
      <c r="W190" s="46">
        <v>0.89193750000000005</v>
      </c>
    </row>
    <row r="191" spans="1:23" x14ac:dyDescent="0.25">
      <c r="A191" s="36">
        <v>-0.624</v>
      </c>
      <c r="B191" s="36">
        <v>-1.0282340000000001</v>
      </c>
      <c r="C191" s="36">
        <v>1.0101020000000001</v>
      </c>
      <c r="E191" s="38">
        <v>-0.156</v>
      </c>
      <c r="F191" s="38">
        <v>-0.31925009999999998</v>
      </c>
      <c r="G191" s="38">
        <v>0.98275780000000001</v>
      </c>
      <c r="I191" s="40">
        <v>-0.156</v>
      </c>
      <c r="J191" s="40">
        <v>-4.9718900000000003E-2</v>
      </c>
      <c r="K191" s="40">
        <v>0.86361719999999997</v>
      </c>
      <c r="M191" s="42">
        <v>-0.156</v>
      </c>
      <c r="N191" s="42">
        <v>0.1905155</v>
      </c>
      <c r="O191" s="42">
        <v>0.90658589999999994</v>
      </c>
      <c r="Q191" s="44">
        <v>-0.156</v>
      </c>
      <c r="R191" s="44">
        <v>-0.39932820000000002</v>
      </c>
      <c r="S191" s="44">
        <v>0.92807030000000001</v>
      </c>
      <c r="U191" s="46">
        <v>-0.156</v>
      </c>
      <c r="V191" s="46">
        <v>-1.1083126000000001</v>
      </c>
      <c r="W191" s="46">
        <v>0.89291410000000004</v>
      </c>
    </row>
    <row r="192" spans="1:23" x14ac:dyDescent="0.25">
      <c r="A192" s="36">
        <v>-0.622</v>
      </c>
      <c r="B192" s="36">
        <v>-1.0653440000000001</v>
      </c>
      <c r="C192" s="36">
        <v>1.0159609999999999</v>
      </c>
      <c r="E192" s="38">
        <v>-0.1555</v>
      </c>
      <c r="F192" s="38">
        <v>-0.27237509999999998</v>
      </c>
      <c r="G192" s="38">
        <v>0.97201559999999998</v>
      </c>
      <c r="I192" s="40">
        <v>-0.1555</v>
      </c>
      <c r="J192" s="40">
        <v>-6.7296999999999996E-2</v>
      </c>
      <c r="K192" s="40">
        <v>0.88998440000000001</v>
      </c>
      <c r="M192" s="42">
        <v>-0.1555</v>
      </c>
      <c r="N192" s="42">
        <v>0.18074989999999999</v>
      </c>
      <c r="O192" s="42">
        <v>0.90267969999999997</v>
      </c>
      <c r="Q192" s="44">
        <v>-0.1555</v>
      </c>
      <c r="R192" s="44">
        <v>-0.39151570000000002</v>
      </c>
      <c r="S192" s="44">
        <v>0.92221089999999994</v>
      </c>
      <c r="U192" s="46">
        <v>-0.1555</v>
      </c>
      <c r="V192" s="46">
        <v>-1.1630001000000001</v>
      </c>
      <c r="W192" s="46">
        <v>0.90267969999999997</v>
      </c>
    </row>
    <row r="193" spans="1:23" x14ac:dyDescent="0.25">
      <c r="A193" s="36">
        <v>-0.62</v>
      </c>
      <c r="B193" s="36">
        <v>-1.094641</v>
      </c>
      <c r="C193" s="36">
        <v>1.0276799999999999</v>
      </c>
      <c r="E193" s="38">
        <v>-0.155</v>
      </c>
      <c r="F193" s="38">
        <v>-0.22940640000000001</v>
      </c>
      <c r="G193" s="38">
        <v>0.96225000000000005</v>
      </c>
      <c r="I193" s="40">
        <v>-0.155</v>
      </c>
      <c r="J193" s="40">
        <v>-8.8781399999999996E-2</v>
      </c>
      <c r="K193" s="40">
        <v>0.86264059999999998</v>
      </c>
      <c r="M193" s="42">
        <v>-0.155</v>
      </c>
      <c r="N193" s="42">
        <v>0.15731239999999999</v>
      </c>
      <c r="O193" s="42">
        <v>0.88803120000000002</v>
      </c>
      <c r="Q193" s="44">
        <v>-0.155</v>
      </c>
      <c r="R193" s="44">
        <v>-0.3876095</v>
      </c>
      <c r="S193" s="44">
        <v>0.94174219999999997</v>
      </c>
      <c r="U193" s="46">
        <v>-0.155</v>
      </c>
      <c r="V193" s="46">
        <v>-1.1415157</v>
      </c>
      <c r="W193" s="46">
        <v>0.90365620000000002</v>
      </c>
    </row>
    <row r="194" spans="1:23" x14ac:dyDescent="0.25">
      <c r="A194" s="36">
        <v>-0.61799999999999999</v>
      </c>
      <c r="B194" s="36">
        <v>-1.1141719999999999</v>
      </c>
      <c r="C194" s="36">
        <v>1.0462340000000001</v>
      </c>
      <c r="E194" s="38">
        <v>-0.1545</v>
      </c>
      <c r="F194" s="38">
        <v>-0.1844845</v>
      </c>
      <c r="G194" s="38">
        <v>0.97396870000000002</v>
      </c>
      <c r="I194" s="40">
        <v>-0.1545</v>
      </c>
      <c r="J194" s="40">
        <v>-0.1122189</v>
      </c>
      <c r="K194" s="40">
        <v>0.87240620000000002</v>
      </c>
      <c r="M194" s="42">
        <v>-0.1545</v>
      </c>
      <c r="N194" s="42">
        <v>0.12606239999999999</v>
      </c>
      <c r="O194" s="42">
        <v>0.88021870000000002</v>
      </c>
      <c r="Q194" s="44">
        <v>-0.1545</v>
      </c>
      <c r="R194" s="44">
        <v>-0.38370320000000002</v>
      </c>
      <c r="S194" s="44">
        <v>0.92611719999999997</v>
      </c>
      <c r="U194" s="46">
        <v>-0.1545</v>
      </c>
      <c r="V194" s="46">
        <v>-1.0536251000000001</v>
      </c>
      <c r="W194" s="46">
        <v>0.92611719999999997</v>
      </c>
    </row>
    <row r="195" spans="1:23" x14ac:dyDescent="0.25">
      <c r="A195" s="36">
        <v>-0.61599999999999999</v>
      </c>
      <c r="B195" s="36">
        <v>-1.1219840000000001</v>
      </c>
      <c r="C195" s="36">
        <v>1.048187</v>
      </c>
      <c r="E195" s="38">
        <v>-0.154</v>
      </c>
      <c r="F195" s="38">
        <v>-0.14151569999999999</v>
      </c>
      <c r="G195" s="38">
        <v>0.94369530000000001</v>
      </c>
      <c r="I195" s="40">
        <v>-0.154</v>
      </c>
      <c r="J195" s="40">
        <v>-0.13956260000000001</v>
      </c>
      <c r="K195" s="40">
        <v>0.88510160000000004</v>
      </c>
      <c r="M195" s="42">
        <v>-0.154</v>
      </c>
      <c r="N195" s="42">
        <v>8.3093600000000004E-2</v>
      </c>
      <c r="O195" s="42">
        <v>0.88217190000000001</v>
      </c>
      <c r="Q195" s="44">
        <v>-0.154</v>
      </c>
      <c r="R195" s="44">
        <v>-0.38370320000000002</v>
      </c>
      <c r="S195" s="44">
        <v>0.91732809999999998</v>
      </c>
      <c r="U195" s="46">
        <v>-0.154</v>
      </c>
      <c r="V195" s="46">
        <v>-0.89932820000000002</v>
      </c>
      <c r="W195" s="46">
        <v>0.92807030000000001</v>
      </c>
    </row>
    <row r="196" spans="1:23" x14ac:dyDescent="0.25">
      <c r="A196" s="36">
        <v>-0.61399999999999999</v>
      </c>
      <c r="B196" s="36">
        <v>-1.120031</v>
      </c>
      <c r="C196" s="36">
        <v>1.063812</v>
      </c>
      <c r="E196" s="38">
        <v>-0.1535</v>
      </c>
      <c r="F196" s="38">
        <v>-9.8546999999999996E-2</v>
      </c>
      <c r="G196" s="38">
        <v>0.95834370000000002</v>
      </c>
      <c r="I196" s="40">
        <v>-0.1535</v>
      </c>
      <c r="J196" s="40">
        <v>-0.1688595</v>
      </c>
      <c r="K196" s="40">
        <v>0.85580469999999997</v>
      </c>
      <c r="M196" s="42">
        <v>-0.1535</v>
      </c>
      <c r="N196" s="42">
        <v>3.4265499999999997E-2</v>
      </c>
      <c r="O196" s="42">
        <v>0.86654690000000001</v>
      </c>
      <c r="Q196" s="44">
        <v>-0.1535</v>
      </c>
      <c r="R196" s="44">
        <v>-0.38175009999999998</v>
      </c>
      <c r="S196" s="44">
        <v>0.92416410000000004</v>
      </c>
      <c r="U196" s="46">
        <v>-0.1535</v>
      </c>
      <c r="V196" s="46">
        <v>-0.70206259999999998</v>
      </c>
      <c r="W196" s="46">
        <v>0.93881250000000005</v>
      </c>
    </row>
    <row r="197" spans="1:23" x14ac:dyDescent="0.25">
      <c r="A197" s="36">
        <v>-0.61199999999999999</v>
      </c>
      <c r="B197" s="36">
        <v>-1.104406</v>
      </c>
      <c r="C197" s="36">
        <v>1.0511170000000001</v>
      </c>
      <c r="E197" s="38">
        <v>-0.153</v>
      </c>
      <c r="F197" s="38">
        <v>-5.7531400000000003E-2</v>
      </c>
      <c r="G197" s="38">
        <v>0.93197660000000004</v>
      </c>
      <c r="I197" s="40">
        <v>-0.153</v>
      </c>
      <c r="J197" s="40">
        <v>-0.20206260000000001</v>
      </c>
      <c r="K197" s="40">
        <v>0.87240620000000002</v>
      </c>
      <c r="M197" s="42">
        <v>-0.153</v>
      </c>
      <c r="N197" s="42">
        <v>-2.4328200000000001E-2</v>
      </c>
      <c r="O197" s="42">
        <v>0.86068750000000005</v>
      </c>
      <c r="Q197" s="44">
        <v>-0.153</v>
      </c>
      <c r="R197" s="44">
        <v>-0.38370320000000002</v>
      </c>
      <c r="S197" s="44">
        <v>0.91146870000000002</v>
      </c>
      <c r="U197" s="46">
        <v>-0.153</v>
      </c>
      <c r="V197" s="46">
        <v>-0.47745320000000002</v>
      </c>
      <c r="W197" s="46">
        <v>0.94662500000000005</v>
      </c>
    </row>
    <row r="198" spans="1:23" x14ac:dyDescent="0.25">
      <c r="A198" s="36">
        <v>-0.61</v>
      </c>
      <c r="B198" s="36">
        <v>-1.0809690000000001</v>
      </c>
      <c r="C198" s="36">
        <v>1.0208440000000001</v>
      </c>
      <c r="E198" s="38">
        <v>-0.1525</v>
      </c>
      <c r="F198" s="38">
        <v>-1.84689E-2</v>
      </c>
      <c r="G198" s="38">
        <v>0.93588280000000001</v>
      </c>
      <c r="I198" s="40">
        <v>-0.1525</v>
      </c>
      <c r="J198" s="40">
        <v>-0.239172</v>
      </c>
      <c r="K198" s="40">
        <v>0.86361719999999997</v>
      </c>
      <c r="M198" s="42">
        <v>-0.1525</v>
      </c>
      <c r="N198" s="42">
        <v>-9.0734499999999996E-2</v>
      </c>
      <c r="O198" s="42">
        <v>0.87045309999999998</v>
      </c>
      <c r="Q198" s="44">
        <v>-0.1525</v>
      </c>
      <c r="R198" s="44">
        <v>-0.3876095</v>
      </c>
      <c r="S198" s="44">
        <v>0.92025780000000001</v>
      </c>
      <c r="U198" s="46">
        <v>-0.1525</v>
      </c>
      <c r="V198" s="46">
        <v>-0.2469845</v>
      </c>
      <c r="W198" s="46">
        <v>0.94662500000000005</v>
      </c>
    </row>
    <row r="199" spans="1:23" x14ac:dyDescent="0.25">
      <c r="A199" s="36">
        <v>-0.60799999999999998</v>
      </c>
      <c r="B199" s="36">
        <v>-1.047766</v>
      </c>
      <c r="C199" s="36">
        <v>1.054047</v>
      </c>
      <c r="E199" s="38">
        <v>-0.152</v>
      </c>
      <c r="F199" s="38">
        <v>1.8640500000000001E-2</v>
      </c>
      <c r="G199" s="38">
        <v>0.91830469999999997</v>
      </c>
      <c r="I199" s="40">
        <v>-0.152</v>
      </c>
      <c r="J199" s="40">
        <v>-0.27628140000000001</v>
      </c>
      <c r="K199" s="40">
        <v>0.82553120000000002</v>
      </c>
      <c r="M199" s="42">
        <v>-0.152</v>
      </c>
      <c r="N199" s="42">
        <v>-0.161047</v>
      </c>
      <c r="O199" s="42">
        <v>0.84994530000000001</v>
      </c>
      <c r="Q199" s="44">
        <v>-0.152</v>
      </c>
      <c r="R199" s="44">
        <v>-0.39346890000000001</v>
      </c>
      <c r="S199" s="44">
        <v>0.91928120000000002</v>
      </c>
      <c r="U199" s="46">
        <v>-0.152</v>
      </c>
      <c r="V199" s="46">
        <v>-3.6047000000000003E-2</v>
      </c>
      <c r="W199" s="46">
        <v>0.96127339999999994</v>
      </c>
    </row>
    <row r="200" spans="1:23" x14ac:dyDescent="0.25">
      <c r="A200" s="36">
        <v>-0.60599999999999998</v>
      </c>
      <c r="B200" s="36">
        <v>-1.00675</v>
      </c>
      <c r="C200" s="36">
        <v>1.050141</v>
      </c>
      <c r="E200" s="38">
        <v>-0.1515</v>
      </c>
      <c r="F200" s="38">
        <v>5.3796799999999999E-2</v>
      </c>
      <c r="G200" s="38">
        <v>0.89779690000000001</v>
      </c>
      <c r="I200" s="40">
        <v>-0.1515</v>
      </c>
      <c r="J200" s="40">
        <v>-0.31534390000000001</v>
      </c>
      <c r="K200" s="40">
        <v>0.87338280000000001</v>
      </c>
      <c r="M200" s="42">
        <v>-0.1515</v>
      </c>
      <c r="N200" s="42">
        <v>-0.23721890000000001</v>
      </c>
      <c r="O200" s="42">
        <v>0.85580469999999997</v>
      </c>
      <c r="Q200" s="44">
        <v>-0.1515</v>
      </c>
      <c r="R200" s="44">
        <v>-0.40128140000000001</v>
      </c>
      <c r="S200" s="44">
        <v>0.91732809999999998</v>
      </c>
      <c r="U200" s="46">
        <v>-0.1515</v>
      </c>
      <c r="V200" s="46">
        <v>0.13973430000000001</v>
      </c>
      <c r="W200" s="46">
        <v>0.95541410000000004</v>
      </c>
    </row>
    <row r="201" spans="1:23" x14ac:dyDescent="0.25">
      <c r="A201" s="36">
        <v>-0.60399999999999998</v>
      </c>
      <c r="B201" s="36">
        <v>-0.95596899999999996</v>
      </c>
      <c r="C201" s="36">
        <v>1.0413520000000001</v>
      </c>
      <c r="E201" s="38">
        <v>-0.151</v>
      </c>
      <c r="F201" s="38">
        <v>8.6999900000000005E-2</v>
      </c>
      <c r="G201" s="38">
        <v>0.87435940000000001</v>
      </c>
      <c r="I201" s="40">
        <v>-0.151</v>
      </c>
      <c r="J201" s="40">
        <v>-0.3563595</v>
      </c>
      <c r="K201" s="40">
        <v>0.82943750000000005</v>
      </c>
      <c r="M201" s="42">
        <v>-0.151</v>
      </c>
      <c r="N201" s="42">
        <v>-0.31339070000000002</v>
      </c>
      <c r="O201" s="42">
        <v>0.85189839999999994</v>
      </c>
      <c r="Q201" s="44">
        <v>-0.151</v>
      </c>
      <c r="R201" s="44">
        <v>-0.411047</v>
      </c>
      <c r="S201" s="44">
        <v>0.91830469999999997</v>
      </c>
      <c r="U201" s="46">
        <v>-0.151</v>
      </c>
      <c r="V201" s="46">
        <v>0.260828</v>
      </c>
      <c r="W201" s="46">
        <v>0.95053120000000002</v>
      </c>
    </row>
    <row r="202" spans="1:23" x14ac:dyDescent="0.25">
      <c r="A202" s="36">
        <v>-0.60199999999999998</v>
      </c>
      <c r="B202" s="36">
        <v>-0.89737500000000003</v>
      </c>
      <c r="C202" s="36">
        <v>1.049164</v>
      </c>
      <c r="E202" s="38">
        <v>-0.15049999999999999</v>
      </c>
      <c r="F202" s="38">
        <v>0.11824990000000001</v>
      </c>
      <c r="G202" s="38">
        <v>0.87826559999999998</v>
      </c>
      <c r="I202" s="40">
        <v>-0.15049999999999999</v>
      </c>
      <c r="J202" s="40">
        <v>-0.39737509999999998</v>
      </c>
      <c r="K202" s="40">
        <v>0.86459370000000002</v>
      </c>
      <c r="M202" s="42">
        <v>-0.15049999999999999</v>
      </c>
      <c r="N202" s="42">
        <v>-0.395422</v>
      </c>
      <c r="O202" s="42">
        <v>0.84896870000000002</v>
      </c>
      <c r="Q202" s="44">
        <v>-0.15049999999999999</v>
      </c>
      <c r="R202" s="44">
        <v>-0.42276570000000002</v>
      </c>
      <c r="S202" s="44">
        <v>0.91244530000000001</v>
      </c>
      <c r="U202" s="46">
        <v>-0.15049999999999999</v>
      </c>
      <c r="V202" s="46">
        <v>0.31356240000000002</v>
      </c>
      <c r="W202" s="46">
        <v>0.95053120000000002</v>
      </c>
    </row>
    <row r="203" spans="1:23" x14ac:dyDescent="0.25">
      <c r="A203" s="36">
        <v>-0.6</v>
      </c>
      <c r="B203" s="36">
        <v>-0.83292200000000005</v>
      </c>
      <c r="C203" s="36">
        <v>1.0462340000000001</v>
      </c>
      <c r="E203" s="38">
        <v>-0.15</v>
      </c>
      <c r="F203" s="38">
        <v>0.14754680000000001</v>
      </c>
      <c r="G203" s="38">
        <v>0.86947660000000004</v>
      </c>
      <c r="I203" s="40">
        <v>-0.15</v>
      </c>
      <c r="J203" s="40">
        <v>-0.43643759999999998</v>
      </c>
      <c r="K203" s="40">
        <v>0.88705469999999997</v>
      </c>
      <c r="M203" s="42">
        <v>-0.15</v>
      </c>
      <c r="N203" s="42">
        <v>-0.47745320000000002</v>
      </c>
      <c r="O203" s="42">
        <v>0.85189839999999994</v>
      </c>
      <c r="Q203" s="44">
        <v>-0.15</v>
      </c>
      <c r="R203" s="44">
        <v>-0.4344845</v>
      </c>
      <c r="S203" s="44">
        <v>0.90951559999999998</v>
      </c>
      <c r="U203" s="46">
        <v>-0.15</v>
      </c>
      <c r="V203" s="46">
        <v>0.29598429999999998</v>
      </c>
      <c r="W203" s="46">
        <v>0.93978910000000004</v>
      </c>
    </row>
    <row r="204" spans="1:23" x14ac:dyDescent="0.25">
      <c r="A204" s="36">
        <v>-0.59799999999999998</v>
      </c>
      <c r="B204" s="36">
        <v>-0.760656</v>
      </c>
      <c r="C204" s="36">
        <v>1.0364690000000001</v>
      </c>
      <c r="E204" s="38">
        <v>-0.14949999999999999</v>
      </c>
      <c r="F204" s="38">
        <v>0.1748905</v>
      </c>
      <c r="G204" s="38">
        <v>0.86068750000000005</v>
      </c>
      <c r="I204" s="40">
        <v>-0.14949999999999999</v>
      </c>
      <c r="J204" s="40">
        <v>-0.47745320000000002</v>
      </c>
      <c r="K204" s="40">
        <v>0.86557030000000001</v>
      </c>
      <c r="M204" s="42">
        <v>-0.14949999999999999</v>
      </c>
      <c r="N204" s="42">
        <v>-0.55753140000000001</v>
      </c>
      <c r="O204" s="42">
        <v>0.85678120000000002</v>
      </c>
      <c r="Q204" s="44">
        <v>-0.14949999999999999</v>
      </c>
      <c r="R204" s="44">
        <v>-0.44620320000000002</v>
      </c>
      <c r="S204" s="44">
        <v>0.91439839999999994</v>
      </c>
      <c r="U204" s="46">
        <v>-0.14949999999999999</v>
      </c>
      <c r="V204" s="46">
        <v>0.2061405</v>
      </c>
      <c r="W204" s="46">
        <v>0.93392969999999997</v>
      </c>
    </row>
    <row r="205" spans="1:23" x14ac:dyDescent="0.25">
      <c r="A205" s="36">
        <v>-0.59599999999999997</v>
      </c>
      <c r="B205" s="36">
        <v>-0.682531</v>
      </c>
      <c r="C205" s="36">
        <v>1.034516</v>
      </c>
      <c r="E205" s="38">
        <v>-0.14899999999999999</v>
      </c>
      <c r="F205" s="38">
        <v>0.20028109999999999</v>
      </c>
      <c r="G205" s="38">
        <v>0.88021870000000002</v>
      </c>
      <c r="I205" s="40">
        <v>-0.14899999999999999</v>
      </c>
      <c r="J205" s="40">
        <v>-0.52042200000000005</v>
      </c>
      <c r="K205" s="40">
        <v>0.89877339999999994</v>
      </c>
      <c r="M205" s="42">
        <v>-0.14899999999999999</v>
      </c>
      <c r="N205" s="42">
        <v>-0.63760950000000005</v>
      </c>
      <c r="O205" s="42">
        <v>0.85775780000000001</v>
      </c>
      <c r="Q205" s="44">
        <v>-0.14899999999999999</v>
      </c>
      <c r="R205" s="44">
        <v>-0.457922</v>
      </c>
      <c r="S205" s="44">
        <v>0.91635160000000004</v>
      </c>
      <c r="U205" s="46">
        <v>-0.14899999999999999</v>
      </c>
      <c r="V205" s="46">
        <v>5.3796799999999999E-2</v>
      </c>
      <c r="W205" s="46">
        <v>0.92318750000000005</v>
      </c>
    </row>
    <row r="206" spans="1:23" x14ac:dyDescent="0.25">
      <c r="A206" s="36">
        <v>-0.59399999999999997</v>
      </c>
      <c r="B206" s="36">
        <v>-0.604406</v>
      </c>
      <c r="C206" s="36">
        <v>1.034516</v>
      </c>
      <c r="E206" s="38">
        <v>-0.14849999999999999</v>
      </c>
      <c r="F206" s="38">
        <v>0.2217655</v>
      </c>
      <c r="G206" s="38">
        <v>0.83725000000000005</v>
      </c>
      <c r="I206" s="40">
        <v>-0.14849999999999999</v>
      </c>
      <c r="J206" s="40">
        <v>-0.55948450000000005</v>
      </c>
      <c r="K206" s="40">
        <v>0.89975000000000005</v>
      </c>
      <c r="M206" s="42">
        <v>-0.14849999999999999</v>
      </c>
      <c r="N206" s="42">
        <v>-0.71573450000000005</v>
      </c>
      <c r="O206" s="42">
        <v>0.85971089999999994</v>
      </c>
      <c r="Q206" s="44">
        <v>-0.14849999999999999</v>
      </c>
      <c r="R206" s="44">
        <v>-0.46964070000000002</v>
      </c>
      <c r="S206" s="44">
        <v>0.91928120000000002</v>
      </c>
      <c r="U206" s="46">
        <v>-0.14849999999999999</v>
      </c>
      <c r="V206" s="46">
        <v>-0.14346890000000001</v>
      </c>
      <c r="W206" s="46">
        <v>0.91537500000000005</v>
      </c>
    </row>
    <row r="207" spans="1:23" x14ac:dyDescent="0.25">
      <c r="A207" s="36">
        <v>-0.59199999999999997</v>
      </c>
      <c r="B207" s="36">
        <v>-0.52237500000000003</v>
      </c>
      <c r="C207" s="36">
        <v>1.023773</v>
      </c>
      <c r="E207" s="38">
        <v>-0.14799999999999999</v>
      </c>
      <c r="F207" s="38">
        <v>0.24129680000000001</v>
      </c>
      <c r="G207" s="38">
        <v>0.83725000000000005</v>
      </c>
      <c r="I207" s="40">
        <v>-0.14799999999999999</v>
      </c>
      <c r="J207" s="40">
        <v>-0.59854700000000005</v>
      </c>
      <c r="K207" s="40">
        <v>0.87924219999999997</v>
      </c>
      <c r="M207" s="42">
        <v>-0.14799999999999999</v>
      </c>
      <c r="N207" s="42">
        <v>-0.78995320000000002</v>
      </c>
      <c r="O207" s="42">
        <v>0.86850000000000005</v>
      </c>
      <c r="Q207" s="44">
        <v>-0.14799999999999999</v>
      </c>
      <c r="R207" s="44">
        <v>-0.47940640000000001</v>
      </c>
      <c r="S207" s="44">
        <v>0.91635160000000004</v>
      </c>
      <c r="U207" s="46">
        <v>-0.14799999999999999</v>
      </c>
      <c r="V207" s="46">
        <v>-0.36807820000000002</v>
      </c>
      <c r="W207" s="46">
        <v>0.89877339999999994</v>
      </c>
    </row>
    <row r="208" spans="1:23" x14ac:dyDescent="0.25">
      <c r="A208" s="36">
        <v>-0.59</v>
      </c>
      <c r="B208" s="36">
        <v>-0.44034400000000001</v>
      </c>
      <c r="C208" s="36">
        <v>1.008148</v>
      </c>
      <c r="E208" s="38">
        <v>-0.14749999999999999</v>
      </c>
      <c r="F208" s="38">
        <v>0.25692179999999998</v>
      </c>
      <c r="G208" s="38">
        <v>0.84017969999999997</v>
      </c>
      <c r="I208" s="40">
        <v>-0.14749999999999999</v>
      </c>
      <c r="J208" s="40">
        <v>-0.63956259999999998</v>
      </c>
      <c r="K208" s="40">
        <v>0.90951559999999998</v>
      </c>
      <c r="M208" s="42">
        <v>-0.14749999999999999</v>
      </c>
      <c r="N208" s="42">
        <v>-0.85635950000000005</v>
      </c>
      <c r="O208" s="42">
        <v>0.87240620000000002</v>
      </c>
      <c r="Q208" s="44">
        <v>-0.14749999999999999</v>
      </c>
      <c r="R208" s="44">
        <v>-0.49307820000000002</v>
      </c>
      <c r="S208" s="44">
        <v>0.92221089999999994</v>
      </c>
      <c r="U208" s="46">
        <v>-0.14749999999999999</v>
      </c>
      <c r="V208" s="46">
        <v>-0.59854700000000005</v>
      </c>
      <c r="W208" s="46">
        <v>0.89779690000000001</v>
      </c>
    </row>
    <row r="209" spans="1:23" x14ac:dyDescent="0.25">
      <c r="A209" s="36">
        <v>-0.58799999999999997</v>
      </c>
      <c r="B209" s="36">
        <v>-0.35635899999999998</v>
      </c>
      <c r="C209" s="36">
        <v>0.97494499999999995</v>
      </c>
      <c r="E209" s="38">
        <v>-0.14699999999999999</v>
      </c>
      <c r="F209" s="38">
        <v>0.27059359999999999</v>
      </c>
      <c r="G209" s="38">
        <v>0.84213280000000001</v>
      </c>
      <c r="I209" s="40">
        <v>-0.14699999999999999</v>
      </c>
      <c r="J209" s="40">
        <v>-0.67667200000000005</v>
      </c>
      <c r="K209" s="40">
        <v>0.91537500000000005</v>
      </c>
      <c r="M209" s="42">
        <v>-0.14699999999999999</v>
      </c>
      <c r="N209" s="42">
        <v>-0.91885950000000005</v>
      </c>
      <c r="O209" s="42">
        <v>0.87924219999999997</v>
      </c>
      <c r="Q209" s="44">
        <v>-0.14699999999999999</v>
      </c>
      <c r="R209" s="44">
        <v>-0.50479700000000005</v>
      </c>
      <c r="S209" s="44">
        <v>0.91146870000000002</v>
      </c>
      <c r="U209" s="46">
        <v>-0.14699999999999999</v>
      </c>
      <c r="V209" s="46">
        <v>-0.81143759999999998</v>
      </c>
      <c r="W209" s="46">
        <v>0.89389059999999998</v>
      </c>
    </row>
    <row r="210" spans="1:23" x14ac:dyDescent="0.25">
      <c r="A210" s="36">
        <v>-0.58599999999999997</v>
      </c>
      <c r="B210" s="36">
        <v>-0.27823399999999998</v>
      </c>
      <c r="C210" s="36">
        <v>0.94076599999999999</v>
      </c>
      <c r="E210" s="38">
        <v>-0.14649999999999999</v>
      </c>
      <c r="F210" s="38">
        <v>0.28231240000000002</v>
      </c>
      <c r="G210" s="38">
        <v>0.81185940000000001</v>
      </c>
      <c r="I210" s="40">
        <v>-0.14649999999999999</v>
      </c>
      <c r="J210" s="40">
        <v>-0.71182820000000002</v>
      </c>
      <c r="K210" s="40">
        <v>0.88314839999999994</v>
      </c>
      <c r="M210" s="42">
        <v>-0.14649999999999999</v>
      </c>
      <c r="N210" s="42">
        <v>-0.97354700000000005</v>
      </c>
      <c r="O210" s="42">
        <v>0.89291410000000004</v>
      </c>
      <c r="Q210" s="44">
        <v>-0.14649999999999999</v>
      </c>
      <c r="R210" s="44">
        <v>-0.51260950000000005</v>
      </c>
      <c r="S210" s="44">
        <v>0.92221089999999994</v>
      </c>
      <c r="U210" s="46">
        <v>-0.14649999999999999</v>
      </c>
      <c r="V210" s="46">
        <v>-0.98721890000000001</v>
      </c>
      <c r="W210" s="46">
        <v>0.89975000000000005</v>
      </c>
    </row>
    <row r="211" spans="1:23" x14ac:dyDescent="0.25">
      <c r="A211" s="36">
        <v>-0.58399999999999996</v>
      </c>
      <c r="B211" s="36">
        <v>-0.20010900000000001</v>
      </c>
      <c r="C211" s="36">
        <v>0.91049199999999997</v>
      </c>
      <c r="E211" s="38">
        <v>-0.14599999999999999</v>
      </c>
      <c r="F211" s="38">
        <v>0.28817179999999998</v>
      </c>
      <c r="G211" s="38">
        <v>0.84213280000000001</v>
      </c>
      <c r="I211" s="40">
        <v>-0.14599999999999999</v>
      </c>
      <c r="J211" s="40">
        <v>-0.74698450000000005</v>
      </c>
      <c r="K211" s="40">
        <v>0.94174219999999997</v>
      </c>
      <c r="M211" s="42">
        <v>-0.14599999999999999</v>
      </c>
      <c r="N211" s="42">
        <v>-1.0204219999999999</v>
      </c>
      <c r="O211" s="42">
        <v>0.89389059999999998</v>
      </c>
      <c r="Q211" s="44">
        <v>-0.14599999999999999</v>
      </c>
      <c r="R211" s="44">
        <v>-0.52237509999999998</v>
      </c>
      <c r="S211" s="44">
        <v>0.91439839999999994</v>
      </c>
      <c r="U211" s="46">
        <v>-0.14599999999999999</v>
      </c>
      <c r="V211" s="46">
        <v>-1.1083126000000001</v>
      </c>
      <c r="W211" s="46">
        <v>0.89486719999999997</v>
      </c>
    </row>
    <row r="212" spans="1:23" x14ac:dyDescent="0.25">
      <c r="A212" s="36">
        <v>-0.58199999999999996</v>
      </c>
      <c r="B212" s="36">
        <v>-0.12784400000000001</v>
      </c>
      <c r="C212" s="36">
        <v>0.88314800000000004</v>
      </c>
      <c r="E212" s="38">
        <v>-0.14549999999999999</v>
      </c>
      <c r="F212" s="38">
        <v>0.29403109999999999</v>
      </c>
      <c r="G212" s="38">
        <v>0.80502339999999994</v>
      </c>
      <c r="I212" s="40">
        <v>-0.14549999999999999</v>
      </c>
      <c r="J212" s="40">
        <v>-0.77628140000000001</v>
      </c>
      <c r="K212" s="40">
        <v>0.91928120000000002</v>
      </c>
      <c r="M212" s="42">
        <v>-0.14549999999999999</v>
      </c>
      <c r="N212" s="42">
        <v>-1.0575314</v>
      </c>
      <c r="O212" s="42">
        <v>0.90365620000000002</v>
      </c>
      <c r="Q212" s="44">
        <v>-0.14549999999999999</v>
      </c>
      <c r="R212" s="44">
        <v>-0.52823450000000005</v>
      </c>
      <c r="S212" s="44">
        <v>0.92611719999999997</v>
      </c>
      <c r="U212" s="46">
        <v>-0.14549999999999999</v>
      </c>
      <c r="V212" s="46">
        <v>-1.1630001000000001</v>
      </c>
      <c r="W212" s="46">
        <v>0.90365620000000002</v>
      </c>
    </row>
    <row r="213" spans="1:23" x14ac:dyDescent="0.25">
      <c r="A213" s="36">
        <v>-0.57999999999999996</v>
      </c>
      <c r="B213" s="36">
        <v>-5.7530999999999999E-2</v>
      </c>
      <c r="C213" s="36">
        <v>0.85092199999999996</v>
      </c>
      <c r="E213" s="38">
        <v>-0.14499999999999999</v>
      </c>
      <c r="F213" s="38">
        <v>0.29598429999999998</v>
      </c>
      <c r="G213" s="38">
        <v>0.80600000000000005</v>
      </c>
      <c r="I213" s="40">
        <v>-0.14499999999999999</v>
      </c>
      <c r="J213" s="40">
        <v>-0.80362509999999998</v>
      </c>
      <c r="K213" s="40">
        <v>0.92318750000000005</v>
      </c>
      <c r="M213" s="42">
        <v>-0.14499999999999999</v>
      </c>
      <c r="N213" s="42">
        <v>-1.0848751000000001</v>
      </c>
      <c r="O213" s="42">
        <v>0.91049219999999997</v>
      </c>
      <c r="Q213" s="44">
        <v>-0.14499999999999999</v>
      </c>
      <c r="R213" s="44">
        <v>-0.53214070000000002</v>
      </c>
      <c r="S213" s="44">
        <v>0.91928120000000002</v>
      </c>
      <c r="U213" s="46">
        <v>-0.14499999999999999</v>
      </c>
      <c r="V213" s="46">
        <v>-1.1415157</v>
      </c>
      <c r="W213" s="46">
        <v>0.91244530000000001</v>
      </c>
    </row>
    <row r="214" spans="1:23" x14ac:dyDescent="0.25">
      <c r="A214" s="36">
        <v>-0.57799999999999996</v>
      </c>
      <c r="B214" s="36">
        <v>4.9690000000000003E-3</v>
      </c>
      <c r="C214" s="36">
        <v>0.83431999999999995</v>
      </c>
      <c r="E214" s="38">
        <v>-0.14449999999999999</v>
      </c>
      <c r="F214" s="38">
        <v>0.29598429999999998</v>
      </c>
      <c r="G214" s="38">
        <v>0.79623440000000001</v>
      </c>
      <c r="I214" s="40">
        <v>-0.14449999999999999</v>
      </c>
      <c r="J214" s="40">
        <v>-0.82901570000000002</v>
      </c>
      <c r="K214" s="40">
        <v>0.92709370000000002</v>
      </c>
      <c r="M214" s="42">
        <v>-0.14449999999999999</v>
      </c>
      <c r="N214" s="42">
        <v>-1.1044064</v>
      </c>
      <c r="O214" s="42">
        <v>0.93002339999999994</v>
      </c>
      <c r="Q214" s="44">
        <v>-0.14449999999999999</v>
      </c>
      <c r="R214" s="44">
        <v>-0.53604700000000005</v>
      </c>
      <c r="S214" s="44">
        <v>0.92709370000000002</v>
      </c>
      <c r="U214" s="46">
        <v>-0.14449999999999999</v>
      </c>
      <c r="V214" s="46">
        <v>-1.0516719999999999</v>
      </c>
      <c r="W214" s="46">
        <v>0.90853910000000004</v>
      </c>
    </row>
    <row r="215" spans="1:23" x14ac:dyDescent="0.25">
      <c r="A215" s="36">
        <v>-0.57599999999999996</v>
      </c>
      <c r="B215" s="36">
        <v>6.1608999999999997E-2</v>
      </c>
      <c r="C215" s="36">
        <v>0.812836</v>
      </c>
      <c r="E215" s="38">
        <v>-0.14399999999999999</v>
      </c>
      <c r="F215" s="38">
        <v>0.292078</v>
      </c>
      <c r="G215" s="38">
        <v>0.80307030000000001</v>
      </c>
      <c r="I215" s="40">
        <v>-0.14399999999999999</v>
      </c>
      <c r="J215" s="40">
        <v>-0.84854700000000005</v>
      </c>
      <c r="K215" s="40">
        <v>0.93295309999999998</v>
      </c>
      <c r="M215" s="42">
        <v>-0.14399999999999999</v>
      </c>
      <c r="N215" s="42">
        <v>-1.1122189</v>
      </c>
      <c r="O215" s="42">
        <v>0.93295309999999998</v>
      </c>
      <c r="Q215" s="44">
        <v>-0.14399999999999999</v>
      </c>
      <c r="R215" s="44">
        <v>-0.53604700000000005</v>
      </c>
      <c r="S215" s="44">
        <v>0.92025780000000001</v>
      </c>
      <c r="U215" s="46">
        <v>-0.14399999999999999</v>
      </c>
      <c r="V215" s="46">
        <v>-0.89932820000000002</v>
      </c>
      <c r="W215" s="46">
        <v>0.93002339999999994</v>
      </c>
    </row>
    <row r="216" spans="1:23" x14ac:dyDescent="0.25">
      <c r="A216" s="36">
        <v>-0.57399999999999995</v>
      </c>
      <c r="B216" s="36">
        <v>0.108484</v>
      </c>
      <c r="C216" s="36">
        <v>0.81088300000000002</v>
      </c>
      <c r="E216" s="38">
        <v>-0.14349999999999999</v>
      </c>
      <c r="F216" s="38">
        <v>0.2842655</v>
      </c>
      <c r="G216" s="38">
        <v>0.78939839999999994</v>
      </c>
      <c r="I216" s="40">
        <v>-0.14349999999999999</v>
      </c>
      <c r="J216" s="40">
        <v>-0.86612509999999998</v>
      </c>
      <c r="K216" s="40">
        <v>0.94760160000000004</v>
      </c>
      <c r="M216" s="42">
        <v>-0.14349999999999999</v>
      </c>
      <c r="N216" s="42">
        <v>-1.1122189</v>
      </c>
      <c r="O216" s="42">
        <v>0.94760160000000004</v>
      </c>
      <c r="Q216" s="44">
        <v>-0.14349999999999999</v>
      </c>
      <c r="R216" s="44">
        <v>-0.53604700000000005</v>
      </c>
      <c r="S216" s="44">
        <v>0.93685940000000001</v>
      </c>
      <c r="U216" s="46">
        <v>-0.14349999999999999</v>
      </c>
      <c r="V216" s="46">
        <v>-0.70206259999999998</v>
      </c>
      <c r="W216" s="46">
        <v>0.93783589999999994</v>
      </c>
    </row>
    <row r="217" spans="1:23" x14ac:dyDescent="0.25">
      <c r="A217" s="36">
        <v>-0.57199999999999995</v>
      </c>
      <c r="B217" s="36">
        <v>0.14754700000000001</v>
      </c>
      <c r="C217" s="36">
        <v>0.80697700000000006</v>
      </c>
      <c r="E217" s="38">
        <v>-0.14299999999999999</v>
      </c>
      <c r="F217" s="38">
        <v>0.27449990000000002</v>
      </c>
      <c r="G217" s="38">
        <v>0.78451559999999998</v>
      </c>
      <c r="I217" s="40">
        <v>-0.14299999999999999</v>
      </c>
      <c r="J217" s="40">
        <v>-0.87979700000000005</v>
      </c>
      <c r="K217" s="40">
        <v>0.94955469999999997</v>
      </c>
      <c r="M217" s="42">
        <v>-0.14299999999999999</v>
      </c>
      <c r="N217" s="42">
        <v>-1.0985469999999999</v>
      </c>
      <c r="O217" s="42">
        <v>0.94662500000000005</v>
      </c>
      <c r="Q217" s="44">
        <v>-0.14299999999999999</v>
      </c>
      <c r="R217" s="44">
        <v>-0.53214070000000002</v>
      </c>
      <c r="S217" s="44">
        <v>0.92709370000000002</v>
      </c>
      <c r="U217" s="46">
        <v>-0.14299999999999999</v>
      </c>
      <c r="V217" s="46">
        <v>-0.47745320000000002</v>
      </c>
      <c r="W217" s="46">
        <v>0.95346089999999994</v>
      </c>
    </row>
    <row r="218" spans="1:23" x14ac:dyDescent="0.25">
      <c r="A218" s="36">
        <v>-0.56999999999999995</v>
      </c>
      <c r="B218" s="36">
        <v>0.17489099999999999</v>
      </c>
      <c r="C218" s="36">
        <v>0.78842199999999996</v>
      </c>
      <c r="E218" s="38">
        <v>-0.14249999999999999</v>
      </c>
      <c r="F218" s="38">
        <v>0.26278109999999999</v>
      </c>
      <c r="G218" s="38">
        <v>0.78646870000000002</v>
      </c>
      <c r="I218" s="40">
        <v>-0.14249999999999999</v>
      </c>
      <c r="J218" s="40">
        <v>-0.89151570000000002</v>
      </c>
      <c r="K218" s="40">
        <v>0.93392969999999997</v>
      </c>
      <c r="M218" s="42">
        <v>-0.14249999999999999</v>
      </c>
      <c r="N218" s="42">
        <v>-1.0770626000000001</v>
      </c>
      <c r="O218" s="42">
        <v>0.95346089999999994</v>
      </c>
      <c r="Q218" s="44">
        <v>-0.14249999999999999</v>
      </c>
      <c r="R218" s="44">
        <v>-0.52823450000000005</v>
      </c>
      <c r="S218" s="44">
        <v>0.93392969999999997</v>
      </c>
      <c r="U218" s="46">
        <v>-0.14249999999999999</v>
      </c>
      <c r="V218" s="46">
        <v>-0.2469845</v>
      </c>
      <c r="W218" s="46">
        <v>0.94662500000000005</v>
      </c>
    </row>
    <row r="219" spans="1:23" x14ac:dyDescent="0.25">
      <c r="A219" s="36">
        <v>-0.56799999999999995</v>
      </c>
      <c r="B219" s="36">
        <v>0.19442200000000001</v>
      </c>
      <c r="C219" s="36">
        <v>0.78256199999999998</v>
      </c>
      <c r="E219" s="38">
        <v>-0.14199999999999999</v>
      </c>
      <c r="F219" s="38">
        <v>0.24715609999999999</v>
      </c>
      <c r="G219" s="38">
        <v>0.77572660000000004</v>
      </c>
      <c r="I219" s="40">
        <v>-0.14199999999999999</v>
      </c>
      <c r="J219" s="40">
        <v>-0.89737509999999998</v>
      </c>
      <c r="K219" s="40">
        <v>0.95932030000000001</v>
      </c>
      <c r="M219" s="42">
        <v>-0.14199999999999999</v>
      </c>
      <c r="N219" s="42">
        <v>-1.0458126000000001</v>
      </c>
      <c r="O219" s="42">
        <v>0.96517969999999997</v>
      </c>
      <c r="Q219" s="44">
        <v>-0.14199999999999999</v>
      </c>
      <c r="R219" s="44">
        <v>-0.52042200000000005</v>
      </c>
      <c r="S219" s="44">
        <v>0.93100000000000005</v>
      </c>
      <c r="U219" s="46">
        <v>-0.14199999999999999</v>
      </c>
      <c r="V219" s="46">
        <v>-3.6047000000000003E-2</v>
      </c>
      <c r="W219" s="46">
        <v>0.95736719999999997</v>
      </c>
    </row>
    <row r="220" spans="1:23" x14ac:dyDescent="0.25">
      <c r="A220" s="36">
        <v>-0.56599999999999995</v>
      </c>
      <c r="B220" s="36">
        <v>0.202234</v>
      </c>
      <c r="C220" s="36">
        <v>0.79525800000000002</v>
      </c>
      <c r="E220" s="38">
        <v>-0.14149999999999999</v>
      </c>
      <c r="F220" s="38">
        <v>0.22762489999999999</v>
      </c>
      <c r="G220" s="38">
        <v>0.78256250000000005</v>
      </c>
      <c r="I220" s="40">
        <v>-0.14149999999999999</v>
      </c>
      <c r="J220" s="40">
        <v>-0.89932820000000002</v>
      </c>
      <c r="K220" s="40">
        <v>0.95834370000000002</v>
      </c>
      <c r="M220" s="42">
        <v>-0.14149999999999999</v>
      </c>
      <c r="N220" s="42">
        <v>-1.0028439</v>
      </c>
      <c r="O220" s="42">
        <v>0.96713280000000001</v>
      </c>
      <c r="Q220" s="44">
        <v>-0.14149999999999999</v>
      </c>
      <c r="R220" s="44">
        <v>-0.51260950000000005</v>
      </c>
      <c r="S220" s="44">
        <v>0.92904690000000001</v>
      </c>
      <c r="U220" s="46">
        <v>-0.14149999999999999</v>
      </c>
      <c r="V220" s="46">
        <v>0.13973430000000001</v>
      </c>
      <c r="W220" s="46">
        <v>0.95541410000000004</v>
      </c>
    </row>
    <row r="221" spans="1:23" x14ac:dyDescent="0.25">
      <c r="A221" s="36">
        <v>-0.56399999999999995</v>
      </c>
      <c r="B221" s="36">
        <v>0.198328</v>
      </c>
      <c r="C221" s="36">
        <v>0.80306999999999995</v>
      </c>
      <c r="E221" s="38">
        <v>-0.14099999999999999</v>
      </c>
      <c r="F221" s="38">
        <v>0.2061405</v>
      </c>
      <c r="G221" s="38">
        <v>0.77572660000000004</v>
      </c>
      <c r="I221" s="40">
        <v>-0.14099999999999999</v>
      </c>
      <c r="J221" s="40">
        <v>-0.89737509999999998</v>
      </c>
      <c r="K221" s="40">
        <v>0.94271870000000002</v>
      </c>
      <c r="M221" s="42">
        <v>-0.14099999999999999</v>
      </c>
      <c r="N221" s="42">
        <v>-0.95206259999999998</v>
      </c>
      <c r="O221" s="42">
        <v>0.98373440000000001</v>
      </c>
      <c r="Q221" s="44">
        <v>-0.14099999999999999</v>
      </c>
      <c r="R221" s="44">
        <v>-0.50675009999999998</v>
      </c>
      <c r="S221" s="44">
        <v>0.93295309999999998</v>
      </c>
      <c r="U221" s="46">
        <v>-0.14099999999999999</v>
      </c>
      <c r="V221" s="46">
        <v>0.260828</v>
      </c>
      <c r="W221" s="46">
        <v>0.95443750000000005</v>
      </c>
    </row>
    <row r="222" spans="1:23" x14ac:dyDescent="0.25">
      <c r="A222" s="36">
        <v>-0.56200000000000006</v>
      </c>
      <c r="B222" s="36">
        <v>0.186609</v>
      </c>
      <c r="C222" s="36">
        <v>0.81088300000000002</v>
      </c>
      <c r="E222" s="38">
        <v>-0.14050000000000001</v>
      </c>
      <c r="F222" s="38">
        <v>0.18074989999999999</v>
      </c>
      <c r="G222" s="38">
        <v>0.79135160000000004</v>
      </c>
      <c r="I222" s="40">
        <v>-0.14050000000000001</v>
      </c>
      <c r="J222" s="40">
        <v>-0.89346890000000001</v>
      </c>
      <c r="K222" s="40">
        <v>0.97201559999999998</v>
      </c>
      <c r="M222" s="42">
        <v>-0.14050000000000001</v>
      </c>
      <c r="N222" s="42">
        <v>-0.89346890000000001</v>
      </c>
      <c r="O222" s="42">
        <v>0.98666410000000004</v>
      </c>
      <c r="Q222" s="44">
        <v>-0.14050000000000001</v>
      </c>
      <c r="R222" s="44">
        <v>-0.4969845</v>
      </c>
      <c r="S222" s="44">
        <v>0.93002339999999994</v>
      </c>
      <c r="U222" s="46">
        <v>-0.14050000000000001</v>
      </c>
      <c r="V222" s="46">
        <v>0.31356240000000002</v>
      </c>
      <c r="W222" s="46">
        <v>0.95932030000000001</v>
      </c>
    </row>
    <row r="223" spans="1:23" x14ac:dyDescent="0.25">
      <c r="A223" s="36">
        <v>-0.56000000000000005</v>
      </c>
      <c r="B223" s="36">
        <v>0.16317200000000001</v>
      </c>
      <c r="C223" s="36">
        <v>0.81771899999999997</v>
      </c>
      <c r="E223" s="38">
        <v>-0.14000000000000001</v>
      </c>
      <c r="F223" s="38">
        <v>0.15340609999999999</v>
      </c>
      <c r="G223" s="38">
        <v>0.77475000000000005</v>
      </c>
      <c r="I223" s="40">
        <v>-0.14000000000000001</v>
      </c>
      <c r="J223" s="40">
        <v>-0.88370320000000002</v>
      </c>
      <c r="K223" s="40">
        <v>0.97592190000000001</v>
      </c>
      <c r="M223" s="42">
        <v>-0.14000000000000001</v>
      </c>
      <c r="N223" s="42">
        <v>-0.82706259999999998</v>
      </c>
      <c r="O223" s="42">
        <v>0.98861719999999997</v>
      </c>
      <c r="Q223" s="44">
        <v>-0.14000000000000001</v>
      </c>
      <c r="R223" s="44">
        <v>-0.48331259999999998</v>
      </c>
      <c r="S223" s="44">
        <v>0.93002339999999994</v>
      </c>
      <c r="U223" s="46">
        <v>-0.14000000000000001</v>
      </c>
      <c r="V223" s="46">
        <v>0.29598429999999998</v>
      </c>
      <c r="W223" s="46">
        <v>0.94271870000000002</v>
      </c>
    </row>
    <row r="224" spans="1:23" x14ac:dyDescent="0.25">
      <c r="A224" s="36">
        <v>-0.55800000000000005</v>
      </c>
      <c r="B224" s="36">
        <v>0.129969</v>
      </c>
      <c r="C224" s="36">
        <v>0.828461</v>
      </c>
      <c r="E224" s="38">
        <v>-0.13950000000000001</v>
      </c>
      <c r="F224" s="38">
        <v>0.12410930000000001</v>
      </c>
      <c r="G224" s="38">
        <v>0.78353910000000004</v>
      </c>
      <c r="I224" s="40">
        <v>-0.13950000000000001</v>
      </c>
      <c r="J224" s="40">
        <v>-0.87003140000000001</v>
      </c>
      <c r="K224" s="40">
        <v>0.94857809999999998</v>
      </c>
      <c r="M224" s="42">
        <v>-0.13950000000000001</v>
      </c>
      <c r="N224" s="42">
        <v>-0.75675009999999998</v>
      </c>
      <c r="O224" s="42">
        <v>0.98373440000000001</v>
      </c>
      <c r="Q224" s="44">
        <v>-0.13950000000000001</v>
      </c>
      <c r="R224" s="44">
        <v>-0.473547</v>
      </c>
      <c r="S224" s="44">
        <v>0.93100000000000005</v>
      </c>
      <c r="U224" s="46">
        <v>-0.13950000000000001</v>
      </c>
      <c r="V224" s="46">
        <v>0.20418739999999999</v>
      </c>
      <c r="W224" s="46">
        <v>0.93783589999999994</v>
      </c>
    </row>
    <row r="225" spans="1:23" x14ac:dyDescent="0.25">
      <c r="A225" s="36">
        <v>-0.55600000000000005</v>
      </c>
      <c r="B225" s="36">
        <v>8.6999999999999994E-2</v>
      </c>
      <c r="C225" s="36">
        <v>0.82162500000000005</v>
      </c>
      <c r="E225" s="38">
        <v>-0.13900000000000001</v>
      </c>
      <c r="F225" s="38">
        <v>9.2859300000000006E-2</v>
      </c>
      <c r="G225" s="38">
        <v>0.80014059999999998</v>
      </c>
      <c r="I225" s="40">
        <v>-0.13900000000000001</v>
      </c>
      <c r="J225" s="40">
        <v>-0.85440640000000001</v>
      </c>
      <c r="K225" s="40">
        <v>0.98861719999999997</v>
      </c>
      <c r="M225" s="42">
        <v>-0.13900000000000001</v>
      </c>
      <c r="N225" s="42">
        <v>-0.68057820000000002</v>
      </c>
      <c r="O225" s="42">
        <v>0.99350000000000005</v>
      </c>
      <c r="Q225" s="44">
        <v>-0.13900000000000001</v>
      </c>
      <c r="R225" s="44">
        <v>-0.46182820000000002</v>
      </c>
      <c r="S225" s="44">
        <v>0.93685940000000001</v>
      </c>
      <c r="U225" s="46">
        <v>-0.13900000000000001</v>
      </c>
      <c r="V225" s="46">
        <v>5.3796799999999999E-2</v>
      </c>
      <c r="W225" s="46">
        <v>0.92123440000000001</v>
      </c>
    </row>
    <row r="226" spans="1:23" x14ac:dyDescent="0.25">
      <c r="A226" s="36">
        <v>-0.55400000000000005</v>
      </c>
      <c r="B226" s="36">
        <v>3.6219000000000001E-2</v>
      </c>
      <c r="C226" s="36">
        <v>0.81967199999999996</v>
      </c>
      <c r="E226" s="38">
        <v>-0.13850000000000001</v>
      </c>
      <c r="F226" s="38">
        <v>5.9656099999999997E-2</v>
      </c>
      <c r="G226" s="38">
        <v>0.77767969999999997</v>
      </c>
      <c r="I226" s="40">
        <v>-0.13850000000000001</v>
      </c>
      <c r="J226" s="40">
        <v>-0.83487509999999998</v>
      </c>
      <c r="K226" s="40">
        <v>0.96615620000000002</v>
      </c>
      <c r="M226" s="42">
        <v>-0.13850000000000001</v>
      </c>
      <c r="N226" s="42">
        <v>-0.60440640000000001</v>
      </c>
      <c r="O226" s="42">
        <v>0.99545309999999998</v>
      </c>
      <c r="Q226" s="44">
        <v>-0.13850000000000001</v>
      </c>
      <c r="R226" s="44">
        <v>-0.4501095</v>
      </c>
      <c r="S226" s="44">
        <v>0.92611719999999997</v>
      </c>
      <c r="U226" s="46">
        <v>-0.13850000000000001</v>
      </c>
      <c r="V226" s="46">
        <v>-0.145422</v>
      </c>
      <c r="W226" s="46">
        <v>0.92025780000000001</v>
      </c>
    </row>
    <row r="227" spans="1:23" x14ac:dyDescent="0.25">
      <c r="A227" s="36">
        <v>-0.55200000000000005</v>
      </c>
      <c r="B227" s="36">
        <v>-2.4327999999999999E-2</v>
      </c>
      <c r="C227" s="36">
        <v>0.81088300000000002</v>
      </c>
      <c r="E227" s="38">
        <v>-0.13800000000000001</v>
      </c>
      <c r="F227" s="38">
        <v>2.2546799999999999E-2</v>
      </c>
      <c r="G227" s="38">
        <v>0.76303120000000002</v>
      </c>
      <c r="I227" s="40">
        <v>-0.13800000000000001</v>
      </c>
      <c r="J227" s="40">
        <v>-0.81143759999999998</v>
      </c>
      <c r="K227" s="40">
        <v>0.94760160000000004</v>
      </c>
      <c r="M227" s="42">
        <v>-0.13800000000000001</v>
      </c>
      <c r="N227" s="42">
        <v>-0.52432820000000002</v>
      </c>
      <c r="O227" s="42">
        <v>0.99642969999999997</v>
      </c>
      <c r="Q227" s="44">
        <v>-0.13800000000000001</v>
      </c>
      <c r="R227" s="44">
        <v>-0.43839070000000002</v>
      </c>
      <c r="S227" s="44">
        <v>0.93881250000000005</v>
      </c>
      <c r="U227" s="46">
        <v>-0.13800000000000001</v>
      </c>
      <c r="V227" s="46">
        <v>-0.36807820000000002</v>
      </c>
      <c r="W227" s="46">
        <v>0.89389059999999998</v>
      </c>
    </row>
    <row r="228" spans="1:23" x14ac:dyDescent="0.25">
      <c r="A228" s="36">
        <v>-0.55000000000000004</v>
      </c>
      <c r="B228" s="36">
        <v>-9.0733999999999995E-2</v>
      </c>
      <c r="C228" s="36">
        <v>0.797211</v>
      </c>
      <c r="E228" s="38">
        <v>-0.13750000000000001</v>
      </c>
      <c r="F228" s="38">
        <v>-1.45626E-2</v>
      </c>
      <c r="G228" s="38">
        <v>0.80795309999999998</v>
      </c>
      <c r="I228" s="40">
        <v>-0.13750000000000001</v>
      </c>
      <c r="J228" s="40">
        <v>-0.78409390000000001</v>
      </c>
      <c r="K228" s="40">
        <v>1.0061952999999999</v>
      </c>
      <c r="M228" s="42">
        <v>-0.13750000000000001</v>
      </c>
      <c r="N228" s="42">
        <v>-0.442297</v>
      </c>
      <c r="O228" s="42">
        <v>0.99057030000000001</v>
      </c>
      <c r="Q228" s="44">
        <v>-0.13750000000000001</v>
      </c>
      <c r="R228" s="44">
        <v>-0.42862509999999998</v>
      </c>
      <c r="S228" s="44">
        <v>0.92221089999999994</v>
      </c>
      <c r="U228" s="46">
        <v>-0.13750000000000001</v>
      </c>
      <c r="V228" s="46">
        <v>-0.59854700000000005</v>
      </c>
      <c r="W228" s="46">
        <v>0.90463280000000001</v>
      </c>
    </row>
    <row r="229" spans="1:23" x14ac:dyDescent="0.25">
      <c r="A229" s="36">
        <v>-0.54800000000000004</v>
      </c>
      <c r="B229" s="36">
        <v>-0.16300000000000001</v>
      </c>
      <c r="C229" s="36">
        <v>0.79428100000000001</v>
      </c>
      <c r="E229" s="38">
        <v>-0.13700000000000001</v>
      </c>
      <c r="F229" s="38">
        <v>-5.3625100000000002E-2</v>
      </c>
      <c r="G229" s="38">
        <v>0.78939839999999994</v>
      </c>
      <c r="I229" s="40">
        <v>-0.13700000000000001</v>
      </c>
      <c r="J229" s="40">
        <v>-0.75479700000000005</v>
      </c>
      <c r="K229" s="40">
        <v>0.93685940000000001</v>
      </c>
      <c r="M229" s="42">
        <v>-0.13700000000000001</v>
      </c>
      <c r="N229" s="42">
        <v>-0.36221890000000001</v>
      </c>
      <c r="O229" s="42">
        <v>0.99252339999999994</v>
      </c>
      <c r="Q229" s="44">
        <v>-0.13700000000000001</v>
      </c>
      <c r="R229" s="44">
        <v>-0.41690640000000001</v>
      </c>
      <c r="S229" s="44">
        <v>0.93685940000000001</v>
      </c>
      <c r="U229" s="46">
        <v>-0.13700000000000001</v>
      </c>
      <c r="V229" s="46">
        <v>-0.80948450000000005</v>
      </c>
      <c r="W229" s="46">
        <v>0.88314839999999994</v>
      </c>
    </row>
    <row r="230" spans="1:23" x14ac:dyDescent="0.25">
      <c r="A230" s="36">
        <v>-0.54600000000000004</v>
      </c>
      <c r="B230" s="36">
        <v>-0.239172</v>
      </c>
      <c r="C230" s="36">
        <v>0.797211</v>
      </c>
      <c r="E230" s="38">
        <v>-0.13650000000000001</v>
      </c>
      <c r="F230" s="38">
        <v>-9.4640699999999994E-2</v>
      </c>
      <c r="G230" s="38">
        <v>0.78744530000000001</v>
      </c>
      <c r="I230" s="40">
        <v>-0.13650000000000001</v>
      </c>
      <c r="J230" s="40">
        <v>-0.72550009999999998</v>
      </c>
      <c r="K230" s="40">
        <v>0.96517969999999997</v>
      </c>
      <c r="M230" s="42">
        <v>-0.13650000000000001</v>
      </c>
      <c r="N230" s="42">
        <v>-0.28018759999999998</v>
      </c>
      <c r="O230" s="42">
        <v>0.99545309999999998</v>
      </c>
      <c r="Q230" s="44">
        <v>-0.13650000000000001</v>
      </c>
      <c r="R230" s="44">
        <v>-0.40714070000000002</v>
      </c>
      <c r="S230" s="44">
        <v>0.93100000000000005</v>
      </c>
      <c r="U230" s="46">
        <v>-0.13650000000000001</v>
      </c>
      <c r="V230" s="46">
        <v>-0.98721890000000001</v>
      </c>
      <c r="W230" s="46">
        <v>0.88998440000000001</v>
      </c>
    </row>
    <row r="231" spans="1:23" x14ac:dyDescent="0.25">
      <c r="A231" s="36">
        <v>-0.54400000000000004</v>
      </c>
      <c r="B231" s="36">
        <v>-0.31924999999999998</v>
      </c>
      <c r="C231" s="36">
        <v>0.797211</v>
      </c>
      <c r="E231" s="38">
        <v>-0.13600000000000001</v>
      </c>
      <c r="F231" s="38">
        <v>-0.1376095</v>
      </c>
      <c r="G231" s="38">
        <v>0.77963280000000001</v>
      </c>
      <c r="I231" s="40">
        <v>-0.13600000000000001</v>
      </c>
      <c r="J231" s="40">
        <v>-0.69034390000000001</v>
      </c>
      <c r="K231" s="40">
        <v>0.96713280000000001</v>
      </c>
      <c r="M231" s="42">
        <v>-0.13600000000000001</v>
      </c>
      <c r="N231" s="42">
        <v>-0.20206260000000001</v>
      </c>
      <c r="O231" s="42">
        <v>0.98568750000000005</v>
      </c>
      <c r="Q231" s="44">
        <v>-0.13600000000000001</v>
      </c>
      <c r="R231" s="44">
        <v>-0.39932820000000002</v>
      </c>
      <c r="S231" s="44">
        <v>0.93588280000000001</v>
      </c>
      <c r="U231" s="46">
        <v>-0.13600000000000001</v>
      </c>
      <c r="V231" s="46">
        <v>-1.1083126000000001</v>
      </c>
      <c r="W231" s="46">
        <v>0.89193750000000005</v>
      </c>
    </row>
    <row r="232" spans="1:23" x14ac:dyDescent="0.25">
      <c r="A232" s="36">
        <v>-0.54200000000000004</v>
      </c>
      <c r="B232" s="36">
        <v>-0.39932800000000002</v>
      </c>
      <c r="C232" s="36">
        <v>0.81576599999999999</v>
      </c>
      <c r="E232" s="38">
        <v>-0.13550000000000001</v>
      </c>
      <c r="F232" s="38">
        <v>-0.18057819999999999</v>
      </c>
      <c r="G232" s="38">
        <v>0.79037500000000005</v>
      </c>
      <c r="I232" s="40">
        <v>-0.13550000000000001</v>
      </c>
      <c r="J232" s="40">
        <v>-0.65518759999999998</v>
      </c>
      <c r="K232" s="40">
        <v>0.99154690000000001</v>
      </c>
      <c r="M232" s="42">
        <v>-0.13550000000000001</v>
      </c>
      <c r="N232" s="42">
        <v>-0.129797</v>
      </c>
      <c r="O232" s="42">
        <v>0.98373440000000001</v>
      </c>
      <c r="Q232" s="44">
        <v>-0.13550000000000001</v>
      </c>
      <c r="R232" s="44">
        <v>-0.39151570000000002</v>
      </c>
      <c r="S232" s="44">
        <v>0.93002339999999994</v>
      </c>
      <c r="U232" s="46">
        <v>-0.13550000000000001</v>
      </c>
      <c r="V232" s="46">
        <v>-1.1630001000000001</v>
      </c>
      <c r="W232" s="46">
        <v>0.90170309999999998</v>
      </c>
    </row>
    <row r="233" spans="1:23" x14ac:dyDescent="0.25">
      <c r="A233" s="36">
        <v>-0.54</v>
      </c>
      <c r="B233" s="36">
        <v>-0.48331299999999999</v>
      </c>
      <c r="C233" s="36">
        <v>0.83334399999999997</v>
      </c>
      <c r="E233" s="38">
        <v>-0.13500000000000001</v>
      </c>
      <c r="F233" s="38">
        <v>-0.22550010000000001</v>
      </c>
      <c r="G233" s="38">
        <v>0.77767969999999997</v>
      </c>
      <c r="I233" s="40">
        <v>-0.13500000000000001</v>
      </c>
      <c r="J233" s="40">
        <v>-0.61807820000000002</v>
      </c>
      <c r="K233" s="40">
        <v>0.98080469999999997</v>
      </c>
      <c r="M233" s="42">
        <v>-0.13500000000000001</v>
      </c>
      <c r="N233" s="42">
        <v>-6.1437600000000002E-2</v>
      </c>
      <c r="O233" s="42">
        <v>0.97787500000000005</v>
      </c>
      <c r="Q233" s="44">
        <v>-0.13500000000000001</v>
      </c>
      <c r="R233" s="44">
        <v>-0.3876095</v>
      </c>
      <c r="S233" s="44">
        <v>0.93295309999999998</v>
      </c>
      <c r="U233" s="46">
        <v>-0.13500000000000001</v>
      </c>
      <c r="V233" s="46">
        <v>-1.1415157</v>
      </c>
      <c r="W233" s="46">
        <v>0.90756250000000005</v>
      </c>
    </row>
    <row r="234" spans="1:23" x14ac:dyDescent="0.25">
      <c r="A234" s="36">
        <v>-0.53800000000000003</v>
      </c>
      <c r="B234" s="36">
        <v>-0.56339099999999998</v>
      </c>
      <c r="C234" s="36">
        <v>0.87240600000000001</v>
      </c>
      <c r="E234" s="38">
        <v>-0.13450000000000001</v>
      </c>
      <c r="F234" s="38">
        <v>-0.27237509999999998</v>
      </c>
      <c r="G234" s="38">
        <v>0.79818750000000005</v>
      </c>
      <c r="I234" s="40">
        <v>-0.13450000000000001</v>
      </c>
      <c r="J234" s="40">
        <v>-0.57901570000000002</v>
      </c>
      <c r="K234" s="40">
        <v>0.97787500000000005</v>
      </c>
      <c r="M234" s="42">
        <v>-0.13450000000000001</v>
      </c>
      <c r="N234" s="42">
        <v>-8.9070000000000002E-4</v>
      </c>
      <c r="O234" s="42">
        <v>0.96713280000000001</v>
      </c>
      <c r="Q234" s="44">
        <v>-0.13450000000000001</v>
      </c>
      <c r="R234" s="44">
        <v>-0.38370320000000002</v>
      </c>
      <c r="S234" s="44">
        <v>0.92221089999999994</v>
      </c>
      <c r="U234" s="46">
        <v>-0.13450000000000001</v>
      </c>
      <c r="V234" s="46">
        <v>-1.0536251000000001</v>
      </c>
      <c r="W234" s="46">
        <v>0.92123440000000001</v>
      </c>
    </row>
    <row r="235" spans="1:23" x14ac:dyDescent="0.25">
      <c r="A235" s="36">
        <v>-0.53600000000000003</v>
      </c>
      <c r="B235" s="36">
        <v>-0.64151599999999998</v>
      </c>
      <c r="C235" s="36">
        <v>0.90756199999999998</v>
      </c>
      <c r="E235" s="38">
        <v>-0.13400000000000001</v>
      </c>
      <c r="F235" s="38">
        <v>-0.31925009999999998</v>
      </c>
      <c r="G235" s="38">
        <v>0.78646870000000002</v>
      </c>
      <c r="I235" s="40">
        <v>-0.13400000000000001</v>
      </c>
      <c r="J235" s="40">
        <v>-0.53800009999999998</v>
      </c>
      <c r="K235" s="40">
        <v>0.99057030000000001</v>
      </c>
      <c r="M235" s="42">
        <v>-0.13400000000000001</v>
      </c>
      <c r="N235" s="42">
        <v>5.3796799999999999E-2</v>
      </c>
      <c r="O235" s="42">
        <v>0.96127339999999994</v>
      </c>
      <c r="Q235" s="44">
        <v>-0.13400000000000001</v>
      </c>
      <c r="R235" s="44">
        <v>-0.38370320000000002</v>
      </c>
      <c r="S235" s="44">
        <v>0.93197660000000004</v>
      </c>
      <c r="U235" s="46">
        <v>-0.13400000000000001</v>
      </c>
      <c r="V235" s="46">
        <v>-0.89932820000000002</v>
      </c>
      <c r="W235" s="46">
        <v>0.93002339999999994</v>
      </c>
    </row>
    <row r="236" spans="1:23" x14ac:dyDescent="0.25">
      <c r="A236" s="36">
        <v>-0.53400000000000003</v>
      </c>
      <c r="B236" s="36">
        <v>-0.71964099999999998</v>
      </c>
      <c r="C236" s="36">
        <v>0.92806999999999995</v>
      </c>
      <c r="E236" s="38">
        <v>-0.13350000000000001</v>
      </c>
      <c r="F236" s="38">
        <v>-0.36612509999999998</v>
      </c>
      <c r="G236" s="38">
        <v>0.80990620000000002</v>
      </c>
      <c r="I236" s="40">
        <v>-0.13350000000000001</v>
      </c>
      <c r="J236" s="40">
        <v>-0.49893759999999998</v>
      </c>
      <c r="K236" s="40">
        <v>1.0003359000000001</v>
      </c>
      <c r="M236" s="42">
        <v>-0.13350000000000001</v>
      </c>
      <c r="N236" s="42">
        <v>0.10067180000000001</v>
      </c>
      <c r="O236" s="42">
        <v>0.95443750000000005</v>
      </c>
      <c r="Q236" s="44">
        <v>-0.13350000000000001</v>
      </c>
      <c r="R236" s="44">
        <v>-0.38175009999999998</v>
      </c>
      <c r="S236" s="44">
        <v>0.92123440000000001</v>
      </c>
      <c r="U236" s="46">
        <v>-0.13350000000000001</v>
      </c>
      <c r="V236" s="46">
        <v>-0.70206259999999998</v>
      </c>
      <c r="W236" s="46">
        <v>0.94076559999999998</v>
      </c>
    </row>
    <row r="237" spans="1:23" x14ac:dyDescent="0.25">
      <c r="A237" s="36">
        <v>-0.53200000000000003</v>
      </c>
      <c r="B237" s="36">
        <v>-0.79385899999999998</v>
      </c>
      <c r="C237" s="36">
        <v>0.95639099999999999</v>
      </c>
      <c r="E237" s="38">
        <v>-0.13300000000000001</v>
      </c>
      <c r="F237" s="38">
        <v>-0.41300009999999998</v>
      </c>
      <c r="G237" s="38">
        <v>0.79135160000000004</v>
      </c>
      <c r="I237" s="40">
        <v>-0.13300000000000001</v>
      </c>
      <c r="J237" s="40">
        <v>-0.457922</v>
      </c>
      <c r="K237" s="40">
        <v>0.96127339999999994</v>
      </c>
      <c r="M237" s="42">
        <v>-0.13300000000000001</v>
      </c>
      <c r="N237" s="42">
        <v>0.13778109999999999</v>
      </c>
      <c r="O237" s="42">
        <v>0.94760160000000004</v>
      </c>
      <c r="Q237" s="44">
        <v>-0.13300000000000001</v>
      </c>
      <c r="R237" s="44">
        <v>-0.38370320000000002</v>
      </c>
      <c r="S237" s="44">
        <v>0.92514059999999998</v>
      </c>
      <c r="U237" s="46">
        <v>-0.13300000000000001</v>
      </c>
      <c r="V237" s="46">
        <v>-0.47745320000000002</v>
      </c>
      <c r="W237" s="46">
        <v>0.94662500000000005</v>
      </c>
    </row>
    <row r="238" spans="1:23" x14ac:dyDescent="0.25">
      <c r="A238" s="36">
        <v>-0.53</v>
      </c>
      <c r="B238" s="36">
        <v>-0.86221899999999996</v>
      </c>
      <c r="C238" s="36">
        <v>0.96518000000000004</v>
      </c>
      <c r="E238" s="38">
        <v>-0.13250000000000001</v>
      </c>
      <c r="F238" s="38">
        <v>-0.457922</v>
      </c>
      <c r="G238" s="38">
        <v>0.84701559999999998</v>
      </c>
      <c r="I238" s="40">
        <v>-0.13250000000000001</v>
      </c>
      <c r="J238" s="40">
        <v>-0.41690640000000001</v>
      </c>
      <c r="K238" s="40">
        <v>0.97299219999999997</v>
      </c>
      <c r="M238" s="42">
        <v>-0.13250000000000001</v>
      </c>
      <c r="N238" s="42">
        <v>0.16512489999999999</v>
      </c>
      <c r="O238" s="42">
        <v>0.94564839999999994</v>
      </c>
      <c r="Q238" s="44">
        <v>-0.13250000000000001</v>
      </c>
      <c r="R238" s="44">
        <v>-0.38956259999999998</v>
      </c>
      <c r="S238" s="44">
        <v>0.92123440000000001</v>
      </c>
      <c r="U238" s="46">
        <v>-0.13250000000000001</v>
      </c>
      <c r="V238" s="46">
        <v>-0.2469845</v>
      </c>
      <c r="W238" s="46">
        <v>0.95248440000000001</v>
      </c>
    </row>
    <row r="239" spans="1:23" x14ac:dyDescent="0.25">
      <c r="A239" s="36">
        <v>-0.52800000000000002</v>
      </c>
      <c r="B239" s="36">
        <v>-0.92471899999999996</v>
      </c>
      <c r="C239" s="36">
        <v>0.983734</v>
      </c>
      <c r="E239" s="38">
        <v>-0.13200000000000001</v>
      </c>
      <c r="F239" s="38">
        <v>-0.50479700000000005</v>
      </c>
      <c r="G239" s="38">
        <v>0.80404690000000001</v>
      </c>
      <c r="I239" s="40">
        <v>-0.13200000000000001</v>
      </c>
      <c r="J239" s="40">
        <v>-0.37589070000000002</v>
      </c>
      <c r="K239" s="40">
        <v>0.96615620000000002</v>
      </c>
      <c r="M239" s="42">
        <v>-0.13200000000000001</v>
      </c>
      <c r="N239" s="42">
        <v>0.18465609999999999</v>
      </c>
      <c r="O239" s="42">
        <v>0.92123440000000001</v>
      </c>
      <c r="Q239" s="44">
        <v>-0.13200000000000001</v>
      </c>
      <c r="R239" s="44">
        <v>-0.39346890000000001</v>
      </c>
      <c r="S239" s="44">
        <v>0.92416410000000004</v>
      </c>
      <c r="U239" s="46">
        <v>-0.13200000000000001</v>
      </c>
      <c r="V239" s="46">
        <v>-3.6047000000000003E-2</v>
      </c>
      <c r="W239" s="46">
        <v>0.96029690000000001</v>
      </c>
    </row>
    <row r="240" spans="1:23" x14ac:dyDescent="0.25">
      <c r="A240" s="36">
        <v>-0.52600000000000002</v>
      </c>
      <c r="B240" s="36">
        <v>-0.979406</v>
      </c>
      <c r="C240" s="36">
        <v>0.999359</v>
      </c>
      <c r="E240" s="38">
        <v>-0.13150000000000001</v>
      </c>
      <c r="F240" s="38">
        <v>-0.55167200000000005</v>
      </c>
      <c r="G240" s="38">
        <v>0.85482809999999998</v>
      </c>
      <c r="I240" s="40">
        <v>-0.13150000000000001</v>
      </c>
      <c r="J240" s="40">
        <v>-0.33487509999999998</v>
      </c>
      <c r="K240" s="40">
        <v>0.97299219999999997</v>
      </c>
      <c r="M240" s="42">
        <v>-0.13150000000000001</v>
      </c>
      <c r="N240" s="42">
        <v>0.19246859999999999</v>
      </c>
      <c r="O240" s="42">
        <v>0.91244530000000001</v>
      </c>
      <c r="Q240" s="44">
        <v>-0.13150000000000001</v>
      </c>
      <c r="R240" s="44">
        <v>-0.40128140000000001</v>
      </c>
      <c r="S240" s="44">
        <v>0.92221089999999994</v>
      </c>
      <c r="U240" s="46">
        <v>-0.13150000000000001</v>
      </c>
      <c r="V240" s="46">
        <v>0.13973430000000001</v>
      </c>
      <c r="W240" s="46">
        <v>0.95834370000000002</v>
      </c>
    </row>
    <row r="241" spans="1:23" x14ac:dyDescent="0.25">
      <c r="A241" s="36">
        <v>-0.52400000000000002</v>
      </c>
      <c r="B241" s="36">
        <v>-1.0282340000000001</v>
      </c>
      <c r="C241" s="36">
        <v>1.0052190000000001</v>
      </c>
      <c r="E241" s="38">
        <v>-0.13100000000000001</v>
      </c>
      <c r="F241" s="38">
        <v>-0.59854700000000005</v>
      </c>
      <c r="G241" s="38">
        <v>0.83334370000000002</v>
      </c>
      <c r="I241" s="40">
        <v>-0.13100000000000001</v>
      </c>
      <c r="J241" s="40">
        <v>-0.29776570000000002</v>
      </c>
      <c r="K241" s="40">
        <v>0.97982809999999998</v>
      </c>
      <c r="M241" s="42">
        <v>-0.13100000000000001</v>
      </c>
      <c r="N241" s="42">
        <v>0.1905155</v>
      </c>
      <c r="O241" s="42">
        <v>0.90072660000000004</v>
      </c>
      <c r="Q241" s="44">
        <v>-0.13100000000000001</v>
      </c>
      <c r="R241" s="44">
        <v>-0.411047</v>
      </c>
      <c r="S241" s="44">
        <v>0.92221089999999994</v>
      </c>
      <c r="U241" s="46">
        <v>-0.13100000000000001</v>
      </c>
      <c r="V241" s="46">
        <v>0.260828</v>
      </c>
      <c r="W241" s="46">
        <v>0.95639059999999998</v>
      </c>
    </row>
    <row r="242" spans="1:23" x14ac:dyDescent="0.25">
      <c r="A242" s="36">
        <v>-0.52200000000000002</v>
      </c>
      <c r="B242" s="36">
        <v>-1.0653440000000001</v>
      </c>
      <c r="C242" s="36">
        <v>1.016937</v>
      </c>
      <c r="E242" s="38">
        <v>-0.1305</v>
      </c>
      <c r="F242" s="38">
        <v>-0.64542200000000005</v>
      </c>
      <c r="G242" s="38">
        <v>0.85482809999999998</v>
      </c>
      <c r="I242" s="40">
        <v>-0.1305</v>
      </c>
      <c r="J242" s="40">
        <v>-0.25870320000000002</v>
      </c>
      <c r="K242" s="40">
        <v>0.96713280000000001</v>
      </c>
      <c r="M242" s="42">
        <v>-0.1305</v>
      </c>
      <c r="N242" s="42">
        <v>0.18074989999999999</v>
      </c>
      <c r="O242" s="42">
        <v>0.90072660000000004</v>
      </c>
      <c r="Q242" s="44">
        <v>-0.1305</v>
      </c>
      <c r="R242" s="44">
        <v>-0.42276570000000002</v>
      </c>
      <c r="S242" s="44">
        <v>0.92025780000000001</v>
      </c>
      <c r="U242" s="46">
        <v>-0.1305</v>
      </c>
      <c r="V242" s="46">
        <v>0.31356240000000002</v>
      </c>
      <c r="W242" s="46">
        <v>0.94760160000000004</v>
      </c>
    </row>
    <row r="243" spans="1:23" x14ac:dyDescent="0.25">
      <c r="A243" s="36">
        <v>-0.52</v>
      </c>
      <c r="B243" s="36">
        <v>-1.094641</v>
      </c>
      <c r="C243" s="36">
        <v>1.016937</v>
      </c>
      <c r="E243" s="38">
        <v>-0.13</v>
      </c>
      <c r="F243" s="38">
        <v>-0.69034390000000001</v>
      </c>
      <c r="G243" s="38">
        <v>0.85873440000000001</v>
      </c>
      <c r="I243" s="40">
        <v>-0.13</v>
      </c>
      <c r="J243" s="40">
        <v>-0.22159390000000001</v>
      </c>
      <c r="K243" s="40">
        <v>0.96420309999999998</v>
      </c>
      <c r="M243" s="42">
        <v>-0.13</v>
      </c>
      <c r="N243" s="42">
        <v>0.15731239999999999</v>
      </c>
      <c r="O243" s="42">
        <v>0.89682030000000001</v>
      </c>
      <c r="Q243" s="44">
        <v>-0.13</v>
      </c>
      <c r="R243" s="44">
        <v>-0.4344845</v>
      </c>
      <c r="S243" s="44">
        <v>0.91830469999999997</v>
      </c>
      <c r="U243" s="46">
        <v>-0.13</v>
      </c>
      <c r="V243" s="46">
        <v>0.29598429999999998</v>
      </c>
      <c r="W243" s="46">
        <v>0.93881250000000005</v>
      </c>
    </row>
    <row r="244" spans="1:23" x14ac:dyDescent="0.25">
      <c r="A244" s="36">
        <v>-0.51800000000000002</v>
      </c>
      <c r="B244" s="36">
        <v>-1.1141719999999999</v>
      </c>
      <c r="C244" s="36">
        <v>1.0306090000000001</v>
      </c>
      <c r="E244" s="38">
        <v>-0.1295</v>
      </c>
      <c r="F244" s="38">
        <v>-0.73526570000000002</v>
      </c>
      <c r="G244" s="38">
        <v>0.87631250000000005</v>
      </c>
      <c r="I244" s="40">
        <v>-0.1295</v>
      </c>
      <c r="J244" s="40">
        <v>-0.18839069999999999</v>
      </c>
      <c r="K244" s="40">
        <v>0.97201559999999998</v>
      </c>
      <c r="M244" s="42">
        <v>-0.1295</v>
      </c>
      <c r="N244" s="42">
        <v>0.12606239999999999</v>
      </c>
      <c r="O244" s="42">
        <v>0.88900780000000001</v>
      </c>
      <c r="Q244" s="44">
        <v>-0.1295</v>
      </c>
      <c r="R244" s="44">
        <v>-0.44620320000000002</v>
      </c>
      <c r="S244" s="44">
        <v>0.92318750000000005</v>
      </c>
      <c r="U244" s="46">
        <v>-0.1295</v>
      </c>
      <c r="V244" s="46">
        <v>0.2061405</v>
      </c>
      <c r="W244" s="46">
        <v>0.93490620000000002</v>
      </c>
    </row>
    <row r="245" spans="1:23" x14ac:dyDescent="0.25">
      <c r="A245" s="36">
        <v>-0.51600000000000001</v>
      </c>
      <c r="B245" s="36">
        <v>-1.1219840000000001</v>
      </c>
      <c r="C245" s="36">
        <v>1.0315859999999999</v>
      </c>
      <c r="E245" s="38">
        <v>-0.129</v>
      </c>
      <c r="F245" s="38">
        <v>-0.77823450000000005</v>
      </c>
      <c r="G245" s="38">
        <v>0.87240620000000002</v>
      </c>
      <c r="I245" s="40">
        <v>-0.129</v>
      </c>
      <c r="J245" s="40">
        <v>-0.15518760000000001</v>
      </c>
      <c r="K245" s="40">
        <v>0.93978910000000004</v>
      </c>
      <c r="M245" s="42">
        <v>-0.129</v>
      </c>
      <c r="N245" s="42">
        <v>8.3093600000000004E-2</v>
      </c>
      <c r="O245" s="42">
        <v>0.88119530000000001</v>
      </c>
      <c r="Q245" s="44">
        <v>-0.129</v>
      </c>
      <c r="R245" s="44">
        <v>-0.457922</v>
      </c>
      <c r="S245" s="44">
        <v>0.90658589999999994</v>
      </c>
      <c r="U245" s="46">
        <v>-0.129</v>
      </c>
      <c r="V245" s="46">
        <v>5.3796799999999999E-2</v>
      </c>
      <c r="W245" s="46">
        <v>0.92318750000000005</v>
      </c>
    </row>
    <row r="246" spans="1:23" x14ac:dyDescent="0.25">
      <c r="A246" s="36">
        <v>-0.51400000000000001</v>
      </c>
      <c r="B246" s="36">
        <v>-1.120031</v>
      </c>
      <c r="C246" s="36">
        <v>1.037445</v>
      </c>
      <c r="E246" s="38">
        <v>-0.1285</v>
      </c>
      <c r="F246" s="38">
        <v>-0.82120320000000002</v>
      </c>
      <c r="G246" s="38">
        <v>0.91049219999999997</v>
      </c>
      <c r="I246" s="40">
        <v>-0.1285</v>
      </c>
      <c r="J246" s="40">
        <v>-0.12784390000000001</v>
      </c>
      <c r="K246" s="40">
        <v>0.95150780000000001</v>
      </c>
      <c r="M246" s="42">
        <v>-0.1285</v>
      </c>
      <c r="N246" s="42">
        <v>3.4265499999999997E-2</v>
      </c>
      <c r="O246" s="42">
        <v>0.87533589999999994</v>
      </c>
      <c r="Q246" s="44">
        <v>-0.1285</v>
      </c>
      <c r="R246" s="44">
        <v>-0.46964070000000002</v>
      </c>
      <c r="S246" s="44">
        <v>0.92221089999999994</v>
      </c>
      <c r="U246" s="46">
        <v>-0.1285</v>
      </c>
      <c r="V246" s="46">
        <v>-0.14346890000000001</v>
      </c>
      <c r="W246" s="46">
        <v>0.91244530000000001</v>
      </c>
    </row>
    <row r="247" spans="1:23" x14ac:dyDescent="0.25">
      <c r="A247" s="36">
        <v>-0.51200000000000001</v>
      </c>
      <c r="B247" s="36">
        <v>-1.1063590000000001</v>
      </c>
      <c r="C247" s="36">
        <v>1.056</v>
      </c>
      <c r="E247" s="38">
        <v>-0.128</v>
      </c>
      <c r="F247" s="38">
        <v>-0.86026570000000002</v>
      </c>
      <c r="G247" s="38">
        <v>0.88217190000000001</v>
      </c>
      <c r="I247" s="40">
        <v>-0.128</v>
      </c>
      <c r="J247" s="40">
        <v>-0.10050009999999999</v>
      </c>
      <c r="K247" s="40">
        <v>0.93588280000000001</v>
      </c>
      <c r="M247" s="42">
        <v>-0.128</v>
      </c>
      <c r="N247" s="42">
        <v>-2.4328200000000001E-2</v>
      </c>
      <c r="O247" s="42">
        <v>0.86361719999999997</v>
      </c>
      <c r="Q247" s="44">
        <v>-0.128</v>
      </c>
      <c r="R247" s="44">
        <v>-0.4813595</v>
      </c>
      <c r="S247" s="44">
        <v>0.92123440000000001</v>
      </c>
      <c r="U247" s="46">
        <v>-0.128</v>
      </c>
      <c r="V247" s="46">
        <v>-0.36807820000000002</v>
      </c>
      <c r="W247" s="46">
        <v>0.90170309999999998</v>
      </c>
    </row>
    <row r="248" spans="1:23" x14ac:dyDescent="0.25">
      <c r="A248" s="36">
        <v>-0.51</v>
      </c>
      <c r="B248" s="36">
        <v>-1.0829219999999999</v>
      </c>
      <c r="C248" s="36">
        <v>1.0423279999999999</v>
      </c>
      <c r="E248" s="38">
        <v>-0.1275</v>
      </c>
      <c r="F248" s="38">
        <v>-0.89932820000000002</v>
      </c>
      <c r="G248" s="38">
        <v>0.91146870000000002</v>
      </c>
      <c r="I248" s="40">
        <v>-0.1275</v>
      </c>
      <c r="J248" s="40">
        <v>-7.9015699999999994E-2</v>
      </c>
      <c r="K248" s="40">
        <v>0.91342190000000001</v>
      </c>
      <c r="M248" s="42">
        <v>-0.1275</v>
      </c>
      <c r="N248" s="42">
        <v>-9.0734499999999996E-2</v>
      </c>
      <c r="O248" s="42">
        <v>0.86459370000000002</v>
      </c>
      <c r="Q248" s="44">
        <v>-0.1275</v>
      </c>
      <c r="R248" s="44">
        <v>-0.49307820000000002</v>
      </c>
      <c r="S248" s="44">
        <v>0.92025780000000001</v>
      </c>
      <c r="U248" s="46">
        <v>-0.1275</v>
      </c>
      <c r="V248" s="46">
        <v>-0.59854700000000005</v>
      </c>
      <c r="W248" s="46">
        <v>0.90463280000000001</v>
      </c>
    </row>
    <row r="249" spans="1:23" x14ac:dyDescent="0.25">
      <c r="A249" s="36">
        <v>-0.50800000000000001</v>
      </c>
      <c r="B249" s="36">
        <v>-1.047766</v>
      </c>
      <c r="C249" s="36">
        <v>1.037445</v>
      </c>
      <c r="E249" s="38">
        <v>-0.127</v>
      </c>
      <c r="F249" s="38">
        <v>-0.93839070000000002</v>
      </c>
      <c r="G249" s="38">
        <v>0.90560940000000001</v>
      </c>
      <c r="I249" s="40">
        <v>-0.127</v>
      </c>
      <c r="J249" s="40">
        <v>-5.9484500000000003E-2</v>
      </c>
      <c r="K249" s="40">
        <v>0.92514059999999998</v>
      </c>
      <c r="M249" s="42">
        <v>-0.127</v>
      </c>
      <c r="N249" s="42">
        <v>-0.161047</v>
      </c>
      <c r="O249" s="42">
        <v>0.85580469999999997</v>
      </c>
      <c r="Q249" s="44">
        <v>-0.127</v>
      </c>
      <c r="R249" s="44">
        <v>-0.50479700000000005</v>
      </c>
      <c r="S249" s="44">
        <v>0.91146870000000002</v>
      </c>
      <c r="U249" s="46">
        <v>-0.127</v>
      </c>
      <c r="V249" s="46">
        <v>-0.80948450000000005</v>
      </c>
      <c r="W249" s="46">
        <v>0.88510160000000004</v>
      </c>
    </row>
    <row r="250" spans="1:23" x14ac:dyDescent="0.25">
      <c r="A250" s="36">
        <v>-0.50600000000000001</v>
      </c>
      <c r="B250" s="36">
        <v>-1.00675</v>
      </c>
      <c r="C250" s="36">
        <v>1.0472109999999999</v>
      </c>
      <c r="E250" s="38">
        <v>-0.1265</v>
      </c>
      <c r="F250" s="38">
        <v>-0.97354700000000005</v>
      </c>
      <c r="G250" s="38">
        <v>0.94076559999999998</v>
      </c>
      <c r="I250" s="40">
        <v>-0.1265</v>
      </c>
      <c r="J250" s="40">
        <v>-4.3859500000000003E-2</v>
      </c>
      <c r="K250" s="40">
        <v>0.92221089999999994</v>
      </c>
      <c r="M250" s="42">
        <v>-0.1265</v>
      </c>
      <c r="N250" s="42">
        <v>-0.23721890000000001</v>
      </c>
      <c r="O250" s="42">
        <v>0.85775780000000001</v>
      </c>
      <c r="Q250" s="44">
        <v>-0.1265</v>
      </c>
      <c r="R250" s="44">
        <v>-0.51260950000000005</v>
      </c>
      <c r="S250" s="44">
        <v>0.92807030000000001</v>
      </c>
      <c r="U250" s="46">
        <v>-0.1265</v>
      </c>
      <c r="V250" s="46">
        <v>-0.98721890000000001</v>
      </c>
      <c r="W250" s="46">
        <v>0.89584370000000002</v>
      </c>
    </row>
    <row r="251" spans="1:23" x14ac:dyDescent="0.25">
      <c r="A251" s="36">
        <v>-0.504</v>
      </c>
      <c r="B251" s="36">
        <v>-0.95596899999999996</v>
      </c>
      <c r="C251" s="36">
        <v>1.0472109999999999</v>
      </c>
      <c r="E251" s="38">
        <v>-0.126</v>
      </c>
      <c r="F251" s="38">
        <v>-1.0087032</v>
      </c>
      <c r="G251" s="38">
        <v>0.91049219999999997</v>
      </c>
      <c r="I251" s="40">
        <v>-0.126</v>
      </c>
      <c r="J251" s="40">
        <v>-3.2140700000000001E-2</v>
      </c>
      <c r="K251" s="40">
        <v>0.89975000000000005</v>
      </c>
      <c r="M251" s="42">
        <v>-0.126</v>
      </c>
      <c r="N251" s="42">
        <v>-0.31339070000000002</v>
      </c>
      <c r="O251" s="42">
        <v>0.85385160000000004</v>
      </c>
      <c r="Q251" s="44">
        <v>-0.126</v>
      </c>
      <c r="R251" s="44">
        <v>-0.52042200000000005</v>
      </c>
      <c r="S251" s="44">
        <v>0.91439839999999994</v>
      </c>
      <c r="U251" s="46">
        <v>-0.126</v>
      </c>
      <c r="V251" s="46">
        <v>-1.1083126000000001</v>
      </c>
      <c r="W251" s="46">
        <v>0.89291410000000004</v>
      </c>
    </row>
    <row r="252" spans="1:23" x14ac:dyDescent="0.25">
      <c r="A252" s="36">
        <v>-0.502</v>
      </c>
      <c r="B252" s="36">
        <v>-0.89737500000000003</v>
      </c>
      <c r="C252" s="36">
        <v>1.0569770000000001</v>
      </c>
      <c r="E252" s="38">
        <v>-0.1255</v>
      </c>
      <c r="F252" s="38">
        <v>-1.0399532</v>
      </c>
      <c r="G252" s="38">
        <v>0.96322660000000004</v>
      </c>
      <c r="I252" s="40">
        <v>-0.1255</v>
      </c>
      <c r="J252" s="40">
        <v>-2.2375099999999998E-2</v>
      </c>
      <c r="K252" s="40">
        <v>0.91342190000000001</v>
      </c>
      <c r="M252" s="42">
        <v>-0.1255</v>
      </c>
      <c r="N252" s="42">
        <v>-0.395422</v>
      </c>
      <c r="O252" s="42">
        <v>0.85678120000000002</v>
      </c>
      <c r="Q252" s="44">
        <v>-0.1255</v>
      </c>
      <c r="R252" s="44">
        <v>-0.52823450000000005</v>
      </c>
      <c r="S252" s="44">
        <v>0.92123440000000001</v>
      </c>
      <c r="U252" s="46">
        <v>-0.1255</v>
      </c>
      <c r="V252" s="46">
        <v>-1.1630001000000001</v>
      </c>
      <c r="W252" s="46">
        <v>0.90072660000000004</v>
      </c>
    </row>
    <row r="253" spans="1:23" x14ac:dyDescent="0.25">
      <c r="A253" s="36">
        <v>-0.5</v>
      </c>
      <c r="B253" s="36">
        <v>-0.83292200000000005</v>
      </c>
      <c r="C253" s="36">
        <v>1.038422</v>
      </c>
      <c r="E253" s="38">
        <v>-0.125</v>
      </c>
      <c r="F253" s="38">
        <v>-1.0692501000000001</v>
      </c>
      <c r="G253" s="38">
        <v>0.93685940000000001</v>
      </c>
      <c r="I253" s="40">
        <v>-0.125</v>
      </c>
      <c r="J253" s="40">
        <v>-1.84689E-2</v>
      </c>
      <c r="K253" s="40">
        <v>0.90267969999999997</v>
      </c>
      <c r="M253" s="42">
        <v>-0.125</v>
      </c>
      <c r="N253" s="42">
        <v>-0.47940640000000001</v>
      </c>
      <c r="O253" s="42">
        <v>0.85580469999999997</v>
      </c>
      <c r="Q253" s="44">
        <v>-0.125</v>
      </c>
      <c r="R253" s="44">
        <v>-0.53214070000000002</v>
      </c>
      <c r="S253" s="44">
        <v>0.91732809999999998</v>
      </c>
      <c r="U253" s="46">
        <v>-0.125</v>
      </c>
      <c r="V253" s="46">
        <v>-1.1415157</v>
      </c>
      <c r="W253" s="46">
        <v>0.91146870000000002</v>
      </c>
    </row>
    <row r="254" spans="1:23" x14ac:dyDescent="0.25">
      <c r="A254" s="36">
        <v>-0.498</v>
      </c>
      <c r="B254" s="36">
        <v>-0.760656</v>
      </c>
      <c r="C254" s="36">
        <v>1.0433049999999999</v>
      </c>
      <c r="E254" s="38">
        <v>-0.1245</v>
      </c>
      <c r="F254" s="38">
        <v>-1.0965939</v>
      </c>
      <c r="G254" s="38">
        <v>0.95639059999999998</v>
      </c>
      <c r="I254" s="40">
        <v>-0.1245</v>
      </c>
      <c r="J254" s="40">
        <v>-1.6515700000000001E-2</v>
      </c>
      <c r="K254" s="40">
        <v>0.88510160000000004</v>
      </c>
      <c r="M254" s="42">
        <v>-0.1245</v>
      </c>
      <c r="N254" s="42">
        <v>-0.55948450000000005</v>
      </c>
      <c r="O254" s="42">
        <v>0.85775780000000001</v>
      </c>
      <c r="Q254" s="44">
        <v>-0.1245</v>
      </c>
      <c r="R254" s="44">
        <v>-0.53604700000000005</v>
      </c>
      <c r="S254" s="44">
        <v>0.92514059999999998</v>
      </c>
      <c r="U254" s="46">
        <v>-0.1245</v>
      </c>
      <c r="V254" s="46">
        <v>-1.0536251000000001</v>
      </c>
      <c r="W254" s="46">
        <v>0.91244530000000001</v>
      </c>
    </row>
    <row r="255" spans="1:23" x14ac:dyDescent="0.25">
      <c r="A255" s="36">
        <v>-0.496</v>
      </c>
      <c r="B255" s="36">
        <v>-0.682531</v>
      </c>
      <c r="C255" s="36">
        <v>1.059906</v>
      </c>
      <c r="E255" s="38">
        <v>-0.124</v>
      </c>
      <c r="F255" s="38">
        <v>-1.1200314</v>
      </c>
      <c r="G255" s="38">
        <v>0.99350000000000005</v>
      </c>
      <c r="I255" s="40">
        <v>-0.124</v>
      </c>
      <c r="J255" s="40">
        <v>-2.0421999999999999E-2</v>
      </c>
      <c r="K255" s="40">
        <v>0.87631250000000005</v>
      </c>
      <c r="M255" s="42">
        <v>-0.124</v>
      </c>
      <c r="N255" s="42">
        <v>-0.63760950000000005</v>
      </c>
      <c r="O255" s="42">
        <v>0.86752339999999994</v>
      </c>
      <c r="Q255" s="44">
        <v>-0.124</v>
      </c>
      <c r="R255" s="44">
        <v>-0.53604700000000005</v>
      </c>
      <c r="S255" s="44">
        <v>0.91732809999999998</v>
      </c>
      <c r="U255" s="46">
        <v>-0.124</v>
      </c>
      <c r="V255" s="46">
        <v>-0.89932820000000002</v>
      </c>
      <c r="W255" s="46">
        <v>0.92709370000000002</v>
      </c>
    </row>
    <row r="256" spans="1:23" x14ac:dyDescent="0.25">
      <c r="A256" s="36">
        <v>-0.49399999999999999</v>
      </c>
      <c r="B256" s="36">
        <v>-0.604406</v>
      </c>
      <c r="C256" s="36">
        <v>1.044281</v>
      </c>
      <c r="E256" s="38">
        <v>-0.1235</v>
      </c>
      <c r="F256" s="38">
        <v>-1.1415157</v>
      </c>
      <c r="G256" s="38">
        <v>0.96810940000000001</v>
      </c>
      <c r="I256" s="40">
        <v>-0.1235</v>
      </c>
      <c r="J256" s="40">
        <v>-2.62814E-2</v>
      </c>
      <c r="K256" s="40">
        <v>0.88705469999999997</v>
      </c>
      <c r="M256" s="42">
        <v>-0.1235</v>
      </c>
      <c r="N256" s="42">
        <v>-0.71573450000000005</v>
      </c>
      <c r="O256" s="42">
        <v>0.86459370000000002</v>
      </c>
      <c r="Q256" s="44">
        <v>-0.1235</v>
      </c>
      <c r="R256" s="44">
        <v>-0.53604700000000005</v>
      </c>
      <c r="S256" s="44">
        <v>0.92611719999999997</v>
      </c>
      <c r="U256" s="46">
        <v>-0.1235</v>
      </c>
      <c r="V256" s="46">
        <v>-0.70206259999999998</v>
      </c>
      <c r="W256" s="46">
        <v>0.93783589999999994</v>
      </c>
    </row>
    <row r="257" spans="1:23" x14ac:dyDescent="0.25">
      <c r="A257" s="36">
        <v>-0.49199999999999999</v>
      </c>
      <c r="B257" s="36">
        <v>-0.52237500000000003</v>
      </c>
      <c r="C257" s="36">
        <v>1.0159609999999999</v>
      </c>
      <c r="E257" s="38">
        <v>-0.123</v>
      </c>
      <c r="F257" s="38">
        <v>-1.1610469999999999</v>
      </c>
      <c r="G257" s="38">
        <v>0.99154690000000001</v>
      </c>
      <c r="I257" s="40">
        <v>-0.123</v>
      </c>
      <c r="J257" s="40">
        <v>-3.9953200000000001E-2</v>
      </c>
      <c r="K257" s="40">
        <v>0.85873440000000001</v>
      </c>
      <c r="M257" s="42">
        <v>-0.123</v>
      </c>
      <c r="N257" s="42">
        <v>-0.78995320000000002</v>
      </c>
      <c r="O257" s="42">
        <v>0.86361719999999997</v>
      </c>
      <c r="Q257" s="44">
        <v>-0.123</v>
      </c>
      <c r="R257" s="44">
        <v>-0.53214070000000002</v>
      </c>
      <c r="S257" s="44">
        <v>0.93295309999999998</v>
      </c>
      <c r="U257" s="46">
        <v>-0.123</v>
      </c>
      <c r="V257" s="46">
        <v>-0.47745320000000002</v>
      </c>
      <c r="W257" s="46">
        <v>0.94467190000000001</v>
      </c>
    </row>
    <row r="258" spans="1:23" x14ac:dyDescent="0.25">
      <c r="A258" s="36">
        <v>-0.49</v>
      </c>
      <c r="B258" s="36">
        <v>-0.44034400000000001</v>
      </c>
      <c r="C258" s="36">
        <v>1.02475</v>
      </c>
      <c r="E258" s="38">
        <v>-0.1225</v>
      </c>
      <c r="F258" s="38">
        <v>-1.1747189</v>
      </c>
      <c r="G258" s="38">
        <v>1.0013125</v>
      </c>
      <c r="I258" s="40">
        <v>-0.1225</v>
      </c>
      <c r="J258" s="40">
        <v>-5.5578200000000001E-2</v>
      </c>
      <c r="K258" s="40">
        <v>0.88021870000000002</v>
      </c>
      <c r="M258" s="42">
        <v>-0.1225</v>
      </c>
      <c r="N258" s="42">
        <v>-0.85635950000000005</v>
      </c>
      <c r="O258" s="42">
        <v>0.88021870000000002</v>
      </c>
      <c r="Q258" s="44">
        <v>-0.1225</v>
      </c>
      <c r="R258" s="44">
        <v>-0.52823450000000005</v>
      </c>
      <c r="S258" s="44">
        <v>0.92416410000000004</v>
      </c>
      <c r="U258" s="46">
        <v>-0.1225</v>
      </c>
      <c r="V258" s="46">
        <v>-0.2469845</v>
      </c>
      <c r="W258" s="46">
        <v>0.95541410000000004</v>
      </c>
    </row>
    <row r="259" spans="1:23" x14ac:dyDescent="0.25">
      <c r="A259" s="36">
        <v>-0.48799999999999999</v>
      </c>
      <c r="B259" s="36">
        <v>-0.35635899999999998</v>
      </c>
      <c r="C259" s="36">
        <v>1.0042420000000001</v>
      </c>
      <c r="E259" s="38">
        <v>-0.122</v>
      </c>
      <c r="F259" s="38">
        <v>-1.1903439</v>
      </c>
      <c r="G259" s="38">
        <v>1.0306093999999999</v>
      </c>
      <c r="I259" s="40">
        <v>-0.122</v>
      </c>
      <c r="J259" s="40">
        <v>-7.3156399999999996E-2</v>
      </c>
      <c r="K259" s="40">
        <v>0.85775780000000001</v>
      </c>
      <c r="M259" s="42">
        <v>-0.122</v>
      </c>
      <c r="N259" s="42">
        <v>-0.91885950000000005</v>
      </c>
      <c r="O259" s="42">
        <v>0.87826559999999998</v>
      </c>
      <c r="Q259" s="44">
        <v>-0.122</v>
      </c>
      <c r="R259" s="44">
        <v>-0.52042200000000005</v>
      </c>
      <c r="S259" s="44">
        <v>0.93002339999999994</v>
      </c>
      <c r="U259" s="46">
        <v>-0.122</v>
      </c>
      <c r="V259" s="46">
        <v>-3.6047000000000003E-2</v>
      </c>
      <c r="W259" s="46">
        <v>0.95248440000000001</v>
      </c>
    </row>
    <row r="260" spans="1:23" x14ac:dyDescent="0.25">
      <c r="A260" s="36">
        <v>-0.48599999999999999</v>
      </c>
      <c r="B260" s="36">
        <v>-0.27823399999999998</v>
      </c>
      <c r="C260" s="36">
        <v>0.97299199999999997</v>
      </c>
      <c r="E260" s="38">
        <v>-0.1215</v>
      </c>
      <c r="F260" s="38">
        <v>-1.2001094999999999</v>
      </c>
      <c r="G260" s="38">
        <v>1.0179141</v>
      </c>
      <c r="I260" s="40">
        <v>-0.1215</v>
      </c>
      <c r="J260" s="40">
        <v>-9.6593899999999996E-2</v>
      </c>
      <c r="K260" s="40">
        <v>0.87924219999999997</v>
      </c>
      <c r="M260" s="42">
        <v>-0.1215</v>
      </c>
      <c r="N260" s="42">
        <v>-0.97354700000000005</v>
      </c>
      <c r="O260" s="42">
        <v>0.89193750000000005</v>
      </c>
      <c r="Q260" s="44">
        <v>-0.1215</v>
      </c>
      <c r="R260" s="44">
        <v>-0.51456259999999998</v>
      </c>
      <c r="S260" s="44">
        <v>0.92709370000000002</v>
      </c>
      <c r="U260" s="46">
        <v>-0.1215</v>
      </c>
      <c r="V260" s="46">
        <v>0.13973430000000001</v>
      </c>
      <c r="W260" s="46">
        <v>0.96029690000000001</v>
      </c>
    </row>
    <row r="261" spans="1:23" x14ac:dyDescent="0.25">
      <c r="A261" s="36">
        <v>-0.48399999999999999</v>
      </c>
      <c r="B261" s="36">
        <v>-0.20010900000000001</v>
      </c>
      <c r="C261" s="36">
        <v>0.93881199999999998</v>
      </c>
      <c r="E261" s="38">
        <v>-0.121</v>
      </c>
      <c r="F261" s="38">
        <v>-1.2079219999999999</v>
      </c>
      <c r="G261" s="38">
        <v>1.0677186999999999</v>
      </c>
      <c r="I261" s="40">
        <v>-0.121</v>
      </c>
      <c r="J261" s="40">
        <v>-0.1219845</v>
      </c>
      <c r="K261" s="40">
        <v>0.86850000000000005</v>
      </c>
      <c r="M261" s="42">
        <v>-0.121</v>
      </c>
      <c r="N261" s="42">
        <v>-1.0204219999999999</v>
      </c>
      <c r="O261" s="42">
        <v>0.89975000000000005</v>
      </c>
      <c r="Q261" s="44">
        <v>-0.121</v>
      </c>
      <c r="R261" s="44">
        <v>-0.50675009999999998</v>
      </c>
      <c r="S261" s="44">
        <v>0.92318750000000005</v>
      </c>
      <c r="U261" s="46">
        <v>-0.121</v>
      </c>
      <c r="V261" s="46">
        <v>0.260828</v>
      </c>
      <c r="W261" s="46">
        <v>0.94955469999999997</v>
      </c>
    </row>
    <row r="262" spans="1:23" x14ac:dyDescent="0.25">
      <c r="A262" s="36">
        <v>-0.48199999999999998</v>
      </c>
      <c r="B262" s="36">
        <v>-0.12784400000000001</v>
      </c>
      <c r="C262" s="36">
        <v>0.91342199999999996</v>
      </c>
      <c r="E262" s="38">
        <v>-0.1205</v>
      </c>
      <c r="F262" s="38">
        <v>-1.2137814</v>
      </c>
      <c r="G262" s="38">
        <v>1.0354922</v>
      </c>
      <c r="I262" s="40">
        <v>-0.1205</v>
      </c>
      <c r="J262" s="40">
        <v>-0.14737510000000001</v>
      </c>
      <c r="K262" s="40">
        <v>0.87045309999999998</v>
      </c>
      <c r="M262" s="42">
        <v>-0.1205</v>
      </c>
      <c r="N262" s="42">
        <v>-1.0575314</v>
      </c>
      <c r="O262" s="42">
        <v>0.90853910000000004</v>
      </c>
      <c r="Q262" s="44">
        <v>-0.1205</v>
      </c>
      <c r="R262" s="44">
        <v>-0.4969845</v>
      </c>
      <c r="S262" s="44">
        <v>0.93295309999999998</v>
      </c>
      <c r="U262" s="46">
        <v>-0.1205</v>
      </c>
      <c r="V262" s="46">
        <v>0.31356240000000002</v>
      </c>
      <c r="W262" s="46">
        <v>0.95346089999999994</v>
      </c>
    </row>
    <row r="263" spans="1:23" x14ac:dyDescent="0.25">
      <c r="A263" s="36">
        <v>-0.48</v>
      </c>
      <c r="B263" s="36">
        <v>-5.7530999999999999E-2</v>
      </c>
      <c r="C263" s="36">
        <v>0.89389099999999999</v>
      </c>
      <c r="E263" s="38">
        <v>-0.12</v>
      </c>
      <c r="F263" s="38">
        <v>-1.2157344999999999</v>
      </c>
      <c r="G263" s="38">
        <v>1.0511172</v>
      </c>
      <c r="I263" s="40">
        <v>-0.12</v>
      </c>
      <c r="J263" s="40">
        <v>-0.17862510000000001</v>
      </c>
      <c r="K263" s="40">
        <v>0.86752339999999994</v>
      </c>
      <c r="M263" s="42">
        <v>-0.12</v>
      </c>
      <c r="N263" s="42">
        <v>-1.0848751000000001</v>
      </c>
      <c r="O263" s="42">
        <v>0.90951559999999998</v>
      </c>
      <c r="Q263" s="44">
        <v>-0.12</v>
      </c>
      <c r="R263" s="44">
        <v>-0.48331259999999998</v>
      </c>
      <c r="S263" s="44">
        <v>0.92904690000000001</v>
      </c>
      <c r="U263" s="46">
        <v>-0.12</v>
      </c>
      <c r="V263" s="46">
        <v>0.29598429999999998</v>
      </c>
      <c r="W263" s="46">
        <v>0.93881250000000005</v>
      </c>
    </row>
    <row r="264" spans="1:23" x14ac:dyDescent="0.25">
      <c r="A264" s="36">
        <v>-0.47799999999999998</v>
      </c>
      <c r="B264" s="36">
        <v>4.9690000000000003E-3</v>
      </c>
      <c r="C264" s="36">
        <v>0.85678100000000001</v>
      </c>
      <c r="E264" s="38">
        <v>-0.1195</v>
      </c>
      <c r="F264" s="38">
        <v>-1.2137814</v>
      </c>
      <c r="G264" s="38">
        <v>1.0599061999999999</v>
      </c>
      <c r="I264" s="40">
        <v>-0.1195</v>
      </c>
      <c r="J264" s="40">
        <v>-0.21378140000000001</v>
      </c>
      <c r="K264" s="40">
        <v>0.85873440000000001</v>
      </c>
      <c r="M264" s="42">
        <v>-0.1195</v>
      </c>
      <c r="N264" s="42">
        <v>-1.1044064</v>
      </c>
      <c r="O264" s="42">
        <v>0.92025780000000001</v>
      </c>
      <c r="Q264" s="44">
        <v>-0.1195</v>
      </c>
      <c r="R264" s="44">
        <v>-0.473547</v>
      </c>
      <c r="S264" s="44">
        <v>0.93392969999999997</v>
      </c>
      <c r="U264" s="46">
        <v>-0.1195</v>
      </c>
      <c r="V264" s="46">
        <v>0.20418739999999999</v>
      </c>
      <c r="W264" s="46">
        <v>0.92807030000000001</v>
      </c>
    </row>
    <row r="265" spans="1:23" x14ac:dyDescent="0.25">
      <c r="A265" s="36">
        <v>-0.47599999999999998</v>
      </c>
      <c r="B265" s="36">
        <v>6.1608999999999997E-2</v>
      </c>
      <c r="C265" s="36">
        <v>0.83627300000000004</v>
      </c>
      <c r="E265" s="38">
        <v>-0.11899999999999999</v>
      </c>
      <c r="F265" s="38">
        <v>-1.2098751000000001</v>
      </c>
      <c r="G265" s="38">
        <v>1.0618593999999999</v>
      </c>
      <c r="I265" s="40">
        <v>-0.11899999999999999</v>
      </c>
      <c r="J265" s="40">
        <v>-0.25089070000000002</v>
      </c>
      <c r="K265" s="40">
        <v>0.85385160000000004</v>
      </c>
      <c r="M265" s="42">
        <v>-0.11899999999999999</v>
      </c>
      <c r="N265" s="42">
        <v>-1.1141719999999999</v>
      </c>
      <c r="O265" s="42">
        <v>0.93978910000000004</v>
      </c>
      <c r="Q265" s="44">
        <v>-0.11899999999999999</v>
      </c>
      <c r="R265" s="44">
        <v>-0.46182820000000002</v>
      </c>
      <c r="S265" s="44">
        <v>0.93978910000000004</v>
      </c>
      <c r="U265" s="46">
        <v>-0.11899999999999999</v>
      </c>
      <c r="V265" s="46">
        <v>5.3796799999999999E-2</v>
      </c>
      <c r="W265" s="46">
        <v>0.92123440000000001</v>
      </c>
    </row>
    <row r="266" spans="1:23" x14ac:dyDescent="0.25">
      <c r="A266" s="36">
        <v>-0.47399999999999998</v>
      </c>
      <c r="B266" s="36">
        <v>0.108484</v>
      </c>
      <c r="C266" s="36">
        <v>0.828461</v>
      </c>
      <c r="E266" s="38">
        <v>-0.11849999999999999</v>
      </c>
      <c r="F266" s="38">
        <v>-1.2040157</v>
      </c>
      <c r="G266" s="38">
        <v>1.0608827999999999</v>
      </c>
      <c r="I266" s="40">
        <v>-0.11849999999999999</v>
      </c>
      <c r="J266" s="40">
        <v>-0.28995320000000002</v>
      </c>
      <c r="K266" s="40">
        <v>0.83627339999999994</v>
      </c>
      <c r="M266" s="42">
        <v>-0.11849999999999999</v>
      </c>
      <c r="N266" s="42">
        <v>-1.1122189</v>
      </c>
      <c r="O266" s="42">
        <v>0.94174219999999997</v>
      </c>
      <c r="Q266" s="44">
        <v>-0.11849999999999999</v>
      </c>
      <c r="R266" s="44">
        <v>-0.4501095</v>
      </c>
      <c r="S266" s="44">
        <v>0.92904690000000001</v>
      </c>
      <c r="U266" s="46">
        <v>-0.11849999999999999</v>
      </c>
      <c r="V266" s="46">
        <v>-0.145422</v>
      </c>
      <c r="W266" s="46">
        <v>0.91537500000000005</v>
      </c>
    </row>
    <row r="267" spans="1:23" x14ac:dyDescent="0.25">
      <c r="A267" s="36">
        <v>-0.47199999999999998</v>
      </c>
      <c r="B267" s="36">
        <v>0.14754700000000001</v>
      </c>
      <c r="C267" s="36">
        <v>0.81967199999999996</v>
      </c>
      <c r="E267" s="38">
        <v>-0.11799999999999999</v>
      </c>
      <c r="F267" s="38">
        <v>-1.1942501000000001</v>
      </c>
      <c r="G267" s="38">
        <v>1.0804141</v>
      </c>
      <c r="I267" s="40">
        <v>-0.11799999999999999</v>
      </c>
      <c r="J267" s="40">
        <v>-0.32706259999999998</v>
      </c>
      <c r="K267" s="40">
        <v>0.86361719999999997</v>
      </c>
      <c r="M267" s="42">
        <v>-0.11799999999999999</v>
      </c>
      <c r="N267" s="42">
        <v>-1.0985469999999999</v>
      </c>
      <c r="O267" s="42">
        <v>0.94857809999999998</v>
      </c>
      <c r="Q267" s="44">
        <v>-0.11799999999999999</v>
      </c>
      <c r="R267" s="44">
        <v>-0.43839070000000002</v>
      </c>
      <c r="S267" s="44">
        <v>0.93685940000000001</v>
      </c>
      <c r="U267" s="46">
        <v>-0.11799999999999999</v>
      </c>
      <c r="V267" s="46">
        <v>-0.36807820000000002</v>
      </c>
      <c r="W267" s="46">
        <v>0.90267969999999997</v>
      </c>
    </row>
    <row r="268" spans="1:23" x14ac:dyDescent="0.25">
      <c r="A268" s="36">
        <v>-0.47</v>
      </c>
      <c r="B268" s="36">
        <v>0.17489099999999999</v>
      </c>
      <c r="C268" s="36">
        <v>0.812836</v>
      </c>
      <c r="E268" s="38">
        <v>-0.11749999999999999</v>
      </c>
      <c r="F268" s="38">
        <v>-1.1825314</v>
      </c>
      <c r="G268" s="38">
        <v>1.0735781</v>
      </c>
      <c r="I268" s="40">
        <v>-0.11749999999999999</v>
      </c>
      <c r="J268" s="40">
        <v>-0.36807820000000002</v>
      </c>
      <c r="K268" s="40">
        <v>0.84506250000000005</v>
      </c>
      <c r="M268" s="42">
        <v>-0.11749999999999999</v>
      </c>
      <c r="N268" s="42">
        <v>-1.0770626000000001</v>
      </c>
      <c r="O268" s="42">
        <v>0.96029690000000001</v>
      </c>
      <c r="Q268" s="44">
        <v>-0.11749999999999999</v>
      </c>
      <c r="R268" s="44">
        <v>-0.42862509999999998</v>
      </c>
      <c r="S268" s="44">
        <v>0.93100000000000005</v>
      </c>
      <c r="U268" s="46">
        <v>-0.11749999999999999</v>
      </c>
      <c r="V268" s="46">
        <v>-0.59854700000000005</v>
      </c>
      <c r="W268" s="46">
        <v>0.89779690000000001</v>
      </c>
    </row>
    <row r="269" spans="1:23" x14ac:dyDescent="0.25">
      <c r="A269" s="36">
        <v>-0.46800000000000003</v>
      </c>
      <c r="B269" s="36">
        <v>0.19442200000000001</v>
      </c>
      <c r="C269" s="36">
        <v>0.81674199999999997</v>
      </c>
      <c r="E269" s="38">
        <v>-0.11700000000000001</v>
      </c>
      <c r="F269" s="38">
        <v>-1.1669064</v>
      </c>
      <c r="G269" s="38">
        <v>1.0696718999999999</v>
      </c>
      <c r="I269" s="40">
        <v>-0.11700000000000001</v>
      </c>
      <c r="J269" s="40">
        <v>-0.40909390000000001</v>
      </c>
      <c r="K269" s="40">
        <v>0.86459370000000002</v>
      </c>
      <c r="M269" s="42">
        <v>-0.11700000000000001</v>
      </c>
      <c r="N269" s="42">
        <v>-1.0458126000000001</v>
      </c>
      <c r="O269" s="42">
        <v>0.96420309999999998</v>
      </c>
      <c r="Q269" s="44">
        <v>-0.11700000000000001</v>
      </c>
      <c r="R269" s="44">
        <v>-0.41690640000000001</v>
      </c>
      <c r="S269" s="44">
        <v>0.93490620000000002</v>
      </c>
      <c r="U269" s="46">
        <v>-0.11700000000000001</v>
      </c>
      <c r="V269" s="46">
        <v>-0.80948450000000005</v>
      </c>
      <c r="W269" s="46">
        <v>0.88803120000000002</v>
      </c>
    </row>
    <row r="270" spans="1:23" x14ac:dyDescent="0.25">
      <c r="A270" s="36">
        <v>-0.46600000000000003</v>
      </c>
      <c r="B270" s="36">
        <v>0.202234</v>
      </c>
      <c r="C270" s="36">
        <v>0.80014099999999999</v>
      </c>
      <c r="E270" s="38">
        <v>-0.11650000000000001</v>
      </c>
      <c r="F270" s="38">
        <v>-1.1473751000000001</v>
      </c>
      <c r="G270" s="38">
        <v>1.0823672</v>
      </c>
      <c r="I270" s="40">
        <v>-0.11650000000000001</v>
      </c>
      <c r="J270" s="40">
        <v>-0.4501095</v>
      </c>
      <c r="K270" s="40">
        <v>0.86459370000000002</v>
      </c>
      <c r="M270" s="42">
        <v>-0.11650000000000001</v>
      </c>
      <c r="N270" s="42">
        <v>-1.0028439</v>
      </c>
      <c r="O270" s="42">
        <v>0.96908589999999994</v>
      </c>
      <c r="Q270" s="44">
        <v>-0.11650000000000001</v>
      </c>
      <c r="R270" s="44">
        <v>-0.40714070000000002</v>
      </c>
      <c r="S270" s="44">
        <v>0.92807030000000001</v>
      </c>
      <c r="U270" s="46">
        <v>-0.11650000000000001</v>
      </c>
      <c r="V270" s="46">
        <v>-0.98721890000000001</v>
      </c>
      <c r="W270" s="46">
        <v>0.88803120000000002</v>
      </c>
    </row>
    <row r="271" spans="1:23" x14ac:dyDescent="0.25">
      <c r="A271" s="36">
        <v>-0.46400000000000002</v>
      </c>
      <c r="B271" s="36">
        <v>0.20028099999999999</v>
      </c>
      <c r="C271" s="36">
        <v>0.80697700000000006</v>
      </c>
      <c r="E271" s="38">
        <v>-0.11600000000000001</v>
      </c>
      <c r="F271" s="38">
        <v>-1.1258907</v>
      </c>
      <c r="G271" s="38">
        <v>1.0745547</v>
      </c>
      <c r="I271" s="40">
        <v>-0.11600000000000001</v>
      </c>
      <c r="J271" s="40">
        <v>-0.49112509999999998</v>
      </c>
      <c r="K271" s="40">
        <v>0.88607809999999998</v>
      </c>
      <c r="M271" s="42">
        <v>-0.11600000000000001</v>
      </c>
      <c r="N271" s="42">
        <v>-0.95206259999999998</v>
      </c>
      <c r="O271" s="42">
        <v>0.98373440000000001</v>
      </c>
      <c r="Q271" s="44">
        <v>-0.11600000000000001</v>
      </c>
      <c r="R271" s="44">
        <v>-0.39737509999999998</v>
      </c>
      <c r="S271" s="44">
        <v>0.93588280000000001</v>
      </c>
      <c r="U271" s="46">
        <v>-0.11600000000000001</v>
      </c>
      <c r="V271" s="46">
        <v>-1.1083126000000001</v>
      </c>
      <c r="W271" s="46">
        <v>0.89584370000000002</v>
      </c>
    </row>
    <row r="272" spans="1:23" x14ac:dyDescent="0.25">
      <c r="A272" s="36">
        <v>-0.46200000000000002</v>
      </c>
      <c r="B272" s="36">
        <v>0.186609</v>
      </c>
      <c r="C272" s="36">
        <v>0.81869499999999995</v>
      </c>
      <c r="E272" s="38">
        <v>-0.11550000000000001</v>
      </c>
      <c r="F272" s="38">
        <v>-1.1005001000000001</v>
      </c>
      <c r="G272" s="38">
        <v>1.0755311999999999</v>
      </c>
      <c r="I272" s="40">
        <v>-0.11550000000000001</v>
      </c>
      <c r="J272" s="40">
        <v>-0.53214070000000002</v>
      </c>
      <c r="K272" s="40">
        <v>0.89291410000000004</v>
      </c>
      <c r="M272" s="42">
        <v>-0.11550000000000001</v>
      </c>
      <c r="N272" s="42">
        <v>-0.89346890000000001</v>
      </c>
      <c r="O272" s="42">
        <v>0.98568750000000005</v>
      </c>
      <c r="Q272" s="44">
        <v>-0.11550000000000001</v>
      </c>
      <c r="R272" s="44">
        <v>-0.39151570000000002</v>
      </c>
      <c r="S272" s="44">
        <v>0.93100000000000005</v>
      </c>
      <c r="U272" s="46">
        <v>-0.11550000000000001</v>
      </c>
      <c r="V272" s="46">
        <v>-1.1630001000000001</v>
      </c>
      <c r="W272" s="46">
        <v>0.90463280000000001</v>
      </c>
    </row>
    <row r="273" spans="1:23" x14ac:dyDescent="0.25">
      <c r="A273" s="36">
        <v>-0.46</v>
      </c>
      <c r="B273" s="36">
        <v>0.16317200000000001</v>
      </c>
      <c r="C273" s="36">
        <v>0.83139099999999999</v>
      </c>
      <c r="E273" s="38">
        <v>-0.115</v>
      </c>
      <c r="F273" s="38">
        <v>-1.0731564</v>
      </c>
      <c r="G273" s="38">
        <v>1.0882266</v>
      </c>
      <c r="I273" s="40">
        <v>-0.115</v>
      </c>
      <c r="J273" s="40">
        <v>-0.57315640000000001</v>
      </c>
      <c r="K273" s="40">
        <v>0.89291410000000004</v>
      </c>
      <c r="M273" s="42">
        <v>-0.115</v>
      </c>
      <c r="N273" s="42">
        <v>-0.82901570000000002</v>
      </c>
      <c r="O273" s="42">
        <v>0.98764059999999998</v>
      </c>
      <c r="Q273" s="44">
        <v>-0.115</v>
      </c>
      <c r="R273" s="44">
        <v>-0.3876095</v>
      </c>
      <c r="S273" s="44">
        <v>0.93100000000000005</v>
      </c>
      <c r="U273" s="46">
        <v>-0.115</v>
      </c>
      <c r="V273" s="46">
        <v>-1.1415157</v>
      </c>
      <c r="W273" s="46">
        <v>0.90951559999999998</v>
      </c>
    </row>
    <row r="274" spans="1:23" x14ac:dyDescent="0.25">
      <c r="A274" s="36">
        <v>-0.45800000000000002</v>
      </c>
      <c r="B274" s="36">
        <v>0.129969</v>
      </c>
      <c r="C274" s="36">
        <v>0.83627300000000004</v>
      </c>
      <c r="E274" s="38">
        <v>-0.1145</v>
      </c>
      <c r="F274" s="38">
        <v>-1.0419064</v>
      </c>
      <c r="G274" s="38">
        <v>1.0892031</v>
      </c>
      <c r="I274" s="40">
        <v>-0.1145</v>
      </c>
      <c r="J274" s="40">
        <v>-0.61221890000000001</v>
      </c>
      <c r="K274" s="40">
        <v>0.89486719999999997</v>
      </c>
      <c r="M274" s="42">
        <v>-0.1145</v>
      </c>
      <c r="N274" s="42">
        <v>-0.75675009999999998</v>
      </c>
      <c r="O274" s="42">
        <v>0.98861719999999997</v>
      </c>
      <c r="Q274" s="44">
        <v>-0.1145</v>
      </c>
      <c r="R274" s="44">
        <v>-0.38370320000000002</v>
      </c>
      <c r="S274" s="44">
        <v>0.92318750000000005</v>
      </c>
      <c r="U274" s="46">
        <v>-0.1145</v>
      </c>
      <c r="V274" s="46">
        <v>-1.0536251000000001</v>
      </c>
      <c r="W274" s="46">
        <v>0.92611719999999997</v>
      </c>
    </row>
    <row r="275" spans="1:23" x14ac:dyDescent="0.25">
      <c r="A275" s="36">
        <v>-0.45600000000000002</v>
      </c>
      <c r="B275" s="36">
        <v>8.6999999999999994E-2</v>
      </c>
      <c r="C275" s="36">
        <v>0.81576599999999999</v>
      </c>
      <c r="E275" s="38">
        <v>-0.114</v>
      </c>
      <c r="F275" s="38">
        <v>-1.0106564</v>
      </c>
      <c r="G275" s="38">
        <v>1.0706484000000001</v>
      </c>
      <c r="I275" s="40">
        <v>-0.114</v>
      </c>
      <c r="J275" s="40">
        <v>-0.65128140000000001</v>
      </c>
      <c r="K275" s="40">
        <v>0.91049219999999997</v>
      </c>
      <c r="M275" s="42">
        <v>-0.114</v>
      </c>
      <c r="N275" s="42">
        <v>-0.68057820000000002</v>
      </c>
      <c r="O275" s="42">
        <v>0.99935940000000001</v>
      </c>
      <c r="Q275" s="44">
        <v>-0.114</v>
      </c>
      <c r="R275" s="44">
        <v>-0.38370320000000002</v>
      </c>
      <c r="S275" s="44">
        <v>0.92904690000000001</v>
      </c>
      <c r="U275" s="46">
        <v>-0.114</v>
      </c>
      <c r="V275" s="46">
        <v>-0.89932820000000002</v>
      </c>
      <c r="W275" s="46">
        <v>0.92904690000000001</v>
      </c>
    </row>
    <row r="276" spans="1:23" x14ac:dyDescent="0.25">
      <c r="A276" s="36">
        <v>-0.45400000000000001</v>
      </c>
      <c r="B276" s="36">
        <v>3.4265999999999998E-2</v>
      </c>
      <c r="C276" s="36">
        <v>0.81967199999999996</v>
      </c>
      <c r="E276" s="38">
        <v>-0.1135</v>
      </c>
      <c r="F276" s="38">
        <v>-0.97745320000000002</v>
      </c>
      <c r="G276" s="38">
        <v>1.0979922</v>
      </c>
      <c r="I276" s="40">
        <v>-0.1135</v>
      </c>
      <c r="J276" s="40">
        <v>-0.68839070000000002</v>
      </c>
      <c r="K276" s="40">
        <v>0.91146870000000002</v>
      </c>
      <c r="M276" s="42">
        <v>-0.1135</v>
      </c>
      <c r="N276" s="42">
        <v>-0.60440640000000001</v>
      </c>
      <c r="O276" s="42">
        <v>0.99154690000000001</v>
      </c>
      <c r="Q276" s="44">
        <v>-0.1135</v>
      </c>
      <c r="R276" s="44">
        <v>-0.38175009999999998</v>
      </c>
      <c r="S276" s="44">
        <v>0.91830469999999997</v>
      </c>
      <c r="U276" s="46">
        <v>-0.1135</v>
      </c>
      <c r="V276" s="46">
        <v>-0.70206259999999998</v>
      </c>
      <c r="W276" s="46">
        <v>0.93881250000000005</v>
      </c>
    </row>
    <row r="277" spans="1:23" x14ac:dyDescent="0.25">
      <c r="A277" s="36">
        <v>-0.45200000000000001</v>
      </c>
      <c r="B277" s="36">
        <v>-2.4327999999999999E-2</v>
      </c>
      <c r="C277" s="36">
        <v>0.812836</v>
      </c>
      <c r="E277" s="38">
        <v>-0.113</v>
      </c>
      <c r="F277" s="38">
        <v>-0.94034390000000001</v>
      </c>
      <c r="G277" s="38">
        <v>1.0696718999999999</v>
      </c>
      <c r="I277" s="40">
        <v>-0.113</v>
      </c>
      <c r="J277" s="40">
        <v>-0.72354700000000005</v>
      </c>
      <c r="K277" s="40">
        <v>0.89193750000000005</v>
      </c>
      <c r="M277" s="42">
        <v>-0.113</v>
      </c>
      <c r="N277" s="42">
        <v>-0.52432820000000002</v>
      </c>
      <c r="O277" s="42">
        <v>1.0003359000000001</v>
      </c>
      <c r="Q277" s="44">
        <v>-0.113</v>
      </c>
      <c r="R277" s="44">
        <v>-0.38370320000000002</v>
      </c>
      <c r="S277" s="44">
        <v>0.92318750000000005</v>
      </c>
      <c r="U277" s="46">
        <v>-0.113</v>
      </c>
      <c r="V277" s="46">
        <v>-0.47745320000000002</v>
      </c>
      <c r="W277" s="46">
        <v>0.95150780000000001</v>
      </c>
    </row>
    <row r="278" spans="1:23" x14ac:dyDescent="0.25">
      <c r="A278" s="36">
        <v>-0.45</v>
      </c>
      <c r="B278" s="36">
        <v>-9.0733999999999995E-2</v>
      </c>
      <c r="C278" s="36">
        <v>0.79232800000000003</v>
      </c>
      <c r="E278" s="38">
        <v>-0.1125</v>
      </c>
      <c r="F278" s="38">
        <v>-0.90323450000000005</v>
      </c>
      <c r="G278" s="38">
        <v>1.1038516</v>
      </c>
      <c r="I278" s="40">
        <v>-0.1125</v>
      </c>
      <c r="J278" s="40">
        <v>-0.75675009999999998</v>
      </c>
      <c r="K278" s="40">
        <v>0.94076559999999998</v>
      </c>
      <c r="M278" s="42">
        <v>-0.1125</v>
      </c>
      <c r="N278" s="42">
        <v>-0.442297</v>
      </c>
      <c r="O278" s="42">
        <v>1.0022891</v>
      </c>
      <c r="Q278" s="44">
        <v>-0.1125</v>
      </c>
      <c r="R278" s="44">
        <v>-0.38956259999999998</v>
      </c>
      <c r="S278" s="44">
        <v>0.92611719999999997</v>
      </c>
      <c r="U278" s="46">
        <v>-0.1125</v>
      </c>
      <c r="V278" s="46">
        <v>-0.24893760000000001</v>
      </c>
      <c r="W278" s="46">
        <v>0.94955469999999997</v>
      </c>
    </row>
    <row r="279" spans="1:23" x14ac:dyDescent="0.25">
      <c r="A279" s="36">
        <v>-0.44800000000000001</v>
      </c>
      <c r="B279" s="36">
        <v>-0.16300000000000001</v>
      </c>
      <c r="C279" s="36">
        <v>0.80209399999999997</v>
      </c>
      <c r="E279" s="38">
        <v>-0.112</v>
      </c>
      <c r="F279" s="38">
        <v>-0.86417200000000005</v>
      </c>
      <c r="G279" s="38">
        <v>1.0784609000000001</v>
      </c>
      <c r="I279" s="40">
        <v>-0.112</v>
      </c>
      <c r="J279" s="40">
        <v>-0.78604700000000005</v>
      </c>
      <c r="K279" s="40">
        <v>0.90267969999999997</v>
      </c>
      <c r="M279" s="42">
        <v>-0.112</v>
      </c>
      <c r="N279" s="42">
        <v>-0.36221890000000001</v>
      </c>
      <c r="O279" s="42">
        <v>0.99838280000000001</v>
      </c>
      <c r="Q279" s="44">
        <v>-0.112</v>
      </c>
      <c r="R279" s="44">
        <v>-0.39346890000000001</v>
      </c>
      <c r="S279" s="44">
        <v>0.93002339999999994</v>
      </c>
      <c r="U279" s="46">
        <v>-0.112</v>
      </c>
      <c r="V279" s="46">
        <v>-3.6047000000000003E-2</v>
      </c>
      <c r="W279" s="46">
        <v>0.95834370000000002</v>
      </c>
    </row>
    <row r="280" spans="1:23" x14ac:dyDescent="0.25">
      <c r="A280" s="36">
        <v>-0.44600000000000001</v>
      </c>
      <c r="B280" s="36">
        <v>-0.239172</v>
      </c>
      <c r="C280" s="36">
        <v>0.80014099999999999</v>
      </c>
      <c r="E280" s="38">
        <v>-0.1115</v>
      </c>
      <c r="F280" s="38">
        <v>-0.82315640000000001</v>
      </c>
      <c r="G280" s="38">
        <v>1.0706484000000001</v>
      </c>
      <c r="I280" s="40">
        <v>-0.1115</v>
      </c>
      <c r="J280" s="40">
        <v>-0.81339070000000002</v>
      </c>
      <c r="K280" s="40">
        <v>0.93197660000000004</v>
      </c>
      <c r="M280" s="42">
        <v>-0.1115</v>
      </c>
      <c r="N280" s="42">
        <v>-0.28018759999999998</v>
      </c>
      <c r="O280" s="42">
        <v>0.99447660000000004</v>
      </c>
      <c r="Q280" s="44">
        <v>-0.1115</v>
      </c>
      <c r="R280" s="44">
        <v>-0.40128140000000001</v>
      </c>
      <c r="S280" s="44">
        <v>0.91830469999999997</v>
      </c>
      <c r="U280" s="46">
        <v>-0.1115</v>
      </c>
      <c r="V280" s="46">
        <v>0.13973430000000001</v>
      </c>
      <c r="W280" s="46">
        <v>0.96029690000000001</v>
      </c>
    </row>
    <row r="281" spans="1:23" x14ac:dyDescent="0.25">
      <c r="A281" s="36">
        <v>-0.44400000000000001</v>
      </c>
      <c r="B281" s="36">
        <v>-0.31924999999999998</v>
      </c>
      <c r="C281" s="36">
        <v>0.80404699999999996</v>
      </c>
      <c r="E281" s="38">
        <v>-0.111</v>
      </c>
      <c r="F281" s="38">
        <v>-0.78018759999999998</v>
      </c>
      <c r="G281" s="38">
        <v>1.0813906</v>
      </c>
      <c r="I281" s="40">
        <v>-0.111</v>
      </c>
      <c r="J281" s="40">
        <v>-0.83682820000000002</v>
      </c>
      <c r="K281" s="40">
        <v>0.93295309999999998</v>
      </c>
      <c r="M281" s="42">
        <v>-0.111</v>
      </c>
      <c r="N281" s="42">
        <v>-0.20206260000000001</v>
      </c>
      <c r="O281" s="42">
        <v>0.98959370000000002</v>
      </c>
      <c r="Q281" s="44">
        <v>-0.111</v>
      </c>
      <c r="R281" s="44">
        <v>-0.411047</v>
      </c>
      <c r="S281" s="44">
        <v>0.92123440000000001</v>
      </c>
      <c r="U281" s="46">
        <v>-0.111</v>
      </c>
      <c r="V281" s="46">
        <v>0.260828</v>
      </c>
      <c r="W281" s="46">
        <v>0.94955469999999997</v>
      </c>
    </row>
    <row r="282" spans="1:23" x14ac:dyDescent="0.25">
      <c r="A282" s="36">
        <v>-0.442</v>
      </c>
      <c r="B282" s="36">
        <v>-0.39932800000000002</v>
      </c>
      <c r="C282" s="36">
        <v>0.828461</v>
      </c>
      <c r="E282" s="38">
        <v>-0.1105</v>
      </c>
      <c r="F282" s="38">
        <v>-0.73917200000000005</v>
      </c>
      <c r="G282" s="38">
        <v>1.071625</v>
      </c>
      <c r="I282" s="40">
        <v>-0.1105</v>
      </c>
      <c r="J282" s="40">
        <v>-0.85635950000000005</v>
      </c>
      <c r="K282" s="40">
        <v>0.92807030000000001</v>
      </c>
      <c r="M282" s="42">
        <v>-0.1105</v>
      </c>
      <c r="N282" s="42">
        <v>-0.129797</v>
      </c>
      <c r="O282" s="42">
        <v>0.99057030000000001</v>
      </c>
      <c r="Q282" s="44">
        <v>-0.1105</v>
      </c>
      <c r="R282" s="44">
        <v>-0.42276570000000002</v>
      </c>
      <c r="S282" s="44">
        <v>0.91830469999999997</v>
      </c>
      <c r="U282" s="46">
        <v>-0.1105</v>
      </c>
      <c r="V282" s="46">
        <v>0.31356240000000002</v>
      </c>
      <c r="W282" s="46">
        <v>0.95443750000000005</v>
      </c>
    </row>
    <row r="283" spans="1:23" x14ac:dyDescent="0.25">
      <c r="A283" s="36">
        <v>-0.44</v>
      </c>
      <c r="B283" s="36">
        <v>-0.48331299999999999</v>
      </c>
      <c r="C283" s="36">
        <v>0.85775800000000002</v>
      </c>
      <c r="E283" s="38">
        <v>-0.11</v>
      </c>
      <c r="F283" s="38">
        <v>-0.69620320000000002</v>
      </c>
      <c r="G283" s="38">
        <v>1.0550234000000001</v>
      </c>
      <c r="I283" s="40">
        <v>-0.11</v>
      </c>
      <c r="J283" s="40">
        <v>-0.87198450000000005</v>
      </c>
      <c r="K283" s="40">
        <v>0.94369530000000001</v>
      </c>
      <c r="M283" s="42">
        <v>-0.11</v>
      </c>
      <c r="N283" s="42">
        <v>-6.1437600000000002E-2</v>
      </c>
      <c r="O283" s="42">
        <v>0.97592190000000001</v>
      </c>
      <c r="Q283" s="44">
        <v>-0.11</v>
      </c>
      <c r="R283" s="44">
        <v>-0.4344845</v>
      </c>
      <c r="S283" s="44">
        <v>0.91635160000000004</v>
      </c>
      <c r="U283" s="46">
        <v>-0.11</v>
      </c>
      <c r="V283" s="46">
        <v>0.29598429999999998</v>
      </c>
      <c r="W283" s="46">
        <v>0.93783589999999994</v>
      </c>
    </row>
    <row r="284" spans="1:23" x14ac:dyDescent="0.25">
      <c r="A284" s="36">
        <v>-0.438</v>
      </c>
      <c r="B284" s="36">
        <v>-0.56339099999999998</v>
      </c>
      <c r="C284" s="36">
        <v>0.88119499999999995</v>
      </c>
      <c r="E284" s="38">
        <v>-0.1095</v>
      </c>
      <c r="F284" s="38">
        <v>-0.64932820000000002</v>
      </c>
      <c r="G284" s="38">
        <v>1.0608827999999999</v>
      </c>
      <c r="I284" s="40">
        <v>-0.1095</v>
      </c>
      <c r="J284" s="40">
        <v>-0.88370320000000002</v>
      </c>
      <c r="K284" s="40">
        <v>0.94662500000000005</v>
      </c>
      <c r="M284" s="42">
        <v>-0.1095</v>
      </c>
      <c r="N284" s="42">
        <v>-8.9070000000000002E-4</v>
      </c>
      <c r="O284" s="42">
        <v>0.96615620000000002</v>
      </c>
      <c r="Q284" s="44">
        <v>-0.1095</v>
      </c>
      <c r="R284" s="44">
        <v>-0.44620320000000002</v>
      </c>
      <c r="S284" s="44">
        <v>0.92221089999999994</v>
      </c>
      <c r="U284" s="46">
        <v>-0.1095</v>
      </c>
      <c r="V284" s="46">
        <v>0.2061405</v>
      </c>
      <c r="W284" s="46">
        <v>0.93881250000000005</v>
      </c>
    </row>
    <row r="285" spans="1:23" x14ac:dyDescent="0.25">
      <c r="A285" s="36">
        <v>-0.436</v>
      </c>
      <c r="B285" s="36">
        <v>-0.64346899999999996</v>
      </c>
      <c r="C285" s="36">
        <v>0.91049199999999997</v>
      </c>
      <c r="E285" s="38">
        <v>-0.109</v>
      </c>
      <c r="F285" s="38">
        <v>-0.60440640000000001</v>
      </c>
      <c r="G285" s="38">
        <v>1.0433047</v>
      </c>
      <c r="I285" s="40">
        <v>-0.109</v>
      </c>
      <c r="J285" s="40">
        <v>-0.89346890000000001</v>
      </c>
      <c r="K285" s="40">
        <v>0.93002339999999994</v>
      </c>
      <c r="M285" s="42">
        <v>-0.109</v>
      </c>
      <c r="N285" s="42">
        <v>5.3796799999999999E-2</v>
      </c>
      <c r="O285" s="42">
        <v>0.96517969999999997</v>
      </c>
      <c r="Q285" s="44">
        <v>-0.109</v>
      </c>
      <c r="R285" s="44">
        <v>-0.457922</v>
      </c>
      <c r="S285" s="44">
        <v>0.90853910000000004</v>
      </c>
      <c r="U285" s="46">
        <v>-0.109</v>
      </c>
      <c r="V285" s="46">
        <v>5.3796799999999999E-2</v>
      </c>
      <c r="W285" s="46">
        <v>0.91928120000000002</v>
      </c>
    </row>
    <row r="286" spans="1:23" x14ac:dyDescent="0.25">
      <c r="A286" s="36">
        <v>-0.434</v>
      </c>
      <c r="B286" s="36">
        <v>-0.71964099999999998</v>
      </c>
      <c r="C286" s="36">
        <v>0.93588300000000002</v>
      </c>
      <c r="E286" s="38">
        <v>-0.1085</v>
      </c>
      <c r="F286" s="38">
        <v>-0.55557820000000002</v>
      </c>
      <c r="G286" s="38">
        <v>1.0481875</v>
      </c>
      <c r="I286" s="40">
        <v>-0.1085</v>
      </c>
      <c r="J286" s="40">
        <v>-0.89932820000000002</v>
      </c>
      <c r="K286" s="40">
        <v>0.96420309999999998</v>
      </c>
      <c r="M286" s="42">
        <v>-0.1085</v>
      </c>
      <c r="N286" s="42">
        <v>0.10067180000000001</v>
      </c>
      <c r="O286" s="42">
        <v>0.95932030000000001</v>
      </c>
      <c r="Q286" s="44">
        <v>-0.1085</v>
      </c>
      <c r="R286" s="44">
        <v>-0.46964070000000002</v>
      </c>
      <c r="S286" s="44">
        <v>0.92123440000000001</v>
      </c>
      <c r="U286" s="46">
        <v>-0.1085</v>
      </c>
      <c r="V286" s="46">
        <v>-0.14346890000000001</v>
      </c>
      <c r="W286" s="46">
        <v>0.90853910000000004</v>
      </c>
    </row>
    <row r="287" spans="1:23" x14ac:dyDescent="0.25">
      <c r="A287" s="36">
        <v>-0.432</v>
      </c>
      <c r="B287" s="36">
        <v>-0.79385899999999998</v>
      </c>
      <c r="C287" s="36">
        <v>0.968109</v>
      </c>
      <c r="E287" s="38">
        <v>-0.108</v>
      </c>
      <c r="F287" s="38">
        <v>-0.50675009999999998</v>
      </c>
      <c r="G287" s="38">
        <v>1.0354922</v>
      </c>
      <c r="I287" s="40">
        <v>-0.108</v>
      </c>
      <c r="J287" s="40">
        <v>-0.89932820000000002</v>
      </c>
      <c r="K287" s="40">
        <v>0.96225000000000005</v>
      </c>
      <c r="M287" s="42">
        <v>-0.108</v>
      </c>
      <c r="N287" s="42">
        <v>0.135828</v>
      </c>
      <c r="O287" s="42">
        <v>0.94467190000000001</v>
      </c>
      <c r="Q287" s="44">
        <v>-0.108</v>
      </c>
      <c r="R287" s="44">
        <v>-0.4813595</v>
      </c>
      <c r="S287" s="44">
        <v>0.91049219999999997</v>
      </c>
      <c r="U287" s="46">
        <v>-0.108</v>
      </c>
      <c r="V287" s="46">
        <v>-0.36807820000000002</v>
      </c>
      <c r="W287" s="46">
        <v>0.90170309999999998</v>
      </c>
    </row>
    <row r="288" spans="1:23" x14ac:dyDescent="0.25">
      <c r="A288" s="36">
        <v>-0.43</v>
      </c>
      <c r="B288" s="36">
        <v>-0.86221899999999996</v>
      </c>
      <c r="C288" s="36">
        <v>0.98764099999999999</v>
      </c>
      <c r="E288" s="38">
        <v>-0.1075</v>
      </c>
      <c r="F288" s="38">
        <v>-0.46182820000000002</v>
      </c>
      <c r="G288" s="38">
        <v>1.0237734000000001</v>
      </c>
      <c r="I288" s="40">
        <v>-0.1075</v>
      </c>
      <c r="J288" s="40">
        <v>-0.89737509999999998</v>
      </c>
      <c r="K288" s="40">
        <v>0.94467190000000001</v>
      </c>
      <c r="M288" s="42">
        <v>-0.1075</v>
      </c>
      <c r="N288" s="42">
        <v>0.16512489999999999</v>
      </c>
      <c r="O288" s="42">
        <v>0.94662500000000005</v>
      </c>
      <c r="Q288" s="44">
        <v>-0.1075</v>
      </c>
      <c r="R288" s="44">
        <v>-0.49307820000000002</v>
      </c>
      <c r="S288" s="44">
        <v>0.92025780000000001</v>
      </c>
      <c r="U288" s="46">
        <v>-0.1075</v>
      </c>
      <c r="V288" s="46">
        <v>-0.59854700000000005</v>
      </c>
      <c r="W288" s="46">
        <v>0.90365620000000002</v>
      </c>
    </row>
    <row r="289" spans="1:23" x14ac:dyDescent="0.25">
      <c r="A289" s="36">
        <v>-0.42799999999999999</v>
      </c>
      <c r="B289" s="36">
        <v>-0.92471899999999996</v>
      </c>
      <c r="C289" s="36">
        <v>0.99154699999999996</v>
      </c>
      <c r="E289" s="38">
        <v>-0.107</v>
      </c>
      <c r="F289" s="38">
        <v>-0.41300009999999998</v>
      </c>
      <c r="G289" s="38">
        <v>1.0286561999999999</v>
      </c>
      <c r="I289" s="40">
        <v>-0.107</v>
      </c>
      <c r="J289" s="40">
        <v>-0.89151570000000002</v>
      </c>
      <c r="K289" s="40">
        <v>0.95932030000000001</v>
      </c>
      <c r="M289" s="42">
        <v>-0.107</v>
      </c>
      <c r="N289" s="42">
        <v>0.18465609999999999</v>
      </c>
      <c r="O289" s="42">
        <v>0.92514059999999998</v>
      </c>
      <c r="Q289" s="44">
        <v>-0.107</v>
      </c>
      <c r="R289" s="44">
        <v>-0.50479700000000005</v>
      </c>
      <c r="S289" s="44">
        <v>0.91537500000000005</v>
      </c>
      <c r="U289" s="46">
        <v>-0.107</v>
      </c>
      <c r="V289" s="46">
        <v>-0.81143759999999998</v>
      </c>
      <c r="W289" s="46">
        <v>0.88607809999999998</v>
      </c>
    </row>
    <row r="290" spans="1:23" x14ac:dyDescent="0.25">
      <c r="A290" s="36">
        <v>-0.42599999999999999</v>
      </c>
      <c r="B290" s="36">
        <v>-0.979406</v>
      </c>
      <c r="C290" s="36">
        <v>1.0042420000000001</v>
      </c>
      <c r="E290" s="38">
        <v>-0.1065</v>
      </c>
      <c r="F290" s="38">
        <v>-0.36612509999999998</v>
      </c>
      <c r="G290" s="38">
        <v>1.0218202999999999</v>
      </c>
      <c r="I290" s="40">
        <v>-0.1065</v>
      </c>
      <c r="J290" s="40">
        <v>-0.87979700000000005</v>
      </c>
      <c r="K290" s="40">
        <v>0.96908589999999994</v>
      </c>
      <c r="M290" s="42">
        <v>-0.1065</v>
      </c>
      <c r="N290" s="42">
        <v>0.19246859999999999</v>
      </c>
      <c r="O290" s="42">
        <v>0.90853910000000004</v>
      </c>
      <c r="Q290" s="44">
        <v>-0.1065</v>
      </c>
      <c r="R290" s="44">
        <v>-0.51260950000000005</v>
      </c>
      <c r="S290" s="44">
        <v>0.92904690000000001</v>
      </c>
      <c r="U290" s="46">
        <v>-0.1065</v>
      </c>
      <c r="V290" s="46">
        <v>-0.98721890000000001</v>
      </c>
      <c r="W290" s="46">
        <v>0.89779690000000001</v>
      </c>
    </row>
    <row r="291" spans="1:23" x14ac:dyDescent="0.25">
      <c r="A291" s="36">
        <v>-0.42399999999999999</v>
      </c>
      <c r="B291" s="36">
        <v>-1.0282340000000001</v>
      </c>
      <c r="C291" s="36">
        <v>1.0110779999999999</v>
      </c>
      <c r="E291" s="38">
        <v>-0.106</v>
      </c>
      <c r="F291" s="38">
        <v>-0.32120320000000002</v>
      </c>
      <c r="G291" s="38">
        <v>0.99447660000000004</v>
      </c>
      <c r="I291" s="40">
        <v>-0.106</v>
      </c>
      <c r="J291" s="40">
        <v>-0.86612509999999998</v>
      </c>
      <c r="K291" s="40">
        <v>0.96225000000000005</v>
      </c>
      <c r="M291" s="42">
        <v>-0.106</v>
      </c>
      <c r="N291" s="42">
        <v>0.1905155</v>
      </c>
      <c r="O291" s="42">
        <v>0.91342190000000001</v>
      </c>
      <c r="Q291" s="44">
        <v>-0.106</v>
      </c>
      <c r="R291" s="44">
        <v>-0.52042200000000005</v>
      </c>
      <c r="S291" s="44">
        <v>0.91635160000000004</v>
      </c>
      <c r="U291" s="46">
        <v>-0.106</v>
      </c>
      <c r="V291" s="46">
        <v>-1.1083126000000001</v>
      </c>
      <c r="W291" s="46">
        <v>0.89291410000000004</v>
      </c>
    </row>
    <row r="292" spans="1:23" x14ac:dyDescent="0.25">
      <c r="A292" s="36">
        <v>-0.42199999999999999</v>
      </c>
      <c r="B292" s="36">
        <v>-1.0672969999999999</v>
      </c>
      <c r="C292" s="36">
        <v>1.014008</v>
      </c>
      <c r="E292" s="38">
        <v>-0.1055</v>
      </c>
      <c r="F292" s="38">
        <v>-0.27237509999999998</v>
      </c>
      <c r="G292" s="38">
        <v>1.0003359000000001</v>
      </c>
      <c r="I292" s="40">
        <v>-0.1055</v>
      </c>
      <c r="J292" s="40">
        <v>-0.84659390000000001</v>
      </c>
      <c r="K292" s="40">
        <v>0.97006250000000005</v>
      </c>
      <c r="M292" s="42">
        <v>-0.1055</v>
      </c>
      <c r="N292" s="42">
        <v>0.17879680000000001</v>
      </c>
      <c r="O292" s="42">
        <v>0.90072660000000004</v>
      </c>
      <c r="Q292" s="44">
        <v>-0.1055</v>
      </c>
      <c r="R292" s="44">
        <v>-0.52823450000000005</v>
      </c>
      <c r="S292" s="44">
        <v>0.92904690000000001</v>
      </c>
      <c r="U292" s="46">
        <v>-0.1055</v>
      </c>
      <c r="V292" s="46">
        <v>-1.1630001000000001</v>
      </c>
      <c r="W292" s="46">
        <v>0.90365620000000002</v>
      </c>
    </row>
    <row r="293" spans="1:23" x14ac:dyDescent="0.25">
      <c r="A293" s="36">
        <v>-0.42</v>
      </c>
      <c r="B293" s="36">
        <v>-1.094641</v>
      </c>
      <c r="C293" s="36">
        <v>1.02475</v>
      </c>
      <c r="E293" s="38">
        <v>-0.105</v>
      </c>
      <c r="F293" s="38">
        <v>-0.22940640000000001</v>
      </c>
      <c r="G293" s="38">
        <v>0.98959370000000002</v>
      </c>
      <c r="I293" s="40">
        <v>-0.105</v>
      </c>
      <c r="J293" s="40">
        <v>-0.82706259999999998</v>
      </c>
      <c r="K293" s="40">
        <v>0.96225000000000005</v>
      </c>
      <c r="M293" s="42">
        <v>-0.105</v>
      </c>
      <c r="N293" s="42">
        <v>0.15731239999999999</v>
      </c>
      <c r="O293" s="42">
        <v>0.88998440000000001</v>
      </c>
      <c r="Q293" s="44">
        <v>-0.105</v>
      </c>
      <c r="R293" s="44">
        <v>-0.53214070000000002</v>
      </c>
      <c r="S293" s="44">
        <v>0.91244530000000001</v>
      </c>
      <c r="U293" s="46">
        <v>-0.105</v>
      </c>
      <c r="V293" s="46">
        <v>-1.1415157</v>
      </c>
      <c r="W293" s="46">
        <v>0.91146870000000002</v>
      </c>
    </row>
    <row r="294" spans="1:23" x14ac:dyDescent="0.25">
      <c r="A294" s="36">
        <v>-0.41799999999999998</v>
      </c>
      <c r="B294" s="36">
        <v>-1.1141719999999999</v>
      </c>
      <c r="C294" s="36">
        <v>1.0306090000000001</v>
      </c>
      <c r="E294" s="38">
        <v>-0.1045</v>
      </c>
      <c r="F294" s="38">
        <v>-0.18253140000000001</v>
      </c>
      <c r="G294" s="38">
        <v>0.98275780000000001</v>
      </c>
      <c r="I294" s="40">
        <v>-0.1045</v>
      </c>
      <c r="J294" s="40">
        <v>-0.80167200000000005</v>
      </c>
      <c r="K294" s="40">
        <v>0.97103910000000004</v>
      </c>
      <c r="M294" s="42">
        <v>-0.1045</v>
      </c>
      <c r="N294" s="42">
        <v>0.12606239999999999</v>
      </c>
      <c r="O294" s="42">
        <v>0.88998440000000001</v>
      </c>
      <c r="Q294" s="44">
        <v>-0.1045</v>
      </c>
      <c r="R294" s="44">
        <v>-0.53604700000000005</v>
      </c>
      <c r="S294" s="44">
        <v>0.93100000000000005</v>
      </c>
      <c r="U294" s="46">
        <v>-0.1045</v>
      </c>
      <c r="V294" s="46">
        <v>-1.0536251000000001</v>
      </c>
      <c r="W294" s="46">
        <v>0.91342190000000001</v>
      </c>
    </row>
    <row r="295" spans="1:23" x14ac:dyDescent="0.25">
      <c r="A295" s="36">
        <v>-0.41599999999999998</v>
      </c>
      <c r="B295" s="36">
        <v>-1.1219840000000001</v>
      </c>
      <c r="C295" s="36">
        <v>1.0413520000000001</v>
      </c>
      <c r="E295" s="38">
        <v>-0.104</v>
      </c>
      <c r="F295" s="38">
        <v>-0.13956260000000001</v>
      </c>
      <c r="G295" s="38">
        <v>0.98373440000000001</v>
      </c>
      <c r="I295" s="40">
        <v>-0.104</v>
      </c>
      <c r="J295" s="40">
        <v>-0.77432820000000002</v>
      </c>
      <c r="K295" s="40">
        <v>0.96322660000000004</v>
      </c>
      <c r="M295" s="42">
        <v>-0.104</v>
      </c>
      <c r="N295" s="42">
        <v>8.3093600000000004E-2</v>
      </c>
      <c r="O295" s="42">
        <v>0.87045309999999998</v>
      </c>
      <c r="Q295" s="44">
        <v>-0.104</v>
      </c>
      <c r="R295" s="44">
        <v>-0.53604700000000005</v>
      </c>
      <c r="S295" s="44">
        <v>0.91928120000000002</v>
      </c>
      <c r="U295" s="46">
        <v>-0.104</v>
      </c>
      <c r="V295" s="46">
        <v>-0.89932820000000002</v>
      </c>
      <c r="W295" s="46">
        <v>0.92904690000000001</v>
      </c>
    </row>
    <row r="296" spans="1:23" x14ac:dyDescent="0.25">
      <c r="A296" s="36">
        <v>-0.41399999999999998</v>
      </c>
      <c r="B296" s="36">
        <v>-1.120031</v>
      </c>
      <c r="C296" s="36">
        <v>1.044281</v>
      </c>
      <c r="E296" s="38">
        <v>-0.10349999999999999</v>
      </c>
      <c r="F296" s="38">
        <v>-9.8546999999999996E-2</v>
      </c>
      <c r="G296" s="38">
        <v>0.96420309999999998</v>
      </c>
      <c r="I296" s="40">
        <v>-0.10349999999999999</v>
      </c>
      <c r="J296" s="40">
        <v>-0.74503140000000001</v>
      </c>
      <c r="K296" s="40">
        <v>0.95346089999999994</v>
      </c>
      <c r="M296" s="42">
        <v>-0.10349999999999999</v>
      </c>
      <c r="N296" s="42">
        <v>3.4265499999999997E-2</v>
      </c>
      <c r="O296" s="42">
        <v>0.87826559999999998</v>
      </c>
      <c r="Q296" s="44">
        <v>-0.10349999999999999</v>
      </c>
      <c r="R296" s="44">
        <v>-0.53604700000000005</v>
      </c>
      <c r="S296" s="44">
        <v>0.93685940000000001</v>
      </c>
      <c r="U296" s="46">
        <v>-0.10349999999999999</v>
      </c>
      <c r="V296" s="46">
        <v>-0.70206259999999998</v>
      </c>
      <c r="W296" s="46">
        <v>0.93588280000000001</v>
      </c>
    </row>
    <row r="297" spans="1:23" x14ac:dyDescent="0.25">
      <c r="A297" s="36">
        <v>-0.41199999999999998</v>
      </c>
      <c r="B297" s="36">
        <v>-1.104406</v>
      </c>
      <c r="C297" s="36">
        <v>1.0462340000000001</v>
      </c>
      <c r="E297" s="38">
        <v>-0.10299999999999999</v>
      </c>
      <c r="F297" s="38">
        <v>-5.7531400000000003E-2</v>
      </c>
      <c r="G297" s="38">
        <v>0.94174219999999997</v>
      </c>
      <c r="I297" s="40">
        <v>-0.10299999999999999</v>
      </c>
      <c r="J297" s="40">
        <v>-0.71378140000000001</v>
      </c>
      <c r="K297" s="40">
        <v>0.96517969999999997</v>
      </c>
      <c r="M297" s="42">
        <v>-0.10299999999999999</v>
      </c>
      <c r="N297" s="42">
        <v>-2.4328200000000001E-2</v>
      </c>
      <c r="O297" s="42">
        <v>0.86557030000000001</v>
      </c>
      <c r="Q297" s="44">
        <v>-0.10299999999999999</v>
      </c>
      <c r="R297" s="44">
        <v>-0.53214070000000002</v>
      </c>
      <c r="S297" s="44">
        <v>0.92416410000000004</v>
      </c>
      <c r="U297" s="46">
        <v>-0.10299999999999999</v>
      </c>
      <c r="V297" s="46">
        <v>-0.47745320000000002</v>
      </c>
      <c r="W297" s="46">
        <v>0.95248440000000001</v>
      </c>
    </row>
    <row r="298" spans="1:23" x14ac:dyDescent="0.25">
      <c r="A298" s="36">
        <v>-0.41</v>
      </c>
      <c r="B298" s="36">
        <v>-1.0809690000000001</v>
      </c>
      <c r="C298" s="36">
        <v>1.0315859999999999</v>
      </c>
      <c r="E298" s="38">
        <v>-0.10249999999999999</v>
      </c>
      <c r="F298" s="38">
        <v>-1.84689E-2</v>
      </c>
      <c r="G298" s="38">
        <v>0.96127339999999994</v>
      </c>
      <c r="I298" s="40">
        <v>-0.10249999999999999</v>
      </c>
      <c r="J298" s="40">
        <v>-0.67862509999999998</v>
      </c>
      <c r="K298" s="40">
        <v>0.97592190000000001</v>
      </c>
      <c r="M298" s="42">
        <v>-0.10249999999999999</v>
      </c>
      <c r="N298" s="42">
        <v>-9.0734499999999996E-2</v>
      </c>
      <c r="O298" s="42">
        <v>0.86850000000000005</v>
      </c>
      <c r="Q298" s="44">
        <v>-0.10249999999999999</v>
      </c>
      <c r="R298" s="44">
        <v>-0.52628140000000001</v>
      </c>
      <c r="S298" s="44">
        <v>0.93685940000000001</v>
      </c>
      <c r="U298" s="46">
        <v>-0.10249999999999999</v>
      </c>
      <c r="V298" s="46">
        <v>-0.2469845</v>
      </c>
      <c r="W298" s="46">
        <v>0.95150780000000001</v>
      </c>
    </row>
    <row r="299" spans="1:23" x14ac:dyDescent="0.25">
      <c r="A299" s="36">
        <v>-0.40799999999999997</v>
      </c>
      <c r="B299" s="36">
        <v>-1.047766</v>
      </c>
      <c r="C299" s="36">
        <v>1.0413520000000001</v>
      </c>
      <c r="E299" s="38">
        <v>-0.10199999999999999</v>
      </c>
      <c r="F299" s="38">
        <v>1.8640500000000001E-2</v>
      </c>
      <c r="G299" s="38">
        <v>0.93783589999999994</v>
      </c>
      <c r="I299" s="40">
        <v>-0.10199999999999999</v>
      </c>
      <c r="J299" s="40">
        <v>-0.64346890000000001</v>
      </c>
      <c r="K299" s="40">
        <v>0.98764059999999998</v>
      </c>
      <c r="M299" s="42">
        <v>-0.10199999999999999</v>
      </c>
      <c r="N299" s="42">
        <v>-0.161047</v>
      </c>
      <c r="O299" s="42">
        <v>0.86264059999999998</v>
      </c>
      <c r="Q299" s="44">
        <v>-0.10199999999999999</v>
      </c>
      <c r="R299" s="44">
        <v>-0.52042200000000005</v>
      </c>
      <c r="S299" s="44">
        <v>0.92709370000000002</v>
      </c>
      <c r="U299" s="46">
        <v>-0.10199999999999999</v>
      </c>
      <c r="V299" s="46">
        <v>-3.6047000000000003E-2</v>
      </c>
      <c r="W299" s="46">
        <v>0.95932030000000001</v>
      </c>
    </row>
    <row r="300" spans="1:23" x14ac:dyDescent="0.25">
      <c r="A300" s="36">
        <v>-0.40600000000000003</v>
      </c>
      <c r="B300" s="36">
        <v>-1.00675</v>
      </c>
      <c r="C300" s="36">
        <v>1.039398</v>
      </c>
      <c r="E300" s="38">
        <v>-0.10150000000000001</v>
      </c>
      <c r="F300" s="38">
        <v>5.3796799999999999E-2</v>
      </c>
      <c r="G300" s="38">
        <v>0.88803120000000002</v>
      </c>
      <c r="I300" s="40">
        <v>-0.10150000000000001</v>
      </c>
      <c r="J300" s="40">
        <v>-0.60440640000000001</v>
      </c>
      <c r="K300" s="40">
        <v>0.99154690000000001</v>
      </c>
      <c r="M300" s="42">
        <v>-0.10150000000000001</v>
      </c>
      <c r="N300" s="42">
        <v>-0.23721890000000001</v>
      </c>
      <c r="O300" s="42">
        <v>0.85775780000000001</v>
      </c>
      <c r="Q300" s="44">
        <v>-0.10150000000000001</v>
      </c>
      <c r="R300" s="44">
        <v>-0.51260950000000005</v>
      </c>
      <c r="S300" s="44">
        <v>0.93588280000000001</v>
      </c>
      <c r="U300" s="46">
        <v>-0.10150000000000001</v>
      </c>
      <c r="V300" s="46">
        <v>0.13778109999999999</v>
      </c>
      <c r="W300" s="46">
        <v>0.95541410000000004</v>
      </c>
    </row>
    <row r="301" spans="1:23" x14ac:dyDescent="0.25">
      <c r="A301" s="36">
        <v>-0.40400000000000003</v>
      </c>
      <c r="B301" s="36">
        <v>-0.95596899999999996</v>
      </c>
      <c r="C301" s="36">
        <v>1.0423279999999999</v>
      </c>
      <c r="E301" s="38">
        <v>-0.10100000000000001</v>
      </c>
      <c r="F301" s="38">
        <v>8.6999900000000005E-2</v>
      </c>
      <c r="G301" s="38">
        <v>0.93100000000000005</v>
      </c>
      <c r="I301" s="40">
        <v>-0.10100000000000001</v>
      </c>
      <c r="J301" s="40">
        <v>-0.56534390000000001</v>
      </c>
      <c r="K301" s="40">
        <v>0.98373440000000001</v>
      </c>
      <c r="M301" s="42">
        <v>-0.10100000000000001</v>
      </c>
      <c r="N301" s="42">
        <v>-0.31339070000000002</v>
      </c>
      <c r="O301" s="42">
        <v>0.85287500000000005</v>
      </c>
      <c r="Q301" s="44">
        <v>-0.10100000000000001</v>
      </c>
      <c r="R301" s="44">
        <v>-0.50675009999999998</v>
      </c>
      <c r="S301" s="44">
        <v>0.93002339999999994</v>
      </c>
      <c r="U301" s="46">
        <v>-0.10100000000000001</v>
      </c>
      <c r="V301" s="46">
        <v>0.260828</v>
      </c>
      <c r="W301" s="46">
        <v>0.95248440000000001</v>
      </c>
    </row>
    <row r="302" spans="1:23" x14ac:dyDescent="0.25">
      <c r="A302" s="36">
        <v>-0.40200000000000002</v>
      </c>
      <c r="B302" s="36">
        <v>-0.89737500000000003</v>
      </c>
      <c r="C302" s="36">
        <v>1.044281</v>
      </c>
      <c r="E302" s="38">
        <v>-0.10050000000000001</v>
      </c>
      <c r="F302" s="38">
        <v>0.11824990000000001</v>
      </c>
      <c r="G302" s="38">
        <v>0.90853910000000004</v>
      </c>
      <c r="I302" s="40">
        <v>-0.10050000000000001</v>
      </c>
      <c r="J302" s="40">
        <v>-0.52432820000000002</v>
      </c>
      <c r="K302" s="40">
        <v>0.98373440000000001</v>
      </c>
      <c r="M302" s="42">
        <v>-0.10050000000000001</v>
      </c>
      <c r="N302" s="42">
        <v>-0.395422</v>
      </c>
      <c r="O302" s="42">
        <v>0.85678120000000002</v>
      </c>
      <c r="Q302" s="44">
        <v>-0.10050000000000001</v>
      </c>
      <c r="R302" s="44">
        <v>-0.4969845</v>
      </c>
      <c r="S302" s="44">
        <v>0.93295309999999998</v>
      </c>
      <c r="U302" s="46">
        <v>-0.10050000000000001</v>
      </c>
      <c r="V302" s="46">
        <v>0.3155155</v>
      </c>
      <c r="W302" s="46">
        <v>0.95443750000000005</v>
      </c>
    </row>
    <row r="303" spans="1:23" x14ac:dyDescent="0.25">
      <c r="A303" s="36">
        <v>-0.4</v>
      </c>
      <c r="B303" s="36">
        <v>-0.83292200000000005</v>
      </c>
      <c r="C303" s="36">
        <v>1.039398</v>
      </c>
      <c r="E303" s="38">
        <v>-0.1</v>
      </c>
      <c r="F303" s="38">
        <v>0.14754680000000001</v>
      </c>
      <c r="G303" s="38">
        <v>0.87924219999999997</v>
      </c>
      <c r="I303" s="40">
        <v>-0.1</v>
      </c>
      <c r="J303" s="40">
        <v>-0.48526570000000002</v>
      </c>
      <c r="K303" s="40">
        <v>0.99154690000000001</v>
      </c>
      <c r="M303" s="42">
        <v>-0.1</v>
      </c>
      <c r="N303" s="42">
        <v>-0.47940640000000001</v>
      </c>
      <c r="O303" s="42">
        <v>0.85873440000000001</v>
      </c>
      <c r="Q303" s="44">
        <v>-0.1</v>
      </c>
      <c r="R303" s="44">
        <v>-0.48331259999999998</v>
      </c>
      <c r="S303" s="44">
        <v>0.93490620000000002</v>
      </c>
      <c r="U303" s="46">
        <v>-0.1</v>
      </c>
      <c r="V303" s="46">
        <v>0.29598429999999998</v>
      </c>
      <c r="W303" s="46">
        <v>0.93783589999999994</v>
      </c>
    </row>
    <row r="304" spans="1:23" x14ac:dyDescent="0.25">
      <c r="A304" s="36">
        <v>-0.39800000000000002</v>
      </c>
      <c r="B304" s="36">
        <v>-0.760656</v>
      </c>
      <c r="C304" s="36">
        <v>1.0423279999999999</v>
      </c>
      <c r="E304" s="38">
        <v>-9.9500000000000005E-2</v>
      </c>
      <c r="F304" s="38">
        <v>0.1748905</v>
      </c>
      <c r="G304" s="38">
        <v>0.88119530000000001</v>
      </c>
      <c r="I304" s="40">
        <v>-9.9500000000000005E-2</v>
      </c>
      <c r="J304" s="40">
        <v>-0.44425009999999998</v>
      </c>
      <c r="K304" s="40">
        <v>0.96615620000000002</v>
      </c>
      <c r="M304" s="42">
        <v>-9.9500000000000005E-2</v>
      </c>
      <c r="N304" s="42">
        <v>-0.55948450000000005</v>
      </c>
      <c r="O304" s="42">
        <v>0.85189839999999994</v>
      </c>
      <c r="Q304" s="44">
        <v>-9.9500000000000005E-2</v>
      </c>
      <c r="R304" s="44">
        <v>-0.473547</v>
      </c>
      <c r="S304" s="44">
        <v>0.93002339999999994</v>
      </c>
      <c r="U304" s="46">
        <v>-9.9500000000000005E-2</v>
      </c>
      <c r="V304" s="46">
        <v>0.2061405</v>
      </c>
      <c r="W304" s="46">
        <v>0.93588280000000001</v>
      </c>
    </row>
    <row r="305" spans="1:23" x14ac:dyDescent="0.25">
      <c r="A305" s="36">
        <v>-0.39600000000000002</v>
      </c>
      <c r="B305" s="36">
        <v>-0.682531</v>
      </c>
      <c r="C305" s="36">
        <v>1.0413520000000001</v>
      </c>
      <c r="E305" s="38">
        <v>-9.9000000000000005E-2</v>
      </c>
      <c r="F305" s="38">
        <v>0.20028109999999999</v>
      </c>
      <c r="G305" s="38">
        <v>0.89975000000000005</v>
      </c>
      <c r="I305" s="40">
        <v>-9.9000000000000005E-2</v>
      </c>
      <c r="J305" s="40">
        <v>-0.4032345</v>
      </c>
      <c r="K305" s="40">
        <v>0.97494530000000001</v>
      </c>
      <c r="M305" s="42">
        <v>-9.9000000000000005E-2</v>
      </c>
      <c r="N305" s="42">
        <v>-0.63956259999999998</v>
      </c>
      <c r="O305" s="42">
        <v>0.86361719999999997</v>
      </c>
      <c r="Q305" s="44">
        <v>-9.9000000000000005E-2</v>
      </c>
      <c r="R305" s="44">
        <v>-0.46182820000000002</v>
      </c>
      <c r="S305" s="44">
        <v>0.93490620000000002</v>
      </c>
      <c r="U305" s="46">
        <v>-9.9000000000000005E-2</v>
      </c>
      <c r="V305" s="46">
        <v>5.3796799999999999E-2</v>
      </c>
      <c r="W305" s="46">
        <v>0.91635160000000004</v>
      </c>
    </row>
    <row r="306" spans="1:23" x14ac:dyDescent="0.25">
      <c r="A306" s="36">
        <v>-0.39400000000000002</v>
      </c>
      <c r="B306" s="36">
        <v>-0.604406</v>
      </c>
      <c r="C306" s="36">
        <v>1.0364690000000001</v>
      </c>
      <c r="E306" s="38">
        <v>-9.8500000000000004E-2</v>
      </c>
      <c r="F306" s="38">
        <v>0.2217655</v>
      </c>
      <c r="G306" s="38">
        <v>0.85580469999999997</v>
      </c>
      <c r="I306" s="40">
        <v>-9.8500000000000004E-2</v>
      </c>
      <c r="J306" s="40">
        <v>-0.36221890000000001</v>
      </c>
      <c r="K306" s="40">
        <v>0.95932030000000001</v>
      </c>
      <c r="M306" s="42">
        <v>-9.8500000000000004E-2</v>
      </c>
      <c r="N306" s="42">
        <v>-0.71768759999999998</v>
      </c>
      <c r="O306" s="42">
        <v>0.87045309999999998</v>
      </c>
      <c r="Q306" s="44">
        <v>-9.8500000000000004E-2</v>
      </c>
      <c r="R306" s="44">
        <v>-0.4501095</v>
      </c>
      <c r="S306" s="44">
        <v>0.92514059999999998</v>
      </c>
      <c r="U306" s="46">
        <v>-9.8500000000000004E-2</v>
      </c>
      <c r="V306" s="46">
        <v>-0.14346890000000001</v>
      </c>
      <c r="W306" s="46">
        <v>0.91146870000000002</v>
      </c>
    </row>
    <row r="307" spans="1:23" x14ac:dyDescent="0.25">
      <c r="A307" s="36">
        <v>-0.39200000000000002</v>
      </c>
      <c r="B307" s="36">
        <v>-0.52237500000000003</v>
      </c>
      <c r="C307" s="36">
        <v>1.02182</v>
      </c>
      <c r="E307" s="38">
        <v>-9.8000000000000004E-2</v>
      </c>
      <c r="F307" s="38">
        <v>0.24129680000000001</v>
      </c>
      <c r="G307" s="38">
        <v>0.87533589999999994</v>
      </c>
      <c r="I307" s="40">
        <v>-9.8000000000000004E-2</v>
      </c>
      <c r="J307" s="40">
        <v>-0.32315640000000001</v>
      </c>
      <c r="K307" s="40">
        <v>0.96713280000000001</v>
      </c>
      <c r="M307" s="42">
        <v>-9.8000000000000004E-2</v>
      </c>
      <c r="N307" s="42">
        <v>-0.78995320000000002</v>
      </c>
      <c r="O307" s="42">
        <v>0.86264059999999998</v>
      </c>
      <c r="Q307" s="44">
        <v>-9.8000000000000004E-2</v>
      </c>
      <c r="R307" s="44">
        <v>-0.43839070000000002</v>
      </c>
      <c r="S307" s="44">
        <v>0.93783589999999994</v>
      </c>
      <c r="U307" s="46">
        <v>-9.8000000000000004E-2</v>
      </c>
      <c r="V307" s="46">
        <v>-0.36807820000000002</v>
      </c>
      <c r="W307" s="46">
        <v>0.90170309999999998</v>
      </c>
    </row>
    <row r="308" spans="1:23" x14ac:dyDescent="0.25">
      <c r="A308" s="36">
        <v>-0.39</v>
      </c>
      <c r="B308" s="36">
        <v>-0.44034400000000001</v>
      </c>
      <c r="C308" s="36">
        <v>1.0052190000000001</v>
      </c>
      <c r="E308" s="38">
        <v>-9.7500000000000003E-2</v>
      </c>
      <c r="F308" s="38">
        <v>0.25692179999999998</v>
      </c>
      <c r="G308" s="38">
        <v>0.85092190000000001</v>
      </c>
      <c r="I308" s="40">
        <v>-9.7500000000000003E-2</v>
      </c>
      <c r="J308" s="40">
        <v>-0.28409390000000001</v>
      </c>
      <c r="K308" s="40">
        <v>0.98861719999999997</v>
      </c>
      <c r="M308" s="42">
        <v>-9.7500000000000003E-2</v>
      </c>
      <c r="N308" s="42">
        <v>-0.85831259999999998</v>
      </c>
      <c r="O308" s="42">
        <v>0.87728910000000004</v>
      </c>
      <c r="Q308" s="44">
        <v>-9.7500000000000003E-2</v>
      </c>
      <c r="R308" s="44">
        <v>-0.42862509999999998</v>
      </c>
      <c r="S308" s="44">
        <v>0.92904690000000001</v>
      </c>
      <c r="U308" s="46">
        <v>-9.7500000000000003E-2</v>
      </c>
      <c r="V308" s="46">
        <v>-0.59854700000000005</v>
      </c>
      <c r="W308" s="46">
        <v>0.89486719999999997</v>
      </c>
    </row>
    <row r="309" spans="1:23" x14ac:dyDescent="0.25">
      <c r="A309" s="36">
        <v>-0.38800000000000001</v>
      </c>
      <c r="B309" s="36">
        <v>-0.35635899999999998</v>
      </c>
      <c r="C309" s="36">
        <v>0.98178100000000001</v>
      </c>
      <c r="E309" s="38">
        <v>-9.7000000000000003E-2</v>
      </c>
      <c r="F309" s="38">
        <v>0.27059359999999999</v>
      </c>
      <c r="G309" s="38">
        <v>0.84701559999999998</v>
      </c>
      <c r="I309" s="40">
        <v>-9.7000000000000003E-2</v>
      </c>
      <c r="J309" s="40">
        <v>-0.2469845</v>
      </c>
      <c r="K309" s="40">
        <v>0.96322660000000004</v>
      </c>
      <c r="M309" s="42">
        <v>-9.7000000000000003E-2</v>
      </c>
      <c r="N309" s="42">
        <v>-0.91885950000000005</v>
      </c>
      <c r="O309" s="42">
        <v>0.88705469999999997</v>
      </c>
      <c r="Q309" s="44">
        <v>-9.7000000000000003E-2</v>
      </c>
      <c r="R309" s="44">
        <v>-0.41690640000000001</v>
      </c>
      <c r="S309" s="44">
        <v>0.92709370000000002</v>
      </c>
      <c r="U309" s="46">
        <v>-9.7000000000000003E-2</v>
      </c>
      <c r="V309" s="46">
        <v>-0.80948450000000005</v>
      </c>
      <c r="W309" s="46">
        <v>0.89096089999999994</v>
      </c>
    </row>
    <row r="310" spans="1:23" x14ac:dyDescent="0.25">
      <c r="A310" s="36">
        <v>-0.38600000000000001</v>
      </c>
      <c r="B310" s="36">
        <v>-0.27823399999999998</v>
      </c>
      <c r="C310" s="36">
        <v>0.96029699999999996</v>
      </c>
      <c r="E310" s="38">
        <v>-9.6500000000000002E-2</v>
      </c>
      <c r="F310" s="38">
        <v>0.28231240000000002</v>
      </c>
      <c r="G310" s="38">
        <v>0.83627339999999994</v>
      </c>
      <c r="I310" s="40">
        <v>-9.6500000000000002E-2</v>
      </c>
      <c r="J310" s="40">
        <v>-0.20987510000000001</v>
      </c>
      <c r="K310" s="40">
        <v>0.96420309999999998</v>
      </c>
      <c r="M310" s="42">
        <v>-9.6500000000000002E-2</v>
      </c>
      <c r="N310" s="42">
        <v>-0.97354700000000005</v>
      </c>
      <c r="O310" s="42">
        <v>0.89682030000000001</v>
      </c>
      <c r="Q310" s="44">
        <v>-9.6500000000000002E-2</v>
      </c>
      <c r="R310" s="44">
        <v>-0.40714070000000002</v>
      </c>
      <c r="S310" s="44">
        <v>0.93685940000000001</v>
      </c>
      <c r="U310" s="46">
        <v>-9.6500000000000002E-2</v>
      </c>
      <c r="V310" s="46">
        <v>-0.98721890000000001</v>
      </c>
      <c r="W310" s="46">
        <v>0.89193750000000005</v>
      </c>
    </row>
    <row r="311" spans="1:23" x14ac:dyDescent="0.25">
      <c r="A311" s="36">
        <v>-0.38400000000000001</v>
      </c>
      <c r="B311" s="36">
        <v>-0.20010900000000001</v>
      </c>
      <c r="C311" s="36">
        <v>0.92318699999999998</v>
      </c>
      <c r="E311" s="38">
        <v>-9.6000000000000002E-2</v>
      </c>
      <c r="F311" s="38">
        <v>0.28817179999999998</v>
      </c>
      <c r="G311" s="38">
        <v>0.82260160000000004</v>
      </c>
      <c r="I311" s="40">
        <v>-9.6000000000000002E-2</v>
      </c>
      <c r="J311" s="40">
        <v>-0.176672</v>
      </c>
      <c r="K311" s="40">
        <v>0.97299219999999997</v>
      </c>
      <c r="M311" s="42">
        <v>-9.6000000000000002E-2</v>
      </c>
      <c r="N311" s="42">
        <v>-1.0204219999999999</v>
      </c>
      <c r="O311" s="42">
        <v>0.89389059999999998</v>
      </c>
      <c r="Q311" s="44">
        <v>-9.6000000000000002E-2</v>
      </c>
      <c r="R311" s="44">
        <v>-0.39932820000000002</v>
      </c>
      <c r="S311" s="44">
        <v>0.93100000000000005</v>
      </c>
      <c r="U311" s="46">
        <v>-9.6000000000000002E-2</v>
      </c>
      <c r="V311" s="46">
        <v>-1.1083126000000001</v>
      </c>
      <c r="W311" s="46">
        <v>0.89193750000000005</v>
      </c>
    </row>
    <row r="312" spans="1:23" x14ac:dyDescent="0.25">
      <c r="A312" s="36">
        <v>-0.38200000000000001</v>
      </c>
      <c r="B312" s="36">
        <v>-0.12784400000000001</v>
      </c>
      <c r="C312" s="36">
        <v>0.88412500000000005</v>
      </c>
      <c r="E312" s="38">
        <v>-9.5500000000000002E-2</v>
      </c>
      <c r="F312" s="38">
        <v>0.29403109999999999</v>
      </c>
      <c r="G312" s="38">
        <v>0.81967190000000001</v>
      </c>
      <c r="I312" s="40">
        <v>-9.5500000000000002E-2</v>
      </c>
      <c r="J312" s="40">
        <v>-0.145422</v>
      </c>
      <c r="K312" s="40">
        <v>0.95150780000000001</v>
      </c>
      <c r="M312" s="42">
        <v>-9.5500000000000002E-2</v>
      </c>
      <c r="N312" s="42">
        <v>-1.0575314</v>
      </c>
      <c r="O312" s="42">
        <v>0.91439839999999994</v>
      </c>
      <c r="Q312" s="44">
        <v>-9.5500000000000002E-2</v>
      </c>
      <c r="R312" s="44">
        <v>-0.39151570000000002</v>
      </c>
      <c r="S312" s="44">
        <v>0.93002339999999994</v>
      </c>
      <c r="U312" s="46">
        <v>-9.5500000000000002E-2</v>
      </c>
      <c r="V312" s="46">
        <v>-1.1630001000000001</v>
      </c>
      <c r="W312" s="46">
        <v>0.90463280000000001</v>
      </c>
    </row>
    <row r="313" spans="1:23" x14ac:dyDescent="0.25">
      <c r="A313" s="36">
        <v>-0.38</v>
      </c>
      <c r="B313" s="36">
        <v>-5.9484000000000002E-2</v>
      </c>
      <c r="C313" s="36">
        <v>0.85482800000000003</v>
      </c>
      <c r="E313" s="38">
        <v>-9.5000000000000001E-2</v>
      </c>
      <c r="F313" s="38">
        <v>0.29598429999999998</v>
      </c>
      <c r="G313" s="38">
        <v>0.80697660000000004</v>
      </c>
      <c r="I313" s="40">
        <v>-9.5000000000000001E-2</v>
      </c>
      <c r="J313" s="40">
        <v>-0.11807819999999999</v>
      </c>
      <c r="K313" s="40">
        <v>0.91635160000000004</v>
      </c>
      <c r="M313" s="42">
        <v>-9.5000000000000001E-2</v>
      </c>
      <c r="N313" s="42">
        <v>-1.0868282</v>
      </c>
      <c r="O313" s="42">
        <v>0.91146870000000002</v>
      </c>
      <c r="Q313" s="44">
        <v>-9.5000000000000001E-2</v>
      </c>
      <c r="R313" s="44">
        <v>-0.3876095</v>
      </c>
      <c r="S313" s="44">
        <v>0.93197660000000004</v>
      </c>
      <c r="U313" s="46">
        <v>-9.5000000000000001E-2</v>
      </c>
      <c r="V313" s="46">
        <v>-1.1415157</v>
      </c>
      <c r="W313" s="46">
        <v>0.91342190000000001</v>
      </c>
    </row>
    <row r="314" spans="1:23" x14ac:dyDescent="0.25">
      <c r="A314" s="36">
        <v>-0.378</v>
      </c>
      <c r="B314" s="36">
        <v>4.9690000000000003E-3</v>
      </c>
      <c r="C314" s="36">
        <v>0.83334399999999997</v>
      </c>
      <c r="E314" s="38">
        <v>-9.4500000000000001E-2</v>
      </c>
      <c r="F314" s="38">
        <v>0.29598429999999998</v>
      </c>
      <c r="G314" s="38">
        <v>0.78353910000000004</v>
      </c>
      <c r="I314" s="40">
        <v>-9.4500000000000001E-2</v>
      </c>
      <c r="J314" s="40">
        <v>-9.2687599999999995E-2</v>
      </c>
      <c r="K314" s="40">
        <v>0.95150780000000001</v>
      </c>
      <c r="M314" s="42">
        <v>-9.4500000000000001E-2</v>
      </c>
      <c r="N314" s="42">
        <v>-1.1044064</v>
      </c>
      <c r="O314" s="42">
        <v>0.92221089999999994</v>
      </c>
      <c r="Q314" s="44">
        <v>-9.4500000000000001E-2</v>
      </c>
      <c r="R314" s="44">
        <v>-0.38370320000000002</v>
      </c>
      <c r="S314" s="44">
        <v>0.92709370000000002</v>
      </c>
      <c r="U314" s="46">
        <v>-9.4500000000000001E-2</v>
      </c>
      <c r="V314" s="46">
        <v>-1.0536251000000001</v>
      </c>
      <c r="W314" s="46">
        <v>0.92318750000000005</v>
      </c>
    </row>
    <row r="315" spans="1:23" x14ac:dyDescent="0.25">
      <c r="A315" s="36">
        <v>-0.376</v>
      </c>
      <c r="B315" s="36">
        <v>6.1608999999999997E-2</v>
      </c>
      <c r="C315" s="36">
        <v>0.81381199999999998</v>
      </c>
      <c r="E315" s="38">
        <v>-9.4E-2</v>
      </c>
      <c r="F315" s="38">
        <v>0.29012490000000002</v>
      </c>
      <c r="G315" s="38">
        <v>0.78451559999999998</v>
      </c>
      <c r="I315" s="40">
        <v>-9.4E-2</v>
      </c>
      <c r="J315" s="40">
        <v>-7.1203199999999994E-2</v>
      </c>
      <c r="K315" s="40">
        <v>0.90463280000000001</v>
      </c>
      <c r="M315" s="42">
        <v>-9.4E-2</v>
      </c>
      <c r="N315" s="42">
        <v>-1.1141719999999999</v>
      </c>
      <c r="O315" s="42">
        <v>0.93978910000000004</v>
      </c>
      <c r="Q315" s="44">
        <v>-9.4E-2</v>
      </c>
      <c r="R315" s="44">
        <v>-0.38370320000000002</v>
      </c>
      <c r="S315" s="44">
        <v>0.92514059999999998</v>
      </c>
      <c r="U315" s="46">
        <v>-9.4E-2</v>
      </c>
      <c r="V315" s="46">
        <v>-0.89932820000000002</v>
      </c>
      <c r="W315" s="46">
        <v>0.92807030000000001</v>
      </c>
    </row>
    <row r="316" spans="1:23" x14ac:dyDescent="0.25">
      <c r="A316" s="36">
        <v>-0.374</v>
      </c>
      <c r="B316" s="36">
        <v>0.108484</v>
      </c>
      <c r="C316" s="36">
        <v>0.811859</v>
      </c>
      <c r="E316" s="38">
        <v>-9.35E-2</v>
      </c>
      <c r="F316" s="38">
        <v>0.2842655</v>
      </c>
      <c r="G316" s="38">
        <v>0.75131250000000005</v>
      </c>
      <c r="I316" s="40">
        <v>-9.35E-2</v>
      </c>
      <c r="J316" s="40">
        <v>-5.3625100000000002E-2</v>
      </c>
      <c r="K316" s="40">
        <v>0.92514059999999998</v>
      </c>
      <c r="M316" s="42">
        <v>-9.35E-2</v>
      </c>
      <c r="N316" s="42">
        <v>-1.1122189</v>
      </c>
      <c r="O316" s="42">
        <v>0.94760160000000004</v>
      </c>
      <c r="Q316" s="44">
        <v>-9.35E-2</v>
      </c>
      <c r="R316" s="44">
        <v>-0.38175009999999998</v>
      </c>
      <c r="S316" s="44">
        <v>0.91635160000000004</v>
      </c>
      <c r="U316" s="46">
        <v>-9.35E-2</v>
      </c>
      <c r="V316" s="46">
        <v>-0.70206259999999998</v>
      </c>
      <c r="W316" s="46">
        <v>0.93295309999999998</v>
      </c>
    </row>
    <row r="317" spans="1:23" x14ac:dyDescent="0.25">
      <c r="A317" s="36">
        <v>-0.372</v>
      </c>
      <c r="B317" s="36">
        <v>0.14754700000000001</v>
      </c>
      <c r="C317" s="36">
        <v>0.80404699999999996</v>
      </c>
      <c r="E317" s="38">
        <v>-9.2999999999999999E-2</v>
      </c>
      <c r="F317" s="38">
        <v>0.27449990000000002</v>
      </c>
      <c r="G317" s="38">
        <v>0.78646870000000002</v>
      </c>
      <c r="I317" s="40">
        <v>-9.2999999999999999E-2</v>
      </c>
      <c r="J317" s="40">
        <v>-3.9953200000000001E-2</v>
      </c>
      <c r="K317" s="40">
        <v>0.90072660000000004</v>
      </c>
      <c r="M317" s="42">
        <v>-9.2999999999999999E-2</v>
      </c>
      <c r="N317" s="42">
        <v>-1.1005001000000001</v>
      </c>
      <c r="O317" s="42">
        <v>0.94076559999999998</v>
      </c>
      <c r="Q317" s="44">
        <v>-9.2999999999999999E-2</v>
      </c>
      <c r="R317" s="44">
        <v>-0.38370320000000002</v>
      </c>
      <c r="S317" s="44">
        <v>0.92416410000000004</v>
      </c>
      <c r="U317" s="46">
        <v>-9.2999999999999999E-2</v>
      </c>
      <c r="V317" s="46">
        <v>-0.47745320000000002</v>
      </c>
      <c r="W317" s="46">
        <v>0.95150780000000001</v>
      </c>
    </row>
    <row r="318" spans="1:23" x14ac:dyDescent="0.25">
      <c r="A318" s="36">
        <v>-0.37</v>
      </c>
      <c r="B318" s="36">
        <v>0.17489099999999999</v>
      </c>
      <c r="C318" s="36">
        <v>0.80014099999999999</v>
      </c>
      <c r="E318" s="38">
        <v>-9.2499999999999999E-2</v>
      </c>
      <c r="F318" s="38">
        <v>0.26278109999999999</v>
      </c>
      <c r="G318" s="38">
        <v>0.74154690000000001</v>
      </c>
      <c r="I318" s="40">
        <v>-9.2499999999999999E-2</v>
      </c>
      <c r="J318" s="40">
        <v>-2.8234499999999999E-2</v>
      </c>
      <c r="K318" s="40">
        <v>0.91830469999999997</v>
      </c>
      <c r="M318" s="42">
        <v>-9.2499999999999999E-2</v>
      </c>
      <c r="N318" s="42">
        <v>-1.0770626000000001</v>
      </c>
      <c r="O318" s="42">
        <v>0.96713280000000001</v>
      </c>
      <c r="Q318" s="44">
        <v>-9.2499999999999999E-2</v>
      </c>
      <c r="R318" s="44">
        <v>-0.38956259999999998</v>
      </c>
      <c r="S318" s="44">
        <v>0.91830469999999997</v>
      </c>
      <c r="U318" s="46">
        <v>-9.2499999999999999E-2</v>
      </c>
      <c r="V318" s="46">
        <v>-0.2469845</v>
      </c>
      <c r="W318" s="46">
        <v>0.95150780000000001</v>
      </c>
    </row>
    <row r="319" spans="1:23" x14ac:dyDescent="0.25">
      <c r="A319" s="36">
        <v>-0.36799999999999999</v>
      </c>
      <c r="B319" s="36">
        <v>0.19442200000000001</v>
      </c>
      <c r="C319" s="36">
        <v>0.79428100000000001</v>
      </c>
      <c r="E319" s="38">
        <v>-9.1999999999999998E-2</v>
      </c>
      <c r="F319" s="38">
        <v>0.245203</v>
      </c>
      <c r="G319" s="38">
        <v>0.74154690000000001</v>
      </c>
      <c r="I319" s="40">
        <v>-9.1999999999999998E-2</v>
      </c>
      <c r="J319" s="40">
        <v>-2.0421999999999999E-2</v>
      </c>
      <c r="K319" s="40">
        <v>0.90560940000000001</v>
      </c>
      <c r="M319" s="42">
        <v>-9.1999999999999998E-2</v>
      </c>
      <c r="N319" s="42">
        <v>-1.0458126000000001</v>
      </c>
      <c r="O319" s="42">
        <v>0.96713280000000001</v>
      </c>
      <c r="Q319" s="44">
        <v>-9.1999999999999998E-2</v>
      </c>
      <c r="R319" s="44">
        <v>-0.39346890000000001</v>
      </c>
      <c r="S319" s="44">
        <v>0.91732809999999998</v>
      </c>
      <c r="U319" s="46">
        <v>-9.1999999999999998E-2</v>
      </c>
      <c r="V319" s="46">
        <v>-3.6047000000000003E-2</v>
      </c>
      <c r="W319" s="46">
        <v>0.95639059999999998</v>
      </c>
    </row>
    <row r="320" spans="1:23" x14ac:dyDescent="0.25">
      <c r="A320" s="36">
        <v>-0.36599999999999999</v>
      </c>
      <c r="B320" s="36">
        <v>0.202234</v>
      </c>
      <c r="C320" s="36">
        <v>0.79428100000000001</v>
      </c>
      <c r="E320" s="38">
        <v>-9.1499999999999998E-2</v>
      </c>
      <c r="F320" s="38">
        <v>0.22762489999999999</v>
      </c>
      <c r="G320" s="38">
        <v>0.75228910000000004</v>
      </c>
      <c r="I320" s="40">
        <v>-9.1499999999999998E-2</v>
      </c>
      <c r="J320" s="40">
        <v>-1.6515700000000001E-2</v>
      </c>
      <c r="K320" s="40">
        <v>0.89779690000000001</v>
      </c>
      <c r="M320" s="42">
        <v>-9.1499999999999998E-2</v>
      </c>
      <c r="N320" s="42">
        <v>-1.0028439</v>
      </c>
      <c r="O320" s="42">
        <v>0.96615620000000002</v>
      </c>
      <c r="Q320" s="44">
        <v>-9.1499999999999998E-2</v>
      </c>
      <c r="R320" s="44">
        <v>-0.40128140000000001</v>
      </c>
      <c r="S320" s="44">
        <v>0.92611719999999997</v>
      </c>
      <c r="U320" s="46">
        <v>-9.1499999999999998E-2</v>
      </c>
      <c r="V320" s="46">
        <v>0.13973430000000001</v>
      </c>
      <c r="W320" s="46">
        <v>0.95541410000000004</v>
      </c>
    </row>
    <row r="321" spans="1:23" x14ac:dyDescent="0.25">
      <c r="A321" s="36">
        <v>-0.36399999999999999</v>
      </c>
      <c r="B321" s="36">
        <v>0.20028099999999999</v>
      </c>
      <c r="C321" s="36">
        <v>0.80600000000000005</v>
      </c>
      <c r="E321" s="38">
        <v>-9.0999999999999998E-2</v>
      </c>
      <c r="F321" s="38">
        <v>0.2061405</v>
      </c>
      <c r="G321" s="38">
        <v>0.75131250000000005</v>
      </c>
      <c r="I321" s="40">
        <v>-9.0999999999999998E-2</v>
      </c>
      <c r="J321" s="40">
        <v>-1.84689E-2</v>
      </c>
      <c r="K321" s="40">
        <v>0.89291410000000004</v>
      </c>
      <c r="M321" s="42">
        <v>-9.0999999999999998E-2</v>
      </c>
      <c r="N321" s="42">
        <v>-0.95206259999999998</v>
      </c>
      <c r="O321" s="42">
        <v>0.98471089999999994</v>
      </c>
      <c r="Q321" s="44">
        <v>-9.0999999999999998E-2</v>
      </c>
      <c r="R321" s="44">
        <v>-0.411047</v>
      </c>
      <c r="S321" s="44">
        <v>0.91928120000000002</v>
      </c>
      <c r="U321" s="46">
        <v>-9.0999999999999998E-2</v>
      </c>
      <c r="V321" s="46">
        <v>0.260828</v>
      </c>
      <c r="W321" s="46">
        <v>0.94955469999999997</v>
      </c>
    </row>
    <row r="322" spans="1:23" x14ac:dyDescent="0.25">
      <c r="A322" s="36">
        <v>-0.36199999999999999</v>
      </c>
      <c r="B322" s="36">
        <v>0.186609</v>
      </c>
      <c r="C322" s="36">
        <v>0.82943699999999998</v>
      </c>
      <c r="E322" s="38">
        <v>-9.0499999999999997E-2</v>
      </c>
      <c r="F322" s="38">
        <v>0.18074989999999999</v>
      </c>
      <c r="G322" s="38">
        <v>0.74838280000000001</v>
      </c>
      <c r="I322" s="40">
        <v>-9.0499999999999997E-2</v>
      </c>
      <c r="J322" s="40">
        <v>-2.0421999999999999E-2</v>
      </c>
      <c r="K322" s="40">
        <v>0.87435940000000001</v>
      </c>
      <c r="M322" s="42">
        <v>-9.0499999999999997E-2</v>
      </c>
      <c r="N322" s="42">
        <v>-0.89346890000000001</v>
      </c>
      <c r="O322" s="42">
        <v>0.98861719999999997</v>
      </c>
      <c r="Q322" s="44">
        <v>-9.0499999999999997E-2</v>
      </c>
      <c r="R322" s="44">
        <v>-0.42276570000000002</v>
      </c>
      <c r="S322" s="44">
        <v>0.91439839999999994</v>
      </c>
      <c r="U322" s="46">
        <v>-9.0499999999999997E-2</v>
      </c>
      <c r="V322" s="46">
        <v>0.31356240000000002</v>
      </c>
      <c r="W322" s="46">
        <v>0.95541410000000004</v>
      </c>
    </row>
    <row r="323" spans="1:23" x14ac:dyDescent="0.25">
      <c r="A323" s="36">
        <v>-0.36</v>
      </c>
      <c r="B323" s="36">
        <v>0.16317200000000001</v>
      </c>
      <c r="C323" s="36">
        <v>0.82064800000000004</v>
      </c>
      <c r="E323" s="38">
        <v>-0.09</v>
      </c>
      <c r="F323" s="38">
        <v>0.15340609999999999</v>
      </c>
      <c r="G323" s="38">
        <v>0.74935940000000001</v>
      </c>
      <c r="I323" s="40">
        <v>-0.09</v>
      </c>
      <c r="J323" s="40">
        <v>-3.0187599999999998E-2</v>
      </c>
      <c r="K323" s="40">
        <v>0.88314839999999994</v>
      </c>
      <c r="M323" s="42">
        <v>-0.09</v>
      </c>
      <c r="N323" s="42">
        <v>-0.82901570000000002</v>
      </c>
      <c r="O323" s="42">
        <v>0.98568750000000005</v>
      </c>
      <c r="Q323" s="44">
        <v>-0.09</v>
      </c>
      <c r="R323" s="44">
        <v>-0.4344845</v>
      </c>
      <c r="S323" s="44">
        <v>0.92318750000000005</v>
      </c>
      <c r="U323" s="46">
        <v>-0.09</v>
      </c>
      <c r="V323" s="46">
        <v>0.29598429999999998</v>
      </c>
      <c r="W323" s="46">
        <v>0.94076559999999998</v>
      </c>
    </row>
    <row r="324" spans="1:23" x14ac:dyDescent="0.25">
      <c r="A324" s="36">
        <v>-0.35799999999999998</v>
      </c>
      <c r="B324" s="36">
        <v>0.129969</v>
      </c>
      <c r="C324" s="36">
        <v>0.81869499999999995</v>
      </c>
      <c r="E324" s="38">
        <v>-8.9499999999999996E-2</v>
      </c>
      <c r="F324" s="38">
        <v>0.12410930000000001</v>
      </c>
      <c r="G324" s="38">
        <v>0.74935940000000001</v>
      </c>
      <c r="I324" s="40">
        <v>-8.9499999999999996E-2</v>
      </c>
      <c r="J324" s="40">
        <v>-4.5812600000000002E-2</v>
      </c>
      <c r="K324" s="40">
        <v>0.87045309999999998</v>
      </c>
      <c r="M324" s="42">
        <v>-8.9499999999999996E-2</v>
      </c>
      <c r="N324" s="42">
        <v>-0.75675009999999998</v>
      </c>
      <c r="O324" s="42">
        <v>0.99350000000000005</v>
      </c>
      <c r="Q324" s="44">
        <v>-8.9499999999999996E-2</v>
      </c>
      <c r="R324" s="44">
        <v>-0.44620320000000002</v>
      </c>
      <c r="S324" s="44">
        <v>0.91635160000000004</v>
      </c>
      <c r="U324" s="46">
        <v>-8.9499999999999996E-2</v>
      </c>
      <c r="V324" s="46">
        <v>0.2061405</v>
      </c>
      <c r="W324" s="46">
        <v>0.93881250000000005</v>
      </c>
    </row>
    <row r="325" spans="1:23" x14ac:dyDescent="0.25">
      <c r="A325" s="36">
        <v>-0.35599999999999998</v>
      </c>
      <c r="B325" s="36">
        <v>8.6999999999999994E-2</v>
      </c>
      <c r="C325" s="36">
        <v>0.81576599999999999</v>
      </c>
      <c r="E325" s="38">
        <v>-8.8999999999999996E-2</v>
      </c>
      <c r="F325" s="38">
        <v>9.2859300000000006E-2</v>
      </c>
      <c r="G325" s="38">
        <v>0.75912500000000005</v>
      </c>
      <c r="I325" s="40">
        <v>-8.8999999999999996E-2</v>
      </c>
      <c r="J325" s="40">
        <v>-6.1437600000000002E-2</v>
      </c>
      <c r="K325" s="40">
        <v>0.87533589999999994</v>
      </c>
      <c r="M325" s="42">
        <v>-8.8999999999999996E-2</v>
      </c>
      <c r="N325" s="42">
        <v>-0.68057820000000002</v>
      </c>
      <c r="O325" s="42">
        <v>1.0013125</v>
      </c>
      <c r="Q325" s="44">
        <v>-8.8999999999999996E-2</v>
      </c>
      <c r="R325" s="44">
        <v>-0.457922</v>
      </c>
      <c r="S325" s="44">
        <v>0.90951559999999998</v>
      </c>
      <c r="U325" s="46">
        <v>-8.8999999999999996E-2</v>
      </c>
      <c r="V325" s="46">
        <v>5.3796799999999999E-2</v>
      </c>
      <c r="W325" s="46">
        <v>0.91830469999999997</v>
      </c>
    </row>
    <row r="326" spans="1:23" x14ac:dyDescent="0.25">
      <c r="A326" s="36">
        <v>-0.35399999999999998</v>
      </c>
      <c r="B326" s="36">
        <v>3.4265999999999998E-2</v>
      </c>
      <c r="C326" s="36">
        <v>0.81088300000000002</v>
      </c>
      <c r="E326" s="38">
        <v>-8.8499999999999995E-2</v>
      </c>
      <c r="F326" s="38">
        <v>5.9656099999999997E-2</v>
      </c>
      <c r="G326" s="38">
        <v>0.76010160000000004</v>
      </c>
      <c r="I326" s="40">
        <v>-8.8499999999999995E-2</v>
      </c>
      <c r="J326" s="40">
        <v>-8.0968899999999996E-2</v>
      </c>
      <c r="K326" s="40">
        <v>0.87533589999999994</v>
      </c>
      <c r="M326" s="42">
        <v>-8.8499999999999995E-2</v>
      </c>
      <c r="N326" s="42">
        <v>-0.60245320000000002</v>
      </c>
      <c r="O326" s="42">
        <v>0.99545309999999998</v>
      </c>
      <c r="Q326" s="44">
        <v>-8.8499999999999995E-2</v>
      </c>
      <c r="R326" s="44">
        <v>-0.46964070000000002</v>
      </c>
      <c r="S326" s="44">
        <v>0.92318750000000005</v>
      </c>
      <c r="U326" s="46">
        <v>-8.8499999999999995E-2</v>
      </c>
      <c r="V326" s="46">
        <v>-0.14346890000000001</v>
      </c>
      <c r="W326" s="46">
        <v>0.91537500000000005</v>
      </c>
    </row>
    <row r="327" spans="1:23" x14ac:dyDescent="0.25">
      <c r="A327" s="36">
        <v>-0.35199999999999998</v>
      </c>
      <c r="B327" s="36">
        <v>-2.4327999999999999E-2</v>
      </c>
      <c r="C327" s="36">
        <v>0.80600000000000005</v>
      </c>
      <c r="E327" s="38">
        <v>-8.7999999999999995E-2</v>
      </c>
      <c r="F327" s="38">
        <v>2.2546799999999999E-2</v>
      </c>
      <c r="G327" s="38">
        <v>0.76596089999999994</v>
      </c>
      <c r="I327" s="40">
        <v>-8.7999999999999995E-2</v>
      </c>
      <c r="J327" s="40">
        <v>-0.1044064</v>
      </c>
      <c r="K327" s="40">
        <v>0.86166410000000004</v>
      </c>
      <c r="M327" s="42">
        <v>-8.7999999999999995E-2</v>
      </c>
      <c r="N327" s="42">
        <v>-0.52432820000000002</v>
      </c>
      <c r="O327" s="42">
        <v>1.0042422</v>
      </c>
      <c r="Q327" s="44">
        <v>-8.7999999999999995E-2</v>
      </c>
      <c r="R327" s="44">
        <v>-0.4813595</v>
      </c>
      <c r="S327" s="44">
        <v>0.91635160000000004</v>
      </c>
      <c r="U327" s="46">
        <v>-8.7999999999999995E-2</v>
      </c>
      <c r="V327" s="46">
        <v>-0.37003140000000001</v>
      </c>
      <c r="W327" s="46">
        <v>0.89682030000000001</v>
      </c>
    </row>
    <row r="328" spans="1:23" x14ac:dyDescent="0.25">
      <c r="A328" s="36">
        <v>-0.35</v>
      </c>
      <c r="B328" s="36">
        <v>-9.0733999999999995E-2</v>
      </c>
      <c r="C328" s="36">
        <v>0.78939800000000004</v>
      </c>
      <c r="E328" s="38">
        <v>-8.7499999999999994E-2</v>
      </c>
      <c r="F328" s="38">
        <v>-1.45626E-2</v>
      </c>
      <c r="G328" s="38">
        <v>0.77865620000000002</v>
      </c>
      <c r="I328" s="40">
        <v>-8.7499999999999994E-2</v>
      </c>
      <c r="J328" s="40">
        <v>-0.129797</v>
      </c>
      <c r="K328" s="40">
        <v>0.88119530000000001</v>
      </c>
      <c r="M328" s="42">
        <v>-8.7499999999999994E-2</v>
      </c>
      <c r="N328" s="42">
        <v>-0.442297</v>
      </c>
      <c r="O328" s="42">
        <v>0.99154690000000001</v>
      </c>
      <c r="Q328" s="44">
        <v>-8.7499999999999994E-2</v>
      </c>
      <c r="R328" s="44">
        <v>-0.49307820000000002</v>
      </c>
      <c r="S328" s="44">
        <v>0.91537500000000005</v>
      </c>
      <c r="U328" s="46">
        <v>-8.7499999999999994E-2</v>
      </c>
      <c r="V328" s="46">
        <v>-0.59854700000000005</v>
      </c>
      <c r="W328" s="46">
        <v>0.90463280000000001</v>
      </c>
    </row>
    <row r="329" spans="1:23" x14ac:dyDescent="0.25">
      <c r="A329" s="36">
        <v>-0.34799999999999998</v>
      </c>
      <c r="B329" s="36">
        <v>-0.16300000000000001</v>
      </c>
      <c r="C329" s="36">
        <v>0.780609</v>
      </c>
      <c r="E329" s="38">
        <v>-8.6999999999999994E-2</v>
      </c>
      <c r="F329" s="38">
        <v>-5.3625100000000002E-2</v>
      </c>
      <c r="G329" s="38">
        <v>0.76205469999999997</v>
      </c>
      <c r="I329" s="40">
        <v>-8.6999999999999994E-2</v>
      </c>
      <c r="J329" s="40">
        <v>-0.15714069999999999</v>
      </c>
      <c r="K329" s="40">
        <v>0.87728910000000004</v>
      </c>
      <c r="M329" s="42">
        <v>-8.6999999999999994E-2</v>
      </c>
      <c r="N329" s="42">
        <v>-0.36221890000000001</v>
      </c>
      <c r="O329" s="42">
        <v>0.99838280000000001</v>
      </c>
      <c r="Q329" s="44">
        <v>-8.6999999999999994E-2</v>
      </c>
      <c r="R329" s="44">
        <v>-0.50479700000000005</v>
      </c>
      <c r="S329" s="44">
        <v>0.92025780000000001</v>
      </c>
      <c r="U329" s="46">
        <v>-8.6999999999999994E-2</v>
      </c>
      <c r="V329" s="46">
        <v>-0.80948450000000005</v>
      </c>
      <c r="W329" s="46">
        <v>0.89486719999999997</v>
      </c>
    </row>
    <row r="330" spans="1:23" x14ac:dyDescent="0.25">
      <c r="A330" s="36">
        <v>-0.34599999999999997</v>
      </c>
      <c r="B330" s="36">
        <v>-0.239172</v>
      </c>
      <c r="C330" s="36">
        <v>0.78939800000000004</v>
      </c>
      <c r="E330" s="38">
        <v>-8.6499999999999994E-2</v>
      </c>
      <c r="F330" s="38">
        <v>-9.4640699999999994E-2</v>
      </c>
      <c r="G330" s="38">
        <v>0.77767969999999997</v>
      </c>
      <c r="I330" s="40">
        <v>-8.6499999999999994E-2</v>
      </c>
      <c r="J330" s="40">
        <v>-0.19034390000000001</v>
      </c>
      <c r="K330" s="40">
        <v>0.85775780000000001</v>
      </c>
      <c r="M330" s="42">
        <v>-8.6499999999999994E-2</v>
      </c>
      <c r="N330" s="42">
        <v>-0.28018759999999998</v>
      </c>
      <c r="O330" s="42">
        <v>0.99154690000000001</v>
      </c>
      <c r="Q330" s="44">
        <v>-8.6499999999999994E-2</v>
      </c>
      <c r="R330" s="44">
        <v>-0.51260950000000005</v>
      </c>
      <c r="S330" s="44">
        <v>0.92318750000000005</v>
      </c>
      <c r="U330" s="46">
        <v>-8.6499999999999994E-2</v>
      </c>
      <c r="V330" s="46">
        <v>-0.98721890000000001</v>
      </c>
      <c r="W330" s="46">
        <v>0.89584370000000002</v>
      </c>
    </row>
    <row r="331" spans="1:23" x14ac:dyDescent="0.25">
      <c r="A331" s="36">
        <v>-0.34399999999999997</v>
      </c>
      <c r="B331" s="36">
        <v>-0.31924999999999998</v>
      </c>
      <c r="C331" s="36">
        <v>0.79232800000000003</v>
      </c>
      <c r="E331" s="38">
        <v>-8.5999999999999993E-2</v>
      </c>
      <c r="F331" s="38">
        <v>-0.1376095</v>
      </c>
      <c r="G331" s="38">
        <v>0.76400780000000001</v>
      </c>
      <c r="I331" s="40">
        <v>-8.5999999999999993E-2</v>
      </c>
      <c r="J331" s="40">
        <v>-0.22550010000000001</v>
      </c>
      <c r="K331" s="40">
        <v>0.86557030000000001</v>
      </c>
      <c r="M331" s="42">
        <v>-8.5999999999999993E-2</v>
      </c>
      <c r="N331" s="42">
        <v>-0.20206260000000001</v>
      </c>
      <c r="O331" s="42">
        <v>0.98666410000000004</v>
      </c>
      <c r="Q331" s="44">
        <v>-8.5999999999999993E-2</v>
      </c>
      <c r="R331" s="44">
        <v>-0.52237509999999998</v>
      </c>
      <c r="S331" s="44">
        <v>0.91244530000000001</v>
      </c>
      <c r="U331" s="46">
        <v>-8.5999999999999993E-2</v>
      </c>
      <c r="V331" s="46">
        <v>-1.1083126000000001</v>
      </c>
      <c r="W331" s="46">
        <v>0.89682030000000001</v>
      </c>
    </row>
    <row r="332" spans="1:23" x14ac:dyDescent="0.25">
      <c r="A332" s="36">
        <v>-0.34200000000000003</v>
      </c>
      <c r="B332" s="36">
        <v>-0.39932800000000002</v>
      </c>
      <c r="C332" s="36">
        <v>0.81478899999999999</v>
      </c>
      <c r="E332" s="38">
        <v>-8.5500000000000007E-2</v>
      </c>
      <c r="F332" s="38">
        <v>-0.18057819999999999</v>
      </c>
      <c r="G332" s="38">
        <v>0.76986719999999997</v>
      </c>
      <c r="I332" s="40">
        <v>-8.5500000000000007E-2</v>
      </c>
      <c r="J332" s="40">
        <v>-0.26456259999999998</v>
      </c>
      <c r="K332" s="40">
        <v>0.84017969999999997</v>
      </c>
      <c r="M332" s="42">
        <v>-8.5500000000000007E-2</v>
      </c>
      <c r="N332" s="42">
        <v>-0.129797</v>
      </c>
      <c r="O332" s="42">
        <v>0.98471089999999994</v>
      </c>
      <c r="Q332" s="44">
        <v>-8.5500000000000007E-2</v>
      </c>
      <c r="R332" s="44">
        <v>-0.52823450000000005</v>
      </c>
      <c r="S332" s="44">
        <v>0.92416410000000004</v>
      </c>
      <c r="U332" s="46">
        <v>-8.5500000000000007E-2</v>
      </c>
      <c r="V332" s="46">
        <v>-1.1630001000000001</v>
      </c>
      <c r="W332" s="46">
        <v>0.90170309999999998</v>
      </c>
    </row>
    <row r="333" spans="1:23" x14ac:dyDescent="0.25">
      <c r="A333" s="36">
        <v>-0.34</v>
      </c>
      <c r="B333" s="36">
        <v>-0.48331299999999999</v>
      </c>
      <c r="C333" s="36">
        <v>0.83041399999999999</v>
      </c>
      <c r="E333" s="38">
        <v>-8.5000000000000006E-2</v>
      </c>
      <c r="F333" s="38">
        <v>-0.22550010000000001</v>
      </c>
      <c r="G333" s="38">
        <v>0.79525780000000001</v>
      </c>
      <c r="I333" s="40">
        <v>-8.5000000000000006E-2</v>
      </c>
      <c r="J333" s="40">
        <v>-0.301672</v>
      </c>
      <c r="K333" s="40">
        <v>0.85971089999999994</v>
      </c>
      <c r="M333" s="42">
        <v>-8.5000000000000006E-2</v>
      </c>
      <c r="N333" s="42">
        <v>-6.3390699999999994E-2</v>
      </c>
      <c r="O333" s="42">
        <v>0.98178120000000002</v>
      </c>
      <c r="Q333" s="44">
        <v>-8.5000000000000006E-2</v>
      </c>
      <c r="R333" s="44">
        <v>-0.53214070000000002</v>
      </c>
      <c r="S333" s="44">
        <v>0.92221089999999994</v>
      </c>
      <c r="U333" s="46">
        <v>-8.5000000000000006E-2</v>
      </c>
      <c r="V333" s="46">
        <v>-1.1415157</v>
      </c>
      <c r="W333" s="46">
        <v>0.91146870000000002</v>
      </c>
    </row>
    <row r="334" spans="1:23" x14ac:dyDescent="0.25">
      <c r="A334" s="36">
        <v>-0.33800000000000002</v>
      </c>
      <c r="B334" s="36">
        <v>-0.56339099999999998</v>
      </c>
      <c r="C334" s="36">
        <v>0.86459399999999997</v>
      </c>
      <c r="E334" s="38">
        <v>-8.4500000000000006E-2</v>
      </c>
      <c r="F334" s="38">
        <v>-0.27237509999999998</v>
      </c>
      <c r="G334" s="38">
        <v>0.76498440000000001</v>
      </c>
      <c r="I334" s="40">
        <v>-8.4500000000000006E-2</v>
      </c>
      <c r="J334" s="40">
        <v>-0.3407345</v>
      </c>
      <c r="K334" s="40">
        <v>0.84799219999999997</v>
      </c>
      <c r="M334" s="42">
        <v>-8.4500000000000006E-2</v>
      </c>
      <c r="N334" s="42">
        <v>-8.9070000000000002E-4</v>
      </c>
      <c r="O334" s="42">
        <v>0.96322660000000004</v>
      </c>
      <c r="Q334" s="44">
        <v>-8.4500000000000006E-2</v>
      </c>
      <c r="R334" s="44">
        <v>-0.53604700000000005</v>
      </c>
      <c r="S334" s="44">
        <v>0.92416410000000004</v>
      </c>
      <c r="U334" s="46">
        <v>-8.4500000000000006E-2</v>
      </c>
      <c r="V334" s="46">
        <v>-1.0516719999999999</v>
      </c>
      <c r="W334" s="46">
        <v>0.91732809999999998</v>
      </c>
    </row>
    <row r="335" spans="1:23" x14ac:dyDescent="0.25">
      <c r="A335" s="36">
        <v>-0.33600000000000002</v>
      </c>
      <c r="B335" s="36">
        <v>-0.64346899999999996</v>
      </c>
      <c r="C335" s="36">
        <v>0.89486699999999997</v>
      </c>
      <c r="E335" s="38">
        <v>-8.4000000000000005E-2</v>
      </c>
      <c r="F335" s="38">
        <v>-0.31925009999999998</v>
      </c>
      <c r="G335" s="38">
        <v>0.78451559999999998</v>
      </c>
      <c r="I335" s="40">
        <v>-8.4000000000000005E-2</v>
      </c>
      <c r="J335" s="40">
        <v>-0.38175009999999998</v>
      </c>
      <c r="K335" s="40">
        <v>0.83529690000000001</v>
      </c>
      <c r="M335" s="42">
        <v>-8.4000000000000005E-2</v>
      </c>
      <c r="N335" s="42">
        <v>5.3796799999999999E-2</v>
      </c>
      <c r="O335" s="42">
        <v>0.96810940000000001</v>
      </c>
      <c r="Q335" s="44">
        <v>-8.4000000000000005E-2</v>
      </c>
      <c r="R335" s="44">
        <v>-0.53604700000000005</v>
      </c>
      <c r="S335" s="44">
        <v>0.91928120000000002</v>
      </c>
      <c r="U335" s="46">
        <v>-8.4000000000000005E-2</v>
      </c>
      <c r="V335" s="46">
        <v>-0.89932820000000002</v>
      </c>
      <c r="W335" s="46">
        <v>0.93295309999999998</v>
      </c>
    </row>
    <row r="336" spans="1:23" x14ac:dyDescent="0.25">
      <c r="A336" s="36">
        <v>-0.33400000000000002</v>
      </c>
      <c r="B336" s="36">
        <v>-0.71964099999999998</v>
      </c>
      <c r="C336" s="36">
        <v>0.93197700000000006</v>
      </c>
      <c r="E336" s="38">
        <v>-8.3500000000000005E-2</v>
      </c>
      <c r="F336" s="38">
        <v>-0.36612509999999998</v>
      </c>
      <c r="G336" s="38">
        <v>0.79525780000000001</v>
      </c>
      <c r="I336" s="40">
        <v>-8.3500000000000005E-2</v>
      </c>
      <c r="J336" s="40">
        <v>-0.42276570000000002</v>
      </c>
      <c r="K336" s="40">
        <v>0.89389059999999998</v>
      </c>
      <c r="M336" s="42">
        <v>-8.3500000000000005E-2</v>
      </c>
      <c r="N336" s="42">
        <v>0.10067180000000001</v>
      </c>
      <c r="O336" s="42">
        <v>0.95248440000000001</v>
      </c>
      <c r="Q336" s="44">
        <v>-8.3500000000000005E-2</v>
      </c>
      <c r="R336" s="44">
        <v>-0.53409390000000001</v>
      </c>
      <c r="S336" s="44">
        <v>0.92514059999999998</v>
      </c>
      <c r="U336" s="46">
        <v>-8.3500000000000005E-2</v>
      </c>
      <c r="V336" s="46">
        <v>-0.70206259999999998</v>
      </c>
      <c r="W336" s="46">
        <v>0.93978910000000004</v>
      </c>
    </row>
    <row r="337" spans="1:23" x14ac:dyDescent="0.25">
      <c r="A337" s="36">
        <v>-0.33200000000000002</v>
      </c>
      <c r="B337" s="36">
        <v>-0.79385899999999998</v>
      </c>
      <c r="C337" s="36">
        <v>0.96029699999999996</v>
      </c>
      <c r="E337" s="38">
        <v>-8.3000000000000004E-2</v>
      </c>
      <c r="F337" s="38">
        <v>-0.41300009999999998</v>
      </c>
      <c r="G337" s="38">
        <v>0.79428120000000002</v>
      </c>
      <c r="I337" s="40">
        <v>-8.3000000000000004E-2</v>
      </c>
      <c r="J337" s="40">
        <v>-0.46378140000000001</v>
      </c>
      <c r="K337" s="40">
        <v>0.86264059999999998</v>
      </c>
      <c r="M337" s="42">
        <v>-8.3000000000000004E-2</v>
      </c>
      <c r="N337" s="42">
        <v>0.13778109999999999</v>
      </c>
      <c r="O337" s="42">
        <v>0.94564839999999994</v>
      </c>
      <c r="Q337" s="44">
        <v>-8.3000000000000004E-2</v>
      </c>
      <c r="R337" s="44">
        <v>-0.53214070000000002</v>
      </c>
      <c r="S337" s="44">
        <v>0.92123440000000001</v>
      </c>
      <c r="U337" s="46">
        <v>-8.3000000000000004E-2</v>
      </c>
      <c r="V337" s="46">
        <v>-0.47745320000000002</v>
      </c>
      <c r="W337" s="46">
        <v>0.94564839999999994</v>
      </c>
    </row>
    <row r="338" spans="1:23" x14ac:dyDescent="0.25">
      <c r="A338" s="36">
        <v>-0.33</v>
      </c>
      <c r="B338" s="36">
        <v>-0.86221899999999996</v>
      </c>
      <c r="C338" s="36">
        <v>0.97396899999999997</v>
      </c>
      <c r="E338" s="38">
        <v>-8.2500000000000004E-2</v>
      </c>
      <c r="F338" s="38">
        <v>-0.457922</v>
      </c>
      <c r="G338" s="38">
        <v>0.80502339999999994</v>
      </c>
      <c r="I338" s="40">
        <v>-8.2500000000000004E-2</v>
      </c>
      <c r="J338" s="40">
        <v>-0.50479700000000005</v>
      </c>
      <c r="K338" s="40">
        <v>0.87338280000000001</v>
      </c>
      <c r="M338" s="42">
        <v>-8.2500000000000004E-2</v>
      </c>
      <c r="N338" s="42">
        <v>0.16512489999999999</v>
      </c>
      <c r="O338" s="42">
        <v>0.94369530000000001</v>
      </c>
      <c r="Q338" s="44">
        <v>-8.2500000000000004E-2</v>
      </c>
      <c r="R338" s="44">
        <v>-0.52823450000000005</v>
      </c>
      <c r="S338" s="44">
        <v>0.91928120000000002</v>
      </c>
      <c r="U338" s="46">
        <v>-8.2500000000000004E-2</v>
      </c>
      <c r="V338" s="46">
        <v>-0.2469845</v>
      </c>
      <c r="W338" s="46">
        <v>0.95346089999999994</v>
      </c>
    </row>
    <row r="339" spans="1:23" x14ac:dyDescent="0.25">
      <c r="A339" s="36">
        <v>-0.32800000000000001</v>
      </c>
      <c r="B339" s="36">
        <v>-0.92471899999999996</v>
      </c>
      <c r="C339" s="36">
        <v>0.99056999999999995</v>
      </c>
      <c r="E339" s="38">
        <v>-8.2000000000000003E-2</v>
      </c>
      <c r="F339" s="38">
        <v>-0.50479700000000005</v>
      </c>
      <c r="G339" s="38">
        <v>0.84310940000000001</v>
      </c>
      <c r="I339" s="40">
        <v>-8.2000000000000003E-2</v>
      </c>
      <c r="J339" s="40">
        <v>-0.54581259999999998</v>
      </c>
      <c r="K339" s="40">
        <v>0.91049219999999997</v>
      </c>
      <c r="M339" s="42">
        <v>-8.2000000000000003E-2</v>
      </c>
      <c r="N339" s="42">
        <v>0.18465609999999999</v>
      </c>
      <c r="O339" s="42">
        <v>0.92904690000000001</v>
      </c>
      <c r="Q339" s="44">
        <v>-8.2000000000000003E-2</v>
      </c>
      <c r="R339" s="44">
        <v>-0.52042200000000005</v>
      </c>
      <c r="S339" s="44">
        <v>0.92416410000000004</v>
      </c>
      <c r="U339" s="46">
        <v>-8.2000000000000003E-2</v>
      </c>
      <c r="V339" s="46">
        <v>-3.6047000000000003E-2</v>
      </c>
      <c r="W339" s="46">
        <v>0.95150780000000001</v>
      </c>
    </row>
    <row r="340" spans="1:23" x14ac:dyDescent="0.25">
      <c r="A340" s="36">
        <v>-0.32600000000000001</v>
      </c>
      <c r="B340" s="36">
        <v>-0.979406</v>
      </c>
      <c r="C340" s="36">
        <v>1.0101020000000001</v>
      </c>
      <c r="E340" s="38">
        <v>-8.1500000000000003E-2</v>
      </c>
      <c r="F340" s="38">
        <v>-0.55167200000000005</v>
      </c>
      <c r="G340" s="38">
        <v>0.82455469999999997</v>
      </c>
      <c r="I340" s="40">
        <v>-8.1500000000000003E-2</v>
      </c>
      <c r="J340" s="40">
        <v>-0.58682820000000002</v>
      </c>
      <c r="K340" s="40">
        <v>0.87338280000000001</v>
      </c>
      <c r="M340" s="42">
        <v>-8.1500000000000003E-2</v>
      </c>
      <c r="N340" s="42">
        <v>0.19246859999999999</v>
      </c>
      <c r="O340" s="42">
        <v>0.90365620000000002</v>
      </c>
      <c r="Q340" s="44">
        <v>-8.1500000000000003E-2</v>
      </c>
      <c r="R340" s="44">
        <v>-0.51260950000000005</v>
      </c>
      <c r="S340" s="44">
        <v>0.92611719999999997</v>
      </c>
      <c r="U340" s="46">
        <v>-8.1500000000000003E-2</v>
      </c>
      <c r="V340" s="46">
        <v>0.13973430000000001</v>
      </c>
      <c r="W340" s="46">
        <v>0.95541410000000004</v>
      </c>
    </row>
    <row r="341" spans="1:23" x14ac:dyDescent="0.25">
      <c r="A341" s="36">
        <v>-0.32400000000000001</v>
      </c>
      <c r="B341" s="36">
        <v>-1.0282340000000001</v>
      </c>
      <c r="C341" s="36">
        <v>1.0149840000000001</v>
      </c>
      <c r="E341" s="38">
        <v>-8.1000000000000003E-2</v>
      </c>
      <c r="F341" s="38">
        <v>-0.59854700000000005</v>
      </c>
      <c r="G341" s="38">
        <v>0.84701559999999998</v>
      </c>
      <c r="I341" s="40">
        <v>-8.1000000000000003E-2</v>
      </c>
      <c r="J341" s="40">
        <v>-0.62589070000000002</v>
      </c>
      <c r="K341" s="40">
        <v>0.90170309999999998</v>
      </c>
      <c r="M341" s="42">
        <v>-8.1000000000000003E-2</v>
      </c>
      <c r="N341" s="42">
        <v>0.1905155</v>
      </c>
      <c r="O341" s="42">
        <v>0.91146870000000002</v>
      </c>
      <c r="Q341" s="44">
        <v>-8.1000000000000003E-2</v>
      </c>
      <c r="R341" s="44">
        <v>-0.50675009999999998</v>
      </c>
      <c r="S341" s="44">
        <v>0.92807030000000001</v>
      </c>
      <c r="U341" s="46">
        <v>-8.1000000000000003E-2</v>
      </c>
      <c r="V341" s="46">
        <v>0.260828</v>
      </c>
      <c r="W341" s="46">
        <v>0.95053120000000002</v>
      </c>
    </row>
    <row r="342" spans="1:23" x14ac:dyDescent="0.25">
      <c r="A342" s="36">
        <v>-0.32200000000000001</v>
      </c>
      <c r="B342" s="36">
        <v>-1.0672969999999999</v>
      </c>
      <c r="C342" s="36">
        <v>1.0110779999999999</v>
      </c>
      <c r="E342" s="38">
        <v>-8.0500000000000002E-2</v>
      </c>
      <c r="F342" s="38">
        <v>-0.64542200000000005</v>
      </c>
      <c r="G342" s="38">
        <v>0.86459370000000002</v>
      </c>
      <c r="I342" s="40">
        <v>-8.0500000000000002E-2</v>
      </c>
      <c r="J342" s="40">
        <v>-0.66300009999999998</v>
      </c>
      <c r="K342" s="40">
        <v>0.89975000000000005</v>
      </c>
      <c r="M342" s="42">
        <v>-8.0500000000000002E-2</v>
      </c>
      <c r="N342" s="42">
        <v>0.18074989999999999</v>
      </c>
      <c r="O342" s="42">
        <v>0.90170309999999998</v>
      </c>
      <c r="Q342" s="44">
        <v>-8.0500000000000002E-2</v>
      </c>
      <c r="R342" s="44">
        <v>-0.4969845</v>
      </c>
      <c r="S342" s="44">
        <v>0.92807030000000001</v>
      </c>
      <c r="U342" s="46">
        <v>-8.0500000000000002E-2</v>
      </c>
      <c r="V342" s="46">
        <v>0.31356240000000002</v>
      </c>
      <c r="W342" s="46">
        <v>0.95248440000000001</v>
      </c>
    </row>
    <row r="343" spans="1:23" x14ac:dyDescent="0.25">
      <c r="A343" s="36">
        <v>-0.32</v>
      </c>
      <c r="B343" s="36">
        <v>-1.094641</v>
      </c>
      <c r="C343" s="36">
        <v>1.028656</v>
      </c>
      <c r="E343" s="38">
        <v>-0.08</v>
      </c>
      <c r="F343" s="38">
        <v>-0.69034390000000001</v>
      </c>
      <c r="G343" s="38">
        <v>0.85092190000000001</v>
      </c>
      <c r="I343" s="40">
        <v>-0.08</v>
      </c>
      <c r="J343" s="40">
        <v>-0.70010950000000005</v>
      </c>
      <c r="K343" s="40">
        <v>0.88803120000000002</v>
      </c>
      <c r="M343" s="42">
        <v>-0.08</v>
      </c>
      <c r="N343" s="42">
        <v>0.15535930000000001</v>
      </c>
      <c r="O343" s="42">
        <v>0.88510160000000004</v>
      </c>
      <c r="Q343" s="44">
        <v>-0.08</v>
      </c>
      <c r="R343" s="44">
        <v>-0.48526570000000002</v>
      </c>
      <c r="S343" s="44">
        <v>0.92807030000000001</v>
      </c>
      <c r="U343" s="46">
        <v>-0.08</v>
      </c>
      <c r="V343" s="46">
        <v>0.29598429999999998</v>
      </c>
      <c r="W343" s="46">
        <v>0.93978910000000004</v>
      </c>
    </row>
    <row r="344" spans="1:23" x14ac:dyDescent="0.25">
      <c r="A344" s="36">
        <v>-0.318</v>
      </c>
      <c r="B344" s="36">
        <v>-1.1141719999999999</v>
      </c>
      <c r="C344" s="36">
        <v>1.0413520000000001</v>
      </c>
      <c r="E344" s="38">
        <v>-7.9500000000000001E-2</v>
      </c>
      <c r="F344" s="38">
        <v>-0.73721890000000001</v>
      </c>
      <c r="G344" s="38">
        <v>0.87142969999999997</v>
      </c>
      <c r="I344" s="40">
        <v>-7.9500000000000001E-2</v>
      </c>
      <c r="J344" s="40">
        <v>-0.73526570000000002</v>
      </c>
      <c r="K344" s="40">
        <v>0.92416410000000004</v>
      </c>
      <c r="M344" s="42">
        <v>-7.9500000000000001E-2</v>
      </c>
      <c r="N344" s="42">
        <v>0.12606239999999999</v>
      </c>
      <c r="O344" s="42">
        <v>0.88314839999999994</v>
      </c>
      <c r="Q344" s="44">
        <v>-7.9500000000000001E-2</v>
      </c>
      <c r="R344" s="44">
        <v>-0.473547</v>
      </c>
      <c r="S344" s="44">
        <v>0.91928120000000002</v>
      </c>
      <c r="U344" s="46">
        <v>-7.9500000000000001E-2</v>
      </c>
      <c r="V344" s="46">
        <v>0.20418739999999999</v>
      </c>
      <c r="W344" s="46">
        <v>0.93392969999999997</v>
      </c>
    </row>
    <row r="345" spans="1:23" x14ac:dyDescent="0.25">
      <c r="A345" s="36">
        <v>-0.316</v>
      </c>
      <c r="B345" s="36">
        <v>-1.1219840000000001</v>
      </c>
      <c r="C345" s="36">
        <v>1.044281</v>
      </c>
      <c r="E345" s="38">
        <v>-7.9000000000000001E-2</v>
      </c>
      <c r="F345" s="38">
        <v>-0.77823450000000005</v>
      </c>
      <c r="G345" s="38">
        <v>0.87924219999999997</v>
      </c>
      <c r="I345" s="40">
        <v>-7.9000000000000001E-2</v>
      </c>
      <c r="J345" s="40">
        <v>-0.76651570000000002</v>
      </c>
      <c r="K345" s="40">
        <v>0.92709370000000002</v>
      </c>
      <c r="M345" s="42">
        <v>-7.9000000000000001E-2</v>
      </c>
      <c r="N345" s="42">
        <v>8.3093600000000004E-2</v>
      </c>
      <c r="O345" s="42">
        <v>0.86947660000000004</v>
      </c>
      <c r="Q345" s="44">
        <v>-7.9000000000000001E-2</v>
      </c>
      <c r="R345" s="44">
        <v>-0.46182820000000002</v>
      </c>
      <c r="S345" s="44">
        <v>0.93295309999999998</v>
      </c>
      <c r="U345" s="46">
        <v>-7.9000000000000001E-2</v>
      </c>
      <c r="V345" s="46">
        <v>5.3796799999999999E-2</v>
      </c>
      <c r="W345" s="46">
        <v>0.91928120000000002</v>
      </c>
    </row>
    <row r="346" spans="1:23" x14ac:dyDescent="0.25">
      <c r="A346" s="36">
        <v>-0.314</v>
      </c>
      <c r="B346" s="36">
        <v>-1.120031</v>
      </c>
      <c r="C346" s="36">
        <v>1.0423279999999999</v>
      </c>
      <c r="E346" s="38">
        <v>-7.85E-2</v>
      </c>
      <c r="F346" s="38">
        <v>-0.82120320000000002</v>
      </c>
      <c r="G346" s="38">
        <v>0.88510160000000004</v>
      </c>
      <c r="I346" s="40">
        <v>-7.85E-2</v>
      </c>
      <c r="J346" s="40">
        <v>-0.79385950000000005</v>
      </c>
      <c r="K346" s="40">
        <v>0.89291410000000004</v>
      </c>
      <c r="M346" s="42">
        <v>-7.85E-2</v>
      </c>
      <c r="N346" s="42">
        <v>3.4265499999999997E-2</v>
      </c>
      <c r="O346" s="42">
        <v>0.87533589999999994</v>
      </c>
      <c r="Q346" s="44">
        <v>-7.85E-2</v>
      </c>
      <c r="R346" s="44">
        <v>-0.4501095</v>
      </c>
      <c r="S346" s="44">
        <v>0.93100000000000005</v>
      </c>
      <c r="U346" s="46">
        <v>-7.85E-2</v>
      </c>
      <c r="V346" s="46">
        <v>-0.145422</v>
      </c>
      <c r="W346" s="46">
        <v>0.92025780000000001</v>
      </c>
    </row>
    <row r="347" spans="1:23" x14ac:dyDescent="0.25">
      <c r="A347" s="36">
        <v>-0.312</v>
      </c>
      <c r="B347" s="36">
        <v>-1.1063590000000001</v>
      </c>
      <c r="C347" s="36">
        <v>1.0257270000000001</v>
      </c>
      <c r="E347" s="38">
        <v>-7.8E-2</v>
      </c>
      <c r="F347" s="38">
        <v>-0.86026570000000002</v>
      </c>
      <c r="G347" s="38">
        <v>0.90463280000000001</v>
      </c>
      <c r="I347" s="40">
        <v>-7.8E-2</v>
      </c>
      <c r="J347" s="40">
        <v>-0.82120320000000002</v>
      </c>
      <c r="K347" s="40">
        <v>0.93490620000000002</v>
      </c>
      <c r="M347" s="42">
        <v>-7.8E-2</v>
      </c>
      <c r="N347" s="42">
        <v>-2.4328200000000001E-2</v>
      </c>
      <c r="O347" s="42">
        <v>0.86166410000000004</v>
      </c>
      <c r="Q347" s="44">
        <v>-7.8E-2</v>
      </c>
      <c r="R347" s="44">
        <v>-0.43839070000000002</v>
      </c>
      <c r="S347" s="44">
        <v>0.93295309999999998</v>
      </c>
      <c r="U347" s="46">
        <v>-7.8E-2</v>
      </c>
      <c r="V347" s="46">
        <v>-0.36807820000000002</v>
      </c>
      <c r="W347" s="46">
        <v>0.89486719999999997</v>
      </c>
    </row>
    <row r="348" spans="1:23" x14ac:dyDescent="0.25">
      <c r="A348" s="36">
        <v>-0.31</v>
      </c>
      <c r="B348" s="36">
        <v>-1.0829219999999999</v>
      </c>
      <c r="C348" s="36">
        <v>1.059906</v>
      </c>
      <c r="E348" s="38">
        <v>-7.7499999999999999E-2</v>
      </c>
      <c r="F348" s="38">
        <v>-0.89932820000000002</v>
      </c>
      <c r="G348" s="38">
        <v>0.91830469999999997</v>
      </c>
      <c r="I348" s="40">
        <v>-7.7499999999999999E-2</v>
      </c>
      <c r="J348" s="40">
        <v>-0.84268759999999998</v>
      </c>
      <c r="K348" s="40">
        <v>0.94174219999999997</v>
      </c>
      <c r="M348" s="42">
        <v>-7.7499999999999999E-2</v>
      </c>
      <c r="N348" s="42">
        <v>-9.0734499999999996E-2</v>
      </c>
      <c r="O348" s="42">
        <v>0.87045309999999998</v>
      </c>
      <c r="Q348" s="44">
        <v>-7.7499999999999999E-2</v>
      </c>
      <c r="R348" s="44">
        <v>-0.42862509999999998</v>
      </c>
      <c r="S348" s="44">
        <v>0.92807030000000001</v>
      </c>
      <c r="U348" s="46">
        <v>-7.7499999999999999E-2</v>
      </c>
      <c r="V348" s="46">
        <v>-0.59854700000000005</v>
      </c>
      <c r="W348" s="46">
        <v>0.89291410000000004</v>
      </c>
    </row>
    <row r="349" spans="1:23" x14ac:dyDescent="0.25">
      <c r="A349" s="36">
        <v>-0.308</v>
      </c>
      <c r="B349" s="36">
        <v>-1.047766</v>
      </c>
      <c r="C349" s="36">
        <v>1.0472109999999999</v>
      </c>
      <c r="E349" s="38">
        <v>-7.6999999999999999E-2</v>
      </c>
      <c r="F349" s="38">
        <v>-0.93839070000000002</v>
      </c>
      <c r="G349" s="38">
        <v>0.89975000000000005</v>
      </c>
      <c r="I349" s="40">
        <v>-7.6999999999999999E-2</v>
      </c>
      <c r="J349" s="40">
        <v>-0.86026570000000002</v>
      </c>
      <c r="K349" s="40">
        <v>0.92221089999999994</v>
      </c>
      <c r="M349" s="42">
        <v>-7.6999999999999999E-2</v>
      </c>
      <c r="N349" s="42">
        <v>-0.161047</v>
      </c>
      <c r="O349" s="42">
        <v>0.85189839999999994</v>
      </c>
      <c r="Q349" s="44">
        <v>-7.6999999999999999E-2</v>
      </c>
      <c r="R349" s="44">
        <v>-0.41690640000000001</v>
      </c>
      <c r="S349" s="44">
        <v>0.93295309999999998</v>
      </c>
      <c r="U349" s="46">
        <v>-7.6999999999999999E-2</v>
      </c>
      <c r="V349" s="46">
        <v>-0.80948450000000005</v>
      </c>
      <c r="W349" s="46">
        <v>0.88998440000000001</v>
      </c>
    </row>
    <row r="350" spans="1:23" x14ac:dyDescent="0.25">
      <c r="A350" s="36">
        <v>-0.30599999999999999</v>
      </c>
      <c r="B350" s="36">
        <v>-1.00675</v>
      </c>
      <c r="C350" s="36">
        <v>1.039398</v>
      </c>
      <c r="E350" s="38">
        <v>-7.6499999999999999E-2</v>
      </c>
      <c r="F350" s="38">
        <v>-0.97354700000000005</v>
      </c>
      <c r="G350" s="38">
        <v>0.94564839999999994</v>
      </c>
      <c r="I350" s="40">
        <v>-7.6499999999999999E-2</v>
      </c>
      <c r="J350" s="40">
        <v>-0.87589070000000002</v>
      </c>
      <c r="K350" s="40">
        <v>0.94271870000000002</v>
      </c>
      <c r="M350" s="42">
        <v>-7.6499999999999999E-2</v>
      </c>
      <c r="N350" s="42">
        <v>-0.23721890000000001</v>
      </c>
      <c r="O350" s="42">
        <v>0.85971089999999994</v>
      </c>
      <c r="Q350" s="44">
        <v>-7.6499999999999999E-2</v>
      </c>
      <c r="R350" s="44">
        <v>-0.40714070000000002</v>
      </c>
      <c r="S350" s="44">
        <v>0.92416410000000004</v>
      </c>
      <c r="U350" s="46">
        <v>-7.6499999999999999E-2</v>
      </c>
      <c r="V350" s="46">
        <v>-0.98721890000000001</v>
      </c>
      <c r="W350" s="46">
        <v>0.89486719999999997</v>
      </c>
    </row>
    <row r="351" spans="1:23" x14ac:dyDescent="0.25">
      <c r="A351" s="36">
        <v>-0.30399999999999999</v>
      </c>
      <c r="B351" s="36">
        <v>-0.95596899999999996</v>
      </c>
      <c r="C351" s="36">
        <v>1.056</v>
      </c>
      <c r="E351" s="38">
        <v>-7.5999999999999998E-2</v>
      </c>
      <c r="F351" s="38">
        <v>-1.0087032</v>
      </c>
      <c r="G351" s="38">
        <v>0.94662500000000005</v>
      </c>
      <c r="I351" s="40">
        <v>-7.5999999999999998E-2</v>
      </c>
      <c r="J351" s="40">
        <v>-0.88565640000000001</v>
      </c>
      <c r="K351" s="40">
        <v>0.94369530000000001</v>
      </c>
      <c r="M351" s="42">
        <v>-7.5999999999999998E-2</v>
      </c>
      <c r="N351" s="42">
        <v>-0.31534390000000001</v>
      </c>
      <c r="O351" s="42">
        <v>0.85189839999999994</v>
      </c>
      <c r="Q351" s="44">
        <v>-7.5999999999999998E-2</v>
      </c>
      <c r="R351" s="44">
        <v>-0.39932820000000002</v>
      </c>
      <c r="S351" s="44">
        <v>0.93978910000000004</v>
      </c>
      <c r="U351" s="46">
        <v>-7.5999999999999998E-2</v>
      </c>
      <c r="V351" s="46">
        <v>-1.1083126000000001</v>
      </c>
      <c r="W351" s="46">
        <v>0.89291410000000004</v>
      </c>
    </row>
    <row r="352" spans="1:23" x14ac:dyDescent="0.25">
      <c r="A352" s="36">
        <v>-0.30199999999999999</v>
      </c>
      <c r="B352" s="36">
        <v>-0.89737500000000003</v>
      </c>
      <c r="C352" s="36">
        <v>1.055023</v>
      </c>
      <c r="E352" s="38">
        <v>-7.5499999999999998E-2</v>
      </c>
      <c r="F352" s="38">
        <v>-1.0399532</v>
      </c>
      <c r="G352" s="38">
        <v>0.94271870000000002</v>
      </c>
      <c r="I352" s="40">
        <v>-7.5499999999999998E-2</v>
      </c>
      <c r="J352" s="40">
        <v>-0.89542200000000005</v>
      </c>
      <c r="K352" s="40">
        <v>0.95443750000000005</v>
      </c>
      <c r="M352" s="42">
        <v>-7.5499999999999998E-2</v>
      </c>
      <c r="N352" s="42">
        <v>-0.395422</v>
      </c>
      <c r="O352" s="42">
        <v>0.85678120000000002</v>
      </c>
      <c r="Q352" s="44">
        <v>-7.5499999999999998E-2</v>
      </c>
      <c r="R352" s="44">
        <v>-0.39151570000000002</v>
      </c>
      <c r="S352" s="44">
        <v>0.92611719999999997</v>
      </c>
      <c r="U352" s="46">
        <v>-7.5499999999999998E-2</v>
      </c>
      <c r="V352" s="46">
        <v>-1.1630001000000001</v>
      </c>
      <c r="W352" s="46">
        <v>0.90756250000000005</v>
      </c>
    </row>
    <row r="353" spans="1:23" x14ac:dyDescent="0.25">
      <c r="A353" s="36">
        <v>-0.3</v>
      </c>
      <c r="B353" s="36">
        <v>-0.83292200000000005</v>
      </c>
      <c r="C353" s="36">
        <v>1.0413520000000001</v>
      </c>
      <c r="E353" s="38">
        <v>-7.4999999999999997E-2</v>
      </c>
      <c r="F353" s="38">
        <v>-1.0692501000000001</v>
      </c>
      <c r="G353" s="38">
        <v>0.96810940000000001</v>
      </c>
      <c r="I353" s="40">
        <v>-7.4999999999999997E-2</v>
      </c>
      <c r="J353" s="40">
        <v>-0.89932820000000002</v>
      </c>
      <c r="K353" s="40">
        <v>0.94076559999999998</v>
      </c>
      <c r="M353" s="42">
        <v>-7.4999999999999997E-2</v>
      </c>
      <c r="N353" s="42">
        <v>-0.47745320000000002</v>
      </c>
      <c r="O353" s="42">
        <v>0.84603910000000004</v>
      </c>
      <c r="Q353" s="44">
        <v>-7.4999999999999997E-2</v>
      </c>
      <c r="R353" s="44">
        <v>-0.3876095</v>
      </c>
      <c r="S353" s="44">
        <v>0.93197660000000004</v>
      </c>
      <c r="U353" s="46">
        <v>-7.4999999999999997E-2</v>
      </c>
      <c r="V353" s="46">
        <v>-1.1415157</v>
      </c>
      <c r="W353" s="46">
        <v>0.90365620000000002</v>
      </c>
    </row>
    <row r="354" spans="1:23" x14ac:dyDescent="0.25">
      <c r="A354" s="36">
        <v>-0.29799999999999999</v>
      </c>
      <c r="B354" s="36">
        <v>-0.760656</v>
      </c>
      <c r="C354" s="36">
        <v>1.044281</v>
      </c>
      <c r="E354" s="38">
        <v>-7.4499999999999997E-2</v>
      </c>
      <c r="F354" s="38">
        <v>-1.0965939</v>
      </c>
      <c r="G354" s="38">
        <v>0.97201559999999998</v>
      </c>
      <c r="I354" s="40">
        <v>-7.4499999999999997E-2</v>
      </c>
      <c r="J354" s="40">
        <v>-0.89932820000000002</v>
      </c>
      <c r="K354" s="40">
        <v>0.95053120000000002</v>
      </c>
      <c r="M354" s="42">
        <v>-7.4499999999999997E-2</v>
      </c>
      <c r="N354" s="42">
        <v>-0.55948450000000005</v>
      </c>
      <c r="O354" s="42">
        <v>0.86068750000000005</v>
      </c>
      <c r="Q354" s="44">
        <v>-7.4499999999999997E-2</v>
      </c>
      <c r="R354" s="44">
        <v>-0.38370320000000002</v>
      </c>
      <c r="S354" s="44">
        <v>0.92611719999999997</v>
      </c>
      <c r="U354" s="46">
        <v>-7.4499999999999997E-2</v>
      </c>
      <c r="V354" s="46">
        <v>-1.0536251000000001</v>
      </c>
      <c r="W354" s="46">
        <v>0.92318750000000005</v>
      </c>
    </row>
    <row r="355" spans="1:23" x14ac:dyDescent="0.25">
      <c r="A355" s="36">
        <v>-0.29599999999999999</v>
      </c>
      <c r="B355" s="36">
        <v>-0.682531</v>
      </c>
      <c r="C355" s="36">
        <v>1.050141</v>
      </c>
      <c r="E355" s="38">
        <v>-7.3999999999999996E-2</v>
      </c>
      <c r="F355" s="38">
        <v>-1.1200314</v>
      </c>
      <c r="G355" s="38">
        <v>0.96127339999999994</v>
      </c>
      <c r="I355" s="40">
        <v>-7.3999999999999996E-2</v>
      </c>
      <c r="J355" s="40">
        <v>-0.89346890000000001</v>
      </c>
      <c r="K355" s="40">
        <v>0.96420309999999998</v>
      </c>
      <c r="M355" s="42">
        <v>-7.3999999999999996E-2</v>
      </c>
      <c r="N355" s="42">
        <v>-0.63760950000000005</v>
      </c>
      <c r="O355" s="42">
        <v>0.85482809999999998</v>
      </c>
      <c r="Q355" s="44">
        <v>-7.3999999999999996E-2</v>
      </c>
      <c r="R355" s="44">
        <v>-0.38370320000000002</v>
      </c>
      <c r="S355" s="44">
        <v>0.92025780000000001</v>
      </c>
      <c r="U355" s="46">
        <v>-7.3999999999999996E-2</v>
      </c>
      <c r="V355" s="46">
        <v>-0.89932820000000002</v>
      </c>
      <c r="W355" s="46">
        <v>0.92904690000000001</v>
      </c>
    </row>
    <row r="356" spans="1:23" x14ac:dyDescent="0.25">
      <c r="A356" s="36">
        <v>-0.29399999999999998</v>
      </c>
      <c r="B356" s="36">
        <v>-0.604406</v>
      </c>
      <c r="C356" s="36">
        <v>1.0364690000000001</v>
      </c>
      <c r="E356" s="38">
        <v>-7.3499999999999996E-2</v>
      </c>
      <c r="F356" s="38">
        <v>-1.1415157</v>
      </c>
      <c r="G356" s="38">
        <v>0.99447660000000004</v>
      </c>
      <c r="I356" s="40">
        <v>-7.3499999999999996E-2</v>
      </c>
      <c r="J356" s="40">
        <v>-0.88760950000000005</v>
      </c>
      <c r="K356" s="40">
        <v>0.95248440000000001</v>
      </c>
      <c r="M356" s="42">
        <v>-7.3499999999999996E-2</v>
      </c>
      <c r="N356" s="42">
        <v>-0.71573450000000005</v>
      </c>
      <c r="O356" s="42">
        <v>0.86850000000000005</v>
      </c>
      <c r="Q356" s="44">
        <v>-7.3499999999999996E-2</v>
      </c>
      <c r="R356" s="44">
        <v>-0.38175009999999998</v>
      </c>
      <c r="S356" s="44">
        <v>0.92904690000000001</v>
      </c>
      <c r="U356" s="46">
        <v>-7.3499999999999996E-2</v>
      </c>
      <c r="V356" s="46">
        <v>-0.70206259999999998</v>
      </c>
      <c r="W356" s="46">
        <v>0.93881250000000005</v>
      </c>
    </row>
    <row r="357" spans="1:23" x14ac:dyDescent="0.25">
      <c r="A357" s="36">
        <v>-0.29199999999999998</v>
      </c>
      <c r="B357" s="36">
        <v>-0.52237500000000003</v>
      </c>
      <c r="C357" s="36">
        <v>1.028656</v>
      </c>
      <c r="E357" s="38">
        <v>-7.2999999999999995E-2</v>
      </c>
      <c r="F357" s="38">
        <v>-1.1610469999999999</v>
      </c>
      <c r="G357" s="38">
        <v>0.99252339999999994</v>
      </c>
      <c r="I357" s="40">
        <v>-7.2999999999999995E-2</v>
      </c>
      <c r="J357" s="40">
        <v>-0.87589070000000002</v>
      </c>
      <c r="K357" s="40">
        <v>0.95932030000000001</v>
      </c>
      <c r="M357" s="42">
        <v>-7.2999999999999995E-2</v>
      </c>
      <c r="N357" s="42">
        <v>-0.78995320000000002</v>
      </c>
      <c r="O357" s="42">
        <v>0.86459370000000002</v>
      </c>
      <c r="Q357" s="44">
        <v>-7.2999999999999995E-2</v>
      </c>
      <c r="R357" s="44">
        <v>-0.38370320000000002</v>
      </c>
      <c r="S357" s="44">
        <v>0.91537500000000005</v>
      </c>
      <c r="U357" s="46">
        <v>-7.2999999999999995E-2</v>
      </c>
      <c r="V357" s="46">
        <v>-0.47745320000000002</v>
      </c>
      <c r="W357" s="46">
        <v>0.94857809999999998</v>
      </c>
    </row>
    <row r="358" spans="1:23" x14ac:dyDescent="0.25">
      <c r="A358" s="36">
        <v>-0.28999999999999998</v>
      </c>
      <c r="B358" s="36">
        <v>-0.44034400000000001</v>
      </c>
      <c r="C358" s="36">
        <v>1.014008</v>
      </c>
      <c r="E358" s="38">
        <v>-7.2499999999999995E-2</v>
      </c>
      <c r="F358" s="38">
        <v>-1.1766719999999999</v>
      </c>
      <c r="G358" s="38">
        <v>1.0140077999999999</v>
      </c>
      <c r="I358" s="40">
        <v>-7.2499999999999995E-2</v>
      </c>
      <c r="J358" s="40">
        <v>-0.86026570000000002</v>
      </c>
      <c r="K358" s="40">
        <v>0.99740620000000002</v>
      </c>
      <c r="M358" s="42">
        <v>-7.2499999999999995E-2</v>
      </c>
      <c r="N358" s="42">
        <v>-0.85831259999999998</v>
      </c>
      <c r="O358" s="42">
        <v>0.87826559999999998</v>
      </c>
      <c r="Q358" s="44">
        <v>-7.2499999999999995E-2</v>
      </c>
      <c r="R358" s="44">
        <v>-0.38956259999999998</v>
      </c>
      <c r="S358" s="44">
        <v>0.91732809999999998</v>
      </c>
      <c r="U358" s="46">
        <v>-7.2499999999999995E-2</v>
      </c>
      <c r="V358" s="46">
        <v>-0.2469845</v>
      </c>
      <c r="W358" s="46">
        <v>0.95541410000000004</v>
      </c>
    </row>
    <row r="359" spans="1:23" x14ac:dyDescent="0.25">
      <c r="A359" s="36">
        <v>-0.28799999999999998</v>
      </c>
      <c r="B359" s="36">
        <v>-0.35635899999999998</v>
      </c>
      <c r="C359" s="36">
        <v>0.99740600000000001</v>
      </c>
      <c r="E359" s="38">
        <v>-7.1999999999999995E-2</v>
      </c>
      <c r="F359" s="38">
        <v>-1.1903439</v>
      </c>
      <c r="G359" s="38">
        <v>0.99447660000000004</v>
      </c>
      <c r="I359" s="40">
        <v>-7.1999999999999995E-2</v>
      </c>
      <c r="J359" s="40">
        <v>-0.84073450000000005</v>
      </c>
      <c r="K359" s="40">
        <v>0.94662500000000005</v>
      </c>
      <c r="M359" s="42">
        <v>-7.1999999999999995E-2</v>
      </c>
      <c r="N359" s="42">
        <v>-0.91885950000000005</v>
      </c>
      <c r="O359" s="42">
        <v>0.88705469999999997</v>
      </c>
      <c r="Q359" s="44">
        <v>-7.1999999999999995E-2</v>
      </c>
      <c r="R359" s="44">
        <v>-0.39346890000000001</v>
      </c>
      <c r="S359" s="44">
        <v>0.91439839999999994</v>
      </c>
      <c r="U359" s="46">
        <v>-7.1999999999999995E-2</v>
      </c>
      <c r="V359" s="46">
        <v>-3.6047000000000003E-2</v>
      </c>
      <c r="W359" s="46">
        <v>0.95834370000000002</v>
      </c>
    </row>
    <row r="360" spans="1:23" x14ac:dyDescent="0.25">
      <c r="A360" s="36">
        <v>-0.28599999999999998</v>
      </c>
      <c r="B360" s="36">
        <v>-0.27823399999999998</v>
      </c>
      <c r="C360" s="36">
        <v>0.97885200000000006</v>
      </c>
      <c r="E360" s="38">
        <v>-7.1499999999999994E-2</v>
      </c>
      <c r="F360" s="38">
        <v>-1.2001094999999999</v>
      </c>
      <c r="G360" s="38">
        <v>1.0335391</v>
      </c>
      <c r="I360" s="40">
        <v>-7.1499999999999994E-2</v>
      </c>
      <c r="J360" s="40">
        <v>-0.81925009999999998</v>
      </c>
      <c r="K360" s="40">
        <v>0.95541410000000004</v>
      </c>
      <c r="M360" s="42">
        <v>-7.1499999999999994E-2</v>
      </c>
      <c r="N360" s="42">
        <v>-0.97354700000000005</v>
      </c>
      <c r="O360" s="42">
        <v>0.88314839999999994</v>
      </c>
      <c r="Q360" s="44">
        <v>-7.1499999999999994E-2</v>
      </c>
      <c r="R360" s="44">
        <v>-0.39932820000000002</v>
      </c>
      <c r="S360" s="44">
        <v>0.92514059999999998</v>
      </c>
      <c r="U360" s="46">
        <v>-7.1499999999999994E-2</v>
      </c>
      <c r="V360" s="46">
        <v>0.13973430000000001</v>
      </c>
      <c r="W360" s="46">
        <v>0.95443750000000005</v>
      </c>
    </row>
    <row r="361" spans="1:23" x14ac:dyDescent="0.25">
      <c r="A361" s="36">
        <v>-0.28399999999999997</v>
      </c>
      <c r="B361" s="36">
        <v>-0.20206299999999999</v>
      </c>
      <c r="C361" s="36">
        <v>0.93393000000000004</v>
      </c>
      <c r="E361" s="38">
        <v>-7.0999999999999994E-2</v>
      </c>
      <c r="F361" s="38">
        <v>-1.2079219999999999</v>
      </c>
      <c r="G361" s="38">
        <v>1.0169375</v>
      </c>
      <c r="I361" s="40">
        <v>-7.0999999999999994E-2</v>
      </c>
      <c r="J361" s="40">
        <v>-0.79385950000000005</v>
      </c>
      <c r="K361" s="40">
        <v>0.99252339999999994</v>
      </c>
      <c r="M361" s="42">
        <v>-7.0999999999999994E-2</v>
      </c>
      <c r="N361" s="42">
        <v>-1.0204219999999999</v>
      </c>
      <c r="O361" s="42">
        <v>0.89779690000000001</v>
      </c>
      <c r="Q361" s="44">
        <v>-7.0999999999999994E-2</v>
      </c>
      <c r="R361" s="44">
        <v>-0.411047</v>
      </c>
      <c r="S361" s="44">
        <v>0.91732809999999998</v>
      </c>
      <c r="U361" s="46">
        <v>-7.0999999999999994E-2</v>
      </c>
      <c r="V361" s="46">
        <v>0.260828</v>
      </c>
      <c r="W361" s="46">
        <v>0.95639059999999998</v>
      </c>
    </row>
    <row r="362" spans="1:23" x14ac:dyDescent="0.25">
      <c r="A362" s="36">
        <v>-0.28199999999999997</v>
      </c>
      <c r="B362" s="36">
        <v>-0.12784400000000001</v>
      </c>
      <c r="C362" s="36">
        <v>0.91732800000000003</v>
      </c>
      <c r="E362" s="38">
        <v>-7.0499999999999993E-2</v>
      </c>
      <c r="F362" s="38">
        <v>-1.2137814</v>
      </c>
      <c r="G362" s="38">
        <v>1.0325625</v>
      </c>
      <c r="I362" s="40">
        <v>-7.0499999999999993E-2</v>
      </c>
      <c r="J362" s="40">
        <v>-0.76456259999999998</v>
      </c>
      <c r="K362" s="40">
        <v>0.94760160000000004</v>
      </c>
      <c r="M362" s="42">
        <v>-7.0499999999999993E-2</v>
      </c>
      <c r="N362" s="42">
        <v>-1.0575314</v>
      </c>
      <c r="O362" s="42">
        <v>0.91342190000000001</v>
      </c>
      <c r="Q362" s="44">
        <v>-7.0499999999999993E-2</v>
      </c>
      <c r="R362" s="44">
        <v>-0.42276570000000002</v>
      </c>
      <c r="S362" s="44">
        <v>0.92318750000000005</v>
      </c>
      <c r="U362" s="46">
        <v>-7.0499999999999993E-2</v>
      </c>
      <c r="V362" s="46">
        <v>0.31356240000000002</v>
      </c>
      <c r="W362" s="46">
        <v>0.94857809999999998</v>
      </c>
    </row>
    <row r="363" spans="1:23" x14ac:dyDescent="0.25">
      <c r="A363" s="36">
        <v>-0.28000000000000003</v>
      </c>
      <c r="B363" s="36">
        <v>-5.7530999999999999E-2</v>
      </c>
      <c r="C363" s="36">
        <v>0.890961</v>
      </c>
      <c r="E363" s="38">
        <v>-7.0000000000000007E-2</v>
      </c>
      <c r="F363" s="38">
        <v>-1.2157344999999999</v>
      </c>
      <c r="G363" s="38">
        <v>1.0491641</v>
      </c>
      <c r="I363" s="40">
        <v>-7.0000000000000007E-2</v>
      </c>
      <c r="J363" s="40">
        <v>-0.73526570000000002</v>
      </c>
      <c r="K363" s="40">
        <v>0.95346089999999994</v>
      </c>
      <c r="M363" s="42">
        <v>-7.0000000000000007E-2</v>
      </c>
      <c r="N363" s="42">
        <v>-1.0848751000000001</v>
      </c>
      <c r="O363" s="42">
        <v>0.91049219999999997</v>
      </c>
      <c r="Q363" s="44">
        <v>-7.0000000000000007E-2</v>
      </c>
      <c r="R363" s="44">
        <v>-0.4344845</v>
      </c>
      <c r="S363" s="44">
        <v>0.91244530000000001</v>
      </c>
      <c r="U363" s="46">
        <v>-7.0000000000000007E-2</v>
      </c>
      <c r="V363" s="46">
        <v>0.29598429999999998</v>
      </c>
      <c r="W363" s="46">
        <v>0.94076559999999998</v>
      </c>
    </row>
    <row r="364" spans="1:23" x14ac:dyDescent="0.25">
      <c r="A364" s="36">
        <v>-0.27800000000000002</v>
      </c>
      <c r="B364" s="36">
        <v>4.9690000000000003E-3</v>
      </c>
      <c r="C364" s="36">
        <v>0.86264099999999999</v>
      </c>
      <c r="E364" s="38">
        <v>-6.9500000000000006E-2</v>
      </c>
      <c r="F364" s="38">
        <v>-1.2137814</v>
      </c>
      <c r="G364" s="38">
        <v>1.0550234000000001</v>
      </c>
      <c r="I364" s="40">
        <v>-6.9500000000000006E-2</v>
      </c>
      <c r="J364" s="40">
        <v>-0.70206259999999998</v>
      </c>
      <c r="K364" s="40">
        <v>0.96420309999999998</v>
      </c>
      <c r="M364" s="42">
        <v>-6.9500000000000006E-2</v>
      </c>
      <c r="N364" s="42">
        <v>-1.1044064</v>
      </c>
      <c r="O364" s="42">
        <v>0.91830469999999997</v>
      </c>
      <c r="Q364" s="44">
        <v>-6.9500000000000006E-2</v>
      </c>
      <c r="R364" s="44">
        <v>-0.44620320000000002</v>
      </c>
      <c r="S364" s="44">
        <v>0.91830469999999997</v>
      </c>
      <c r="U364" s="46">
        <v>-6.9500000000000006E-2</v>
      </c>
      <c r="V364" s="46">
        <v>0.2061405</v>
      </c>
      <c r="W364" s="46">
        <v>0.93588280000000001</v>
      </c>
    </row>
    <row r="365" spans="1:23" x14ac:dyDescent="0.25">
      <c r="A365" s="36">
        <v>-0.27600000000000002</v>
      </c>
      <c r="B365" s="36">
        <v>6.1608999999999997E-2</v>
      </c>
      <c r="C365" s="36">
        <v>0.83822700000000006</v>
      </c>
      <c r="E365" s="38">
        <v>-6.9000000000000006E-2</v>
      </c>
      <c r="F365" s="38">
        <v>-1.2098751000000001</v>
      </c>
      <c r="G365" s="38">
        <v>1.0774843999999999</v>
      </c>
      <c r="I365" s="40">
        <v>-6.9000000000000006E-2</v>
      </c>
      <c r="J365" s="40">
        <v>-0.66690640000000001</v>
      </c>
      <c r="K365" s="40">
        <v>0.98568750000000005</v>
      </c>
      <c r="M365" s="42">
        <v>-6.9000000000000006E-2</v>
      </c>
      <c r="N365" s="42">
        <v>-1.1122189</v>
      </c>
      <c r="O365" s="42">
        <v>0.93392969999999997</v>
      </c>
      <c r="Q365" s="44">
        <v>-6.9000000000000006E-2</v>
      </c>
      <c r="R365" s="44">
        <v>-0.457922</v>
      </c>
      <c r="S365" s="44">
        <v>0.91049219999999997</v>
      </c>
      <c r="U365" s="46">
        <v>-6.9000000000000006E-2</v>
      </c>
      <c r="V365" s="46">
        <v>5.3796799999999999E-2</v>
      </c>
      <c r="W365" s="46">
        <v>0.91830469999999997</v>
      </c>
    </row>
    <row r="366" spans="1:23" x14ac:dyDescent="0.25">
      <c r="A366" s="36">
        <v>-0.27400000000000002</v>
      </c>
      <c r="B366" s="36">
        <v>0.108484</v>
      </c>
      <c r="C366" s="36">
        <v>0.82260200000000006</v>
      </c>
      <c r="E366" s="38">
        <v>-6.8500000000000005E-2</v>
      </c>
      <c r="F366" s="38">
        <v>-1.2040157</v>
      </c>
      <c r="G366" s="38">
        <v>1.0677186999999999</v>
      </c>
      <c r="I366" s="40">
        <v>-6.8500000000000005E-2</v>
      </c>
      <c r="J366" s="40">
        <v>-0.63175009999999998</v>
      </c>
      <c r="K366" s="40">
        <v>0.98861719999999997</v>
      </c>
      <c r="M366" s="42">
        <v>-6.8500000000000005E-2</v>
      </c>
      <c r="N366" s="42">
        <v>-1.1122189</v>
      </c>
      <c r="O366" s="42">
        <v>0.93783589999999994</v>
      </c>
      <c r="Q366" s="44">
        <v>-6.8500000000000005E-2</v>
      </c>
      <c r="R366" s="44">
        <v>-0.46964070000000002</v>
      </c>
      <c r="S366" s="44">
        <v>0.92123440000000001</v>
      </c>
      <c r="U366" s="46">
        <v>-6.8500000000000005E-2</v>
      </c>
      <c r="V366" s="46">
        <v>-0.14346890000000001</v>
      </c>
      <c r="W366" s="46">
        <v>0.91830469999999997</v>
      </c>
    </row>
    <row r="367" spans="1:23" x14ac:dyDescent="0.25">
      <c r="A367" s="36">
        <v>-0.27200000000000002</v>
      </c>
      <c r="B367" s="36">
        <v>0.14754700000000001</v>
      </c>
      <c r="C367" s="36">
        <v>0.80893000000000004</v>
      </c>
      <c r="E367" s="38">
        <v>-6.8000000000000005E-2</v>
      </c>
      <c r="F367" s="38">
        <v>-1.1942501000000001</v>
      </c>
      <c r="G367" s="38">
        <v>1.0784609000000001</v>
      </c>
      <c r="I367" s="40">
        <v>-6.8000000000000005E-2</v>
      </c>
      <c r="J367" s="40">
        <v>-0.59268759999999998</v>
      </c>
      <c r="K367" s="40">
        <v>0.98568750000000005</v>
      </c>
      <c r="M367" s="42">
        <v>-6.8000000000000005E-2</v>
      </c>
      <c r="N367" s="42">
        <v>-1.0985469999999999</v>
      </c>
      <c r="O367" s="42">
        <v>0.94857809999999998</v>
      </c>
      <c r="Q367" s="44">
        <v>-6.8000000000000005E-2</v>
      </c>
      <c r="R367" s="44">
        <v>-0.4813595</v>
      </c>
      <c r="S367" s="44">
        <v>0.91244530000000001</v>
      </c>
      <c r="U367" s="46">
        <v>-6.8000000000000005E-2</v>
      </c>
      <c r="V367" s="46">
        <v>-0.37003140000000001</v>
      </c>
      <c r="W367" s="46">
        <v>0.89877339999999994</v>
      </c>
    </row>
    <row r="368" spans="1:23" x14ac:dyDescent="0.25">
      <c r="A368" s="36">
        <v>-0.27</v>
      </c>
      <c r="B368" s="36">
        <v>0.17489099999999999</v>
      </c>
      <c r="C368" s="36">
        <v>0.81967199999999996</v>
      </c>
      <c r="E368" s="38">
        <v>-6.7500000000000004E-2</v>
      </c>
      <c r="F368" s="38">
        <v>-1.1825314</v>
      </c>
      <c r="G368" s="38">
        <v>1.0696718999999999</v>
      </c>
      <c r="I368" s="40">
        <v>-6.7500000000000004E-2</v>
      </c>
      <c r="J368" s="40">
        <v>-0.55167200000000005</v>
      </c>
      <c r="K368" s="40">
        <v>0.99740620000000002</v>
      </c>
      <c r="M368" s="42">
        <v>-6.7500000000000004E-2</v>
      </c>
      <c r="N368" s="42">
        <v>-1.0770626000000001</v>
      </c>
      <c r="O368" s="42">
        <v>0.95932030000000001</v>
      </c>
      <c r="Q368" s="44">
        <v>-6.7500000000000004E-2</v>
      </c>
      <c r="R368" s="44">
        <v>-0.49307820000000002</v>
      </c>
      <c r="S368" s="44">
        <v>0.92318750000000005</v>
      </c>
      <c r="U368" s="46">
        <v>-6.7500000000000004E-2</v>
      </c>
      <c r="V368" s="46">
        <v>-0.59854700000000005</v>
      </c>
      <c r="W368" s="46">
        <v>0.90365620000000002</v>
      </c>
    </row>
    <row r="369" spans="1:23" x14ac:dyDescent="0.25">
      <c r="A369" s="36">
        <v>-0.26800000000000002</v>
      </c>
      <c r="B369" s="36">
        <v>0.19442200000000001</v>
      </c>
      <c r="C369" s="36">
        <v>0.80893000000000004</v>
      </c>
      <c r="E369" s="38">
        <v>-6.7000000000000004E-2</v>
      </c>
      <c r="F369" s="38">
        <v>-1.1669064</v>
      </c>
      <c r="G369" s="38">
        <v>1.1038516</v>
      </c>
      <c r="I369" s="40">
        <v>-6.7000000000000004E-2</v>
      </c>
      <c r="J369" s="40">
        <v>-0.51065640000000001</v>
      </c>
      <c r="K369" s="40">
        <v>0.97982809999999998</v>
      </c>
      <c r="M369" s="42">
        <v>-6.7000000000000004E-2</v>
      </c>
      <c r="N369" s="42">
        <v>-1.0458126000000001</v>
      </c>
      <c r="O369" s="42">
        <v>0.96420309999999998</v>
      </c>
      <c r="Q369" s="44">
        <v>-6.7000000000000004E-2</v>
      </c>
      <c r="R369" s="44">
        <v>-0.50479700000000005</v>
      </c>
      <c r="S369" s="44">
        <v>0.91830469999999997</v>
      </c>
      <c r="U369" s="46">
        <v>-6.7000000000000004E-2</v>
      </c>
      <c r="V369" s="46">
        <v>-0.81143759999999998</v>
      </c>
      <c r="W369" s="46">
        <v>0.89486719999999997</v>
      </c>
    </row>
    <row r="370" spans="1:23" x14ac:dyDescent="0.25">
      <c r="A370" s="36">
        <v>-0.26600000000000001</v>
      </c>
      <c r="B370" s="36">
        <v>0.202234</v>
      </c>
      <c r="C370" s="36">
        <v>0.81381199999999998</v>
      </c>
      <c r="E370" s="38">
        <v>-6.6500000000000004E-2</v>
      </c>
      <c r="F370" s="38">
        <v>-1.1473751000000001</v>
      </c>
      <c r="G370" s="38">
        <v>1.08725</v>
      </c>
      <c r="I370" s="40">
        <v>-6.6500000000000004E-2</v>
      </c>
      <c r="J370" s="40">
        <v>-0.47159390000000001</v>
      </c>
      <c r="K370" s="40">
        <v>0.98373440000000001</v>
      </c>
      <c r="M370" s="42">
        <v>-6.6500000000000004E-2</v>
      </c>
      <c r="N370" s="42">
        <v>-1.0028439</v>
      </c>
      <c r="O370" s="42">
        <v>0.96615620000000002</v>
      </c>
      <c r="Q370" s="44">
        <v>-6.6500000000000004E-2</v>
      </c>
      <c r="R370" s="44">
        <v>-0.51260950000000005</v>
      </c>
      <c r="S370" s="44">
        <v>0.91830469999999997</v>
      </c>
      <c r="U370" s="46">
        <v>-6.6500000000000004E-2</v>
      </c>
      <c r="V370" s="46">
        <v>-0.98721890000000001</v>
      </c>
      <c r="W370" s="46">
        <v>0.89389059999999998</v>
      </c>
    </row>
    <row r="371" spans="1:23" x14ac:dyDescent="0.25">
      <c r="A371" s="36">
        <v>-0.26400000000000001</v>
      </c>
      <c r="B371" s="36">
        <v>0.20028099999999999</v>
      </c>
      <c r="C371" s="36">
        <v>0.80600000000000005</v>
      </c>
      <c r="E371" s="38">
        <v>-6.6000000000000003E-2</v>
      </c>
      <c r="F371" s="38">
        <v>-1.1258907</v>
      </c>
      <c r="G371" s="38">
        <v>1.0950625</v>
      </c>
      <c r="I371" s="40">
        <v>-6.6000000000000003E-2</v>
      </c>
      <c r="J371" s="40">
        <v>-0.43057820000000002</v>
      </c>
      <c r="K371" s="40">
        <v>0.95834370000000002</v>
      </c>
      <c r="M371" s="42">
        <v>-6.6000000000000003E-2</v>
      </c>
      <c r="N371" s="42">
        <v>-0.95206259999999998</v>
      </c>
      <c r="O371" s="42">
        <v>0.98080469999999997</v>
      </c>
      <c r="Q371" s="44">
        <v>-6.6000000000000003E-2</v>
      </c>
      <c r="R371" s="44">
        <v>-0.52237509999999998</v>
      </c>
      <c r="S371" s="44">
        <v>0.92123440000000001</v>
      </c>
      <c r="U371" s="46">
        <v>-6.6000000000000003E-2</v>
      </c>
      <c r="V371" s="46">
        <v>-1.1083126000000001</v>
      </c>
      <c r="W371" s="46">
        <v>0.89779690000000001</v>
      </c>
    </row>
    <row r="372" spans="1:23" x14ac:dyDescent="0.25">
      <c r="A372" s="36">
        <v>-0.26200000000000001</v>
      </c>
      <c r="B372" s="36">
        <v>0.186609</v>
      </c>
      <c r="C372" s="36">
        <v>0.82260200000000006</v>
      </c>
      <c r="E372" s="38">
        <v>-6.5500000000000003E-2</v>
      </c>
      <c r="F372" s="38">
        <v>-1.1005001000000001</v>
      </c>
      <c r="G372" s="38">
        <v>1.1224061999999999</v>
      </c>
      <c r="I372" s="40">
        <v>-6.5500000000000003E-2</v>
      </c>
      <c r="J372" s="40">
        <v>-0.38956259999999998</v>
      </c>
      <c r="K372" s="40">
        <v>0.97885160000000004</v>
      </c>
      <c r="M372" s="42">
        <v>-6.5500000000000003E-2</v>
      </c>
      <c r="N372" s="42">
        <v>-0.89346890000000001</v>
      </c>
      <c r="O372" s="42">
        <v>0.98178120000000002</v>
      </c>
      <c r="Q372" s="44">
        <v>-6.5500000000000003E-2</v>
      </c>
      <c r="R372" s="44">
        <v>-0.52823450000000005</v>
      </c>
      <c r="S372" s="44">
        <v>0.92709370000000002</v>
      </c>
      <c r="U372" s="46">
        <v>-6.5500000000000003E-2</v>
      </c>
      <c r="V372" s="46">
        <v>-1.1630001000000001</v>
      </c>
      <c r="W372" s="46">
        <v>0.89779690000000001</v>
      </c>
    </row>
    <row r="373" spans="1:23" x14ac:dyDescent="0.25">
      <c r="A373" s="36">
        <v>-0.26</v>
      </c>
      <c r="B373" s="36">
        <v>0.16317200000000001</v>
      </c>
      <c r="C373" s="36">
        <v>0.82553100000000001</v>
      </c>
      <c r="E373" s="38">
        <v>-6.5000000000000002E-2</v>
      </c>
      <c r="F373" s="38">
        <v>-1.0731564</v>
      </c>
      <c r="G373" s="38">
        <v>1.0696718999999999</v>
      </c>
      <c r="I373" s="40">
        <v>-6.5000000000000002E-2</v>
      </c>
      <c r="J373" s="40">
        <v>-0.348547</v>
      </c>
      <c r="K373" s="40">
        <v>0.94369530000000001</v>
      </c>
      <c r="M373" s="42">
        <v>-6.5000000000000002E-2</v>
      </c>
      <c r="N373" s="42">
        <v>-0.82901570000000002</v>
      </c>
      <c r="O373" s="42">
        <v>0.99154690000000001</v>
      </c>
      <c r="Q373" s="44">
        <v>-6.5000000000000002E-2</v>
      </c>
      <c r="R373" s="44">
        <v>-0.53214070000000002</v>
      </c>
      <c r="S373" s="44">
        <v>0.91439839999999994</v>
      </c>
      <c r="U373" s="46">
        <v>-6.5000000000000002E-2</v>
      </c>
      <c r="V373" s="46">
        <v>-1.1415157</v>
      </c>
      <c r="W373" s="46">
        <v>0.90951559999999998</v>
      </c>
    </row>
    <row r="374" spans="1:23" x14ac:dyDescent="0.25">
      <c r="A374" s="36">
        <v>-0.25800000000000001</v>
      </c>
      <c r="B374" s="36">
        <v>0.129969</v>
      </c>
      <c r="C374" s="36">
        <v>0.82064800000000004</v>
      </c>
      <c r="E374" s="38">
        <v>-6.4500000000000002E-2</v>
      </c>
      <c r="F374" s="38">
        <v>-1.0419064</v>
      </c>
      <c r="G374" s="38">
        <v>1.1351016</v>
      </c>
      <c r="I374" s="40">
        <v>-6.4500000000000002E-2</v>
      </c>
      <c r="J374" s="40">
        <v>-0.3094845</v>
      </c>
      <c r="K374" s="40">
        <v>0.98178120000000002</v>
      </c>
      <c r="M374" s="42">
        <v>-6.4500000000000002E-2</v>
      </c>
      <c r="N374" s="42">
        <v>-0.75870320000000002</v>
      </c>
      <c r="O374" s="42">
        <v>0.98275780000000001</v>
      </c>
      <c r="Q374" s="44">
        <v>-6.4500000000000002E-2</v>
      </c>
      <c r="R374" s="44">
        <v>-0.53604700000000005</v>
      </c>
      <c r="S374" s="44">
        <v>0.92807030000000001</v>
      </c>
      <c r="U374" s="46">
        <v>-6.4500000000000002E-2</v>
      </c>
      <c r="V374" s="46">
        <v>-1.0536251000000001</v>
      </c>
      <c r="W374" s="46">
        <v>0.91635160000000004</v>
      </c>
    </row>
    <row r="375" spans="1:23" x14ac:dyDescent="0.25">
      <c r="A375" s="36">
        <v>-0.25600000000000001</v>
      </c>
      <c r="B375" s="36">
        <v>8.6999999999999994E-2</v>
      </c>
      <c r="C375" s="36">
        <v>0.82455500000000004</v>
      </c>
      <c r="E375" s="38">
        <v>-6.4000000000000001E-2</v>
      </c>
      <c r="F375" s="38">
        <v>-1.0106564</v>
      </c>
      <c r="G375" s="38">
        <v>1.0784609000000001</v>
      </c>
      <c r="I375" s="40">
        <v>-6.4000000000000001E-2</v>
      </c>
      <c r="J375" s="40">
        <v>-0.270422</v>
      </c>
      <c r="K375" s="40">
        <v>0.98080469999999997</v>
      </c>
      <c r="M375" s="42">
        <v>-6.4000000000000001E-2</v>
      </c>
      <c r="N375" s="42">
        <v>-0.68057820000000002</v>
      </c>
      <c r="O375" s="42">
        <v>0.99057030000000001</v>
      </c>
      <c r="Q375" s="44">
        <v>-6.4000000000000001E-2</v>
      </c>
      <c r="R375" s="44">
        <v>-0.53604700000000005</v>
      </c>
      <c r="S375" s="44">
        <v>0.91928120000000002</v>
      </c>
      <c r="U375" s="46">
        <v>-6.4000000000000001E-2</v>
      </c>
      <c r="V375" s="46">
        <v>-0.89932820000000002</v>
      </c>
      <c r="W375" s="46">
        <v>0.92904690000000001</v>
      </c>
    </row>
    <row r="376" spans="1:23" x14ac:dyDescent="0.25">
      <c r="A376" s="36">
        <v>-0.254</v>
      </c>
      <c r="B376" s="36">
        <v>3.6219000000000001E-2</v>
      </c>
      <c r="C376" s="36">
        <v>0.811859</v>
      </c>
      <c r="E376" s="38">
        <v>-6.3500000000000001E-2</v>
      </c>
      <c r="F376" s="38">
        <v>-0.97745320000000002</v>
      </c>
      <c r="G376" s="38">
        <v>1.0852968999999999</v>
      </c>
      <c r="I376" s="40">
        <v>-6.3500000000000001E-2</v>
      </c>
      <c r="J376" s="40">
        <v>-0.23331260000000001</v>
      </c>
      <c r="K376" s="40">
        <v>0.96029690000000001</v>
      </c>
      <c r="M376" s="42">
        <v>-6.3500000000000001E-2</v>
      </c>
      <c r="N376" s="42">
        <v>-0.60245320000000002</v>
      </c>
      <c r="O376" s="42">
        <v>0.99350000000000005</v>
      </c>
      <c r="Q376" s="44">
        <v>-6.3500000000000001E-2</v>
      </c>
      <c r="R376" s="44">
        <v>-0.53604700000000005</v>
      </c>
      <c r="S376" s="44">
        <v>0.91928120000000002</v>
      </c>
      <c r="U376" s="46">
        <v>-6.3500000000000001E-2</v>
      </c>
      <c r="V376" s="46">
        <v>-0.70206259999999998</v>
      </c>
      <c r="W376" s="46">
        <v>0.93392969999999997</v>
      </c>
    </row>
    <row r="377" spans="1:23" x14ac:dyDescent="0.25">
      <c r="A377" s="36">
        <v>-0.252</v>
      </c>
      <c r="B377" s="36">
        <v>-2.4327999999999999E-2</v>
      </c>
      <c r="C377" s="36">
        <v>0.81381199999999998</v>
      </c>
      <c r="E377" s="38">
        <v>-6.3E-2</v>
      </c>
      <c r="F377" s="38">
        <v>-0.94034390000000001</v>
      </c>
      <c r="G377" s="38">
        <v>1.0765077999999999</v>
      </c>
      <c r="I377" s="40">
        <v>-6.3E-2</v>
      </c>
      <c r="J377" s="40">
        <v>-0.2001095</v>
      </c>
      <c r="K377" s="40">
        <v>0.96713280000000001</v>
      </c>
      <c r="M377" s="42">
        <v>-6.3E-2</v>
      </c>
      <c r="N377" s="42">
        <v>-0.52432820000000002</v>
      </c>
      <c r="O377" s="42">
        <v>0.99350000000000005</v>
      </c>
      <c r="Q377" s="44">
        <v>-6.3E-2</v>
      </c>
      <c r="R377" s="44">
        <v>-0.53214070000000002</v>
      </c>
      <c r="S377" s="44">
        <v>0.92416410000000004</v>
      </c>
      <c r="U377" s="46">
        <v>-6.3E-2</v>
      </c>
      <c r="V377" s="46">
        <v>-0.47745320000000002</v>
      </c>
      <c r="W377" s="46">
        <v>0.95053120000000002</v>
      </c>
    </row>
    <row r="378" spans="1:23" x14ac:dyDescent="0.25">
      <c r="A378" s="36">
        <v>-0.25</v>
      </c>
      <c r="B378" s="36">
        <v>-9.0733999999999995E-2</v>
      </c>
      <c r="C378" s="36">
        <v>0.80111699999999997</v>
      </c>
      <c r="E378" s="38">
        <v>-6.25E-2</v>
      </c>
      <c r="F378" s="38">
        <v>-0.90323450000000005</v>
      </c>
      <c r="G378" s="38">
        <v>1.1214297</v>
      </c>
      <c r="I378" s="40">
        <v>-6.25E-2</v>
      </c>
      <c r="J378" s="40">
        <v>-0.16495319999999999</v>
      </c>
      <c r="K378" s="40">
        <v>0.97201559999999998</v>
      </c>
      <c r="M378" s="42">
        <v>-6.25E-2</v>
      </c>
      <c r="N378" s="42">
        <v>-0.442297</v>
      </c>
      <c r="O378" s="42">
        <v>0.98861719999999997</v>
      </c>
      <c r="Q378" s="44">
        <v>-6.25E-2</v>
      </c>
      <c r="R378" s="44">
        <v>-0.52823450000000005</v>
      </c>
      <c r="S378" s="44">
        <v>0.93295309999999998</v>
      </c>
      <c r="U378" s="46">
        <v>-6.25E-2</v>
      </c>
      <c r="V378" s="46">
        <v>-0.24893760000000001</v>
      </c>
      <c r="W378" s="46">
        <v>0.95248440000000001</v>
      </c>
    </row>
    <row r="379" spans="1:23" x14ac:dyDescent="0.25">
      <c r="A379" s="36">
        <v>-0.248</v>
      </c>
      <c r="B379" s="36">
        <v>-0.16300000000000001</v>
      </c>
      <c r="C379" s="36">
        <v>0.79818699999999998</v>
      </c>
      <c r="E379" s="38">
        <v>-6.2E-2</v>
      </c>
      <c r="F379" s="38">
        <v>-0.86417200000000005</v>
      </c>
      <c r="G379" s="38">
        <v>1.02475</v>
      </c>
      <c r="I379" s="40">
        <v>-6.2E-2</v>
      </c>
      <c r="J379" s="40">
        <v>-0.13565640000000001</v>
      </c>
      <c r="K379" s="40">
        <v>0.92025780000000001</v>
      </c>
      <c r="M379" s="42">
        <v>-6.2E-2</v>
      </c>
      <c r="N379" s="42">
        <v>-0.36221890000000001</v>
      </c>
      <c r="O379" s="42">
        <v>0.98861719999999997</v>
      </c>
      <c r="Q379" s="44">
        <v>-6.2E-2</v>
      </c>
      <c r="R379" s="44">
        <v>-0.52042200000000005</v>
      </c>
      <c r="S379" s="44">
        <v>0.92416410000000004</v>
      </c>
      <c r="U379" s="46">
        <v>-6.2E-2</v>
      </c>
      <c r="V379" s="46">
        <v>-3.6047000000000003E-2</v>
      </c>
      <c r="W379" s="46">
        <v>0.94955469999999997</v>
      </c>
    </row>
    <row r="380" spans="1:23" x14ac:dyDescent="0.25">
      <c r="A380" s="36">
        <v>-0.246</v>
      </c>
      <c r="B380" s="36">
        <v>-0.239172</v>
      </c>
      <c r="C380" s="36">
        <v>0.80014099999999999</v>
      </c>
      <c r="E380" s="38">
        <v>-6.1499999999999999E-2</v>
      </c>
      <c r="F380" s="38">
        <v>-0.82315640000000001</v>
      </c>
      <c r="G380" s="38">
        <v>1.1126406</v>
      </c>
      <c r="I380" s="40">
        <v>-6.1499999999999999E-2</v>
      </c>
      <c r="J380" s="40">
        <v>-0.10831259999999999</v>
      </c>
      <c r="K380" s="40">
        <v>0.93197660000000004</v>
      </c>
      <c r="M380" s="42">
        <v>-6.1499999999999999E-2</v>
      </c>
      <c r="N380" s="42">
        <v>-0.28018759999999998</v>
      </c>
      <c r="O380" s="42">
        <v>0.98861719999999997</v>
      </c>
      <c r="Q380" s="44">
        <v>-6.1499999999999999E-2</v>
      </c>
      <c r="R380" s="44">
        <v>-0.51260950000000005</v>
      </c>
      <c r="S380" s="44">
        <v>0.93100000000000005</v>
      </c>
      <c r="U380" s="46">
        <v>-6.1499999999999999E-2</v>
      </c>
      <c r="V380" s="46">
        <v>0.13973430000000001</v>
      </c>
      <c r="W380" s="46">
        <v>0.96322660000000004</v>
      </c>
    </row>
    <row r="381" spans="1:23" x14ac:dyDescent="0.25">
      <c r="A381" s="36">
        <v>-0.24399999999999999</v>
      </c>
      <c r="B381" s="36">
        <v>-0.31924999999999998</v>
      </c>
      <c r="C381" s="36">
        <v>0.80990600000000001</v>
      </c>
      <c r="E381" s="38">
        <v>-6.0999999999999999E-2</v>
      </c>
      <c r="F381" s="38">
        <v>-0.78018759999999998</v>
      </c>
      <c r="G381" s="38">
        <v>1.0520936999999999</v>
      </c>
      <c r="I381" s="40">
        <v>-6.0999999999999999E-2</v>
      </c>
      <c r="J381" s="40">
        <v>-8.4875099999999995E-2</v>
      </c>
      <c r="K381" s="40">
        <v>0.95053120000000002</v>
      </c>
      <c r="M381" s="42">
        <v>-6.0999999999999999E-2</v>
      </c>
      <c r="N381" s="42">
        <v>-0.20206260000000001</v>
      </c>
      <c r="O381" s="42">
        <v>0.97885160000000004</v>
      </c>
      <c r="Q381" s="44">
        <v>-6.0999999999999999E-2</v>
      </c>
      <c r="R381" s="44">
        <v>-0.50675009999999998</v>
      </c>
      <c r="S381" s="44">
        <v>0.94271870000000002</v>
      </c>
      <c r="U381" s="46">
        <v>-6.0999999999999999E-2</v>
      </c>
      <c r="V381" s="46">
        <v>0.260828</v>
      </c>
      <c r="W381" s="46">
        <v>0.95541410000000004</v>
      </c>
    </row>
    <row r="382" spans="1:23" x14ac:dyDescent="0.25">
      <c r="A382" s="36">
        <v>-0.24199999999999999</v>
      </c>
      <c r="B382" s="36">
        <v>-0.39932800000000002</v>
      </c>
      <c r="C382" s="36">
        <v>0.83431999999999995</v>
      </c>
      <c r="E382" s="38">
        <v>-6.0499999999999998E-2</v>
      </c>
      <c r="F382" s="38">
        <v>-0.73917200000000005</v>
      </c>
      <c r="G382" s="38">
        <v>1.0950625</v>
      </c>
      <c r="I382" s="40">
        <v>-6.0499999999999998E-2</v>
      </c>
      <c r="J382" s="40">
        <v>-6.5343899999999996E-2</v>
      </c>
      <c r="K382" s="40">
        <v>0.91830469999999997</v>
      </c>
      <c r="M382" s="42">
        <v>-6.0499999999999998E-2</v>
      </c>
      <c r="N382" s="42">
        <v>-0.129797</v>
      </c>
      <c r="O382" s="42">
        <v>0.97982809999999998</v>
      </c>
      <c r="Q382" s="44">
        <v>-6.0499999999999998E-2</v>
      </c>
      <c r="R382" s="44">
        <v>-0.4969845</v>
      </c>
      <c r="S382" s="44">
        <v>0.92611719999999997</v>
      </c>
      <c r="U382" s="46">
        <v>-6.0499999999999998E-2</v>
      </c>
      <c r="V382" s="46">
        <v>0.31356240000000002</v>
      </c>
      <c r="W382" s="46">
        <v>0.95346089999999994</v>
      </c>
    </row>
    <row r="383" spans="1:23" x14ac:dyDescent="0.25">
      <c r="A383" s="36">
        <v>-0.24</v>
      </c>
      <c r="B383" s="36">
        <v>-0.48135899999999998</v>
      </c>
      <c r="C383" s="36">
        <v>0.86068699999999998</v>
      </c>
      <c r="E383" s="38">
        <v>-0.06</v>
      </c>
      <c r="F383" s="38">
        <v>-0.69620320000000002</v>
      </c>
      <c r="G383" s="38">
        <v>1.0491641</v>
      </c>
      <c r="I383" s="40">
        <v>-0.06</v>
      </c>
      <c r="J383" s="40">
        <v>-4.7765700000000001E-2</v>
      </c>
      <c r="K383" s="40">
        <v>0.91049219999999997</v>
      </c>
      <c r="M383" s="42">
        <v>-0.06</v>
      </c>
      <c r="N383" s="42">
        <v>-6.3390699999999994E-2</v>
      </c>
      <c r="O383" s="42">
        <v>0.97201559999999998</v>
      </c>
      <c r="Q383" s="44">
        <v>-0.06</v>
      </c>
      <c r="R383" s="44">
        <v>-0.48331259999999998</v>
      </c>
      <c r="S383" s="44">
        <v>0.93490620000000002</v>
      </c>
      <c r="U383" s="46">
        <v>-0.06</v>
      </c>
      <c r="V383" s="46">
        <v>0.29598429999999998</v>
      </c>
      <c r="W383" s="46">
        <v>0.93978910000000004</v>
      </c>
    </row>
    <row r="384" spans="1:23" x14ac:dyDescent="0.25">
      <c r="A384" s="36">
        <v>-0.23799999999999999</v>
      </c>
      <c r="B384" s="36">
        <v>-0.56339099999999998</v>
      </c>
      <c r="C384" s="36">
        <v>0.874359</v>
      </c>
      <c r="E384" s="38">
        <v>-5.9499999999999997E-2</v>
      </c>
      <c r="F384" s="38">
        <v>-0.64932820000000002</v>
      </c>
      <c r="G384" s="38">
        <v>1.0696718999999999</v>
      </c>
      <c r="I384" s="40">
        <v>-5.9499999999999997E-2</v>
      </c>
      <c r="J384" s="40">
        <v>-3.4093900000000003E-2</v>
      </c>
      <c r="K384" s="40">
        <v>0.90560940000000001</v>
      </c>
      <c r="M384" s="42">
        <v>-5.9499999999999997E-2</v>
      </c>
      <c r="N384" s="42">
        <v>-8.9070000000000002E-4</v>
      </c>
      <c r="O384" s="42">
        <v>0.96713280000000001</v>
      </c>
      <c r="Q384" s="44">
        <v>-5.9499999999999997E-2</v>
      </c>
      <c r="R384" s="44">
        <v>-0.473547</v>
      </c>
      <c r="S384" s="44">
        <v>0.92904690000000001</v>
      </c>
      <c r="U384" s="46">
        <v>-5.9499999999999997E-2</v>
      </c>
      <c r="V384" s="46">
        <v>0.20418739999999999</v>
      </c>
      <c r="W384" s="46">
        <v>0.93881250000000005</v>
      </c>
    </row>
    <row r="385" spans="1:23" x14ac:dyDescent="0.25">
      <c r="A385" s="36">
        <v>-0.23599999999999999</v>
      </c>
      <c r="B385" s="36">
        <v>-0.64346899999999996</v>
      </c>
      <c r="C385" s="36">
        <v>0.89975000000000005</v>
      </c>
      <c r="E385" s="38">
        <v>-5.8999999999999997E-2</v>
      </c>
      <c r="F385" s="38">
        <v>-0.60440640000000001</v>
      </c>
      <c r="G385" s="38">
        <v>1.0599061999999999</v>
      </c>
      <c r="I385" s="40">
        <v>-5.8999999999999997E-2</v>
      </c>
      <c r="J385" s="40">
        <v>-2.4328200000000001E-2</v>
      </c>
      <c r="K385" s="40">
        <v>0.90853910000000004</v>
      </c>
      <c r="M385" s="42">
        <v>-5.8999999999999997E-2</v>
      </c>
      <c r="N385" s="42">
        <v>5.3796799999999999E-2</v>
      </c>
      <c r="O385" s="42">
        <v>0.95053120000000002</v>
      </c>
      <c r="Q385" s="44">
        <v>-5.8999999999999997E-2</v>
      </c>
      <c r="R385" s="44">
        <v>-0.46182820000000002</v>
      </c>
      <c r="S385" s="44">
        <v>0.93881250000000005</v>
      </c>
      <c r="U385" s="46">
        <v>-5.8999999999999997E-2</v>
      </c>
      <c r="V385" s="46">
        <v>5.3796799999999999E-2</v>
      </c>
      <c r="W385" s="46">
        <v>0.91928120000000002</v>
      </c>
    </row>
    <row r="386" spans="1:23" x14ac:dyDescent="0.25">
      <c r="A386" s="36">
        <v>-0.23400000000000001</v>
      </c>
      <c r="B386" s="36">
        <v>-0.71964099999999998</v>
      </c>
      <c r="C386" s="36">
        <v>0.93881199999999998</v>
      </c>
      <c r="E386" s="38">
        <v>-5.8500000000000003E-2</v>
      </c>
      <c r="F386" s="38">
        <v>-0.55557820000000002</v>
      </c>
      <c r="G386" s="38">
        <v>1.0423281</v>
      </c>
      <c r="I386" s="40">
        <v>-5.8500000000000003E-2</v>
      </c>
      <c r="J386" s="40">
        <v>-1.84689E-2</v>
      </c>
      <c r="K386" s="40">
        <v>0.90756250000000005</v>
      </c>
      <c r="M386" s="42">
        <v>-5.8500000000000003E-2</v>
      </c>
      <c r="N386" s="42">
        <v>0.10067180000000001</v>
      </c>
      <c r="O386" s="42">
        <v>0.95639059999999998</v>
      </c>
      <c r="Q386" s="44">
        <v>-5.8500000000000003E-2</v>
      </c>
      <c r="R386" s="44">
        <v>-0.4501095</v>
      </c>
      <c r="S386" s="44">
        <v>0.92904690000000001</v>
      </c>
      <c r="U386" s="46">
        <v>-5.8500000000000003E-2</v>
      </c>
      <c r="V386" s="46">
        <v>-0.14346890000000001</v>
      </c>
      <c r="W386" s="46">
        <v>0.91830469999999997</v>
      </c>
    </row>
    <row r="387" spans="1:23" x14ac:dyDescent="0.25">
      <c r="A387" s="36">
        <v>-0.23200000000000001</v>
      </c>
      <c r="B387" s="36">
        <v>-0.79385899999999998</v>
      </c>
      <c r="C387" s="36">
        <v>0.96127300000000004</v>
      </c>
      <c r="E387" s="38">
        <v>-5.8000000000000003E-2</v>
      </c>
      <c r="F387" s="38">
        <v>-0.50870320000000002</v>
      </c>
      <c r="G387" s="38">
        <v>1.0696718999999999</v>
      </c>
      <c r="I387" s="40">
        <v>-5.8000000000000003E-2</v>
      </c>
      <c r="J387" s="40">
        <v>-1.6515700000000001E-2</v>
      </c>
      <c r="K387" s="40">
        <v>0.89682030000000001</v>
      </c>
      <c r="M387" s="42">
        <v>-5.8000000000000003E-2</v>
      </c>
      <c r="N387" s="42">
        <v>0.13778109999999999</v>
      </c>
      <c r="O387" s="42">
        <v>0.94955469999999997</v>
      </c>
      <c r="Q387" s="44">
        <v>-5.8000000000000003E-2</v>
      </c>
      <c r="R387" s="44">
        <v>-0.43839070000000002</v>
      </c>
      <c r="S387" s="44">
        <v>0.93392969999999997</v>
      </c>
      <c r="U387" s="46">
        <v>-5.8000000000000003E-2</v>
      </c>
      <c r="V387" s="46">
        <v>-0.37003140000000001</v>
      </c>
      <c r="W387" s="46">
        <v>0.89877339999999994</v>
      </c>
    </row>
    <row r="388" spans="1:23" x14ac:dyDescent="0.25">
      <c r="A388" s="36">
        <v>-0.23</v>
      </c>
      <c r="B388" s="36">
        <v>-0.86221899999999996</v>
      </c>
      <c r="C388" s="36">
        <v>0.97787500000000005</v>
      </c>
      <c r="E388" s="38">
        <v>-5.7500000000000002E-2</v>
      </c>
      <c r="F388" s="38">
        <v>-0.46182820000000002</v>
      </c>
      <c r="G388" s="38">
        <v>1.02475</v>
      </c>
      <c r="I388" s="40">
        <v>-5.7500000000000002E-2</v>
      </c>
      <c r="J388" s="40">
        <v>-1.84689E-2</v>
      </c>
      <c r="K388" s="40">
        <v>0.90267969999999997</v>
      </c>
      <c r="M388" s="42">
        <v>-5.7500000000000002E-2</v>
      </c>
      <c r="N388" s="42">
        <v>0.16512489999999999</v>
      </c>
      <c r="O388" s="42">
        <v>0.92904690000000001</v>
      </c>
      <c r="Q388" s="44">
        <v>-5.7500000000000002E-2</v>
      </c>
      <c r="R388" s="44">
        <v>-0.42862509999999998</v>
      </c>
      <c r="S388" s="44">
        <v>0.93100000000000005</v>
      </c>
      <c r="U388" s="46">
        <v>-5.7500000000000002E-2</v>
      </c>
      <c r="V388" s="46">
        <v>-0.59854700000000005</v>
      </c>
      <c r="W388" s="46">
        <v>0.90267969999999997</v>
      </c>
    </row>
    <row r="389" spans="1:23" x14ac:dyDescent="0.25">
      <c r="A389" s="36">
        <v>-0.22800000000000001</v>
      </c>
      <c r="B389" s="36">
        <v>-0.92471899999999996</v>
      </c>
      <c r="C389" s="36">
        <v>0.98861699999999997</v>
      </c>
      <c r="E389" s="38">
        <v>-5.7000000000000002E-2</v>
      </c>
      <c r="F389" s="38">
        <v>-0.41300009999999998</v>
      </c>
      <c r="G389" s="38">
        <v>1.0550234000000001</v>
      </c>
      <c r="I389" s="40">
        <v>-5.7000000000000002E-2</v>
      </c>
      <c r="J389" s="40">
        <v>-2.4328200000000001E-2</v>
      </c>
      <c r="K389" s="40">
        <v>0.86850000000000005</v>
      </c>
      <c r="M389" s="42">
        <v>-5.7000000000000002E-2</v>
      </c>
      <c r="N389" s="42">
        <v>0.18465609999999999</v>
      </c>
      <c r="O389" s="42">
        <v>0.91732809999999998</v>
      </c>
      <c r="Q389" s="44">
        <v>-5.7000000000000002E-2</v>
      </c>
      <c r="R389" s="44">
        <v>-0.41690640000000001</v>
      </c>
      <c r="S389" s="44">
        <v>0.92807030000000001</v>
      </c>
      <c r="U389" s="46">
        <v>-5.7000000000000002E-2</v>
      </c>
      <c r="V389" s="46">
        <v>-0.80948450000000005</v>
      </c>
      <c r="W389" s="46">
        <v>0.89291410000000004</v>
      </c>
    </row>
    <row r="390" spans="1:23" x14ac:dyDescent="0.25">
      <c r="A390" s="36">
        <v>-0.22600000000000001</v>
      </c>
      <c r="B390" s="36">
        <v>-0.979406</v>
      </c>
      <c r="C390" s="36">
        <v>1.006195</v>
      </c>
      <c r="E390" s="38">
        <v>-5.6500000000000002E-2</v>
      </c>
      <c r="F390" s="38">
        <v>-0.36612509999999998</v>
      </c>
      <c r="G390" s="38">
        <v>1.0393984000000001</v>
      </c>
      <c r="I390" s="40">
        <v>-5.6500000000000002E-2</v>
      </c>
      <c r="J390" s="40">
        <v>-3.4093900000000003E-2</v>
      </c>
      <c r="K390" s="40">
        <v>0.86947660000000004</v>
      </c>
      <c r="M390" s="42">
        <v>-5.6500000000000002E-2</v>
      </c>
      <c r="N390" s="42">
        <v>0.19246859999999999</v>
      </c>
      <c r="O390" s="42">
        <v>0.91342190000000001</v>
      </c>
      <c r="Q390" s="44">
        <v>-5.6500000000000002E-2</v>
      </c>
      <c r="R390" s="44">
        <v>-0.40714070000000002</v>
      </c>
      <c r="S390" s="44">
        <v>0.92514059999999998</v>
      </c>
      <c r="U390" s="46">
        <v>-5.6500000000000002E-2</v>
      </c>
      <c r="V390" s="46">
        <v>-0.98721890000000001</v>
      </c>
      <c r="W390" s="46">
        <v>0.89682030000000001</v>
      </c>
    </row>
    <row r="391" spans="1:23" x14ac:dyDescent="0.25">
      <c r="A391" s="36">
        <v>-0.224</v>
      </c>
      <c r="B391" s="36">
        <v>-1.0282340000000001</v>
      </c>
      <c r="C391" s="36">
        <v>1.013031</v>
      </c>
      <c r="E391" s="38">
        <v>-5.6000000000000001E-2</v>
      </c>
      <c r="F391" s="38">
        <v>-0.32120320000000002</v>
      </c>
      <c r="G391" s="38">
        <v>1.0032656</v>
      </c>
      <c r="I391" s="40">
        <v>-5.6000000000000001E-2</v>
      </c>
      <c r="J391" s="40">
        <v>-4.9718900000000003E-2</v>
      </c>
      <c r="K391" s="40">
        <v>0.89389059999999998</v>
      </c>
      <c r="M391" s="42">
        <v>-5.6000000000000001E-2</v>
      </c>
      <c r="N391" s="42">
        <v>0.1905155</v>
      </c>
      <c r="O391" s="42">
        <v>0.90072660000000004</v>
      </c>
      <c r="Q391" s="44">
        <v>-5.6000000000000001E-2</v>
      </c>
      <c r="R391" s="44">
        <v>-0.39932820000000002</v>
      </c>
      <c r="S391" s="44">
        <v>0.92904690000000001</v>
      </c>
      <c r="U391" s="46">
        <v>-5.6000000000000001E-2</v>
      </c>
      <c r="V391" s="46">
        <v>-1.1083126000000001</v>
      </c>
      <c r="W391" s="46">
        <v>0.89291410000000004</v>
      </c>
    </row>
    <row r="392" spans="1:23" x14ac:dyDescent="0.25">
      <c r="A392" s="36">
        <v>-0.222</v>
      </c>
      <c r="B392" s="36">
        <v>-1.0653440000000001</v>
      </c>
      <c r="C392" s="36">
        <v>1.0120549999999999</v>
      </c>
      <c r="E392" s="38">
        <v>-5.5500000000000001E-2</v>
      </c>
      <c r="F392" s="38">
        <v>-0.27237509999999998</v>
      </c>
      <c r="G392" s="38">
        <v>1.0130311999999999</v>
      </c>
      <c r="I392" s="40">
        <v>-5.5500000000000001E-2</v>
      </c>
      <c r="J392" s="40">
        <v>-6.7296999999999996E-2</v>
      </c>
      <c r="K392" s="40">
        <v>0.86654690000000001</v>
      </c>
      <c r="M392" s="42">
        <v>-5.5500000000000001E-2</v>
      </c>
      <c r="N392" s="42">
        <v>0.17879680000000001</v>
      </c>
      <c r="O392" s="42">
        <v>0.89291410000000004</v>
      </c>
      <c r="Q392" s="44">
        <v>-5.5500000000000001E-2</v>
      </c>
      <c r="R392" s="44">
        <v>-0.39151570000000002</v>
      </c>
      <c r="S392" s="44">
        <v>0.92904690000000001</v>
      </c>
      <c r="U392" s="46">
        <v>-5.5500000000000001E-2</v>
      </c>
      <c r="V392" s="46">
        <v>-1.1630001000000001</v>
      </c>
      <c r="W392" s="46">
        <v>0.90658589999999994</v>
      </c>
    </row>
    <row r="393" spans="1:23" x14ac:dyDescent="0.25">
      <c r="A393" s="36">
        <v>-0.22</v>
      </c>
      <c r="B393" s="36">
        <v>-1.094641</v>
      </c>
      <c r="C393" s="36">
        <v>1.023773</v>
      </c>
      <c r="E393" s="38">
        <v>-5.5E-2</v>
      </c>
      <c r="F393" s="38">
        <v>-0.22940640000000001</v>
      </c>
      <c r="G393" s="38">
        <v>0.99740620000000002</v>
      </c>
      <c r="I393" s="40">
        <v>-5.5E-2</v>
      </c>
      <c r="J393" s="40">
        <v>-8.8781399999999996E-2</v>
      </c>
      <c r="K393" s="40">
        <v>0.84799219999999997</v>
      </c>
      <c r="M393" s="42">
        <v>-5.5E-2</v>
      </c>
      <c r="N393" s="42">
        <v>0.15731239999999999</v>
      </c>
      <c r="O393" s="42">
        <v>0.89682030000000001</v>
      </c>
      <c r="Q393" s="44">
        <v>-5.5E-2</v>
      </c>
      <c r="R393" s="44">
        <v>-0.3876095</v>
      </c>
      <c r="S393" s="44">
        <v>0.92709370000000002</v>
      </c>
      <c r="U393" s="46">
        <v>-5.5E-2</v>
      </c>
      <c r="V393" s="46">
        <v>-1.1415157</v>
      </c>
      <c r="W393" s="46">
        <v>0.91244530000000001</v>
      </c>
    </row>
    <row r="394" spans="1:23" x14ac:dyDescent="0.25">
      <c r="A394" s="36">
        <v>-0.218</v>
      </c>
      <c r="B394" s="36">
        <v>-1.1141719999999999</v>
      </c>
      <c r="C394" s="36">
        <v>1.032562</v>
      </c>
      <c r="E394" s="38">
        <v>-5.45E-2</v>
      </c>
      <c r="F394" s="38">
        <v>-0.1844845</v>
      </c>
      <c r="G394" s="38">
        <v>0.98666410000000004</v>
      </c>
      <c r="I394" s="40">
        <v>-5.45E-2</v>
      </c>
      <c r="J394" s="40">
        <v>-0.1122189</v>
      </c>
      <c r="K394" s="40">
        <v>0.88900780000000001</v>
      </c>
      <c r="M394" s="42">
        <v>-5.45E-2</v>
      </c>
      <c r="N394" s="42">
        <v>0.12606239999999999</v>
      </c>
      <c r="O394" s="42">
        <v>0.88803120000000002</v>
      </c>
      <c r="Q394" s="44">
        <v>-5.45E-2</v>
      </c>
      <c r="R394" s="44">
        <v>-0.38370320000000002</v>
      </c>
      <c r="S394" s="44">
        <v>0.91537500000000005</v>
      </c>
      <c r="U394" s="46">
        <v>-5.45E-2</v>
      </c>
      <c r="V394" s="46">
        <v>-1.0536251000000001</v>
      </c>
      <c r="W394" s="46">
        <v>0.92514059999999998</v>
      </c>
    </row>
    <row r="395" spans="1:23" x14ac:dyDescent="0.25">
      <c r="A395" s="36">
        <v>-0.216</v>
      </c>
      <c r="B395" s="36">
        <v>-1.1239380000000001</v>
      </c>
      <c r="C395" s="36">
        <v>1.045258</v>
      </c>
      <c r="E395" s="38">
        <v>-5.3999999999999999E-2</v>
      </c>
      <c r="F395" s="38">
        <v>-0.14151569999999999</v>
      </c>
      <c r="G395" s="38">
        <v>0.97006250000000005</v>
      </c>
      <c r="I395" s="40">
        <v>-5.3999999999999999E-2</v>
      </c>
      <c r="J395" s="40">
        <v>-0.13956260000000001</v>
      </c>
      <c r="K395" s="40">
        <v>0.85971089999999994</v>
      </c>
      <c r="M395" s="42">
        <v>-5.3999999999999999E-2</v>
      </c>
      <c r="N395" s="42">
        <v>8.5046800000000006E-2</v>
      </c>
      <c r="O395" s="42">
        <v>0.86264059999999998</v>
      </c>
      <c r="Q395" s="44">
        <v>-5.3999999999999999E-2</v>
      </c>
      <c r="R395" s="44">
        <v>-0.38370320000000002</v>
      </c>
      <c r="S395" s="44">
        <v>0.91439839999999994</v>
      </c>
      <c r="U395" s="46">
        <v>-5.3999999999999999E-2</v>
      </c>
      <c r="V395" s="46">
        <v>-0.89932820000000002</v>
      </c>
      <c r="W395" s="46">
        <v>0.93392969999999997</v>
      </c>
    </row>
    <row r="396" spans="1:23" x14ac:dyDescent="0.25">
      <c r="A396" s="36">
        <v>-0.214</v>
      </c>
      <c r="B396" s="36">
        <v>-1.120031</v>
      </c>
      <c r="C396" s="36">
        <v>1.0462340000000001</v>
      </c>
      <c r="E396" s="38">
        <v>-5.3499999999999999E-2</v>
      </c>
      <c r="F396" s="38">
        <v>-9.8546999999999996E-2</v>
      </c>
      <c r="G396" s="38">
        <v>0.98471089999999994</v>
      </c>
      <c r="I396" s="40">
        <v>-5.3499999999999999E-2</v>
      </c>
      <c r="J396" s="40">
        <v>-0.1688595</v>
      </c>
      <c r="K396" s="40">
        <v>0.87240620000000002</v>
      </c>
      <c r="M396" s="42">
        <v>-5.3499999999999999E-2</v>
      </c>
      <c r="N396" s="42">
        <v>3.4265499999999997E-2</v>
      </c>
      <c r="O396" s="42">
        <v>0.88021870000000002</v>
      </c>
      <c r="Q396" s="44">
        <v>-5.3499999999999999E-2</v>
      </c>
      <c r="R396" s="44">
        <v>-0.38175009999999998</v>
      </c>
      <c r="S396" s="44">
        <v>0.92025780000000001</v>
      </c>
      <c r="U396" s="46">
        <v>-5.3499999999999999E-2</v>
      </c>
      <c r="V396" s="46">
        <v>-0.70206259999999998</v>
      </c>
      <c r="W396" s="46">
        <v>0.93783589999999994</v>
      </c>
    </row>
    <row r="397" spans="1:23" x14ac:dyDescent="0.25">
      <c r="A397" s="36">
        <v>-0.21199999999999999</v>
      </c>
      <c r="B397" s="36">
        <v>-1.1063590000000001</v>
      </c>
      <c r="C397" s="36">
        <v>1.063812</v>
      </c>
      <c r="E397" s="38">
        <v>-5.2999999999999999E-2</v>
      </c>
      <c r="F397" s="38">
        <v>-5.7531400000000003E-2</v>
      </c>
      <c r="G397" s="38">
        <v>0.98080469999999997</v>
      </c>
      <c r="I397" s="40">
        <v>-5.2999999999999999E-2</v>
      </c>
      <c r="J397" s="40">
        <v>-0.20206260000000001</v>
      </c>
      <c r="K397" s="40">
        <v>0.85482809999999998</v>
      </c>
      <c r="M397" s="42">
        <v>-5.2999999999999999E-2</v>
      </c>
      <c r="N397" s="42">
        <v>-2.4328200000000001E-2</v>
      </c>
      <c r="O397" s="42">
        <v>0.86557030000000001</v>
      </c>
      <c r="Q397" s="44">
        <v>-5.2999999999999999E-2</v>
      </c>
      <c r="R397" s="44">
        <v>-0.38370320000000002</v>
      </c>
      <c r="S397" s="44">
        <v>0.91635160000000004</v>
      </c>
      <c r="U397" s="46">
        <v>-5.2999999999999999E-2</v>
      </c>
      <c r="V397" s="46">
        <v>-0.47745320000000002</v>
      </c>
      <c r="W397" s="46">
        <v>0.95150780000000001</v>
      </c>
    </row>
    <row r="398" spans="1:23" x14ac:dyDescent="0.25">
      <c r="A398" s="36">
        <v>-0.21</v>
      </c>
      <c r="B398" s="36">
        <v>-1.0829219999999999</v>
      </c>
      <c r="C398" s="36">
        <v>1.0520940000000001</v>
      </c>
      <c r="E398" s="38">
        <v>-5.2499999999999998E-2</v>
      </c>
      <c r="F398" s="38">
        <v>-1.84689E-2</v>
      </c>
      <c r="G398" s="38">
        <v>0.94955469999999997</v>
      </c>
      <c r="I398" s="40">
        <v>-5.2499999999999998E-2</v>
      </c>
      <c r="J398" s="40">
        <v>-0.239172</v>
      </c>
      <c r="K398" s="40">
        <v>0.85775780000000001</v>
      </c>
      <c r="M398" s="42">
        <v>-5.2499999999999998E-2</v>
      </c>
      <c r="N398" s="42">
        <v>-9.0734499999999996E-2</v>
      </c>
      <c r="O398" s="42">
        <v>0.85678120000000002</v>
      </c>
      <c r="Q398" s="44">
        <v>-5.2499999999999998E-2</v>
      </c>
      <c r="R398" s="44">
        <v>-0.3876095</v>
      </c>
      <c r="S398" s="44">
        <v>0.92514059999999998</v>
      </c>
      <c r="U398" s="46">
        <v>-5.2499999999999998E-2</v>
      </c>
      <c r="V398" s="46">
        <v>-0.2469845</v>
      </c>
      <c r="W398" s="46">
        <v>0.94955469999999997</v>
      </c>
    </row>
    <row r="399" spans="1:23" x14ac:dyDescent="0.25">
      <c r="A399" s="36">
        <v>-0.20799999999999999</v>
      </c>
      <c r="B399" s="36">
        <v>-1.047766</v>
      </c>
      <c r="C399" s="36">
        <v>1.033539</v>
      </c>
      <c r="E399" s="38">
        <v>-5.1999999999999998E-2</v>
      </c>
      <c r="F399" s="38">
        <v>1.8640500000000001E-2</v>
      </c>
      <c r="G399" s="38">
        <v>0.95932030000000001</v>
      </c>
      <c r="I399" s="40">
        <v>-5.1999999999999998E-2</v>
      </c>
      <c r="J399" s="40">
        <v>-0.27628140000000001</v>
      </c>
      <c r="K399" s="40">
        <v>0.85385160000000004</v>
      </c>
      <c r="M399" s="42">
        <v>-5.1999999999999998E-2</v>
      </c>
      <c r="N399" s="42">
        <v>-0.161047</v>
      </c>
      <c r="O399" s="42">
        <v>0.85482809999999998</v>
      </c>
      <c r="Q399" s="44">
        <v>-5.1999999999999998E-2</v>
      </c>
      <c r="R399" s="44">
        <v>-0.39346890000000001</v>
      </c>
      <c r="S399" s="44">
        <v>0.92709370000000002</v>
      </c>
      <c r="U399" s="46">
        <v>-5.1999999999999998E-2</v>
      </c>
      <c r="V399" s="46">
        <v>-3.6047000000000003E-2</v>
      </c>
      <c r="W399" s="46">
        <v>0.95834370000000002</v>
      </c>
    </row>
    <row r="400" spans="1:23" x14ac:dyDescent="0.25">
      <c r="A400" s="36">
        <v>-0.20599999999999999</v>
      </c>
      <c r="B400" s="36">
        <v>-1.00675</v>
      </c>
      <c r="C400" s="36">
        <v>1.039398</v>
      </c>
      <c r="E400" s="38">
        <v>-5.1499999999999997E-2</v>
      </c>
      <c r="F400" s="38">
        <v>5.3796799999999999E-2</v>
      </c>
      <c r="G400" s="38">
        <v>0.93978910000000004</v>
      </c>
      <c r="I400" s="40">
        <v>-5.1499999999999997E-2</v>
      </c>
      <c r="J400" s="40">
        <v>-0.31339070000000002</v>
      </c>
      <c r="K400" s="40">
        <v>0.85971089999999994</v>
      </c>
      <c r="M400" s="42">
        <v>-5.1499999999999997E-2</v>
      </c>
      <c r="N400" s="42">
        <v>-0.23721890000000001</v>
      </c>
      <c r="O400" s="42">
        <v>0.86459370000000002</v>
      </c>
      <c r="Q400" s="44">
        <v>-5.1499999999999997E-2</v>
      </c>
      <c r="R400" s="44">
        <v>-0.40128140000000001</v>
      </c>
      <c r="S400" s="44">
        <v>0.91928120000000002</v>
      </c>
      <c r="U400" s="46">
        <v>-5.1499999999999997E-2</v>
      </c>
      <c r="V400" s="46">
        <v>0.13973430000000001</v>
      </c>
      <c r="W400" s="46">
        <v>0.95932030000000001</v>
      </c>
    </row>
    <row r="401" spans="1:23" x14ac:dyDescent="0.25">
      <c r="A401" s="36">
        <v>-0.20399999999999999</v>
      </c>
      <c r="B401" s="36">
        <v>-0.95596899999999996</v>
      </c>
      <c r="C401" s="36">
        <v>1.039398</v>
      </c>
      <c r="E401" s="38">
        <v>-5.0999999999999997E-2</v>
      </c>
      <c r="F401" s="38">
        <v>8.6999900000000005E-2</v>
      </c>
      <c r="G401" s="38">
        <v>0.92025780000000001</v>
      </c>
      <c r="I401" s="40">
        <v>-5.0999999999999997E-2</v>
      </c>
      <c r="J401" s="40">
        <v>-0.3563595</v>
      </c>
      <c r="K401" s="40">
        <v>0.83822660000000004</v>
      </c>
      <c r="M401" s="42">
        <v>-5.0999999999999997E-2</v>
      </c>
      <c r="N401" s="42">
        <v>-0.31339070000000002</v>
      </c>
      <c r="O401" s="42">
        <v>0.84603910000000004</v>
      </c>
      <c r="Q401" s="44">
        <v>-5.0999999999999997E-2</v>
      </c>
      <c r="R401" s="44">
        <v>-0.411047</v>
      </c>
      <c r="S401" s="44">
        <v>0.91146870000000002</v>
      </c>
      <c r="U401" s="46">
        <v>-5.0999999999999997E-2</v>
      </c>
      <c r="V401" s="46">
        <v>0.260828</v>
      </c>
      <c r="W401" s="46">
        <v>0.94955469999999997</v>
      </c>
    </row>
    <row r="402" spans="1:23" x14ac:dyDescent="0.25">
      <c r="A402" s="36">
        <v>-0.20200000000000001</v>
      </c>
      <c r="B402" s="36">
        <v>-0.89737500000000003</v>
      </c>
      <c r="C402" s="36">
        <v>1.032562</v>
      </c>
      <c r="E402" s="38">
        <v>-5.0500000000000003E-2</v>
      </c>
      <c r="F402" s="38">
        <v>0.11824990000000001</v>
      </c>
      <c r="G402" s="38">
        <v>0.92709370000000002</v>
      </c>
      <c r="I402" s="40">
        <v>-5.0500000000000003E-2</v>
      </c>
      <c r="J402" s="40">
        <v>-0.39737509999999998</v>
      </c>
      <c r="K402" s="40">
        <v>0.88412500000000005</v>
      </c>
      <c r="M402" s="42">
        <v>-5.0500000000000003E-2</v>
      </c>
      <c r="N402" s="42">
        <v>-0.395422</v>
      </c>
      <c r="O402" s="42">
        <v>0.84310940000000001</v>
      </c>
      <c r="Q402" s="44">
        <v>-5.0500000000000003E-2</v>
      </c>
      <c r="R402" s="44">
        <v>-0.42276570000000002</v>
      </c>
      <c r="S402" s="44">
        <v>0.92611719999999997</v>
      </c>
      <c r="U402" s="46">
        <v>-5.0500000000000003E-2</v>
      </c>
      <c r="V402" s="46">
        <v>0.3155155</v>
      </c>
      <c r="W402" s="46">
        <v>0.95053120000000002</v>
      </c>
    </row>
    <row r="403" spans="1:23" x14ac:dyDescent="0.25">
      <c r="A403" s="36">
        <v>-0.2</v>
      </c>
      <c r="B403" s="36">
        <v>-0.83292200000000005</v>
      </c>
      <c r="C403" s="36">
        <v>1.0315859999999999</v>
      </c>
      <c r="E403" s="38">
        <v>-0.05</v>
      </c>
      <c r="F403" s="38">
        <v>0.14754680000000001</v>
      </c>
      <c r="G403" s="38">
        <v>0.89682030000000001</v>
      </c>
      <c r="I403" s="40">
        <v>-0.05</v>
      </c>
      <c r="J403" s="40">
        <v>-0.43643759999999998</v>
      </c>
      <c r="K403" s="40">
        <v>0.87142969999999997</v>
      </c>
      <c r="M403" s="42">
        <v>-0.05</v>
      </c>
      <c r="N403" s="42">
        <v>-0.47940640000000001</v>
      </c>
      <c r="O403" s="42">
        <v>0.84799219999999997</v>
      </c>
      <c r="Q403" s="44">
        <v>-0.05</v>
      </c>
      <c r="R403" s="44">
        <v>-0.4344845</v>
      </c>
      <c r="S403" s="44">
        <v>0.91049219999999997</v>
      </c>
      <c r="U403" s="46">
        <v>-0.05</v>
      </c>
      <c r="V403" s="46">
        <v>0.29598429999999998</v>
      </c>
      <c r="W403" s="46">
        <v>0.93978910000000004</v>
      </c>
    </row>
    <row r="404" spans="1:23" x14ac:dyDescent="0.25">
      <c r="A404" s="36">
        <v>-0.19800000000000001</v>
      </c>
      <c r="B404" s="36">
        <v>-0.760656</v>
      </c>
      <c r="C404" s="36">
        <v>1.032562</v>
      </c>
      <c r="E404" s="38">
        <v>-4.9500000000000002E-2</v>
      </c>
      <c r="F404" s="38">
        <v>0.1748905</v>
      </c>
      <c r="G404" s="38">
        <v>0.89584370000000002</v>
      </c>
      <c r="I404" s="40">
        <v>-4.9500000000000002E-2</v>
      </c>
      <c r="J404" s="40">
        <v>-0.47745320000000002</v>
      </c>
      <c r="K404" s="40">
        <v>0.85385160000000004</v>
      </c>
      <c r="M404" s="42">
        <v>-4.9500000000000002E-2</v>
      </c>
      <c r="N404" s="42">
        <v>-0.55948450000000005</v>
      </c>
      <c r="O404" s="42">
        <v>0.86264059999999998</v>
      </c>
      <c r="Q404" s="44">
        <v>-4.9500000000000002E-2</v>
      </c>
      <c r="R404" s="44">
        <v>-0.44620320000000002</v>
      </c>
      <c r="S404" s="44">
        <v>0.91830469999999997</v>
      </c>
      <c r="U404" s="46">
        <v>-4.9500000000000002E-2</v>
      </c>
      <c r="V404" s="46">
        <v>0.2061405</v>
      </c>
      <c r="W404" s="46">
        <v>0.93685940000000001</v>
      </c>
    </row>
    <row r="405" spans="1:23" x14ac:dyDescent="0.25">
      <c r="A405" s="36">
        <v>-0.19600000000000001</v>
      </c>
      <c r="B405" s="36">
        <v>-0.682531</v>
      </c>
      <c r="C405" s="36">
        <v>1.032562</v>
      </c>
      <c r="E405" s="38">
        <v>-4.9000000000000002E-2</v>
      </c>
      <c r="F405" s="38">
        <v>0.20028109999999999</v>
      </c>
      <c r="G405" s="38">
        <v>0.89193750000000005</v>
      </c>
      <c r="I405" s="40">
        <v>-4.9000000000000002E-2</v>
      </c>
      <c r="J405" s="40">
        <v>-0.51846890000000001</v>
      </c>
      <c r="K405" s="40">
        <v>0.91342190000000001</v>
      </c>
      <c r="M405" s="42">
        <v>-4.9000000000000002E-2</v>
      </c>
      <c r="N405" s="42">
        <v>-0.63760950000000005</v>
      </c>
      <c r="O405" s="42">
        <v>0.85092190000000001</v>
      </c>
      <c r="Q405" s="44">
        <v>-4.9000000000000002E-2</v>
      </c>
      <c r="R405" s="44">
        <v>-0.457922</v>
      </c>
      <c r="S405" s="44">
        <v>0.91928120000000002</v>
      </c>
      <c r="U405" s="46">
        <v>-4.9000000000000002E-2</v>
      </c>
      <c r="V405" s="46">
        <v>5.3796799999999999E-2</v>
      </c>
      <c r="W405" s="46">
        <v>0.91928120000000002</v>
      </c>
    </row>
    <row r="406" spans="1:23" x14ac:dyDescent="0.25">
      <c r="A406" s="36">
        <v>-0.19400000000000001</v>
      </c>
      <c r="B406" s="36">
        <v>-0.604406</v>
      </c>
      <c r="C406" s="36">
        <v>1.017914</v>
      </c>
      <c r="E406" s="38">
        <v>-4.8500000000000001E-2</v>
      </c>
      <c r="F406" s="38">
        <v>0.2217655</v>
      </c>
      <c r="G406" s="38">
        <v>0.87240620000000002</v>
      </c>
      <c r="I406" s="40">
        <v>-4.8500000000000001E-2</v>
      </c>
      <c r="J406" s="40">
        <v>-0.55948450000000005</v>
      </c>
      <c r="K406" s="40">
        <v>0.87728910000000004</v>
      </c>
      <c r="M406" s="42">
        <v>-4.8500000000000001E-2</v>
      </c>
      <c r="N406" s="42">
        <v>-0.71768759999999998</v>
      </c>
      <c r="O406" s="42">
        <v>0.86850000000000005</v>
      </c>
      <c r="Q406" s="44">
        <v>-4.8500000000000001E-2</v>
      </c>
      <c r="R406" s="44">
        <v>-0.46964070000000002</v>
      </c>
      <c r="S406" s="44">
        <v>0.92123440000000001</v>
      </c>
      <c r="U406" s="46">
        <v>-4.8500000000000001E-2</v>
      </c>
      <c r="V406" s="46">
        <v>-0.14346890000000001</v>
      </c>
      <c r="W406" s="46">
        <v>0.91830469999999997</v>
      </c>
    </row>
    <row r="407" spans="1:23" x14ac:dyDescent="0.25">
      <c r="A407" s="36">
        <v>-0.192</v>
      </c>
      <c r="B407" s="36">
        <v>-0.52237500000000003</v>
      </c>
      <c r="C407" s="36">
        <v>1.022797</v>
      </c>
      <c r="E407" s="38">
        <v>-4.8000000000000001E-2</v>
      </c>
      <c r="F407" s="38">
        <v>0.24129680000000001</v>
      </c>
      <c r="G407" s="38">
        <v>0.86166410000000004</v>
      </c>
      <c r="I407" s="40">
        <v>-4.8000000000000001E-2</v>
      </c>
      <c r="J407" s="40">
        <v>-0.59854700000000005</v>
      </c>
      <c r="K407" s="40">
        <v>0.88900780000000001</v>
      </c>
      <c r="M407" s="42">
        <v>-4.8000000000000001E-2</v>
      </c>
      <c r="N407" s="42">
        <v>-0.78995320000000002</v>
      </c>
      <c r="O407" s="42">
        <v>0.86068750000000005</v>
      </c>
      <c r="Q407" s="44">
        <v>-4.8000000000000001E-2</v>
      </c>
      <c r="R407" s="44">
        <v>-0.4813595</v>
      </c>
      <c r="S407" s="44">
        <v>0.91342190000000001</v>
      </c>
      <c r="U407" s="46">
        <v>-4.8000000000000001E-2</v>
      </c>
      <c r="V407" s="46">
        <v>-0.36807820000000002</v>
      </c>
      <c r="W407" s="46">
        <v>0.90072660000000004</v>
      </c>
    </row>
    <row r="408" spans="1:23" x14ac:dyDescent="0.25">
      <c r="A408" s="36">
        <v>-0.19</v>
      </c>
      <c r="B408" s="36">
        <v>-0.44034400000000001</v>
      </c>
      <c r="C408" s="36">
        <v>1.003266</v>
      </c>
      <c r="E408" s="38">
        <v>-4.7500000000000001E-2</v>
      </c>
      <c r="F408" s="38">
        <v>0.25692179999999998</v>
      </c>
      <c r="G408" s="38">
        <v>0.86654690000000001</v>
      </c>
      <c r="I408" s="40">
        <v>-4.7500000000000001E-2</v>
      </c>
      <c r="J408" s="40">
        <v>-0.63760950000000005</v>
      </c>
      <c r="K408" s="40">
        <v>0.90463280000000001</v>
      </c>
      <c r="M408" s="42">
        <v>-4.7500000000000001E-2</v>
      </c>
      <c r="N408" s="42">
        <v>-0.85635950000000005</v>
      </c>
      <c r="O408" s="42">
        <v>0.87142969999999997</v>
      </c>
      <c r="Q408" s="44">
        <v>-4.7500000000000001E-2</v>
      </c>
      <c r="R408" s="44">
        <v>-0.49307820000000002</v>
      </c>
      <c r="S408" s="44">
        <v>0.93295309999999998</v>
      </c>
      <c r="U408" s="46">
        <v>-4.7500000000000001E-2</v>
      </c>
      <c r="V408" s="46">
        <v>-0.59854700000000005</v>
      </c>
      <c r="W408" s="46">
        <v>0.90267969999999997</v>
      </c>
    </row>
    <row r="409" spans="1:23" x14ac:dyDescent="0.25">
      <c r="A409" s="36">
        <v>-0.188</v>
      </c>
      <c r="B409" s="36">
        <v>-0.35831299999999999</v>
      </c>
      <c r="C409" s="36">
        <v>0.97299199999999997</v>
      </c>
      <c r="E409" s="38">
        <v>-4.7E-2</v>
      </c>
      <c r="F409" s="38">
        <v>0.27059359999999999</v>
      </c>
      <c r="G409" s="38">
        <v>0.84799219999999997</v>
      </c>
      <c r="I409" s="40">
        <v>-4.7E-2</v>
      </c>
      <c r="J409" s="40">
        <v>-0.67667200000000005</v>
      </c>
      <c r="K409" s="40">
        <v>0.89291410000000004</v>
      </c>
      <c r="M409" s="42">
        <v>-4.7E-2</v>
      </c>
      <c r="N409" s="42">
        <v>-0.91885950000000005</v>
      </c>
      <c r="O409" s="42">
        <v>0.87826559999999998</v>
      </c>
      <c r="Q409" s="44">
        <v>-4.7E-2</v>
      </c>
      <c r="R409" s="44">
        <v>-0.50479700000000005</v>
      </c>
      <c r="S409" s="44">
        <v>0.91439839999999994</v>
      </c>
      <c r="U409" s="46">
        <v>-4.7E-2</v>
      </c>
      <c r="V409" s="46">
        <v>-0.81143759999999998</v>
      </c>
      <c r="W409" s="46">
        <v>0.89389059999999998</v>
      </c>
    </row>
    <row r="410" spans="1:23" x14ac:dyDescent="0.25">
      <c r="A410" s="36">
        <v>-0.186</v>
      </c>
      <c r="B410" s="36">
        <v>-0.27823399999999998</v>
      </c>
      <c r="C410" s="36">
        <v>0.95541399999999999</v>
      </c>
      <c r="E410" s="38">
        <v>-4.65E-2</v>
      </c>
      <c r="F410" s="38">
        <v>0.28231240000000002</v>
      </c>
      <c r="G410" s="38">
        <v>0.85775780000000001</v>
      </c>
      <c r="I410" s="40">
        <v>-4.65E-2</v>
      </c>
      <c r="J410" s="40">
        <v>-0.71182820000000002</v>
      </c>
      <c r="K410" s="40">
        <v>0.90170309999999998</v>
      </c>
      <c r="M410" s="42">
        <v>-4.65E-2</v>
      </c>
      <c r="N410" s="42">
        <v>-0.97354700000000005</v>
      </c>
      <c r="O410" s="42">
        <v>0.88705469999999997</v>
      </c>
      <c r="Q410" s="44">
        <v>-4.65E-2</v>
      </c>
      <c r="R410" s="44">
        <v>-0.51260950000000005</v>
      </c>
      <c r="S410" s="44">
        <v>0.92514059999999998</v>
      </c>
      <c r="U410" s="46">
        <v>-4.65E-2</v>
      </c>
      <c r="V410" s="46">
        <v>-0.98721890000000001</v>
      </c>
      <c r="W410" s="46">
        <v>0.89682030000000001</v>
      </c>
    </row>
    <row r="411" spans="1:23" x14ac:dyDescent="0.25">
      <c r="A411" s="36">
        <v>-0.184</v>
      </c>
      <c r="B411" s="36">
        <v>-0.20206299999999999</v>
      </c>
      <c r="C411" s="36">
        <v>0.92416399999999999</v>
      </c>
      <c r="E411" s="38">
        <v>-4.5999999999999999E-2</v>
      </c>
      <c r="F411" s="38">
        <v>0.29012490000000002</v>
      </c>
      <c r="G411" s="38">
        <v>0.83822660000000004</v>
      </c>
      <c r="I411" s="40">
        <v>-4.5999999999999999E-2</v>
      </c>
      <c r="J411" s="40">
        <v>-0.74698450000000005</v>
      </c>
      <c r="K411" s="40">
        <v>0.93197660000000004</v>
      </c>
      <c r="M411" s="42">
        <v>-4.5999999999999999E-2</v>
      </c>
      <c r="N411" s="42">
        <v>-1.0204219999999999</v>
      </c>
      <c r="O411" s="42">
        <v>0.89682030000000001</v>
      </c>
      <c r="Q411" s="44">
        <v>-4.5999999999999999E-2</v>
      </c>
      <c r="R411" s="44">
        <v>-0.52237509999999998</v>
      </c>
      <c r="S411" s="44">
        <v>0.92123440000000001</v>
      </c>
      <c r="U411" s="46">
        <v>-4.5999999999999999E-2</v>
      </c>
      <c r="V411" s="46">
        <v>-1.1083126000000001</v>
      </c>
      <c r="W411" s="46">
        <v>0.89682030000000001</v>
      </c>
    </row>
    <row r="412" spans="1:23" x14ac:dyDescent="0.25">
      <c r="A412" s="36">
        <v>-0.182</v>
      </c>
      <c r="B412" s="36">
        <v>-0.12784400000000001</v>
      </c>
      <c r="C412" s="36">
        <v>0.88510200000000006</v>
      </c>
      <c r="E412" s="38">
        <v>-4.5499999999999999E-2</v>
      </c>
      <c r="F412" s="38">
        <v>0.29403109999999999</v>
      </c>
      <c r="G412" s="38">
        <v>0.84310940000000001</v>
      </c>
      <c r="I412" s="40">
        <v>-4.5499999999999999E-2</v>
      </c>
      <c r="J412" s="40">
        <v>-0.77628140000000001</v>
      </c>
      <c r="K412" s="40">
        <v>0.90267969999999997</v>
      </c>
      <c r="M412" s="42">
        <v>-4.5499999999999999E-2</v>
      </c>
      <c r="N412" s="42">
        <v>-1.0575314</v>
      </c>
      <c r="O412" s="42">
        <v>0.89584370000000002</v>
      </c>
      <c r="Q412" s="44">
        <v>-4.5499999999999999E-2</v>
      </c>
      <c r="R412" s="44">
        <v>-0.52823450000000005</v>
      </c>
      <c r="S412" s="44">
        <v>0.92318750000000005</v>
      </c>
      <c r="U412" s="46">
        <v>-4.5499999999999999E-2</v>
      </c>
      <c r="V412" s="46">
        <v>-1.1630001000000001</v>
      </c>
      <c r="W412" s="46">
        <v>0.90072660000000004</v>
      </c>
    </row>
    <row r="413" spans="1:23" x14ac:dyDescent="0.25">
      <c r="A413" s="36">
        <v>-0.18</v>
      </c>
      <c r="B413" s="36">
        <v>-5.7530999999999999E-2</v>
      </c>
      <c r="C413" s="36">
        <v>0.85385200000000006</v>
      </c>
      <c r="E413" s="38">
        <v>-4.4999999999999998E-2</v>
      </c>
      <c r="F413" s="38">
        <v>0.29598429999999998</v>
      </c>
      <c r="G413" s="38">
        <v>0.81869530000000001</v>
      </c>
      <c r="I413" s="40">
        <v>-4.4999999999999998E-2</v>
      </c>
      <c r="J413" s="40">
        <v>-0.80362509999999998</v>
      </c>
      <c r="K413" s="40">
        <v>0.92611719999999997</v>
      </c>
      <c r="M413" s="42">
        <v>-4.4999999999999998E-2</v>
      </c>
      <c r="N413" s="42">
        <v>-1.0848751000000001</v>
      </c>
      <c r="O413" s="42">
        <v>0.92123440000000001</v>
      </c>
      <c r="Q413" s="44">
        <v>-4.4999999999999998E-2</v>
      </c>
      <c r="R413" s="44">
        <v>-0.53214070000000002</v>
      </c>
      <c r="S413" s="44">
        <v>0.91146870000000002</v>
      </c>
      <c r="U413" s="46">
        <v>-4.4999999999999998E-2</v>
      </c>
      <c r="V413" s="46">
        <v>-1.1415157</v>
      </c>
      <c r="W413" s="46">
        <v>0.91342190000000001</v>
      </c>
    </row>
    <row r="414" spans="1:23" x14ac:dyDescent="0.25">
      <c r="A414" s="36">
        <v>-0.17799999999999999</v>
      </c>
      <c r="B414" s="36">
        <v>4.9690000000000003E-3</v>
      </c>
      <c r="C414" s="36">
        <v>0.83920300000000003</v>
      </c>
      <c r="E414" s="38">
        <v>-4.4499999999999998E-2</v>
      </c>
      <c r="F414" s="38">
        <v>0.29598429999999998</v>
      </c>
      <c r="G414" s="38">
        <v>0.81381250000000005</v>
      </c>
      <c r="I414" s="40">
        <v>-4.4499999999999998E-2</v>
      </c>
      <c r="J414" s="40">
        <v>-0.82901570000000002</v>
      </c>
      <c r="K414" s="40">
        <v>0.93685940000000001</v>
      </c>
      <c r="M414" s="42">
        <v>-4.4499999999999998E-2</v>
      </c>
      <c r="N414" s="42">
        <v>-1.1044064</v>
      </c>
      <c r="O414" s="42">
        <v>0.91439839999999994</v>
      </c>
      <c r="Q414" s="44">
        <v>-4.4499999999999998E-2</v>
      </c>
      <c r="R414" s="44">
        <v>-0.53604700000000005</v>
      </c>
      <c r="S414" s="44">
        <v>0.93100000000000005</v>
      </c>
      <c r="U414" s="46">
        <v>-4.4499999999999998E-2</v>
      </c>
      <c r="V414" s="46">
        <v>-1.0516719999999999</v>
      </c>
      <c r="W414" s="46">
        <v>0.91830469999999997</v>
      </c>
    </row>
    <row r="415" spans="1:23" x14ac:dyDescent="0.25">
      <c r="A415" s="36">
        <v>-0.17599999999999999</v>
      </c>
      <c r="B415" s="36">
        <v>6.1608999999999997E-2</v>
      </c>
      <c r="C415" s="36">
        <v>0.82650800000000002</v>
      </c>
      <c r="E415" s="38">
        <v>-4.3999999999999997E-2</v>
      </c>
      <c r="F415" s="38">
        <v>0.29012490000000002</v>
      </c>
      <c r="G415" s="38">
        <v>0.81674219999999997</v>
      </c>
      <c r="I415" s="40">
        <v>-4.3999999999999997E-2</v>
      </c>
      <c r="J415" s="40">
        <v>-0.84854700000000005</v>
      </c>
      <c r="K415" s="40">
        <v>0.92807030000000001</v>
      </c>
      <c r="M415" s="42">
        <v>-4.3999999999999997E-2</v>
      </c>
      <c r="N415" s="42">
        <v>-1.1122189</v>
      </c>
      <c r="O415" s="42">
        <v>0.92904690000000001</v>
      </c>
      <c r="Q415" s="44">
        <v>-4.3999999999999997E-2</v>
      </c>
      <c r="R415" s="44">
        <v>-0.53604700000000005</v>
      </c>
      <c r="S415" s="44">
        <v>0.91439839999999994</v>
      </c>
      <c r="U415" s="46">
        <v>-4.3999999999999997E-2</v>
      </c>
      <c r="V415" s="46">
        <v>-0.89932820000000002</v>
      </c>
      <c r="W415" s="46">
        <v>0.93197660000000004</v>
      </c>
    </row>
    <row r="416" spans="1:23" x14ac:dyDescent="0.25">
      <c r="A416" s="36">
        <v>-0.17399999999999999</v>
      </c>
      <c r="B416" s="36">
        <v>0.106531</v>
      </c>
      <c r="C416" s="36">
        <v>0.80111699999999997</v>
      </c>
      <c r="E416" s="38">
        <v>-4.3499999999999997E-2</v>
      </c>
      <c r="F416" s="38">
        <v>0.2842655</v>
      </c>
      <c r="G416" s="38">
        <v>0.79623440000000001</v>
      </c>
      <c r="I416" s="40">
        <v>-4.3499999999999997E-2</v>
      </c>
      <c r="J416" s="40">
        <v>-0.86612509999999998</v>
      </c>
      <c r="K416" s="40">
        <v>0.92904690000000001</v>
      </c>
      <c r="M416" s="42">
        <v>-4.3499999999999997E-2</v>
      </c>
      <c r="N416" s="42">
        <v>-1.1122189</v>
      </c>
      <c r="O416" s="42">
        <v>0.93783589999999994</v>
      </c>
      <c r="Q416" s="44">
        <v>-4.3499999999999997E-2</v>
      </c>
      <c r="R416" s="44">
        <v>-0.53604700000000005</v>
      </c>
      <c r="S416" s="44">
        <v>0.91830469999999997</v>
      </c>
      <c r="U416" s="46">
        <v>-4.3499999999999997E-2</v>
      </c>
      <c r="V416" s="46">
        <v>-0.70206259999999998</v>
      </c>
      <c r="W416" s="46">
        <v>0.93392969999999997</v>
      </c>
    </row>
    <row r="417" spans="1:23" x14ac:dyDescent="0.25">
      <c r="A417" s="36">
        <v>-0.17199999999999999</v>
      </c>
      <c r="B417" s="36">
        <v>0.14754700000000001</v>
      </c>
      <c r="C417" s="36">
        <v>0.81381199999999998</v>
      </c>
      <c r="E417" s="38">
        <v>-4.2999999999999997E-2</v>
      </c>
      <c r="F417" s="38">
        <v>0.27449990000000002</v>
      </c>
      <c r="G417" s="38">
        <v>0.80990620000000002</v>
      </c>
      <c r="I417" s="40">
        <v>-4.2999999999999997E-2</v>
      </c>
      <c r="J417" s="40">
        <v>-0.87979700000000005</v>
      </c>
      <c r="K417" s="40">
        <v>0.95053120000000002</v>
      </c>
      <c r="M417" s="42">
        <v>-4.2999999999999997E-2</v>
      </c>
      <c r="N417" s="42">
        <v>-1.0985469999999999</v>
      </c>
      <c r="O417" s="42">
        <v>0.95150780000000001</v>
      </c>
      <c r="Q417" s="44">
        <v>-4.2999999999999997E-2</v>
      </c>
      <c r="R417" s="44">
        <v>-0.53214070000000002</v>
      </c>
      <c r="S417" s="44">
        <v>0.92025780000000001</v>
      </c>
      <c r="U417" s="46">
        <v>-4.2999999999999997E-2</v>
      </c>
      <c r="V417" s="46">
        <v>-0.47745320000000002</v>
      </c>
      <c r="W417" s="46">
        <v>0.95150780000000001</v>
      </c>
    </row>
    <row r="418" spans="1:23" x14ac:dyDescent="0.25">
      <c r="A418" s="36">
        <v>-0.17</v>
      </c>
      <c r="B418" s="36">
        <v>0.17489099999999999</v>
      </c>
      <c r="C418" s="36">
        <v>0.80990600000000001</v>
      </c>
      <c r="E418" s="38">
        <v>-4.2500000000000003E-2</v>
      </c>
      <c r="F418" s="38">
        <v>0.26278109999999999</v>
      </c>
      <c r="G418" s="38">
        <v>0.78353910000000004</v>
      </c>
      <c r="I418" s="40">
        <v>-4.2500000000000003E-2</v>
      </c>
      <c r="J418" s="40">
        <v>-0.88956259999999998</v>
      </c>
      <c r="K418" s="40">
        <v>0.95443750000000005</v>
      </c>
      <c r="M418" s="42">
        <v>-4.2500000000000003E-2</v>
      </c>
      <c r="N418" s="42">
        <v>-1.0770626000000001</v>
      </c>
      <c r="O418" s="42">
        <v>0.94955469999999997</v>
      </c>
      <c r="Q418" s="44">
        <v>-4.2500000000000003E-2</v>
      </c>
      <c r="R418" s="44">
        <v>-0.52823450000000005</v>
      </c>
      <c r="S418" s="44">
        <v>0.93100000000000005</v>
      </c>
      <c r="U418" s="46">
        <v>-4.2500000000000003E-2</v>
      </c>
      <c r="V418" s="46">
        <v>-0.2469845</v>
      </c>
      <c r="W418" s="46">
        <v>0.94955469999999997</v>
      </c>
    </row>
    <row r="419" spans="1:23" x14ac:dyDescent="0.25">
      <c r="A419" s="36">
        <v>-0.16800000000000001</v>
      </c>
      <c r="B419" s="36">
        <v>0.19442200000000001</v>
      </c>
      <c r="C419" s="36">
        <v>0.796234</v>
      </c>
      <c r="E419" s="38">
        <v>-4.2000000000000003E-2</v>
      </c>
      <c r="F419" s="38">
        <v>0.24715609999999999</v>
      </c>
      <c r="G419" s="38">
        <v>0.78744530000000001</v>
      </c>
      <c r="I419" s="40">
        <v>-4.2000000000000003E-2</v>
      </c>
      <c r="J419" s="40">
        <v>-0.89737509999999998</v>
      </c>
      <c r="K419" s="40">
        <v>0.94662500000000005</v>
      </c>
      <c r="M419" s="42">
        <v>-4.2000000000000003E-2</v>
      </c>
      <c r="N419" s="42">
        <v>-1.0458126000000001</v>
      </c>
      <c r="O419" s="42">
        <v>0.96517969999999997</v>
      </c>
      <c r="Q419" s="44">
        <v>-4.2000000000000003E-2</v>
      </c>
      <c r="R419" s="44">
        <v>-0.52042200000000005</v>
      </c>
      <c r="S419" s="44">
        <v>0.91928120000000002</v>
      </c>
      <c r="U419" s="46">
        <v>-4.2000000000000003E-2</v>
      </c>
      <c r="V419" s="46">
        <v>-3.6047000000000003E-2</v>
      </c>
      <c r="W419" s="46">
        <v>0.95639059999999998</v>
      </c>
    </row>
    <row r="420" spans="1:23" x14ac:dyDescent="0.25">
      <c r="A420" s="36">
        <v>-0.16600000000000001</v>
      </c>
      <c r="B420" s="36">
        <v>0.202234</v>
      </c>
      <c r="C420" s="36">
        <v>0.79818699999999998</v>
      </c>
      <c r="E420" s="38">
        <v>-4.1500000000000002E-2</v>
      </c>
      <c r="F420" s="38">
        <v>0.22762489999999999</v>
      </c>
      <c r="G420" s="38">
        <v>0.76596089999999994</v>
      </c>
      <c r="I420" s="40">
        <v>-4.1500000000000002E-2</v>
      </c>
      <c r="J420" s="40">
        <v>-0.89932820000000002</v>
      </c>
      <c r="K420" s="40">
        <v>0.94857809999999998</v>
      </c>
      <c r="M420" s="42">
        <v>-4.1500000000000002E-2</v>
      </c>
      <c r="N420" s="42">
        <v>-1.0028439</v>
      </c>
      <c r="O420" s="42">
        <v>0.96517969999999997</v>
      </c>
      <c r="Q420" s="44">
        <v>-4.1500000000000002E-2</v>
      </c>
      <c r="R420" s="44">
        <v>-0.51260950000000005</v>
      </c>
      <c r="S420" s="44">
        <v>0.93392969999999997</v>
      </c>
      <c r="U420" s="46">
        <v>-4.1500000000000002E-2</v>
      </c>
      <c r="V420" s="46">
        <v>0.13973430000000001</v>
      </c>
      <c r="W420" s="46">
        <v>0.96615620000000002</v>
      </c>
    </row>
    <row r="421" spans="1:23" x14ac:dyDescent="0.25">
      <c r="A421" s="36">
        <v>-0.16400000000000001</v>
      </c>
      <c r="B421" s="36">
        <v>0.20028099999999999</v>
      </c>
      <c r="C421" s="36">
        <v>0.80111699999999997</v>
      </c>
      <c r="E421" s="38">
        <v>-4.1000000000000002E-2</v>
      </c>
      <c r="F421" s="38">
        <v>0.2061405</v>
      </c>
      <c r="G421" s="38">
        <v>0.78939839999999994</v>
      </c>
      <c r="I421" s="40">
        <v>-4.1000000000000002E-2</v>
      </c>
      <c r="J421" s="40">
        <v>-0.89737509999999998</v>
      </c>
      <c r="K421" s="40">
        <v>0.96127339999999994</v>
      </c>
      <c r="M421" s="42">
        <v>-4.1000000000000002E-2</v>
      </c>
      <c r="N421" s="42">
        <v>-0.95206259999999998</v>
      </c>
      <c r="O421" s="42">
        <v>0.97494530000000001</v>
      </c>
      <c r="Q421" s="44">
        <v>-4.1000000000000002E-2</v>
      </c>
      <c r="R421" s="44">
        <v>-0.50675009999999998</v>
      </c>
      <c r="S421" s="44">
        <v>0.93100000000000005</v>
      </c>
      <c r="U421" s="46">
        <v>-4.1000000000000002E-2</v>
      </c>
      <c r="V421" s="46">
        <v>0.260828</v>
      </c>
      <c r="W421" s="46">
        <v>0.94857809999999998</v>
      </c>
    </row>
    <row r="422" spans="1:23" x14ac:dyDescent="0.25">
      <c r="A422" s="36">
        <v>-0.16200000000000001</v>
      </c>
      <c r="B422" s="36">
        <v>0.186609</v>
      </c>
      <c r="C422" s="36">
        <v>0.81576599999999999</v>
      </c>
      <c r="E422" s="38">
        <v>-4.0500000000000001E-2</v>
      </c>
      <c r="F422" s="38">
        <v>0.18074989999999999</v>
      </c>
      <c r="G422" s="38">
        <v>0.77377339999999994</v>
      </c>
      <c r="I422" s="40">
        <v>-4.0500000000000001E-2</v>
      </c>
      <c r="J422" s="40">
        <v>-0.89346890000000001</v>
      </c>
      <c r="K422" s="40">
        <v>0.95639059999999998</v>
      </c>
      <c r="M422" s="42">
        <v>-4.0500000000000001E-2</v>
      </c>
      <c r="N422" s="42">
        <v>-0.89346890000000001</v>
      </c>
      <c r="O422" s="42">
        <v>0.98080469999999997</v>
      </c>
      <c r="Q422" s="44">
        <v>-4.0500000000000001E-2</v>
      </c>
      <c r="R422" s="44">
        <v>-0.4969845</v>
      </c>
      <c r="S422" s="44">
        <v>0.93100000000000005</v>
      </c>
      <c r="U422" s="46">
        <v>-4.0500000000000001E-2</v>
      </c>
      <c r="V422" s="46">
        <v>0.31356240000000002</v>
      </c>
      <c r="W422" s="46">
        <v>0.95541410000000004</v>
      </c>
    </row>
    <row r="423" spans="1:23" x14ac:dyDescent="0.25">
      <c r="A423" s="36">
        <v>-0.16</v>
      </c>
      <c r="B423" s="36">
        <v>0.16317200000000001</v>
      </c>
      <c r="C423" s="36">
        <v>0.81771899999999997</v>
      </c>
      <c r="E423" s="38">
        <v>-0.04</v>
      </c>
      <c r="F423" s="38">
        <v>0.15340609999999999</v>
      </c>
      <c r="G423" s="38">
        <v>0.76400780000000001</v>
      </c>
      <c r="I423" s="40">
        <v>-0.04</v>
      </c>
      <c r="J423" s="40">
        <v>-0.88370320000000002</v>
      </c>
      <c r="K423" s="40">
        <v>0.95932030000000001</v>
      </c>
      <c r="M423" s="42">
        <v>-0.04</v>
      </c>
      <c r="N423" s="42">
        <v>-0.82901570000000002</v>
      </c>
      <c r="O423" s="42">
        <v>0.99154690000000001</v>
      </c>
      <c r="Q423" s="44">
        <v>-0.04</v>
      </c>
      <c r="R423" s="44">
        <v>-0.48331259999999998</v>
      </c>
      <c r="S423" s="44">
        <v>0.93588280000000001</v>
      </c>
      <c r="U423" s="46">
        <v>-0.04</v>
      </c>
      <c r="V423" s="46">
        <v>0.29598429999999998</v>
      </c>
      <c r="W423" s="46">
        <v>0.94174219999999997</v>
      </c>
    </row>
    <row r="424" spans="1:23" x14ac:dyDescent="0.25">
      <c r="A424" s="36">
        <v>-0.158</v>
      </c>
      <c r="B424" s="36">
        <v>0.129969</v>
      </c>
      <c r="C424" s="36">
        <v>0.80795300000000003</v>
      </c>
      <c r="E424" s="38">
        <v>-3.95E-2</v>
      </c>
      <c r="F424" s="38">
        <v>0.12410930000000001</v>
      </c>
      <c r="G424" s="38">
        <v>0.77182030000000001</v>
      </c>
      <c r="I424" s="40">
        <v>-3.95E-2</v>
      </c>
      <c r="J424" s="40">
        <v>-0.87003140000000001</v>
      </c>
      <c r="K424" s="40">
        <v>0.95736719999999997</v>
      </c>
      <c r="M424" s="42">
        <v>-3.95E-2</v>
      </c>
      <c r="N424" s="42">
        <v>-0.75675009999999998</v>
      </c>
      <c r="O424" s="42">
        <v>0.98568750000000005</v>
      </c>
      <c r="Q424" s="44">
        <v>-3.95E-2</v>
      </c>
      <c r="R424" s="44">
        <v>-0.473547</v>
      </c>
      <c r="S424" s="44">
        <v>0.93295309999999998</v>
      </c>
      <c r="U424" s="46">
        <v>-3.95E-2</v>
      </c>
      <c r="V424" s="46">
        <v>0.2061405</v>
      </c>
      <c r="W424" s="46">
        <v>0.93783589999999994</v>
      </c>
    </row>
    <row r="425" spans="1:23" x14ac:dyDescent="0.25">
      <c r="A425" s="36">
        <v>-0.156</v>
      </c>
      <c r="B425" s="36">
        <v>8.6999999999999994E-2</v>
      </c>
      <c r="C425" s="36">
        <v>0.81771899999999997</v>
      </c>
      <c r="E425" s="38">
        <v>-3.9E-2</v>
      </c>
      <c r="F425" s="38">
        <v>9.2859300000000006E-2</v>
      </c>
      <c r="G425" s="38">
        <v>0.78939839999999994</v>
      </c>
      <c r="I425" s="40">
        <v>-3.9E-2</v>
      </c>
      <c r="J425" s="40">
        <v>-0.85245320000000002</v>
      </c>
      <c r="K425" s="40">
        <v>0.98764059999999998</v>
      </c>
      <c r="M425" s="42">
        <v>-3.9E-2</v>
      </c>
      <c r="N425" s="42">
        <v>-0.68057820000000002</v>
      </c>
      <c r="O425" s="42">
        <v>0.98959370000000002</v>
      </c>
      <c r="Q425" s="44">
        <v>-3.9E-2</v>
      </c>
      <c r="R425" s="44">
        <v>-0.46182820000000002</v>
      </c>
      <c r="S425" s="44">
        <v>0.93197660000000004</v>
      </c>
      <c r="U425" s="46">
        <v>-3.9E-2</v>
      </c>
      <c r="V425" s="46">
        <v>5.3796799999999999E-2</v>
      </c>
      <c r="W425" s="46">
        <v>0.91635160000000004</v>
      </c>
    </row>
    <row r="426" spans="1:23" x14ac:dyDescent="0.25">
      <c r="A426" s="36">
        <v>-0.154</v>
      </c>
      <c r="B426" s="36">
        <v>3.4265999999999998E-2</v>
      </c>
      <c r="C426" s="36">
        <v>0.81967199999999996</v>
      </c>
      <c r="E426" s="38">
        <v>-3.85E-2</v>
      </c>
      <c r="F426" s="38">
        <v>5.9656099999999997E-2</v>
      </c>
      <c r="G426" s="38">
        <v>0.76889059999999998</v>
      </c>
      <c r="I426" s="40">
        <v>-3.85E-2</v>
      </c>
      <c r="J426" s="40">
        <v>-0.83292200000000005</v>
      </c>
      <c r="K426" s="40">
        <v>0.94271870000000002</v>
      </c>
      <c r="M426" s="42">
        <v>-3.85E-2</v>
      </c>
      <c r="N426" s="42">
        <v>-0.60245320000000002</v>
      </c>
      <c r="O426" s="42">
        <v>0.99545309999999998</v>
      </c>
      <c r="Q426" s="44">
        <v>-3.85E-2</v>
      </c>
      <c r="R426" s="44">
        <v>-0.4501095</v>
      </c>
      <c r="S426" s="44">
        <v>0.93197660000000004</v>
      </c>
      <c r="U426" s="46">
        <v>-3.85E-2</v>
      </c>
      <c r="V426" s="46">
        <v>-0.14346890000000001</v>
      </c>
      <c r="W426" s="46">
        <v>0.91635160000000004</v>
      </c>
    </row>
    <row r="427" spans="1:23" x14ac:dyDescent="0.25">
      <c r="A427" s="36">
        <v>-0.152</v>
      </c>
      <c r="B427" s="36">
        <v>-2.4327999999999999E-2</v>
      </c>
      <c r="C427" s="36">
        <v>0.80306999999999995</v>
      </c>
      <c r="E427" s="38">
        <v>-3.7999999999999999E-2</v>
      </c>
      <c r="F427" s="38">
        <v>2.2546799999999999E-2</v>
      </c>
      <c r="G427" s="38">
        <v>0.76986719999999997</v>
      </c>
      <c r="I427" s="40">
        <v>-3.7999999999999999E-2</v>
      </c>
      <c r="J427" s="40">
        <v>-0.80948450000000005</v>
      </c>
      <c r="K427" s="40">
        <v>0.97787500000000005</v>
      </c>
      <c r="M427" s="42">
        <v>-3.7999999999999999E-2</v>
      </c>
      <c r="N427" s="42">
        <v>-0.52432820000000002</v>
      </c>
      <c r="O427" s="42">
        <v>0.99057030000000001</v>
      </c>
      <c r="Q427" s="44">
        <v>-3.7999999999999999E-2</v>
      </c>
      <c r="R427" s="44">
        <v>-0.43839070000000002</v>
      </c>
      <c r="S427" s="44">
        <v>0.93685940000000001</v>
      </c>
      <c r="U427" s="46">
        <v>-3.7999999999999999E-2</v>
      </c>
      <c r="V427" s="46">
        <v>-0.36807820000000002</v>
      </c>
      <c r="W427" s="46">
        <v>0.90365620000000002</v>
      </c>
    </row>
    <row r="428" spans="1:23" x14ac:dyDescent="0.25">
      <c r="A428" s="36">
        <v>-0.15</v>
      </c>
      <c r="B428" s="36">
        <v>-9.0733999999999995E-2</v>
      </c>
      <c r="C428" s="36">
        <v>0.796234</v>
      </c>
      <c r="E428" s="38">
        <v>-3.7499999999999999E-2</v>
      </c>
      <c r="F428" s="38">
        <v>-1.45626E-2</v>
      </c>
      <c r="G428" s="38">
        <v>0.79135160000000004</v>
      </c>
      <c r="I428" s="40">
        <v>-3.7499999999999999E-2</v>
      </c>
      <c r="J428" s="40">
        <v>-0.78409390000000001</v>
      </c>
      <c r="K428" s="40">
        <v>0.97885160000000004</v>
      </c>
      <c r="M428" s="42">
        <v>-3.7499999999999999E-2</v>
      </c>
      <c r="N428" s="42">
        <v>-0.442297</v>
      </c>
      <c r="O428" s="42">
        <v>0.98861719999999997</v>
      </c>
      <c r="Q428" s="44">
        <v>-3.7499999999999999E-2</v>
      </c>
      <c r="R428" s="44">
        <v>-0.42862509999999998</v>
      </c>
      <c r="S428" s="44">
        <v>0.92709370000000002</v>
      </c>
      <c r="U428" s="46">
        <v>-3.7499999999999999E-2</v>
      </c>
      <c r="V428" s="46">
        <v>-0.59854700000000005</v>
      </c>
      <c r="W428" s="46">
        <v>0.89877339999999994</v>
      </c>
    </row>
    <row r="429" spans="1:23" x14ac:dyDescent="0.25">
      <c r="A429" s="36">
        <v>-0.14799999999999999</v>
      </c>
      <c r="B429" s="36">
        <v>-0.16300000000000001</v>
      </c>
      <c r="C429" s="36">
        <v>0.79525800000000002</v>
      </c>
      <c r="E429" s="38">
        <v>-3.6999999999999998E-2</v>
      </c>
      <c r="F429" s="38">
        <v>-5.3625100000000002E-2</v>
      </c>
      <c r="G429" s="38">
        <v>0.78646870000000002</v>
      </c>
      <c r="I429" s="40">
        <v>-3.6999999999999998E-2</v>
      </c>
      <c r="J429" s="40">
        <v>-0.75479700000000005</v>
      </c>
      <c r="K429" s="40">
        <v>0.95443750000000005</v>
      </c>
      <c r="M429" s="42">
        <v>-3.6999999999999998E-2</v>
      </c>
      <c r="N429" s="42">
        <v>-0.36221890000000001</v>
      </c>
      <c r="O429" s="42">
        <v>0.99252339999999994</v>
      </c>
      <c r="Q429" s="44">
        <v>-3.6999999999999998E-2</v>
      </c>
      <c r="R429" s="44">
        <v>-0.41690640000000001</v>
      </c>
      <c r="S429" s="44">
        <v>0.93685940000000001</v>
      </c>
      <c r="U429" s="46">
        <v>-3.6999999999999998E-2</v>
      </c>
      <c r="V429" s="46">
        <v>-0.80948450000000005</v>
      </c>
      <c r="W429" s="46">
        <v>0.88510160000000004</v>
      </c>
    </row>
    <row r="430" spans="1:23" x14ac:dyDescent="0.25">
      <c r="A430" s="36">
        <v>-0.14599999999999999</v>
      </c>
      <c r="B430" s="36">
        <v>-0.239172</v>
      </c>
      <c r="C430" s="36">
        <v>0.80306999999999995</v>
      </c>
      <c r="E430" s="38">
        <v>-3.6499999999999998E-2</v>
      </c>
      <c r="F430" s="38">
        <v>-9.4640699999999994E-2</v>
      </c>
      <c r="G430" s="38">
        <v>0.78353910000000004</v>
      </c>
      <c r="I430" s="40">
        <v>-3.6499999999999998E-2</v>
      </c>
      <c r="J430" s="40">
        <v>-0.72354700000000005</v>
      </c>
      <c r="K430" s="40">
        <v>0.95541410000000004</v>
      </c>
      <c r="M430" s="42">
        <v>-3.6499999999999998E-2</v>
      </c>
      <c r="N430" s="42">
        <v>-0.28018759999999998</v>
      </c>
      <c r="O430" s="42">
        <v>0.99057030000000001</v>
      </c>
      <c r="Q430" s="44">
        <v>-3.6499999999999998E-2</v>
      </c>
      <c r="R430" s="44">
        <v>-0.40714070000000002</v>
      </c>
      <c r="S430" s="44">
        <v>0.93002339999999994</v>
      </c>
      <c r="U430" s="46">
        <v>-3.6499999999999998E-2</v>
      </c>
      <c r="V430" s="46">
        <v>-0.98721890000000001</v>
      </c>
      <c r="W430" s="46">
        <v>0.88998440000000001</v>
      </c>
    </row>
    <row r="431" spans="1:23" x14ac:dyDescent="0.25">
      <c r="A431" s="36">
        <v>-0.14399999999999999</v>
      </c>
      <c r="B431" s="36">
        <v>-0.31924999999999998</v>
      </c>
      <c r="C431" s="36">
        <v>0.80306999999999995</v>
      </c>
      <c r="E431" s="38">
        <v>-3.5999999999999997E-2</v>
      </c>
      <c r="F431" s="38">
        <v>-0.1376095</v>
      </c>
      <c r="G431" s="38">
        <v>0.80111719999999997</v>
      </c>
      <c r="I431" s="40">
        <v>-3.5999999999999997E-2</v>
      </c>
      <c r="J431" s="40">
        <v>-0.69034390000000001</v>
      </c>
      <c r="K431" s="40">
        <v>0.97201559999999998</v>
      </c>
      <c r="M431" s="42">
        <v>-3.5999999999999997E-2</v>
      </c>
      <c r="N431" s="42">
        <v>-0.20206260000000001</v>
      </c>
      <c r="O431" s="42">
        <v>0.97982809999999998</v>
      </c>
      <c r="Q431" s="44">
        <v>-3.5999999999999997E-2</v>
      </c>
      <c r="R431" s="44">
        <v>-0.39932820000000002</v>
      </c>
      <c r="S431" s="44">
        <v>0.92416410000000004</v>
      </c>
      <c r="U431" s="46">
        <v>-3.5999999999999997E-2</v>
      </c>
      <c r="V431" s="46">
        <v>-1.1083126000000001</v>
      </c>
      <c r="W431" s="46">
        <v>0.89682030000000001</v>
      </c>
    </row>
    <row r="432" spans="1:23" x14ac:dyDescent="0.25">
      <c r="A432" s="36">
        <v>-0.14199999999999999</v>
      </c>
      <c r="B432" s="36">
        <v>-0.401281</v>
      </c>
      <c r="C432" s="36">
        <v>0.82357800000000003</v>
      </c>
      <c r="E432" s="38">
        <v>-3.5499999999999997E-2</v>
      </c>
      <c r="F432" s="38">
        <v>-0.18057819999999999</v>
      </c>
      <c r="G432" s="38">
        <v>0.78549219999999997</v>
      </c>
      <c r="I432" s="40">
        <v>-3.5499999999999997E-2</v>
      </c>
      <c r="J432" s="40">
        <v>-0.65518759999999998</v>
      </c>
      <c r="K432" s="40">
        <v>0.98959370000000002</v>
      </c>
      <c r="M432" s="42">
        <v>-3.5499999999999997E-2</v>
      </c>
      <c r="N432" s="42">
        <v>-0.129797</v>
      </c>
      <c r="O432" s="42">
        <v>0.98275780000000001</v>
      </c>
      <c r="Q432" s="44">
        <v>-3.5499999999999997E-2</v>
      </c>
      <c r="R432" s="44">
        <v>-0.39151570000000002</v>
      </c>
      <c r="S432" s="44">
        <v>0.93783589999999994</v>
      </c>
      <c r="U432" s="46">
        <v>-3.5499999999999997E-2</v>
      </c>
      <c r="V432" s="46">
        <v>-1.1630001000000001</v>
      </c>
      <c r="W432" s="46">
        <v>0.89682030000000001</v>
      </c>
    </row>
    <row r="433" spans="1:23" x14ac:dyDescent="0.25">
      <c r="A433" s="36">
        <v>-0.14000000000000001</v>
      </c>
      <c r="B433" s="36">
        <v>-0.48331299999999999</v>
      </c>
      <c r="C433" s="36">
        <v>0.843109</v>
      </c>
      <c r="E433" s="38">
        <v>-3.5000000000000003E-2</v>
      </c>
      <c r="F433" s="38">
        <v>-0.22550010000000001</v>
      </c>
      <c r="G433" s="38">
        <v>0.79525780000000001</v>
      </c>
      <c r="I433" s="40">
        <v>-3.5000000000000003E-2</v>
      </c>
      <c r="J433" s="40">
        <v>-0.61807820000000002</v>
      </c>
      <c r="K433" s="40">
        <v>0.98275780000000001</v>
      </c>
      <c r="M433" s="42">
        <v>-3.5000000000000003E-2</v>
      </c>
      <c r="N433" s="42">
        <v>-6.1437600000000002E-2</v>
      </c>
      <c r="O433" s="42">
        <v>0.97982809999999998</v>
      </c>
      <c r="Q433" s="44">
        <v>-3.5000000000000003E-2</v>
      </c>
      <c r="R433" s="44">
        <v>-0.3876095</v>
      </c>
      <c r="S433" s="44">
        <v>0.92904690000000001</v>
      </c>
      <c r="U433" s="46">
        <v>-3.5000000000000003E-2</v>
      </c>
      <c r="V433" s="46">
        <v>-1.1415157</v>
      </c>
      <c r="W433" s="46">
        <v>0.91537500000000005</v>
      </c>
    </row>
    <row r="434" spans="1:23" x14ac:dyDescent="0.25">
      <c r="A434" s="36">
        <v>-0.13800000000000001</v>
      </c>
      <c r="B434" s="36">
        <v>-0.56339099999999998</v>
      </c>
      <c r="C434" s="36">
        <v>0.87240600000000001</v>
      </c>
      <c r="E434" s="38">
        <v>-3.4500000000000003E-2</v>
      </c>
      <c r="F434" s="38">
        <v>-0.27237509999999998</v>
      </c>
      <c r="G434" s="38">
        <v>0.81771870000000002</v>
      </c>
      <c r="I434" s="40">
        <v>-3.4500000000000003E-2</v>
      </c>
      <c r="J434" s="40">
        <v>-0.57901570000000002</v>
      </c>
      <c r="K434" s="40">
        <v>0.97201559999999998</v>
      </c>
      <c r="M434" s="42">
        <v>-3.4500000000000003E-2</v>
      </c>
      <c r="N434" s="42">
        <v>-8.9070000000000002E-4</v>
      </c>
      <c r="O434" s="42">
        <v>0.96029690000000001</v>
      </c>
      <c r="Q434" s="44">
        <v>-3.4500000000000003E-2</v>
      </c>
      <c r="R434" s="44">
        <v>-0.38370320000000002</v>
      </c>
      <c r="S434" s="44">
        <v>0.92709370000000002</v>
      </c>
      <c r="U434" s="46">
        <v>-3.4500000000000003E-2</v>
      </c>
      <c r="V434" s="46">
        <v>-1.0516719999999999</v>
      </c>
      <c r="W434" s="46">
        <v>0.92221089999999994</v>
      </c>
    </row>
    <row r="435" spans="1:23" x14ac:dyDescent="0.25">
      <c r="A435" s="36">
        <v>-0.13600000000000001</v>
      </c>
      <c r="B435" s="36">
        <v>-0.64346899999999996</v>
      </c>
      <c r="C435" s="36">
        <v>0.90268000000000004</v>
      </c>
      <c r="E435" s="38">
        <v>-3.4000000000000002E-2</v>
      </c>
      <c r="F435" s="38">
        <v>-0.31925009999999998</v>
      </c>
      <c r="G435" s="38">
        <v>0.79428120000000002</v>
      </c>
      <c r="I435" s="40">
        <v>-3.4000000000000002E-2</v>
      </c>
      <c r="J435" s="40">
        <v>-0.53800009999999998</v>
      </c>
      <c r="K435" s="40">
        <v>1.0061952999999999</v>
      </c>
      <c r="M435" s="42">
        <v>-3.4000000000000002E-2</v>
      </c>
      <c r="N435" s="42">
        <v>5.3796799999999999E-2</v>
      </c>
      <c r="O435" s="42">
        <v>0.96713280000000001</v>
      </c>
      <c r="Q435" s="44">
        <v>-3.4000000000000002E-2</v>
      </c>
      <c r="R435" s="44">
        <v>-0.38370320000000002</v>
      </c>
      <c r="S435" s="44">
        <v>0.93100000000000005</v>
      </c>
      <c r="U435" s="46">
        <v>-3.4000000000000002E-2</v>
      </c>
      <c r="V435" s="46">
        <v>-0.89932820000000002</v>
      </c>
      <c r="W435" s="46">
        <v>0.92318750000000005</v>
      </c>
    </row>
    <row r="436" spans="1:23" x14ac:dyDescent="0.25">
      <c r="A436" s="36">
        <v>-0.13400000000000001</v>
      </c>
      <c r="B436" s="36">
        <v>-0.71964099999999998</v>
      </c>
      <c r="C436" s="36">
        <v>0.936859</v>
      </c>
      <c r="E436" s="38">
        <v>-3.3500000000000002E-2</v>
      </c>
      <c r="F436" s="38">
        <v>-0.36612509999999998</v>
      </c>
      <c r="G436" s="38">
        <v>0.81674219999999997</v>
      </c>
      <c r="I436" s="40">
        <v>-3.3500000000000002E-2</v>
      </c>
      <c r="J436" s="40">
        <v>-0.4969845</v>
      </c>
      <c r="K436" s="40">
        <v>0.98861719999999997</v>
      </c>
      <c r="M436" s="42">
        <v>-3.3500000000000002E-2</v>
      </c>
      <c r="N436" s="42">
        <v>0.10067180000000001</v>
      </c>
      <c r="O436" s="42">
        <v>0.94662500000000005</v>
      </c>
      <c r="Q436" s="44">
        <v>-3.3500000000000002E-2</v>
      </c>
      <c r="R436" s="44">
        <v>-0.38175009999999998</v>
      </c>
      <c r="S436" s="44">
        <v>0.91342190000000001</v>
      </c>
      <c r="U436" s="46">
        <v>-3.3500000000000002E-2</v>
      </c>
      <c r="V436" s="46">
        <v>-0.70206259999999998</v>
      </c>
      <c r="W436" s="46">
        <v>0.94076559999999998</v>
      </c>
    </row>
    <row r="437" spans="1:23" x14ac:dyDescent="0.25">
      <c r="A437" s="36">
        <v>-0.13200000000000001</v>
      </c>
      <c r="B437" s="36">
        <v>-0.79385899999999998</v>
      </c>
      <c r="C437" s="36">
        <v>0.96518000000000004</v>
      </c>
      <c r="E437" s="38">
        <v>-3.3000000000000002E-2</v>
      </c>
      <c r="F437" s="38">
        <v>-0.41300009999999998</v>
      </c>
      <c r="G437" s="38">
        <v>0.82260160000000004</v>
      </c>
      <c r="I437" s="40">
        <v>-3.3000000000000002E-2</v>
      </c>
      <c r="J437" s="40">
        <v>-0.457922</v>
      </c>
      <c r="K437" s="40">
        <v>0.95932030000000001</v>
      </c>
      <c r="M437" s="42">
        <v>-3.3000000000000002E-2</v>
      </c>
      <c r="N437" s="42">
        <v>0.13778109999999999</v>
      </c>
      <c r="O437" s="42">
        <v>0.93978910000000004</v>
      </c>
      <c r="Q437" s="44">
        <v>-3.3000000000000002E-2</v>
      </c>
      <c r="R437" s="44">
        <v>-0.38370320000000002</v>
      </c>
      <c r="S437" s="44">
        <v>0.92221089999999994</v>
      </c>
      <c r="U437" s="46">
        <v>-3.3000000000000002E-2</v>
      </c>
      <c r="V437" s="46">
        <v>-0.47745320000000002</v>
      </c>
      <c r="W437" s="46">
        <v>0.94760160000000004</v>
      </c>
    </row>
    <row r="438" spans="1:23" x14ac:dyDescent="0.25">
      <c r="A438" s="36">
        <v>-0.13</v>
      </c>
      <c r="B438" s="36">
        <v>-0.86221899999999996</v>
      </c>
      <c r="C438" s="36">
        <v>0.98080500000000004</v>
      </c>
      <c r="E438" s="38">
        <v>-3.2500000000000001E-2</v>
      </c>
      <c r="F438" s="38">
        <v>-0.45987509999999998</v>
      </c>
      <c r="G438" s="38">
        <v>0.85971089999999994</v>
      </c>
      <c r="I438" s="40">
        <v>-3.2500000000000001E-2</v>
      </c>
      <c r="J438" s="40">
        <v>-0.41690640000000001</v>
      </c>
      <c r="K438" s="40">
        <v>0.97885160000000004</v>
      </c>
      <c r="M438" s="42">
        <v>-3.2500000000000001E-2</v>
      </c>
      <c r="N438" s="42">
        <v>0.16512489999999999</v>
      </c>
      <c r="O438" s="42">
        <v>0.94271870000000002</v>
      </c>
      <c r="Q438" s="44">
        <v>-3.2500000000000001E-2</v>
      </c>
      <c r="R438" s="44">
        <v>-0.38956259999999998</v>
      </c>
      <c r="S438" s="44">
        <v>0.92611719999999997</v>
      </c>
      <c r="U438" s="46">
        <v>-3.2500000000000001E-2</v>
      </c>
      <c r="V438" s="46">
        <v>-0.2469845</v>
      </c>
      <c r="W438" s="46">
        <v>0.95346089999999994</v>
      </c>
    </row>
    <row r="439" spans="1:23" x14ac:dyDescent="0.25">
      <c r="A439" s="36">
        <v>-0.128</v>
      </c>
      <c r="B439" s="36">
        <v>-0.92471899999999996</v>
      </c>
      <c r="C439" s="36">
        <v>0.99447700000000006</v>
      </c>
      <c r="E439" s="38">
        <v>-3.2000000000000001E-2</v>
      </c>
      <c r="F439" s="38">
        <v>-0.50479700000000005</v>
      </c>
      <c r="G439" s="38">
        <v>0.83334370000000002</v>
      </c>
      <c r="I439" s="40">
        <v>-3.2000000000000001E-2</v>
      </c>
      <c r="J439" s="40">
        <v>-0.37589070000000002</v>
      </c>
      <c r="K439" s="40">
        <v>0.96810940000000001</v>
      </c>
      <c r="M439" s="42">
        <v>-3.2000000000000001E-2</v>
      </c>
      <c r="N439" s="42">
        <v>0.18465609999999999</v>
      </c>
      <c r="O439" s="42">
        <v>0.92123440000000001</v>
      </c>
      <c r="Q439" s="44">
        <v>-3.2000000000000001E-2</v>
      </c>
      <c r="R439" s="44">
        <v>-0.39346890000000001</v>
      </c>
      <c r="S439" s="44">
        <v>0.91830469999999997</v>
      </c>
      <c r="U439" s="46">
        <v>-3.2000000000000001E-2</v>
      </c>
      <c r="V439" s="46">
        <v>-3.6047000000000003E-2</v>
      </c>
      <c r="W439" s="46">
        <v>0.96029690000000001</v>
      </c>
    </row>
    <row r="440" spans="1:23" x14ac:dyDescent="0.25">
      <c r="A440" s="36">
        <v>-0.126</v>
      </c>
      <c r="B440" s="36">
        <v>-0.979406</v>
      </c>
      <c r="C440" s="36">
        <v>1.0159609999999999</v>
      </c>
      <c r="E440" s="38">
        <v>-3.15E-2</v>
      </c>
      <c r="F440" s="38">
        <v>-0.55362509999999998</v>
      </c>
      <c r="G440" s="38">
        <v>0.84603910000000004</v>
      </c>
      <c r="I440" s="40">
        <v>-3.15E-2</v>
      </c>
      <c r="J440" s="40">
        <v>-0.33487509999999998</v>
      </c>
      <c r="K440" s="40">
        <v>0.96517969999999997</v>
      </c>
      <c r="M440" s="42">
        <v>-3.15E-2</v>
      </c>
      <c r="N440" s="42">
        <v>0.19246859999999999</v>
      </c>
      <c r="O440" s="42">
        <v>0.91439839999999994</v>
      </c>
      <c r="Q440" s="44">
        <v>-3.15E-2</v>
      </c>
      <c r="R440" s="44">
        <v>-0.40128140000000001</v>
      </c>
      <c r="S440" s="44">
        <v>0.92514059999999998</v>
      </c>
      <c r="U440" s="46">
        <v>-3.15E-2</v>
      </c>
      <c r="V440" s="46">
        <v>0.13973430000000001</v>
      </c>
      <c r="W440" s="46">
        <v>0.95541410000000004</v>
      </c>
    </row>
    <row r="441" spans="1:23" x14ac:dyDescent="0.25">
      <c r="A441" s="36">
        <v>-0.124</v>
      </c>
      <c r="B441" s="36">
        <v>-1.0282340000000001</v>
      </c>
      <c r="C441" s="36">
        <v>1.0149840000000001</v>
      </c>
      <c r="E441" s="38">
        <v>-3.1E-2</v>
      </c>
      <c r="F441" s="38">
        <v>-0.59854700000000005</v>
      </c>
      <c r="G441" s="38">
        <v>0.84896870000000002</v>
      </c>
      <c r="I441" s="40">
        <v>-3.1E-2</v>
      </c>
      <c r="J441" s="40">
        <v>-0.29581259999999998</v>
      </c>
      <c r="K441" s="40">
        <v>0.98959370000000002</v>
      </c>
      <c r="M441" s="42">
        <v>-3.1E-2</v>
      </c>
      <c r="N441" s="42">
        <v>0.1905155</v>
      </c>
      <c r="O441" s="42">
        <v>0.90756250000000005</v>
      </c>
      <c r="Q441" s="44">
        <v>-3.1E-2</v>
      </c>
      <c r="R441" s="44">
        <v>-0.411047</v>
      </c>
      <c r="S441" s="44">
        <v>0.92025780000000001</v>
      </c>
      <c r="U441" s="46">
        <v>-3.1E-2</v>
      </c>
      <c r="V441" s="46">
        <v>0.260828</v>
      </c>
      <c r="W441" s="46">
        <v>0.95053120000000002</v>
      </c>
    </row>
    <row r="442" spans="1:23" x14ac:dyDescent="0.25">
      <c r="A442" s="36">
        <v>-0.122</v>
      </c>
      <c r="B442" s="36">
        <v>-1.0653440000000001</v>
      </c>
      <c r="C442" s="36">
        <v>1.0208440000000001</v>
      </c>
      <c r="E442" s="38">
        <v>-3.0499999999999999E-2</v>
      </c>
      <c r="F442" s="38">
        <v>-0.64542200000000005</v>
      </c>
      <c r="G442" s="38">
        <v>0.86654690000000001</v>
      </c>
      <c r="I442" s="40">
        <v>-3.0499999999999999E-2</v>
      </c>
      <c r="J442" s="40">
        <v>-0.25870320000000002</v>
      </c>
      <c r="K442" s="40">
        <v>0.97201559999999998</v>
      </c>
      <c r="M442" s="42">
        <v>-3.0499999999999999E-2</v>
      </c>
      <c r="N442" s="42">
        <v>0.18074989999999999</v>
      </c>
      <c r="O442" s="42">
        <v>0.89877339999999994</v>
      </c>
      <c r="Q442" s="44">
        <v>-3.0499999999999999E-2</v>
      </c>
      <c r="R442" s="44">
        <v>-0.42276570000000002</v>
      </c>
      <c r="S442" s="44">
        <v>0.92025780000000001</v>
      </c>
      <c r="U442" s="46">
        <v>-3.0499999999999999E-2</v>
      </c>
      <c r="V442" s="46">
        <v>0.31356240000000002</v>
      </c>
      <c r="W442" s="46">
        <v>0.94955469999999997</v>
      </c>
    </row>
    <row r="443" spans="1:23" x14ac:dyDescent="0.25">
      <c r="A443" s="36">
        <v>-0.12</v>
      </c>
      <c r="B443" s="36">
        <v>-1.094641</v>
      </c>
      <c r="C443" s="36">
        <v>1.0354920000000001</v>
      </c>
      <c r="E443" s="38">
        <v>-0.03</v>
      </c>
      <c r="F443" s="38">
        <v>-0.69034390000000001</v>
      </c>
      <c r="G443" s="38">
        <v>0.85873440000000001</v>
      </c>
      <c r="I443" s="40">
        <v>-0.03</v>
      </c>
      <c r="J443" s="40">
        <v>-0.22159390000000001</v>
      </c>
      <c r="K443" s="40">
        <v>0.95736719999999997</v>
      </c>
      <c r="M443" s="42">
        <v>-0.03</v>
      </c>
      <c r="N443" s="42">
        <v>0.15731239999999999</v>
      </c>
      <c r="O443" s="42">
        <v>0.89193750000000005</v>
      </c>
      <c r="Q443" s="44">
        <v>-0.03</v>
      </c>
      <c r="R443" s="44">
        <v>-0.4344845</v>
      </c>
      <c r="S443" s="44">
        <v>0.90951559999999998</v>
      </c>
      <c r="U443" s="46">
        <v>-0.03</v>
      </c>
      <c r="V443" s="46">
        <v>0.29598429999999998</v>
      </c>
      <c r="W443" s="46">
        <v>0.94271870000000002</v>
      </c>
    </row>
    <row r="444" spans="1:23" x14ac:dyDescent="0.25">
      <c r="A444" s="36">
        <v>-0.11799999999999999</v>
      </c>
      <c r="B444" s="36">
        <v>-1.1141719999999999</v>
      </c>
      <c r="C444" s="36">
        <v>1.048187</v>
      </c>
      <c r="E444" s="38">
        <v>-2.9499999999999998E-2</v>
      </c>
      <c r="F444" s="38">
        <v>-0.73526570000000002</v>
      </c>
      <c r="G444" s="38">
        <v>0.87240620000000002</v>
      </c>
      <c r="I444" s="40">
        <v>-2.9499999999999998E-2</v>
      </c>
      <c r="J444" s="40">
        <v>-0.18839069999999999</v>
      </c>
      <c r="K444" s="40">
        <v>0.97982809999999998</v>
      </c>
      <c r="M444" s="42">
        <v>-2.9499999999999998E-2</v>
      </c>
      <c r="N444" s="42">
        <v>0.12606239999999999</v>
      </c>
      <c r="O444" s="42">
        <v>0.87631250000000005</v>
      </c>
      <c r="Q444" s="44">
        <v>-2.9499999999999998E-2</v>
      </c>
      <c r="R444" s="44">
        <v>-0.44620320000000002</v>
      </c>
      <c r="S444" s="44">
        <v>0.91635160000000004</v>
      </c>
      <c r="U444" s="46">
        <v>-2.9499999999999998E-2</v>
      </c>
      <c r="V444" s="46">
        <v>0.20418739999999999</v>
      </c>
      <c r="W444" s="46">
        <v>0.93685940000000001</v>
      </c>
    </row>
    <row r="445" spans="1:23" x14ac:dyDescent="0.25">
      <c r="A445" s="36">
        <v>-0.11600000000000001</v>
      </c>
      <c r="B445" s="36">
        <v>-1.1219840000000001</v>
      </c>
      <c r="C445" s="36">
        <v>1.0520940000000001</v>
      </c>
      <c r="E445" s="38">
        <v>-2.9000000000000001E-2</v>
      </c>
      <c r="F445" s="38">
        <v>-0.77823450000000005</v>
      </c>
      <c r="G445" s="38">
        <v>0.89389059999999998</v>
      </c>
      <c r="I445" s="40">
        <v>-2.9000000000000001E-2</v>
      </c>
      <c r="J445" s="40">
        <v>-0.15518760000000001</v>
      </c>
      <c r="K445" s="40">
        <v>0.92318750000000005</v>
      </c>
      <c r="M445" s="42">
        <v>-2.9000000000000001E-2</v>
      </c>
      <c r="N445" s="42">
        <v>8.3093600000000004E-2</v>
      </c>
      <c r="O445" s="42">
        <v>0.86752339999999994</v>
      </c>
      <c r="Q445" s="44">
        <v>-2.9000000000000001E-2</v>
      </c>
      <c r="R445" s="44">
        <v>-0.457922</v>
      </c>
      <c r="S445" s="44">
        <v>0.90463280000000001</v>
      </c>
      <c r="U445" s="46">
        <v>-2.9000000000000001E-2</v>
      </c>
      <c r="V445" s="46">
        <v>5.3796799999999999E-2</v>
      </c>
      <c r="W445" s="46">
        <v>0.91928120000000002</v>
      </c>
    </row>
    <row r="446" spans="1:23" x14ac:dyDescent="0.25">
      <c r="A446" s="36">
        <v>-0.114</v>
      </c>
      <c r="B446" s="36">
        <v>-1.120031</v>
      </c>
      <c r="C446" s="36">
        <v>1.0472109999999999</v>
      </c>
      <c r="E446" s="38">
        <v>-2.8500000000000001E-2</v>
      </c>
      <c r="F446" s="38">
        <v>-0.82120320000000002</v>
      </c>
      <c r="G446" s="38">
        <v>0.87240620000000002</v>
      </c>
      <c r="I446" s="40">
        <v>-2.8500000000000001E-2</v>
      </c>
      <c r="J446" s="40">
        <v>-0.12784390000000001</v>
      </c>
      <c r="K446" s="40">
        <v>0.95834370000000002</v>
      </c>
      <c r="M446" s="42">
        <v>-2.8500000000000001E-2</v>
      </c>
      <c r="N446" s="42">
        <v>3.4265499999999997E-2</v>
      </c>
      <c r="O446" s="42">
        <v>0.88217190000000001</v>
      </c>
      <c r="Q446" s="44">
        <v>-2.8500000000000001E-2</v>
      </c>
      <c r="R446" s="44">
        <v>-0.46964070000000002</v>
      </c>
      <c r="S446" s="44">
        <v>0.91537500000000005</v>
      </c>
      <c r="U446" s="46">
        <v>-2.8500000000000001E-2</v>
      </c>
      <c r="V446" s="46">
        <v>-0.14346890000000001</v>
      </c>
      <c r="W446" s="46">
        <v>0.91439839999999994</v>
      </c>
    </row>
    <row r="447" spans="1:23" x14ac:dyDescent="0.25">
      <c r="A447" s="36">
        <v>-0.112</v>
      </c>
      <c r="B447" s="36">
        <v>-1.1063590000000001</v>
      </c>
      <c r="C447" s="36">
        <v>1.0618590000000001</v>
      </c>
      <c r="E447" s="38">
        <v>-2.8000000000000001E-2</v>
      </c>
      <c r="F447" s="38">
        <v>-0.86026570000000002</v>
      </c>
      <c r="G447" s="38">
        <v>0.90365620000000002</v>
      </c>
      <c r="I447" s="40">
        <v>-2.8000000000000001E-2</v>
      </c>
      <c r="J447" s="40">
        <v>-0.10050009999999999</v>
      </c>
      <c r="K447" s="40">
        <v>0.92318750000000005</v>
      </c>
      <c r="M447" s="42">
        <v>-2.8000000000000001E-2</v>
      </c>
      <c r="N447" s="42">
        <v>-2.4328200000000001E-2</v>
      </c>
      <c r="O447" s="42">
        <v>0.86361719999999997</v>
      </c>
      <c r="Q447" s="44">
        <v>-2.8000000000000001E-2</v>
      </c>
      <c r="R447" s="44">
        <v>-0.4813595</v>
      </c>
      <c r="S447" s="44">
        <v>0.91439839999999994</v>
      </c>
      <c r="U447" s="46">
        <v>-2.8000000000000001E-2</v>
      </c>
      <c r="V447" s="46">
        <v>-0.36807820000000002</v>
      </c>
      <c r="W447" s="46">
        <v>0.89682030000000001</v>
      </c>
    </row>
    <row r="448" spans="1:23" x14ac:dyDescent="0.25">
      <c r="A448" s="36">
        <v>-0.11</v>
      </c>
      <c r="B448" s="36">
        <v>-1.0809690000000001</v>
      </c>
      <c r="C448" s="36">
        <v>1.05307</v>
      </c>
      <c r="E448" s="38">
        <v>-2.75E-2</v>
      </c>
      <c r="F448" s="38">
        <v>-0.89932820000000002</v>
      </c>
      <c r="G448" s="38">
        <v>0.89682030000000001</v>
      </c>
      <c r="I448" s="40">
        <v>-2.75E-2</v>
      </c>
      <c r="J448" s="40">
        <v>-7.9015699999999994E-2</v>
      </c>
      <c r="K448" s="40">
        <v>0.92709370000000002</v>
      </c>
      <c r="M448" s="42">
        <v>-2.75E-2</v>
      </c>
      <c r="N448" s="42">
        <v>-9.0734499999999996E-2</v>
      </c>
      <c r="O448" s="42">
        <v>0.85482809999999998</v>
      </c>
      <c r="Q448" s="44">
        <v>-2.75E-2</v>
      </c>
      <c r="R448" s="44">
        <v>-0.49307820000000002</v>
      </c>
      <c r="S448" s="44">
        <v>0.92611719999999997</v>
      </c>
      <c r="U448" s="46">
        <v>-2.75E-2</v>
      </c>
      <c r="V448" s="46">
        <v>-0.59854700000000005</v>
      </c>
      <c r="W448" s="46">
        <v>0.91146870000000002</v>
      </c>
    </row>
    <row r="449" spans="1:23" x14ac:dyDescent="0.25">
      <c r="A449" s="36">
        <v>-0.108</v>
      </c>
      <c r="B449" s="36">
        <v>-1.047766</v>
      </c>
      <c r="C449" s="36">
        <v>1.038422</v>
      </c>
      <c r="E449" s="38">
        <v>-2.7E-2</v>
      </c>
      <c r="F449" s="38">
        <v>-0.93839070000000002</v>
      </c>
      <c r="G449" s="38">
        <v>0.92123440000000001</v>
      </c>
      <c r="I449" s="40">
        <v>-2.7E-2</v>
      </c>
      <c r="J449" s="40">
        <v>-5.9484500000000003E-2</v>
      </c>
      <c r="K449" s="40">
        <v>0.91830469999999997</v>
      </c>
      <c r="M449" s="42">
        <v>-2.7E-2</v>
      </c>
      <c r="N449" s="42">
        <v>-0.161047</v>
      </c>
      <c r="O449" s="42">
        <v>0.85385160000000004</v>
      </c>
      <c r="Q449" s="44">
        <v>-2.7E-2</v>
      </c>
      <c r="R449" s="44">
        <v>-0.50479700000000005</v>
      </c>
      <c r="S449" s="44">
        <v>0.91439839999999994</v>
      </c>
      <c r="U449" s="46">
        <v>-2.7E-2</v>
      </c>
      <c r="V449" s="46">
        <v>-0.81143759999999998</v>
      </c>
      <c r="W449" s="46">
        <v>0.89193750000000005</v>
      </c>
    </row>
    <row r="450" spans="1:23" x14ac:dyDescent="0.25">
      <c r="A450" s="36">
        <v>-0.106</v>
      </c>
      <c r="B450" s="36">
        <v>-1.00675</v>
      </c>
      <c r="C450" s="36">
        <v>1.044281</v>
      </c>
      <c r="E450" s="38">
        <v>-2.6499999999999999E-2</v>
      </c>
      <c r="F450" s="38">
        <v>-0.97354700000000005</v>
      </c>
      <c r="G450" s="38">
        <v>0.92221089999999994</v>
      </c>
      <c r="I450" s="40">
        <v>-2.6499999999999999E-2</v>
      </c>
      <c r="J450" s="40">
        <v>-4.3859500000000003E-2</v>
      </c>
      <c r="K450" s="40">
        <v>0.91537500000000005</v>
      </c>
      <c r="M450" s="42">
        <v>-2.6499999999999999E-2</v>
      </c>
      <c r="N450" s="42">
        <v>-0.23721890000000001</v>
      </c>
      <c r="O450" s="42">
        <v>0.86654690000000001</v>
      </c>
      <c r="Q450" s="44">
        <v>-2.6499999999999999E-2</v>
      </c>
      <c r="R450" s="44">
        <v>-0.51260950000000005</v>
      </c>
      <c r="S450" s="44">
        <v>0.92611719999999997</v>
      </c>
      <c r="U450" s="46">
        <v>-2.6499999999999999E-2</v>
      </c>
      <c r="V450" s="46">
        <v>-0.98721890000000001</v>
      </c>
      <c r="W450" s="46">
        <v>0.90072660000000004</v>
      </c>
    </row>
    <row r="451" spans="1:23" x14ac:dyDescent="0.25">
      <c r="A451" s="36">
        <v>-0.104</v>
      </c>
      <c r="B451" s="36">
        <v>-0.95596899999999996</v>
      </c>
      <c r="C451" s="36">
        <v>1.0520940000000001</v>
      </c>
      <c r="E451" s="38">
        <v>-2.5999999999999999E-2</v>
      </c>
      <c r="F451" s="38">
        <v>-1.0087032</v>
      </c>
      <c r="G451" s="38">
        <v>0.90658589999999994</v>
      </c>
      <c r="I451" s="40">
        <v>-2.5999999999999999E-2</v>
      </c>
      <c r="J451" s="40">
        <v>-3.0187599999999998E-2</v>
      </c>
      <c r="K451" s="40">
        <v>0.89584370000000002</v>
      </c>
      <c r="M451" s="42">
        <v>-2.5999999999999999E-2</v>
      </c>
      <c r="N451" s="42">
        <v>-0.31339070000000002</v>
      </c>
      <c r="O451" s="42">
        <v>0.85385160000000004</v>
      </c>
      <c r="Q451" s="44">
        <v>-2.5999999999999999E-2</v>
      </c>
      <c r="R451" s="44">
        <v>-0.52237509999999998</v>
      </c>
      <c r="S451" s="44">
        <v>0.90756250000000005</v>
      </c>
      <c r="U451" s="46">
        <v>-2.5999999999999999E-2</v>
      </c>
      <c r="V451" s="46">
        <v>-1.1083126000000001</v>
      </c>
      <c r="W451" s="46">
        <v>0.89779690000000001</v>
      </c>
    </row>
    <row r="452" spans="1:23" x14ac:dyDescent="0.25">
      <c r="A452" s="36">
        <v>-0.10199999999999999</v>
      </c>
      <c r="B452" s="36">
        <v>-0.89542200000000005</v>
      </c>
      <c r="C452" s="36">
        <v>1.0511170000000001</v>
      </c>
      <c r="E452" s="38">
        <v>-2.5499999999999998E-2</v>
      </c>
      <c r="F452" s="38">
        <v>-1.0399532</v>
      </c>
      <c r="G452" s="38">
        <v>0.96029690000000001</v>
      </c>
      <c r="I452" s="40">
        <v>-2.5499999999999998E-2</v>
      </c>
      <c r="J452" s="40">
        <v>-2.2375099999999998E-2</v>
      </c>
      <c r="K452" s="40">
        <v>0.92709370000000002</v>
      </c>
      <c r="M452" s="42">
        <v>-2.5499999999999998E-2</v>
      </c>
      <c r="N452" s="42">
        <v>-0.395422</v>
      </c>
      <c r="O452" s="42">
        <v>0.85189839999999994</v>
      </c>
      <c r="Q452" s="44">
        <v>-2.5499999999999998E-2</v>
      </c>
      <c r="R452" s="44">
        <v>-0.52823450000000005</v>
      </c>
      <c r="S452" s="44">
        <v>0.92221089999999994</v>
      </c>
      <c r="U452" s="46">
        <v>-2.5499999999999998E-2</v>
      </c>
      <c r="V452" s="46">
        <v>-1.1630001000000001</v>
      </c>
      <c r="W452" s="46">
        <v>0.90756250000000005</v>
      </c>
    </row>
    <row r="453" spans="1:23" x14ac:dyDescent="0.25">
      <c r="A453" s="36">
        <v>-0.1</v>
      </c>
      <c r="B453" s="36">
        <v>-0.83292200000000005</v>
      </c>
      <c r="C453" s="36">
        <v>1.040375</v>
      </c>
      <c r="E453" s="38">
        <v>-2.5000000000000001E-2</v>
      </c>
      <c r="F453" s="38">
        <v>-1.0692501000000001</v>
      </c>
      <c r="G453" s="38">
        <v>0.94760160000000004</v>
      </c>
      <c r="I453" s="40">
        <v>-2.5000000000000001E-2</v>
      </c>
      <c r="J453" s="40">
        <v>-1.84689E-2</v>
      </c>
      <c r="K453" s="40">
        <v>0.87826559999999998</v>
      </c>
      <c r="M453" s="42">
        <v>-2.5000000000000001E-2</v>
      </c>
      <c r="N453" s="42">
        <v>-0.47940640000000001</v>
      </c>
      <c r="O453" s="42">
        <v>0.84994530000000001</v>
      </c>
      <c r="Q453" s="44">
        <v>-2.5000000000000001E-2</v>
      </c>
      <c r="R453" s="44">
        <v>-0.53214070000000002</v>
      </c>
      <c r="S453" s="44">
        <v>0.91635160000000004</v>
      </c>
      <c r="U453" s="46">
        <v>-2.5000000000000001E-2</v>
      </c>
      <c r="V453" s="46">
        <v>-1.1415157</v>
      </c>
      <c r="W453" s="46">
        <v>0.91830469999999997</v>
      </c>
    </row>
    <row r="454" spans="1:23" x14ac:dyDescent="0.25">
      <c r="A454" s="36">
        <v>-9.8000000000000004E-2</v>
      </c>
      <c r="B454" s="36">
        <v>-0.760656</v>
      </c>
      <c r="C454" s="36">
        <v>1.0423279999999999</v>
      </c>
      <c r="E454" s="38">
        <v>-2.4500000000000001E-2</v>
      </c>
      <c r="F454" s="38">
        <v>-1.0965939</v>
      </c>
      <c r="G454" s="38">
        <v>0.97103910000000004</v>
      </c>
      <c r="I454" s="40">
        <v>-2.4500000000000001E-2</v>
      </c>
      <c r="J454" s="40">
        <v>-1.6515700000000001E-2</v>
      </c>
      <c r="K454" s="40">
        <v>0.91049219999999997</v>
      </c>
      <c r="M454" s="42">
        <v>-2.4500000000000001E-2</v>
      </c>
      <c r="N454" s="42">
        <v>-0.55948450000000005</v>
      </c>
      <c r="O454" s="42">
        <v>0.85971089999999994</v>
      </c>
      <c r="Q454" s="44">
        <v>-2.4500000000000001E-2</v>
      </c>
      <c r="R454" s="44">
        <v>-0.53604700000000005</v>
      </c>
      <c r="S454" s="44">
        <v>0.92025780000000001</v>
      </c>
      <c r="U454" s="46">
        <v>-2.4500000000000001E-2</v>
      </c>
      <c r="V454" s="46">
        <v>-1.0536251000000001</v>
      </c>
      <c r="W454" s="46">
        <v>0.92025780000000001</v>
      </c>
    </row>
    <row r="455" spans="1:23" x14ac:dyDescent="0.25">
      <c r="A455" s="36">
        <v>-9.6000000000000002E-2</v>
      </c>
      <c r="B455" s="36">
        <v>-0.682531</v>
      </c>
      <c r="C455" s="36">
        <v>1.040375</v>
      </c>
      <c r="E455" s="38">
        <v>-2.4E-2</v>
      </c>
      <c r="F455" s="38">
        <v>-1.1200314</v>
      </c>
      <c r="G455" s="38">
        <v>0.94760160000000004</v>
      </c>
      <c r="I455" s="40">
        <v>-2.4E-2</v>
      </c>
      <c r="J455" s="40">
        <v>-2.0421999999999999E-2</v>
      </c>
      <c r="K455" s="40">
        <v>0.88217190000000001</v>
      </c>
      <c r="M455" s="42">
        <v>-2.4E-2</v>
      </c>
      <c r="N455" s="42">
        <v>-0.63760950000000005</v>
      </c>
      <c r="O455" s="42">
        <v>0.85580469999999997</v>
      </c>
      <c r="Q455" s="44">
        <v>-2.4E-2</v>
      </c>
      <c r="R455" s="44">
        <v>-0.53604700000000005</v>
      </c>
      <c r="S455" s="44">
        <v>0.92807030000000001</v>
      </c>
      <c r="U455" s="46">
        <v>-2.4E-2</v>
      </c>
      <c r="V455" s="46">
        <v>-0.89932820000000002</v>
      </c>
      <c r="W455" s="46">
        <v>0.92709370000000002</v>
      </c>
    </row>
    <row r="456" spans="1:23" x14ac:dyDescent="0.25">
      <c r="A456" s="36">
        <v>-9.4E-2</v>
      </c>
      <c r="B456" s="36">
        <v>-0.60245300000000002</v>
      </c>
      <c r="C456" s="36">
        <v>1.0354920000000001</v>
      </c>
      <c r="E456" s="38">
        <v>-2.35E-2</v>
      </c>
      <c r="F456" s="38">
        <v>-1.1415157</v>
      </c>
      <c r="G456" s="38">
        <v>1.0120547</v>
      </c>
      <c r="I456" s="40">
        <v>-2.35E-2</v>
      </c>
      <c r="J456" s="40">
        <v>-2.62814E-2</v>
      </c>
      <c r="K456" s="40">
        <v>0.87435940000000001</v>
      </c>
      <c r="M456" s="42">
        <v>-2.35E-2</v>
      </c>
      <c r="N456" s="42">
        <v>-0.71768759999999998</v>
      </c>
      <c r="O456" s="42">
        <v>0.86264059999999998</v>
      </c>
      <c r="Q456" s="44">
        <v>-2.35E-2</v>
      </c>
      <c r="R456" s="44">
        <v>-0.53409390000000001</v>
      </c>
      <c r="S456" s="44">
        <v>0.92318750000000005</v>
      </c>
      <c r="U456" s="46">
        <v>-2.35E-2</v>
      </c>
      <c r="V456" s="46">
        <v>-0.70206259999999998</v>
      </c>
      <c r="W456" s="46">
        <v>0.93588280000000001</v>
      </c>
    </row>
    <row r="457" spans="1:23" x14ac:dyDescent="0.25">
      <c r="A457" s="36">
        <v>-9.1999999999999998E-2</v>
      </c>
      <c r="B457" s="36">
        <v>-0.52237500000000003</v>
      </c>
      <c r="C457" s="36">
        <v>1.034516</v>
      </c>
      <c r="E457" s="38">
        <v>-2.3E-2</v>
      </c>
      <c r="F457" s="38">
        <v>-1.1610469999999999</v>
      </c>
      <c r="G457" s="38">
        <v>0.94857809999999998</v>
      </c>
      <c r="I457" s="40">
        <v>-2.3E-2</v>
      </c>
      <c r="J457" s="40">
        <v>-3.9953200000000001E-2</v>
      </c>
      <c r="K457" s="40">
        <v>0.87826559999999998</v>
      </c>
      <c r="M457" s="42">
        <v>-2.3E-2</v>
      </c>
      <c r="N457" s="42">
        <v>-0.78995320000000002</v>
      </c>
      <c r="O457" s="42">
        <v>0.85971089999999994</v>
      </c>
      <c r="Q457" s="44">
        <v>-2.3E-2</v>
      </c>
      <c r="R457" s="44">
        <v>-0.53214070000000002</v>
      </c>
      <c r="S457" s="44">
        <v>0.93002339999999994</v>
      </c>
      <c r="U457" s="46">
        <v>-2.3E-2</v>
      </c>
      <c r="V457" s="46">
        <v>-0.47745320000000002</v>
      </c>
      <c r="W457" s="46">
        <v>0.95053120000000002</v>
      </c>
    </row>
    <row r="458" spans="1:23" x14ac:dyDescent="0.25">
      <c r="A458" s="36">
        <v>-0.09</v>
      </c>
      <c r="B458" s="36">
        <v>-0.44034400000000001</v>
      </c>
      <c r="C458" s="36">
        <v>1.0159609999999999</v>
      </c>
      <c r="E458" s="38">
        <v>-2.2499999999999999E-2</v>
      </c>
      <c r="F458" s="38">
        <v>-1.1766719999999999</v>
      </c>
      <c r="G458" s="38">
        <v>0.99154690000000001</v>
      </c>
      <c r="I458" s="40">
        <v>-2.2499999999999999E-2</v>
      </c>
      <c r="J458" s="40">
        <v>-5.5578200000000001E-2</v>
      </c>
      <c r="K458" s="40">
        <v>0.89096089999999994</v>
      </c>
      <c r="M458" s="42">
        <v>-2.2499999999999999E-2</v>
      </c>
      <c r="N458" s="42">
        <v>-0.85635950000000005</v>
      </c>
      <c r="O458" s="42">
        <v>0.87728910000000004</v>
      </c>
      <c r="Q458" s="44">
        <v>-2.2499999999999999E-2</v>
      </c>
      <c r="R458" s="44">
        <v>-0.52823450000000005</v>
      </c>
      <c r="S458" s="44">
        <v>0.92611719999999997</v>
      </c>
      <c r="U458" s="46">
        <v>-2.2499999999999999E-2</v>
      </c>
      <c r="V458" s="46">
        <v>-0.2469845</v>
      </c>
      <c r="W458" s="46">
        <v>0.95443750000000005</v>
      </c>
    </row>
    <row r="459" spans="1:23" x14ac:dyDescent="0.25">
      <c r="A459" s="36">
        <v>-8.7999999999999995E-2</v>
      </c>
      <c r="B459" s="36">
        <v>-0.35635899999999998</v>
      </c>
      <c r="C459" s="36">
        <v>0.98568699999999998</v>
      </c>
      <c r="E459" s="38">
        <v>-2.1999999999999999E-2</v>
      </c>
      <c r="F459" s="38">
        <v>-1.1903439</v>
      </c>
      <c r="G459" s="38">
        <v>1.0022891</v>
      </c>
      <c r="I459" s="40">
        <v>-2.1999999999999999E-2</v>
      </c>
      <c r="J459" s="40">
        <v>-7.3156399999999996E-2</v>
      </c>
      <c r="K459" s="40">
        <v>0.86264059999999998</v>
      </c>
      <c r="M459" s="42">
        <v>-2.1999999999999999E-2</v>
      </c>
      <c r="N459" s="42">
        <v>-0.91885950000000005</v>
      </c>
      <c r="O459" s="42">
        <v>0.88314839999999994</v>
      </c>
      <c r="Q459" s="44">
        <v>-2.1999999999999999E-2</v>
      </c>
      <c r="R459" s="44">
        <v>-0.52042200000000005</v>
      </c>
      <c r="S459" s="44">
        <v>0.92904690000000001</v>
      </c>
      <c r="U459" s="46">
        <v>-2.1999999999999999E-2</v>
      </c>
      <c r="V459" s="46">
        <v>-3.6047000000000003E-2</v>
      </c>
      <c r="W459" s="46">
        <v>0.96127339999999994</v>
      </c>
    </row>
    <row r="460" spans="1:23" x14ac:dyDescent="0.25">
      <c r="A460" s="36">
        <v>-8.5999999999999993E-2</v>
      </c>
      <c r="B460" s="36">
        <v>-0.27823399999999998</v>
      </c>
      <c r="C460" s="36">
        <v>0.96615600000000001</v>
      </c>
      <c r="E460" s="38">
        <v>-2.1499999999999998E-2</v>
      </c>
      <c r="F460" s="38">
        <v>-1.2001094999999999</v>
      </c>
      <c r="G460" s="38">
        <v>0.99838280000000001</v>
      </c>
      <c r="I460" s="40">
        <v>-2.1499999999999998E-2</v>
      </c>
      <c r="J460" s="40">
        <v>-9.6593899999999996E-2</v>
      </c>
      <c r="K460" s="40">
        <v>0.87338280000000001</v>
      </c>
      <c r="M460" s="42">
        <v>-2.1499999999999998E-2</v>
      </c>
      <c r="N460" s="42">
        <v>-0.97354700000000005</v>
      </c>
      <c r="O460" s="42">
        <v>0.88900780000000001</v>
      </c>
      <c r="Q460" s="44">
        <v>-2.1499999999999998E-2</v>
      </c>
      <c r="R460" s="44">
        <v>-0.51260950000000005</v>
      </c>
      <c r="S460" s="44">
        <v>0.92611719999999997</v>
      </c>
      <c r="U460" s="46">
        <v>-2.1499999999999998E-2</v>
      </c>
      <c r="V460" s="46">
        <v>0.13973430000000001</v>
      </c>
      <c r="W460" s="46">
        <v>0.95639059999999998</v>
      </c>
    </row>
    <row r="461" spans="1:23" x14ac:dyDescent="0.25">
      <c r="A461" s="36">
        <v>-8.4000000000000005E-2</v>
      </c>
      <c r="B461" s="36">
        <v>-0.20206299999999999</v>
      </c>
      <c r="C461" s="36">
        <v>0.936859</v>
      </c>
      <c r="E461" s="38">
        <v>-2.1000000000000001E-2</v>
      </c>
      <c r="F461" s="38">
        <v>-1.2079219999999999</v>
      </c>
      <c r="G461" s="38">
        <v>1.0071718999999999</v>
      </c>
      <c r="I461" s="40">
        <v>-2.1000000000000001E-2</v>
      </c>
      <c r="J461" s="40">
        <v>-0.1219845</v>
      </c>
      <c r="K461" s="40">
        <v>0.87826559999999998</v>
      </c>
      <c r="M461" s="42">
        <v>-2.1000000000000001E-2</v>
      </c>
      <c r="N461" s="42">
        <v>-1.0204219999999999</v>
      </c>
      <c r="O461" s="42">
        <v>0.89584370000000002</v>
      </c>
      <c r="Q461" s="44">
        <v>-2.1000000000000001E-2</v>
      </c>
      <c r="R461" s="44">
        <v>-0.50675009999999998</v>
      </c>
      <c r="S461" s="44">
        <v>0.94271870000000002</v>
      </c>
      <c r="U461" s="46">
        <v>-2.1000000000000001E-2</v>
      </c>
      <c r="V461" s="46">
        <v>0.260828</v>
      </c>
      <c r="W461" s="46">
        <v>0.95150780000000001</v>
      </c>
    </row>
    <row r="462" spans="1:23" x14ac:dyDescent="0.25">
      <c r="A462" s="36">
        <v>-8.2000000000000003E-2</v>
      </c>
      <c r="B462" s="36">
        <v>-0.12784400000000001</v>
      </c>
      <c r="C462" s="36">
        <v>0.91342199999999996</v>
      </c>
      <c r="E462" s="38">
        <v>-2.0500000000000001E-2</v>
      </c>
      <c r="F462" s="38">
        <v>-1.2137814</v>
      </c>
      <c r="G462" s="38">
        <v>1.0364686999999999</v>
      </c>
      <c r="I462" s="40">
        <v>-2.0500000000000001E-2</v>
      </c>
      <c r="J462" s="40">
        <v>-0.14737510000000001</v>
      </c>
      <c r="K462" s="40">
        <v>0.87631250000000005</v>
      </c>
      <c r="M462" s="42">
        <v>-2.0500000000000001E-2</v>
      </c>
      <c r="N462" s="42">
        <v>-1.0575314</v>
      </c>
      <c r="O462" s="42">
        <v>0.89877339999999994</v>
      </c>
      <c r="Q462" s="44">
        <v>-2.0500000000000001E-2</v>
      </c>
      <c r="R462" s="44">
        <v>-0.4969845</v>
      </c>
      <c r="S462" s="44">
        <v>0.92807030000000001</v>
      </c>
      <c r="U462" s="46">
        <v>-2.0500000000000001E-2</v>
      </c>
      <c r="V462" s="46">
        <v>0.31356240000000002</v>
      </c>
      <c r="W462" s="46">
        <v>0.95736719999999997</v>
      </c>
    </row>
    <row r="463" spans="1:23" x14ac:dyDescent="0.25">
      <c r="A463" s="36">
        <v>-0.08</v>
      </c>
      <c r="B463" s="36">
        <v>-5.7530999999999999E-2</v>
      </c>
      <c r="C463" s="36">
        <v>0.88607800000000003</v>
      </c>
      <c r="E463" s="38">
        <v>-0.02</v>
      </c>
      <c r="F463" s="38">
        <v>-1.2157344999999999</v>
      </c>
      <c r="G463" s="38">
        <v>1.0169375</v>
      </c>
      <c r="I463" s="40">
        <v>-0.02</v>
      </c>
      <c r="J463" s="40">
        <v>-0.18057819999999999</v>
      </c>
      <c r="K463" s="40">
        <v>0.86850000000000005</v>
      </c>
      <c r="M463" s="42">
        <v>-0.02</v>
      </c>
      <c r="N463" s="42">
        <v>-1.0868282</v>
      </c>
      <c r="O463" s="42">
        <v>0.91244530000000001</v>
      </c>
      <c r="Q463" s="44">
        <v>-0.02</v>
      </c>
      <c r="R463" s="44">
        <v>-0.48331259999999998</v>
      </c>
      <c r="S463" s="44">
        <v>0.93100000000000005</v>
      </c>
      <c r="U463" s="46">
        <v>-0.02</v>
      </c>
      <c r="V463" s="46">
        <v>0.29598429999999998</v>
      </c>
      <c r="W463" s="46">
        <v>0.94662500000000005</v>
      </c>
    </row>
    <row r="464" spans="1:23" x14ac:dyDescent="0.25">
      <c r="A464" s="36">
        <v>-7.8E-2</v>
      </c>
      <c r="B464" s="36">
        <v>6.9220000000000002E-3</v>
      </c>
      <c r="C464" s="36">
        <v>0.83920300000000003</v>
      </c>
      <c r="E464" s="38">
        <v>-1.95E-2</v>
      </c>
      <c r="F464" s="38">
        <v>-1.2137814</v>
      </c>
      <c r="G464" s="38">
        <v>1.0237734000000001</v>
      </c>
      <c r="I464" s="40">
        <v>-1.95E-2</v>
      </c>
      <c r="J464" s="40">
        <v>-0.21378140000000001</v>
      </c>
      <c r="K464" s="40">
        <v>0.86068750000000005</v>
      </c>
      <c r="M464" s="42">
        <v>-1.95E-2</v>
      </c>
      <c r="N464" s="42">
        <v>-1.1063594999999999</v>
      </c>
      <c r="O464" s="42">
        <v>0.92318750000000005</v>
      </c>
      <c r="Q464" s="44">
        <v>-1.95E-2</v>
      </c>
      <c r="R464" s="44">
        <v>-0.473547</v>
      </c>
      <c r="S464" s="44">
        <v>0.93002339999999994</v>
      </c>
      <c r="U464" s="46">
        <v>-1.95E-2</v>
      </c>
      <c r="V464" s="46">
        <v>0.2061405</v>
      </c>
      <c r="W464" s="46">
        <v>0.93685940000000001</v>
      </c>
    </row>
    <row r="465" spans="1:23" x14ac:dyDescent="0.25">
      <c r="A465" s="36">
        <v>-7.5999999999999998E-2</v>
      </c>
      <c r="B465" s="36">
        <v>6.1608999999999997E-2</v>
      </c>
      <c r="C465" s="36">
        <v>0.83725000000000005</v>
      </c>
      <c r="E465" s="38">
        <v>-1.9E-2</v>
      </c>
      <c r="F465" s="38">
        <v>-1.2098751000000001</v>
      </c>
      <c r="G465" s="38">
        <v>1.0569766</v>
      </c>
      <c r="I465" s="40">
        <v>-1.9E-2</v>
      </c>
      <c r="J465" s="40">
        <v>-0.25089070000000002</v>
      </c>
      <c r="K465" s="40">
        <v>0.85482809999999998</v>
      </c>
      <c r="M465" s="42">
        <v>-1.9E-2</v>
      </c>
      <c r="N465" s="42">
        <v>-1.1141719999999999</v>
      </c>
      <c r="O465" s="42">
        <v>0.92904690000000001</v>
      </c>
      <c r="Q465" s="44">
        <v>-1.9E-2</v>
      </c>
      <c r="R465" s="44">
        <v>-0.46182820000000002</v>
      </c>
      <c r="S465" s="44">
        <v>0.93588280000000001</v>
      </c>
      <c r="U465" s="46">
        <v>-1.9E-2</v>
      </c>
      <c r="V465" s="46">
        <v>5.3796799999999999E-2</v>
      </c>
      <c r="W465" s="46">
        <v>0.92025780000000001</v>
      </c>
    </row>
    <row r="466" spans="1:23" x14ac:dyDescent="0.25">
      <c r="A466" s="36">
        <v>-7.3999999999999996E-2</v>
      </c>
      <c r="B466" s="36">
        <v>0.108484</v>
      </c>
      <c r="C466" s="36">
        <v>0.81478899999999999</v>
      </c>
      <c r="E466" s="38">
        <v>-1.8499999999999999E-2</v>
      </c>
      <c r="F466" s="38">
        <v>-1.2040157</v>
      </c>
      <c r="G466" s="38">
        <v>1.0315859000000001</v>
      </c>
      <c r="I466" s="40">
        <v>-1.8499999999999999E-2</v>
      </c>
      <c r="J466" s="40">
        <v>-0.28800009999999998</v>
      </c>
      <c r="K466" s="40">
        <v>0.86557030000000001</v>
      </c>
      <c r="M466" s="42">
        <v>-1.8499999999999999E-2</v>
      </c>
      <c r="N466" s="42">
        <v>-1.1122189</v>
      </c>
      <c r="O466" s="42">
        <v>0.94564839999999994</v>
      </c>
      <c r="Q466" s="44">
        <v>-1.8499999999999999E-2</v>
      </c>
      <c r="R466" s="44">
        <v>-0.4501095</v>
      </c>
      <c r="S466" s="44">
        <v>0.93295309999999998</v>
      </c>
      <c r="U466" s="46">
        <v>-1.8499999999999999E-2</v>
      </c>
      <c r="V466" s="46">
        <v>-0.14346890000000001</v>
      </c>
      <c r="W466" s="46">
        <v>0.91439839999999994</v>
      </c>
    </row>
    <row r="467" spans="1:23" x14ac:dyDescent="0.25">
      <c r="A467" s="36">
        <v>-7.1999999999999995E-2</v>
      </c>
      <c r="B467" s="36">
        <v>0.14754700000000001</v>
      </c>
      <c r="C467" s="36">
        <v>0.81381199999999998</v>
      </c>
      <c r="E467" s="38">
        <v>-1.7999999999999999E-2</v>
      </c>
      <c r="F467" s="38">
        <v>-1.1942501000000001</v>
      </c>
      <c r="G467" s="38">
        <v>1.0667422</v>
      </c>
      <c r="I467" s="40">
        <v>-1.7999999999999999E-2</v>
      </c>
      <c r="J467" s="40">
        <v>-0.32706259999999998</v>
      </c>
      <c r="K467" s="40">
        <v>0.84115620000000002</v>
      </c>
      <c r="M467" s="42">
        <v>-1.7999999999999999E-2</v>
      </c>
      <c r="N467" s="42">
        <v>-1.1005001000000001</v>
      </c>
      <c r="O467" s="42">
        <v>0.95150780000000001</v>
      </c>
      <c r="Q467" s="44">
        <v>-1.7999999999999999E-2</v>
      </c>
      <c r="R467" s="44">
        <v>-0.43839070000000002</v>
      </c>
      <c r="S467" s="44">
        <v>0.93197660000000004</v>
      </c>
      <c r="U467" s="46">
        <v>-1.7999999999999999E-2</v>
      </c>
      <c r="V467" s="46">
        <v>-0.36807820000000002</v>
      </c>
      <c r="W467" s="46">
        <v>0.89877339999999994</v>
      </c>
    </row>
    <row r="468" spans="1:23" x14ac:dyDescent="0.25">
      <c r="A468" s="36">
        <v>-7.0000000000000007E-2</v>
      </c>
      <c r="B468" s="36">
        <v>0.17489099999999999</v>
      </c>
      <c r="C468" s="36">
        <v>0.80990600000000001</v>
      </c>
      <c r="E468" s="38">
        <v>-1.7500000000000002E-2</v>
      </c>
      <c r="F468" s="38">
        <v>-1.1825314</v>
      </c>
      <c r="G468" s="38">
        <v>1.0647891</v>
      </c>
      <c r="I468" s="40">
        <v>-1.7500000000000002E-2</v>
      </c>
      <c r="J468" s="40">
        <v>-0.36807820000000002</v>
      </c>
      <c r="K468" s="40">
        <v>0.83822660000000004</v>
      </c>
      <c r="M468" s="42">
        <v>-1.7500000000000002E-2</v>
      </c>
      <c r="N468" s="42">
        <v>-1.0770626000000001</v>
      </c>
      <c r="O468" s="42">
        <v>0.95736719999999997</v>
      </c>
      <c r="Q468" s="44">
        <v>-1.7500000000000002E-2</v>
      </c>
      <c r="R468" s="44">
        <v>-0.42862509999999998</v>
      </c>
      <c r="S468" s="44">
        <v>0.92611719999999997</v>
      </c>
      <c r="U468" s="46">
        <v>-1.7500000000000002E-2</v>
      </c>
      <c r="V468" s="46">
        <v>-0.59854700000000005</v>
      </c>
      <c r="W468" s="46">
        <v>0.90072660000000004</v>
      </c>
    </row>
    <row r="469" spans="1:23" x14ac:dyDescent="0.25">
      <c r="A469" s="36">
        <v>-6.8000000000000005E-2</v>
      </c>
      <c r="B469" s="36">
        <v>0.19442200000000001</v>
      </c>
      <c r="C469" s="36">
        <v>0.80502300000000004</v>
      </c>
      <c r="E469" s="38">
        <v>-1.7000000000000001E-2</v>
      </c>
      <c r="F469" s="38">
        <v>-1.1669064</v>
      </c>
      <c r="G469" s="38">
        <v>1.0540468999999999</v>
      </c>
      <c r="I469" s="40">
        <v>-1.7000000000000001E-2</v>
      </c>
      <c r="J469" s="40">
        <v>-0.40909390000000001</v>
      </c>
      <c r="K469" s="40">
        <v>0.87826559999999998</v>
      </c>
      <c r="M469" s="42">
        <v>-1.7000000000000001E-2</v>
      </c>
      <c r="N469" s="42">
        <v>-1.0458126000000001</v>
      </c>
      <c r="O469" s="42">
        <v>0.96420309999999998</v>
      </c>
      <c r="Q469" s="44">
        <v>-1.7000000000000001E-2</v>
      </c>
      <c r="R469" s="44">
        <v>-0.41690640000000001</v>
      </c>
      <c r="S469" s="44">
        <v>0.93783589999999994</v>
      </c>
      <c r="U469" s="46">
        <v>-1.7000000000000001E-2</v>
      </c>
      <c r="V469" s="46">
        <v>-0.80948450000000005</v>
      </c>
      <c r="W469" s="46">
        <v>0.88607809999999998</v>
      </c>
    </row>
    <row r="470" spans="1:23" x14ac:dyDescent="0.25">
      <c r="A470" s="36">
        <v>-6.6000000000000003E-2</v>
      </c>
      <c r="B470" s="36">
        <v>0.202234</v>
      </c>
      <c r="C470" s="36">
        <v>0.80600000000000005</v>
      </c>
      <c r="E470" s="38">
        <v>-1.6500000000000001E-2</v>
      </c>
      <c r="F470" s="38">
        <v>-1.1473751000000001</v>
      </c>
      <c r="G470" s="38">
        <v>1.071625</v>
      </c>
      <c r="I470" s="40">
        <v>-1.6500000000000001E-2</v>
      </c>
      <c r="J470" s="40">
        <v>-0.4501095</v>
      </c>
      <c r="K470" s="40">
        <v>0.87240620000000002</v>
      </c>
      <c r="M470" s="42">
        <v>-1.6500000000000001E-2</v>
      </c>
      <c r="N470" s="42">
        <v>-1.0028439</v>
      </c>
      <c r="O470" s="42">
        <v>0.96810940000000001</v>
      </c>
      <c r="Q470" s="44">
        <v>-1.6500000000000001E-2</v>
      </c>
      <c r="R470" s="44">
        <v>-0.40714070000000002</v>
      </c>
      <c r="S470" s="44">
        <v>0.93100000000000005</v>
      </c>
      <c r="U470" s="46">
        <v>-1.6500000000000001E-2</v>
      </c>
      <c r="V470" s="46">
        <v>-0.98721890000000001</v>
      </c>
      <c r="W470" s="46">
        <v>0.89584370000000002</v>
      </c>
    </row>
    <row r="471" spans="1:23" x14ac:dyDescent="0.25">
      <c r="A471" s="36">
        <v>-6.4000000000000001E-2</v>
      </c>
      <c r="B471" s="36">
        <v>0.20028099999999999</v>
      </c>
      <c r="C471" s="36">
        <v>0.80502300000000004</v>
      </c>
      <c r="E471" s="38">
        <v>-1.6E-2</v>
      </c>
      <c r="F471" s="38">
        <v>-1.1258907</v>
      </c>
      <c r="G471" s="38">
        <v>1.0677186999999999</v>
      </c>
      <c r="I471" s="40">
        <v>-1.6E-2</v>
      </c>
      <c r="J471" s="40">
        <v>-0.49112509999999998</v>
      </c>
      <c r="K471" s="40">
        <v>0.86557030000000001</v>
      </c>
      <c r="M471" s="42">
        <v>-1.6E-2</v>
      </c>
      <c r="N471" s="42">
        <v>-0.95206259999999998</v>
      </c>
      <c r="O471" s="42">
        <v>0.97787500000000005</v>
      </c>
      <c r="Q471" s="44">
        <v>-1.6E-2</v>
      </c>
      <c r="R471" s="44">
        <v>-0.39932820000000002</v>
      </c>
      <c r="S471" s="44">
        <v>0.93197660000000004</v>
      </c>
      <c r="U471" s="46">
        <v>-1.6E-2</v>
      </c>
      <c r="V471" s="46">
        <v>-1.1083126000000001</v>
      </c>
      <c r="W471" s="46">
        <v>0.89682030000000001</v>
      </c>
    </row>
    <row r="472" spans="1:23" x14ac:dyDescent="0.25">
      <c r="A472" s="36">
        <v>-6.2E-2</v>
      </c>
      <c r="B472" s="36">
        <v>0.186609</v>
      </c>
      <c r="C472" s="36">
        <v>0.80893000000000004</v>
      </c>
      <c r="E472" s="38">
        <v>-1.55E-2</v>
      </c>
      <c r="F472" s="38">
        <v>-1.1005001000000001</v>
      </c>
      <c r="G472" s="38">
        <v>1.0813906</v>
      </c>
      <c r="I472" s="40">
        <v>-1.55E-2</v>
      </c>
      <c r="J472" s="40">
        <v>-0.53409390000000001</v>
      </c>
      <c r="K472" s="40">
        <v>0.90756250000000005</v>
      </c>
      <c r="M472" s="42">
        <v>-1.55E-2</v>
      </c>
      <c r="N472" s="42">
        <v>-0.89346890000000001</v>
      </c>
      <c r="O472" s="42">
        <v>0.98471089999999994</v>
      </c>
      <c r="Q472" s="44">
        <v>-1.55E-2</v>
      </c>
      <c r="R472" s="44">
        <v>-0.39151570000000002</v>
      </c>
      <c r="S472" s="44">
        <v>0.92904690000000001</v>
      </c>
      <c r="U472" s="46">
        <v>-1.55E-2</v>
      </c>
      <c r="V472" s="46">
        <v>-1.1630001000000001</v>
      </c>
      <c r="W472" s="46">
        <v>0.89779690000000001</v>
      </c>
    </row>
    <row r="473" spans="1:23" x14ac:dyDescent="0.25">
      <c r="A473" s="36">
        <v>-0.06</v>
      </c>
      <c r="B473" s="36">
        <v>0.16317200000000001</v>
      </c>
      <c r="C473" s="36">
        <v>0.81869499999999995</v>
      </c>
      <c r="E473" s="38">
        <v>-1.4999999999999999E-2</v>
      </c>
      <c r="F473" s="38">
        <v>-1.0731564</v>
      </c>
      <c r="G473" s="38">
        <v>1.0628359000000001</v>
      </c>
      <c r="I473" s="40">
        <v>-1.4999999999999999E-2</v>
      </c>
      <c r="J473" s="40">
        <v>-0.57315640000000001</v>
      </c>
      <c r="K473" s="40">
        <v>0.88607809999999998</v>
      </c>
      <c r="M473" s="42">
        <v>-1.4999999999999999E-2</v>
      </c>
      <c r="N473" s="42">
        <v>-0.82901570000000002</v>
      </c>
      <c r="O473" s="42">
        <v>0.99057030000000001</v>
      </c>
      <c r="Q473" s="44">
        <v>-1.4999999999999999E-2</v>
      </c>
      <c r="R473" s="44">
        <v>-0.3876095</v>
      </c>
      <c r="S473" s="44">
        <v>0.92123440000000001</v>
      </c>
      <c r="U473" s="46">
        <v>-1.4999999999999999E-2</v>
      </c>
      <c r="V473" s="46">
        <v>-1.1415157</v>
      </c>
      <c r="W473" s="46">
        <v>0.91537500000000005</v>
      </c>
    </row>
    <row r="474" spans="1:23" x14ac:dyDescent="0.25">
      <c r="A474" s="36">
        <v>-5.8000000000000003E-2</v>
      </c>
      <c r="B474" s="36">
        <v>0.129969</v>
      </c>
      <c r="C474" s="36">
        <v>0.82260200000000006</v>
      </c>
      <c r="E474" s="38">
        <v>-1.4500000000000001E-2</v>
      </c>
      <c r="F474" s="38">
        <v>-1.0419064</v>
      </c>
      <c r="G474" s="38">
        <v>1.0765077999999999</v>
      </c>
      <c r="I474" s="40">
        <v>-1.4500000000000001E-2</v>
      </c>
      <c r="J474" s="40">
        <v>-0.61221890000000001</v>
      </c>
      <c r="K474" s="40">
        <v>0.88021870000000002</v>
      </c>
      <c r="M474" s="42">
        <v>-1.4500000000000001E-2</v>
      </c>
      <c r="N474" s="42">
        <v>-0.75870320000000002</v>
      </c>
      <c r="O474" s="42">
        <v>0.98666410000000004</v>
      </c>
      <c r="Q474" s="44">
        <v>-1.4500000000000001E-2</v>
      </c>
      <c r="R474" s="44">
        <v>-0.38370320000000002</v>
      </c>
      <c r="S474" s="44">
        <v>0.92904690000000001</v>
      </c>
      <c r="U474" s="46">
        <v>-1.4500000000000001E-2</v>
      </c>
      <c r="V474" s="46">
        <v>-1.0536251000000001</v>
      </c>
      <c r="W474" s="46">
        <v>0.92416410000000004</v>
      </c>
    </row>
    <row r="475" spans="1:23" x14ac:dyDescent="0.25">
      <c r="A475" s="36">
        <v>-5.6000000000000001E-2</v>
      </c>
      <c r="B475" s="36">
        <v>8.6999999999999994E-2</v>
      </c>
      <c r="C475" s="36">
        <v>0.82943699999999998</v>
      </c>
      <c r="E475" s="38">
        <v>-1.4E-2</v>
      </c>
      <c r="F475" s="38">
        <v>-1.0106564</v>
      </c>
      <c r="G475" s="38">
        <v>1.0755311999999999</v>
      </c>
      <c r="I475" s="40">
        <v>-1.4E-2</v>
      </c>
      <c r="J475" s="40">
        <v>-0.65128140000000001</v>
      </c>
      <c r="K475" s="40">
        <v>0.92709370000000002</v>
      </c>
      <c r="M475" s="42">
        <v>-1.4E-2</v>
      </c>
      <c r="N475" s="42">
        <v>-0.68057820000000002</v>
      </c>
      <c r="O475" s="42">
        <v>1.0071718999999999</v>
      </c>
      <c r="Q475" s="44">
        <v>-1.4E-2</v>
      </c>
      <c r="R475" s="44">
        <v>-0.38370320000000002</v>
      </c>
      <c r="S475" s="44">
        <v>0.92318750000000005</v>
      </c>
      <c r="U475" s="46">
        <v>-1.4E-2</v>
      </c>
      <c r="V475" s="46">
        <v>-0.89932820000000002</v>
      </c>
      <c r="W475" s="46">
        <v>0.93100000000000005</v>
      </c>
    </row>
    <row r="476" spans="1:23" x14ac:dyDescent="0.25">
      <c r="A476" s="36">
        <v>-5.3999999999999999E-2</v>
      </c>
      <c r="B476" s="36">
        <v>3.4265999999999998E-2</v>
      </c>
      <c r="C476" s="36">
        <v>0.82650800000000002</v>
      </c>
      <c r="E476" s="38">
        <v>-1.35E-2</v>
      </c>
      <c r="F476" s="38">
        <v>-0.97745320000000002</v>
      </c>
      <c r="G476" s="38">
        <v>1.0706484000000001</v>
      </c>
      <c r="I476" s="40">
        <v>-1.35E-2</v>
      </c>
      <c r="J476" s="40">
        <v>-0.68839070000000002</v>
      </c>
      <c r="K476" s="40">
        <v>0.88314839999999994</v>
      </c>
      <c r="M476" s="42">
        <v>-1.35E-2</v>
      </c>
      <c r="N476" s="42">
        <v>-0.60245320000000002</v>
      </c>
      <c r="O476" s="42">
        <v>0.98959370000000002</v>
      </c>
      <c r="Q476" s="44">
        <v>-1.35E-2</v>
      </c>
      <c r="R476" s="44">
        <v>-0.38175009999999998</v>
      </c>
      <c r="S476" s="44">
        <v>0.92807030000000001</v>
      </c>
      <c r="U476" s="46">
        <v>-1.35E-2</v>
      </c>
      <c r="V476" s="46">
        <v>-0.70206259999999998</v>
      </c>
      <c r="W476" s="46">
        <v>0.94174219999999997</v>
      </c>
    </row>
    <row r="477" spans="1:23" x14ac:dyDescent="0.25">
      <c r="A477" s="36">
        <v>-5.1999999999999998E-2</v>
      </c>
      <c r="B477" s="36">
        <v>-2.4327999999999999E-2</v>
      </c>
      <c r="C477" s="36">
        <v>0.80990600000000001</v>
      </c>
      <c r="E477" s="38">
        <v>-1.2999999999999999E-2</v>
      </c>
      <c r="F477" s="38">
        <v>-0.94034390000000001</v>
      </c>
      <c r="G477" s="38">
        <v>1.071625</v>
      </c>
      <c r="I477" s="40">
        <v>-1.2999999999999999E-2</v>
      </c>
      <c r="J477" s="40">
        <v>-0.72354700000000005</v>
      </c>
      <c r="K477" s="40">
        <v>0.91635160000000004</v>
      </c>
      <c r="M477" s="42">
        <v>-1.2999999999999999E-2</v>
      </c>
      <c r="N477" s="42">
        <v>-0.52432820000000002</v>
      </c>
      <c r="O477" s="42">
        <v>0.99642969999999997</v>
      </c>
      <c r="Q477" s="44">
        <v>-1.2999999999999999E-2</v>
      </c>
      <c r="R477" s="44">
        <v>-0.38370320000000002</v>
      </c>
      <c r="S477" s="44">
        <v>0.92025780000000001</v>
      </c>
      <c r="U477" s="46">
        <v>-1.2999999999999999E-2</v>
      </c>
      <c r="V477" s="46">
        <v>-0.47745320000000002</v>
      </c>
      <c r="W477" s="46">
        <v>0.94174219999999997</v>
      </c>
    </row>
    <row r="478" spans="1:23" x14ac:dyDescent="0.25">
      <c r="A478" s="36">
        <v>-0.05</v>
      </c>
      <c r="B478" s="36">
        <v>-9.0733999999999995E-2</v>
      </c>
      <c r="C478" s="36">
        <v>0.80502300000000004</v>
      </c>
      <c r="E478" s="38">
        <v>-1.2500000000000001E-2</v>
      </c>
      <c r="F478" s="38">
        <v>-0.90323450000000005</v>
      </c>
      <c r="G478" s="38">
        <v>1.0823672</v>
      </c>
      <c r="I478" s="40">
        <v>-1.2500000000000001E-2</v>
      </c>
      <c r="J478" s="40">
        <v>-0.75675009999999998</v>
      </c>
      <c r="K478" s="40">
        <v>0.91830469999999997</v>
      </c>
      <c r="M478" s="42">
        <v>-1.2500000000000001E-2</v>
      </c>
      <c r="N478" s="42">
        <v>-0.442297</v>
      </c>
      <c r="O478" s="42">
        <v>0.99057030000000001</v>
      </c>
      <c r="Q478" s="44">
        <v>-1.2500000000000001E-2</v>
      </c>
      <c r="R478" s="44">
        <v>-0.3876095</v>
      </c>
      <c r="S478" s="44">
        <v>0.93295309999999998</v>
      </c>
      <c r="U478" s="46">
        <v>-1.2500000000000001E-2</v>
      </c>
      <c r="V478" s="46">
        <v>-0.2469845</v>
      </c>
      <c r="W478" s="46">
        <v>0.95346089999999994</v>
      </c>
    </row>
    <row r="479" spans="1:23" x14ac:dyDescent="0.25">
      <c r="A479" s="36">
        <v>-4.8000000000000001E-2</v>
      </c>
      <c r="B479" s="36">
        <v>-0.16300000000000001</v>
      </c>
      <c r="C479" s="36">
        <v>0.80111699999999997</v>
      </c>
      <c r="E479" s="38">
        <v>-1.2E-2</v>
      </c>
      <c r="F479" s="38">
        <v>-0.86417200000000005</v>
      </c>
      <c r="G479" s="38">
        <v>1.0628359000000001</v>
      </c>
      <c r="I479" s="40">
        <v>-1.2E-2</v>
      </c>
      <c r="J479" s="40">
        <v>-0.78604700000000005</v>
      </c>
      <c r="K479" s="40">
        <v>0.94271870000000002</v>
      </c>
      <c r="M479" s="42">
        <v>-1.2E-2</v>
      </c>
      <c r="N479" s="42">
        <v>-0.36221890000000001</v>
      </c>
      <c r="O479" s="42">
        <v>1.0003359000000001</v>
      </c>
      <c r="Q479" s="44">
        <v>-1.2E-2</v>
      </c>
      <c r="R479" s="44">
        <v>-0.39346890000000001</v>
      </c>
      <c r="S479" s="44">
        <v>0.92611719999999997</v>
      </c>
      <c r="U479" s="46">
        <v>-1.2E-2</v>
      </c>
      <c r="V479" s="46">
        <v>-3.6047000000000003E-2</v>
      </c>
      <c r="W479" s="46">
        <v>0.95639059999999998</v>
      </c>
    </row>
    <row r="480" spans="1:23" x14ac:dyDescent="0.25">
      <c r="A480" s="36">
        <v>-4.5999999999999999E-2</v>
      </c>
      <c r="B480" s="36">
        <v>-0.239172</v>
      </c>
      <c r="C480" s="36">
        <v>0.79818699999999998</v>
      </c>
      <c r="E480" s="38">
        <v>-1.15E-2</v>
      </c>
      <c r="F480" s="38">
        <v>-0.82315640000000001</v>
      </c>
      <c r="G480" s="38">
        <v>1.056</v>
      </c>
      <c r="I480" s="40">
        <v>-1.15E-2</v>
      </c>
      <c r="J480" s="40">
        <v>-0.81339070000000002</v>
      </c>
      <c r="K480" s="40">
        <v>0.91049219999999997</v>
      </c>
      <c r="M480" s="42">
        <v>-1.15E-2</v>
      </c>
      <c r="N480" s="42">
        <v>-0.28018759999999998</v>
      </c>
      <c r="O480" s="42">
        <v>0.99057030000000001</v>
      </c>
      <c r="Q480" s="44">
        <v>-1.15E-2</v>
      </c>
      <c r="R480" s="44">
        <v>-0.40128140000000001</v>
      </c>
      <c r="S480" s="44">
        <v>0.92025780000000001</v>
      </c>
      <c r="U480" s="46">
        <v>-1.15E-2</v>
      </c>
      <c r="V480" s="46">
        <v>0.13973430000000001</v>
      </c>
      <c r="W480" s="46">
        <v>0.95150780000000001</v>
      </c>
    </row>
    <row r="481" spans="1:23" x14ac:dyDescent="0.25">
      <c r="A481" s="36">
        <v>-4.3999999999999997E-2</v>
      </c>
      <c r="B481" s="36">
        <v>-0.31924999999999998</v>
      </c>
      <c r="C481" s="36">
        <v>0.80600000000000005</v>
      </c>
      <c r="E481" s="38">
        <v>-1.0999999999999999E-2</v>
      </c>
      <c r="F481" s="38">
        <v>-0.78018759999999998</v>
      </c>
      <c r="G481" s="38">
        <v>1.0413516</v>
      </c>
      <c r="I481" s="40">
        <v>-1.0999999999999999E-2</v>
      </c>
      <c r="J481" s="40">
        <v>-0.83682820000000002</v>
      </c>
      <c r="K481" s="40">
        <v>0.93588280000000001</v>
      </c>
      <c r="M481" s="42">
        <v>-1.0999999999999999E-2</v>
      </c>
      <c r="N481" s="42">
        <v>-0.20206260000000001</v>
      </c>
      <c r="O481" s="42">
        <v>0.99350000000000005</v>
      </c>
      <c r="Q481" s="44">
        <v>-1.0999999999999999E-2</v>
      </c>
      <c r="R481" s="44">
        <v>-0.411047</v>
      </c>
      <c r="S481" s="44">
        <v>0.92025780000000001</v>
      </c>
      <c r="U481" s="46">
        <v>-1.0999999999999999E-2</v>
      </c>
      <c r="V481" s="46">
        <v>0.260828</v>
      </c>
      <c r="W481" s="46">
        <v>0.94760160000000004</v>
      </c>
    </row>
    <row r="482" spans="1:23" x14ac:dyDescent="0.25">
      <c r="A482" s="36">
        <v>-4.2000000000000003E-2</v>
      </c>
      <c r="B482" s="36">
        <v>-0.39932800000000002</v>
      </c>
      <c r="C482" s="36">
        <v>0.82943699999999998</v>
      </c>
      <c r="E482" s="38">
        <v>-1.0500000000000001E-2</v>
      </c>
      <c r="F482" s="38">
        <v>-0.73917200000000005</v>
      </c>
      <c r="G482" s="38">
        <v>1.0491641</v>
      </c>
      <c r="I482" s="40">
        <v>-1.0500000000000001E-2</v>
      </c>
      <c r="J482" s="40">
        <v>-0.85635950000000005</v>
      </c>
      <c r="K482" s="40">
        <v>0.94076559999999998</v>
      </c>
      <c r="M482" s="42">
        <v>-1.0500000000000001E-2</v>
      </c>
      <c r="N482" s="42">
        <v>-0.129797</v>
      </c>
      <c r="O482" s="42">
        <v>0.98666410000000004</v>
      </c>
      <c r="Q482" s="44">
        <v>-1.0500000000000001E-2</v>
      </c>
      <c r="R482" s="44">
        <v>-0.42276570000000002</v>
      </c>
      <c r="S482" s="44">
        <v>0.92318750000000005</v>
      </c>
      <c r="U482" s="46">
        <v>-1.0500000000000001E-2</v>
      </c>
      <c r="V482" s="46">
        <v>0.31356240000000002</v>
      </c>
      <c r="W482" s="46">
        <v>0.94857809999999998</v>
      </c>
    </row>
    <row r="483" spans="1:23" x14ac:dyDescent="0.25">
      <c r="A483" s="36">
        <v>-0.04</v>
      </c>
      <c r="B483" s="36">
        <v>-0.48331299999999999</v>
      </c>
      <c r="C483" s="36">
        <v>0.85775800000000002</v>
      </c>
      <c r="E483" s="38">
        <v>-0.01</v>
      </c>
      <c r="F483" s="38">
        <v>-0.69620320000000002</v>
      </c>
      <c r="G483" s="38">
        <v>1.0481875</v>
      </c>
      <c r="I483" s="40">
        <v>-0.01</v>
      </c>
      <c r="J483" s="40">
        <v>-0.87198450000000005</v>
      </c>
      <c r="K483" s="40">
        <v>0.94271870000000002</v>
      </c>
      <c r="M483" s="42">
        <v>-0.01</v>
      </c>
      <c r="N483" s="42">
        <v>-6.1437600000000002E-2</v>
      </c>
      <c r="O483" s="42">
        <v>0.97103910000000004</v>
      </c>
      <c r="Q483" s="44">
        <v>-0.01</v>
      </c>
      <c r="R483" s="44">
        <v>-0.4344845</v>
      </c>
      <c r="S483" s="44">
        <v>0.91928120000000002</v>
      </c>
      <c r="U483" s="46">
        <v>-0.01</v>
      </c>
      <c r="V483" s="46">
        <v>0.29598429999999998</v>
      </c>
      <c r="W483" s="46">
        <v>0.93978910000000004</v>
      </c>
    </row>
    <row r="484" spans="1:23" x14ac:dyDescent="0.25">
      <c r="A484" s="36">
        <v>-3.7999999999999999E-2</v>
      </c>
      <c r="B484" s="36">
        <v>-0.56339099999999998</v>
      </c>
      <c r="C484" s="36">
        <v>0.86850000000000005</v>
      </c>
      <c r="E484" s="38">
        <v>-9.4999999999999998E-3</v>
      </c>
      <c r="F484" s="38">
        <v>-0.64932820000000002</v>
      </c>
      <c r="G484" s="38">
        <v>1.0296327999999999</v>
      </c>
      <c r="I484" s="40">
        <v>-9.4999999999999998E-3</v>
      </c>
      <c r="J484" s="40">
        <v>-0.88370320000000002</v>
      </c>
      <c r="K484" s="40">
        <v>0.93978910000000004</v>
      </c>
      <c r="M484" s="42">
        <v>-9.4999999999999998E-3</v>
      </c>
      <c r="N484" s="42">
        <v>-8.9070000000000002E-4</v>
      </c>
      <c r="O484" s="42">
        <v>0.96810940000000001</v>
      </c>
      <c r="Q484" s="44">
        <v>-9.4999999999999998E-3</v>
      </c>
      <c r="R484" s="44">
        <v>-0.44620320000000002</v>
      </c>
      <c r="S484" s="44">
        <v>0.92025780000000001</v>
      </c>
      <c r="U484" s="46">
        <v>-9.4999999999999998E-3</v>
      </c>
      <c r="V484" s="46">
        <v>0.2061405</v>
      </c>
      <c r="W484" s="46">
        <v>0.93588280000000001</v>
      </c>
    </row>
    <row r="485" spans="1:23" x14ac:dyDescent="0.25">
      <c r="A485" s="36">
        <v>-3.5999999999999997E-2</v>
      </c>
      <c r="B485" s="36">
        <v>-0.64151599999999998</v>
      </c>
      <c r="C485" s="36">
        <v>0.89193699999999998</v>
      </c>
      <c r="E485" s="38">
        <v>-8.9999999999999993E-3</v>
      </c>
      <c r="F485" s="38">
        <v>-0.60245320000000002</v>
      </c>
      <c r="G485" s="38">
        <v>1.0286561999999999</v>
      </c>
      <c r="I485" s="40">
        <v>-8.9999999999999993E-3</v>
      </c>
      <c r="J485" s="40">
        <v>-0.89346890000000001</v>
      </c>
      <c r="K485" s="40">
        <v>0.94564839999999994</v>
      </c>
      <c r="M485" s="42">
        <v>-8.9999999999999993E-3</v>
      </c>
      <c r="N485" s="42">
        <v>5.3796799999999999E-2</v>
      </c>
      <c r="O485" s="42">
        <v>0.95932030000000001</v>
      </c>
      <c r="Q485" s="44">
        <v>-8.9999999999999993E-3</v>
      </c>
      <c r="R485" s="44">
        <v>-0.457922</v>
      </c>
      <c r="S485" s="44">
        <v>0.91928120000000002</v>
      </c>
      <c r="U485" s="46">
        <v>-8.9999999999999993E-3</v>
      </c>
      <c r="V485" s="46">
        <v>5.3796799999999999E-2</v>
      </c>
      <c r="W485" s="46">
        <v>0.91244530000000001</v>
      </c>
    </row>
    <row r="486" spans="1:23" x14ac:dyDescent="0.25">
      <c r="A486" s="36">
        <v>-3.4000000000000002E-2</v>
      </c>
      <c r="B486" s="36">
        <v>-0.71964099999999998</v>
      </c>
      <c r="C486" s="36">
        <v>0.93393000000000004</v>
      </c>
      <c r="E486" s="38">
        <v>-8.5000000000000006E-3</v>
      </c>
      <c r="F486" s="38">
        <v>-0.55557820000000002</v>
      </c>
      <c r="G486" s="38">
        <v>1.0354922</v>
      </c>
      <c r="I486" s="40">
        <v>-8.5000000000000006E-3</v>
      </c>
      <c r="J486" s="40">
        <v>-0.89932820000000002</v>
      </c>
      <c r="K486" s="40">
        <v>0.95736719999999997</v>
      </c>
      <c r="M486" s="42">
        <v>-8.5000000000000006E-3</v>
      </c>
      <c r="N486" s="42">
        <v>0.10067180000000001</v>
      </c>
      <c r="O486" s="42">
        <v>0.96225000000000005</v>
      </c>
      <c r="Q486" s="44">
        <v>-8.5000000000000006E-3</v>
      </c>
      <c r="R486" s="44">
        <v>-0.46964070000000002</v>
      </c>
      <c r="S486" s="44">
        <v>0.91537500000000005</v>
      </c>
      <c r="U486" s="46">
        <v>-8.5000000000000006E-3</v>
      </c>
      <c r="V486" s="46">
        <v>-0.145422</v>
      </c>
      <c r="W486" s="46">
        <v>0.91635160000000004</v>
      </c>
    </row>
    <row r="487" spans="1:23" x14ac:dyDescent="0.25">
      <c r="A487" s="36">
        <v>-3.2000000000000001E-2</v>
      </c>
      <c r="B487" s="36">
        <v>-0.79385899999999998</v>
      </c>
      <c r="C487" s="36">
        <v>0.95443699999999998</v>
      </c>
      <c r="E487" s="38">
        <v>-8.0000000000000002E-3</v>
      </c>
      <c r="F487" s="38">
        <v>-0.50870320000000002</v>
      </c>
      <c r="G487" s="38">
        <v>1.0110781</v>
      </c>
      <c r="I487" s="40">
        <v>-8.0000000000000002E-3</v>
      </c>
      <c r="J487" s="40">
        <v>-0.89932820000000002</v>
      </c>
      <c r="K487" s="40">
        <v>0.94174219999999997</v>
      </c>
      <c r="M487" s="42">
        <v>-8.0000000000000002E-3</v>
      </c>
      <c r="N487" s="42">
        <v>0.13778109999999999</v>
      </c>
      <c r="O487" s="42">
        <v>0.94271870000000002</v>
      </c>
      <c r="Q487" s="44">
        <v>-8.0000000000000002E-3</v>
      </c>
      <c r="R487" s="44">
        <v>-0.4813595</v>
      </c>
      <c r="S487" s="44">
        <v>0.91830469999999997</v>
      </c>
      <c r="U487" s="46">
        <v>-8.0000000000000002E-3</v>
      </c>
      <c r="V487" s="46">
        <v>-0.37003140000000001</v>
      </c>
      <c r="W487" s="46">
        <v>0.90072660000000004</v>
      </c>
    </row>
    <row r="488" spans="1:23" x14ac:dyDescent="0.25">
      <c r="A488" s="36">
        <v>-0.03</v>
      </c>
      <c r="B488" s="36">
        <v>-0.86221899999999996</v>
      </c>
      <c r="C488" s="36">
        <v>0.968109</v>
      </c>
      <c r="E488" s="38">
        <v>-7.4999999999999997E-3</v>
      </c>
      <c r="F488" s="38">
        <v>-0.45987509999999998</v>
      </c>
      <c r="G488" s="38">
        <v>1.0159609000000001</v>
      </c>
      <c r="I488" s="40">
        <v>-7.4999999999999997E-3</v>
      </c>
      <c r="J488" s="40">
        <v>-0.89737509999999998</v>
      </c>
      <c r="K488" s="40">
        <v>0.96029690000000001</v>
      </c>
      <c r="M488" s="42">
        <v>-7.4999999999999997E-3</v>
      </c>
      <c r="N488" s="42">
        <v>0.16512489999999999</v>
      </c>
      <c r="O488" s="42">
        <v>0.94174219999999997</v>
      </c>
      <c r="Q488" s="44">
        <v>-7.4999999999999997E-3</v>
      </c>
      <c r="R488" s="44">
        <v>-0.49307820000000002</v>
      </c>
      <c r="S488" s="44">
        <v>0.92611719999999997</v>
      </c>
      <c r="U488" s="46">
        <v>-7.4999999999999997E-3</v>
      </c>
      <c r="V488" s="46">
        <v>-0.59854700000000005</v>
      </c>
      <c r="W488" s="46">
        <v>0.89877339999999994</v>
      </c>
    </row>
    <row r="489" spans="1:23" x14ac:dyDescent="0.25">
      <c r="A489" s="36">
        <v>-2.8000000000000001E-2</v>
      </c>
      <c r="B489" s="36">
        <v>-0.92471899999999996</v>
      </c>
      <c r="C489" s="36">
        <v>0.97592199999999996</v>
      </c>
      <c r="E489" s="38">
        <v>-7.0000000000000001E-3</v>
      </c>
      <c r="F489" s="38">
        <v>-0.41300009999999998</v>
      </c>
      <c r="G489" s="38">
        <v>1.0120547</v>
      </c>
      <c r="I489" s="40">
        <v>-7.0000000000000001E-3</v>
      </c>
      <c r="J489" s="40">
        <v>-0.89151570000000002</v>
      </c>
      <c r="K489" s="40">
        <v>0.96225000000000005</v>
      </c>
      <c r="M489" s="42">
        <v>-7.0000000000000001E-3</v>
      </c>
      <c r="N489" s="42">
        <v>0.18465609999999999</v>
      </c>
      <c r="O489" s="42">
        <v>0.92514059999999998</v>
      </c>
      <c r="Q489" s="44">
        <v>-7.0000000000000001E-3</v>
      </c>
      <c r="R489" s="44">
        <v>-0.50479700000000005</v>
      </c>
      <c r="S489" s="44">
        <v>0.91439839999999994</v>
      </c>
      <c r="U489" s="46">
        <v>-7.0000000000000001E-3</v>
      </c>
      <c r="V489" s="46">
        <v>-0.81143759999999998</v>
      </c>
      <c r="W489" s="46">
        <v>0.89486719999999997</v>
      </c>
    </row>
    <row r="490" spans="1:23" x14ac:dyDescent="0.25">
      <c r="A490" s="36">
        <v>-2.5999999999999999E-2</v>
      </c>
      <c r="B490" s="36">
        <v>-0.979406</v>
      </c>
      <c r="C490" s="36">
        <v>0.99838300000000002</v>
      </c>
      <c r="E490" s="38">
        <v>-6.4999999999999997E-3</v>
      </c>
      <c r="F490" s="38">
        <v>-0.36612509999999998</v>
      </c>
      <c r="G490" s="38">
        <v>1.0130311999999999</v>
      </c>
      <c r="I490" s="40">
        <v>-6.4999999999999997E-3</v>
      </c>
      <c r="J490" s="40">
        <v>-0.87979700000000005</v>
      </c>
      <c r="K490" s="40">
        <v>0.95834370000000002</v>
      </c>
      <c r="M490" s="42">
        <v>-6.4999999999999997E-3</v>
      </c>
      <c r="N490" s="42">
        <v>0.19246859999999999</v>
      </c>
      <c r="O490" s="42">
        <v>0.92025780000000001</v>
      </c>
      <c r="Q490" s="44">
        <v>-6.4999999999999997E-3</v>
      </c>
      <c r="R490" s="44">
        <v>-0.51260950000000005</v>
      </c>
      <c r="S490" s="44">
        <v>0.92318750000000005</v>
      </c>
      <c r="U490" s="46">
        <v>-6.4999999999999997E-3</v>
      </c>
      <c r="V490" s="46">
        <v>-0.98721890000000001</v>
      </c>
      <c r="W490" s="46">
        <v>0.89389059999999998</v>
      </c>
    </row>
    <row r="491" spans="1:23" x14ac:dyDescent="0.25">
      <c r="A491" s="36">
        <v>-2.4E-2</v>
      </c>
      <c r="B491" s="36">
        <v>-1.0282340000000001</v>
      </c>
      <c r="C491" s="36">
        <v>1.0003359999999999</v>
      </c>
      <c r="E491" s="38">
        <v>-6.0000000000000001E-3</v>
      </c>
      <c r="F491" s="38">
        <v>-0.32120320000000002</v>
      </c>
      <c r="G491" s="38">
        <v>0.99154690000000001</v>
      </c>
      <c r="I491" s="40">
        <v>-6.0000000000000001E-3</v>
      </c>
      <c r="J491" s="40">
        <v>-0.86612509999999998</v>
      </c>
      <c r="K491" s="40">
        <v>0.96810940000000001</v>
      </c>
      <c r="M491" s="42">
        <v>-6.0000000000000001E-3</v>
      </c>
      <c r="N491" s="42">
        <v>0.1905155</v>
      </c>
      <c r="O491" s="42">
        <v>0.90170309999999998</v>
      </c>
      <c r="Q491" s="44">
        <v>-6.0000000000000001E-3</v>
      </c>
      <c r="R491" s="44">
        <v>-0.52237509999999998</v>
      </c>
      <c r="S491" s="44">
        <v>0.92123440000000001</v>
      </c>
      <c r="U491" s="46">
        <v>-6.0000000000000001E-3</v>
      </c>
      <c r="V491" s="46">
        <v>-1.1083126000000001</v>
      </c>
      <c r="W491" s="46">
        <v>0.89193750000000005</v>
      </c>
    </row>
    <row r="492" spans="1:23" x14ac:dyDescent="0.25">
      <c r="A492" s="36">
        <v>-2.1999999999999999E-2</v>
      </c>
      <c r="B492" s="36">
        <v>-1.0672969999999999</v>
      </c>
      <c r="C492" s="36">
        <v>1.0101020000000001</v>
      </c>
      <c r="E492" s="38">
        <v>-5.4999999999999997E-3</v>
      </c>
      <c r="F492" s="38">
        <v>-0.27432820000000002</v>
      </c>
      <c r="G492" s="38">
        <v>0.99447660000000004</v>
      </c>
      <c r="I492" s="40">
        <v>-5.4999999999999997E-3</v>
      </c>
      <c r="J492" s="40">
        <v>-0.84659390000000001</v>
      </c>
      <c r="K492" s="40">
        <v>0.99057030000000001</v>
      </c>
      <c r="M492" s="42">
        <v>-5.4999999999999997E-3</v>
      </c>
      <c r="N492" s="42">
        <v>0.18074989999999999</v>
      </c>
      <c r="O492" s="42">
        <v>0.90658589999999994</v>
      </c>
      <c r="Q492" s="44">
        <v>-5.4999999999999997E-3</v>
      </c>
      <c r="R492" s="44">
        <v>-0.52823450000000005</v>
      </c>
      <c r="S492" s="44">
        <v>0.92514059999999998</v>
      </c>
      <c r="U492" s="46">
        <v>-5.4999999999999997E-3</v>
      </c>
      <c r="V492" s="46">
        <v>-1.1630001000000001</v>
      </c>
      <c r="W492" s="46">
        <v>0.90560940000000001</v>
      </c>
    </row>
    <row r="493" spans="1:23" x14ac:dyDescent="0.25">
      <c r="A493" s="36">
        <v>-0.02</v>
      </c>
      <c r="B493" s="36">
        <v>-1.094641</v>
      </c>
      <c r="C493" s="36">
        <v>1.02182</v>
      </c>
      <c r="E493" s="38">
        <v>-5.0000000000000001E-3</v>
      </c>
      <c r="F493" s="38">
        <v>-0.22940640000000001</v>
      </c>
      <c r="G493" s="38">
        <v>0.96322660000000004</v>
      </c>
      <c r="I493" s="40">
        <v>-5.0000000000000001E-3</v>
      </c>
      <c r="J493" s="40">
        <v>-0.82706259999999998</v>
      </c>
      <c r="K493" s="40">
        <v>0.95639059999999998</v>
      </c>
      <c r="M493" s="42">
        <v>-5.0000000000000001E-3</v>
      </c>
      <c r="N493" s="42">
        <v>0.15731239999999999</v>
      </c>
      <c r="O493" s="42">
        <v>0.88510160000000004</v>
      </c>
      <c r="Q493" s="44">
        <v>-5.0000000000000001E-3</v>
      </c>
      <c r="R493" s="44">
        <v>-0.53214070000000002</v>
      </c>
      <c r="S493" s="44">
        <v>0.92025780000000001</v>
      </c>
      <c r="U493" s="46">
        <v>-5.0000000000000001E-3</v>
      </c>
      <c r="V493" s="46">
        <v>-1.1415157</v>
      </c>
      <c r="W493" s="46">
        <v>0.90853910000000004</v>
      </c>
    </row>
    <row r="494" spans="1:23" x14ac:dyDescent="0.25">
      <c r="A494" s="36">
        <v>-1.7999999999999999E-2</v>
      </c>
      <c r="B494" s="36">
        <v>-1.1141719999999999</v>
      </c>
      <c r="C494" s="36">
        <v>1.0267029999999999</v>
      </c>
      <c r="E494" s="38">
        <v>-4.4999999999999997E-3</v>
      </c>
      <c r="F494" s="38">
        <v>-0.1844845</v>
      </c>
      <c r="G494" s="38">
        <v>0.97103910000000004</v>
      </c>
      <c r="I494" s="40">
        <v>-4.4999999999999997E-3</v>
      </c>
      <c r="J494" s="40">
        <v>-0.80167200000000005</v>
      </c>
      <c r="K494" s="40">
        <v>0.97006250000000005</v>
      </c>
      <c r="M494" s="42">
        <v>-4.4999999999999997E-3</v>
      </c>
      <c r="N494" s="42">
        <v>0.12606239999999999</v>
      </c>
      <c r="O494" s="42">
        <v>0.89486719999999997</v>
      </c>
      <c r="Q494" s="44">
        <v>-4.4999999999999997E-3</v>
      </c>
      <c r="R494" s="44">
        <v>-0.53604700000000005</v>
      </c>
      <c r="S494" s="44">
        <v>0.92709370000000002</v>
      </c>
      <c r="U494" s="46">
        <v>-4.4999999999999997E-3</v>
      </c>
      <c r="V494" s="46">
        <v>-1.0536251000000001</v>
      </c>
      <c r="W494" s="46">
        <v>0.91244530000000001</v>
      </c>
    </row>
    <row r="495" spans="1:23" x14ac:dyDescent="0.25">
      <c r="A495" s="36">
        <v>-1.6E-2</v>
      </c>
      <c r="B495" s="36">
        <v>-1.1239380000000001</v>
      </c>
      <c r="C495" s="36">
        <v>1.037445</v>
      </c>
      <c r="E495" s="38">
        <v>-4.0000000000000001E-3</v>
      </c>
      <c r="F495" s="38">
        <v>-0.14151569999999999</v>
      </c>
      <c r="G495" s="38">
        <v>0.96127339999999994</v>
      </c>
      <c r="I495" s="40">
        <v>-4.0000000000000001E-3</v>
      </c>
      <c r="J495" s="40">
        <v>-0.77432820000000002</v>
      </c>
      <c r="K495" s="40">
        <v>0.98275780000000001</v>
      </c>
      <c r="M495" s="42">
        <v>-4.0000000000000001E-3</v>
      </c>
      <c r="N495" s="42">
        <v>8.3093600000000004E-2</v>
      </c>
      <c r="O495" s="42">
        <v>0.87240620000000002</v>
      </c>
      <c r="Q495" s="44">
        <v>-4.0000000000000001E-3</v>
      </c>
      <c r="R495" s="44">
        <v>-0.53604700000000005</v>
      </c>
      <c r="S495" s="44">
        <v>0.93002339999999994</v>
      </c>
      <c r="U495" s="46">
        <v>-4.0000000000000001E-3</v>
      </c>
      <c r="V495" s="46">
        <v>-0.89932820000000002</v>
      </c>
      <c r="W495" s="46">
        <v>0.93197660000000004</v>
      </c>
    </row>
    <row r="496" spans="1:23" x14ac:dyDescent="0.25">
      <c r="A496" s="36">
        <v>-1.4E-2</v>
      </c>
      <c r="B496" s="36">
        <v>-1.120031</v>
      </c>
      <c r="C496" s="36">
        <v>1.0462340000000001</v>
      </c>
      <c r="E496" s="38">
        <v>-3.5000000000000001E-3</v>
      </c>
      <c r="F496" s="38">
        <v>-9.8546999999999996E-2</v>
      </c>
      <c r="G496" s="38">
        <v>0.95736719999999997</v>
      </c>
      <c r="I496" s="40">
        <v>-3.5000000000000001E-3</v>
      </c>
      <c r="J496" s="40">
        <v>-0.74503140000000001</v>
      </c>
      <c r="K496" s="40">
        <v>0.94662500000000005</v>
      </c>
      <c r="M496" s="42">
        <v>-3.5000000000000001E-3</v>
      </c>
      <c r="N496" s="42">
        <v>3.4265499999999997E-2</v>
      </c>
      <c r="O496" s="42">
        <v>0.87435940000000001</v>
      </c>
      <c r="Q496" s="44">
        <v>-3.5000000000000001E-3</v>
      </c>
      <c r="R496" s="44">
        <v>-0.53604700000000005</v>
      </c>
      <c r="S496" s="44">
        <v>0.93100000000000005</v>
      </c>
      <c r="U496" s="46">
        <v>-3.5000000000000001E-3</v>
      </c>
      <c r="V496" s="46">
        <v>-0.70206259999999998</v>
      </c>
      <c r="W496" s="46">
        <v>0.93783589999999994</v>
      </c>
    </row>
    <row r="497" spans="1:23" x14ac:dyDescent="0.25">
      <c r="A497" s="36">
        <v>-1.2E-2</v>
      </c>
      <c r="B497" s="36">
        <v>-1.1063590000000001</v>
      </c>
      <c r="C497" s="36">
        <v>1.063812</v>
      </c>
      <c r="E497" s="38">
        <v>-3.0000000000000001E-3</v>
      </c>
      <c r="F497" s="38">
        <v>-5.7531400000000003E-2</v>
      </c>
      <c r="G497" s="38">
        <v>0.94174219999999997</v>
      </c>
      <c r="I497" s="40">
        <v>-3.0000000000000001E-3</v>
      </c>
      <c r="J497" s="40">
        <v>-0.71378140000000001</v>
      </c>
      <c r="K497" s="40">
        <v>0.95346089999999994</v>
      </c>
      <c r="M497" s="42">
        <v>-3.0000000000000001E-3</v>
      </c>
      <c r="N497" s="42">
        <v>-2.4328200000000001E-2</v>
      </c>
      <c r="O497" s="42">
        <v>0.87142969999999997</v>
      </c>
      <c r="Q497" s="44">
        <v>-3.0000000000000001E-3</v>
      </c>
      <c r="R497" s="44">
        <v>-0.53214070000000002</v>
      </c>
      <c r="S497" s="44">
        <v>0.91830469999999997</v>
      </c>
      <c r="U497" s="46">
        <v>-3.0000000000000001E-3</v>
      </c>
      <c r="V497" s="46">
        <v>-0.47745320000000002</v>
      </c>
      <c r="W497" s="46">
        <v>0.94662500000000005</v>
      </c>
    </row>
    <row r="498" spans="1:23" x14ac:dyDescent="0.25">
      <c r="A498" s="36">
        <v>-0.01</v>
      </c>
      <c r="B498" s="36">
        <v>-1.0809690000000001</v>
      </c>
      <c r="C498" s="36">
        <v>1.056</v>
      </c>
      <c r="E498" s="38">
        <v>-2.5000000000000001E-3</v>
      </c>
      <c r="F498" s="38">
        <v>-1.84689E-2</v>
      </c>
      <c r="G498" s="38">
        <v>0.93978910000000004</v>
      </c>
      <c r="I498" s="40">
        <v>-2.5000000000000001E-3</v>
      </c>
      <c r="J498" s="40">
        <v>-0.67862509999999998</v>
      </c>
      <c r="K498" s="40">
        <v>0.98666410000000004</v>
      </c>
      <c r="M498" s="42">
        <v>-2.5000000000000001E-3</v>
      </c>
      <c r="N498" s="42">
        <v>-9.0734499999999996E-2</v>
      </c>
      <c r="O498" s="42">
        <v>0.86264059999999998</v>
      </c>
      <c r="Q498" s="44">
        <v>-2.5000000000000001E-3</v>
      </c>
      <c r="R498" s="44">
        <v>-0.52823450000000005</v>
      </c>
      <c r="S498" s="44">
        <v>0.91342190000000001</v>
      </c>
      <c r="U498" s="46">
        <v>-2.5000000000000001E-3</v>
      </c>
      <c r="V498" s="46">
        <v>-0.2469845</v>
      </c>
      <c r="W498" s="46">
        <v>0.95248440000000001</v>
      </c>
    </row>
    <row r="499" spans="1:23" x14ac:dyDescent="0.25">
      <c r="A499" s="36">
        <v>-8.0000000000000002E-3</v>
      </c>
      <c r="B499" s="36">
        <v>-1.047766</v>
      </c>
      <c r="C499" s="36">
        <v>1.0423279999999999</v>
      </c>
      <c r="E499" s="38">
        <v>-2E-3</v>
      </c>
      <c r="F499" s="38">
        <v>1.8640500000000001E-2</v>
      </c>
      <c r="G499" s="38">
        <v>0.91146870000000002</v>
      </c>
      <c r="I499" s="40">
        <v>-2E-3</v>
      </c>
      <c r="J499" s="40">
        <v>-0.64346890000000001</v>
      </c>
      <c r="K499" s="40">
        <v>0.99252339999999994</v>
      </c>
      <c r="M499" s="42">
        <v>-2E-3</v>
      </c>
      <c r="N499" s="42">
        <v>-0.161047</v>
      </c>
      <c r="O499" s="42">
        <v>0.85775780000000001</v>
      </c>
      <c r="Q499" s="44">
        <v>-2E-3</v>
      </c>
      <c r="R499" s="44">
        <v>-0.52042200000000005</v>
      </c>
      <c r="S499" s="44">
        <v>0.93392969999999997</v>
      </c>
      <c r="U499" s="46">
        <v>-2E-3</v>
      </c>
      <c r="V499" s="46">
        <v>-3.6047000000000003E-2</v>
      </c>
      <c r="W499" s="46">
        <v>0.95639059999999998</v>
      </c>
    </row>
    <row r="500" spans="1:23" x14ac:dyDescent="0.25">
      <c r="A500" s="36">
        <v>-6.0000000000000001E-3</v>
      </c>
      <c r="B500" s="36">
        <v>-1.00675</v>
      </c>
      <c r="C500" s="36">
        <v>1.044281</v>
      </c>
      <c r="E500" s="38">
        <v>-1.5E-3</v>
      </c>
      <c r="F500" s="38">
        <v>5.3796799999999999E-2</v>
      </c>
      <c r="G500" s="38">
        <v>0.89682030000000001</v>
      </c>
      <c r="I500" s="40">
        <v>-1.5E-3</v>
      </c>
      <c r="J500" s="40">
        <v>-0.60440640000000001</v>
      </c>
      <c r="K500" s="40">
        <v>0.97396870000000002</v>
      </c>
      <c r="M500" s="42">
        <v>-1.5E-3</v>
      </c>
      <c r="N500" s="42">
        <v>-0.23721890000000001</v>
      </c>
      <c r="O500" s="42">
        <v>0.86654690000000001</v>
      </c>
      <c r="Q500" s="44">
        <v>-1.5E-3</v>
      </c>
      <c r="R500" s="44">
        <v>-0.51260950000000005</v>
      </c>
      <c r="S500" s="44">
        <v>0.93295309999999998</v>
      </c>
      <c r="U500" s="46">
        <v>-1.5E-3</v>
      </c>
      <c r="V500" s="46">
        <v>0.13778109999999999</v>
      </c>
      <c r="W500" s="46">
        <v>0.95639059999999998</v>
      </c>
    </row>
    <row r="501" spans="1:23" x14ac:dyDescent="0.25">
      <c r="A501" s="36">
        <v>-4.0000000000000001E-3</v>
      </c>
      <c r="B501" s="36">
        <v>-0.95596899999999996</v>
      </c>
      <c r="C501" s="36">
        <v>1.056</v>
      </c>
      <c r="E501" s="38">
        <v>-1E-3</v>
      </c>
      <c r="F501" s="38">
        <v>8.6999900000000005E-2</v>
      </c>
      <c r="G501" s="38">
        <v>0.90170309999999998</v>
      </c>
      <c r="I501" s="40">
        <v>-1E-3</v>
      </c>
      <c r="J501" s="40">
        <v>-0.56534390000000001</v>
      </c>
      <c r="K501" s="40">
        <v>0.99447660000000004</v>
      </c>
      <c r="M501" s="42">
        <v>-1E-3</v>
      </c>
      <c r="N501" s="42">
        <v>-0.31534390000000001</v>
      </c>
      <c r="O501" s="42">
        <v>0.84799219999999997</v>
      </c>
      <c r="Q501" s="44">
        <v>-1E-3</v>
      </c>
      <c r="R501" s="44">
        <v>-0.50675009999999998</v>
      </c>
      <c r="S501" s="44">
        <v>0.93100000000000005</v>
      </c>
      <c r="U501" s="46">
        <v>-1E-3</v>
      </c>
      <c r="V501" s="46">
        <v>0.260828</v>
      </c>
      <c r="W501" s="46">
        <v>0.95150780000000001</v>
      </c>
    </row>
    <row r="502" spans="1:23" x14ac:dyDescent="0.25">
      <c r="A502" s="36">
        <v>-2E-3</v>
      </c>
      <c r="B502" s="36">
        <v>-0.89737500000000003</v>
      </c>
      <c r="C502" s="36">
        <v>1.049164</v>
      </c>
      <c r="E502" s="38">
        <v>-5.0000000000000001E-4</v>
      </c>
      <c r="F502" s="38">
        <v>0.11824990000000001</v>
      </c>
      <c r="G502" s="38">
        <v>0.90853910000000004</v>
      </c>
      <c r="I502" s="40">
        <v>-5.0000000000000001E-4</v>
      </c>
      <c r="J502" s="40">
        <v>-0.52432820000000002</v>
      </c>
      <c r="K502" s="40">
        <v>0.99350000000000005</v>
      </c>
      <c r="M502" s="42">
        <v>-5.0000000000000001E-4</v>
      </c>
      <c r="N502" s="42">
        <v>-0.395422</v>
      </c>
      <c r="O502" s="42">
        <v>0.85482809999999998</v>
      </c>
      <c r="Q502" s="44">
        <v>-5.0000000000000001E-4</v>
      </c>
      <c r="R502" s="44">
        <v>-0.4969845</v>
      </c>
      <c r="S502" s="44">
        <v>0.93197660000000004</v>
      </c>
      <c r="U502" s="46">
        <v>-5.0000000000000001E-4</v>
      </c>
      <c r="V502" s="46">
        <v>0.31356240000000002</v>
      </c>
      <c r="W502" s="46">
        <v>0.95053120000000002</v>
      </c>
    </row>
    <row r="503" spans="1:23" x14ac:dyDescent="0.25">
      <c r="A503" s="36">
        <v>0</v>
      </c>
      <c r="B503" s="36">
        <v>-0.83292200000000005</v>
      </c>
      <c r="C503" s="36">
        <v>1.037445</v>
      </c>
      <c r="E503" s="38">
        <v>0</v>
      </c>
      <c r="F503" s="38">
        <v>0.14754680000000001</v>
      </c>
      <c r="G503" s="38">
        <v>0.87142969999999997</v>
      </c>
      <c r="I503" s="40">
        <v>0</v>
      </c>
      <c r="J503" s="40">
        <v>-0.48526570000000002</v>
      </c>
      <c r="K503" s="40">
        <v>0.98080469999999997</v>
      </c>
      <c r="M503" s="42">
        <v>0</v>
      </c>
      <c r="N503" s="42">
        <v>-0.47940640000000001</v>
      </c>
      <c r="O503" s="42">
        <v>0.85189839999999994</v>
      </c>
      <c r="Q503" s="44">
        <v>0</v>
      </c>
      <c r="R503" s="44">
        <v>-0.48331259999999998</v>
      </c>
      <c r="S503" s="44">
        <v>0.93588280000000001</v>
      </c>
      <c r="U503" s="46">
        <v>0</v>
      </c>
      <c r="V503" s="46">
        <v>0.29598429999999998</v>
      </c>
      <c r="W503" s="46">
        <v>0.93881250000000005</v>
      </c>
    </row>
    <row r="504" spans="1:23" x14ac:dyDescent="0.25">
      <c r="A504" s="36">
        <v>2E-3</v>
      </c>
      <c r="B504" s="36">
        <v>-0.760656</v>
      </c>
      <c r="C504" s="36">
        <v>1.045258</v>
      </c>
      <c r="E504" s="38">
        <v>5.0000000000000001E-4</v>
      </c>
      <c r="F504" s="38">
        <v>0.1748905</v>
      </c>
      <c r="G504" s="38">
        <v>0.88998440000000001</v>
      </c>
      <c r="I504" s="40">
        <v>5.0000000000000001E-4</v>
      </c>
      <c r="J504" s="40">
        <v>-0.44425009999999998</v>
      </c>
      <c r="K504" s="40">
        <v>0.97103910000000004</v>
      </c>
      <c r="M504" s="42">
        <v>5.0000000000000001E-4</v>
      </c>
      <c r="N504" s="42">
        <v>-0.55948450000000005</v>
      </c>
      <c r="O504" s="42">
        <v>0.86459370000000002</v>
      </c>
      <c r="Q504" s="44">
        <v>5.0000000000000001E-4</v>
      </c>
      <c r="R504" s="44">
        <v>-0.473547</v>
      </c>
      <c r="S504" s="44">
        <v>0.92318750000000005</v>
      </c>
      <c r="U504" s="46">
        <v>5.0000000000000001E-4</v>
      </c>
      <c r="V504" s="46">
        <v>0.20418739999999999</v>
      </c>
      <c r="W504" s="46">
        <v>0.93685940000000001</v>
      </c>
    </row>
    <row r="505" spans="1:23" x14ac:dyDescent="0.25">
      <c r="A505" s="36">
        <v>4.0000000000000001E-3</v>
      </c>
      <c r="B505" s="36">
        <v>-0.682531</v>
      </c>
      <c r="C505" s="36">
        <v>1.034516</v>
      </c>
      <c r="E505" s="38">
        <v>1E-3</v>
      </c>
      <c r="F505" s="38">
        <v>0.20028109999999999</v>
      </c>
      <c r="G505" s="38">
        <v>0.87338280000000001</v>
      </c>
      <c r="I505" s="40">
        <v>1E-3</v>
      </c>
      <c r="J505" s="40">
        <v>-0.4032345</v>
      </c>
      <c r="K505" s="40">
        <v>0.97201559999999998</v>
      </c>
      <c r="M505" s="42">
        <v>1E-3</v>
      </c>
      <c r="N505" s="42">
        <v>-0.63956259999999998</v>
      </c>
      <c r="O505" s="42">
        <v>0.85678120000000002</v>
      </c>
      <c r="Q505" s="44">
        <v>1E-3</v>
      </c>
      <c r="R505" s="44">
        <v>-0.46182820000000002</v>
      </c>
      <c r="S505" s="44">
        <v>0.93783589999999994</v>
      </c>
      <c r="U505" s="46">
        <v>1E-3</v>
      </c>
      <c r="V505" s="46">
        <v>5.3796799999999999E-2</v>
      </c>
      <c r="W505" s="46">
        <v>0.92123440000000001</v>
      </c>
    </row>
    <row r="506" spans="1:23" x14ac:dyDescent="0.25">
      <c r="A506" s="36">
        <v>6.0000000000000001E-3</v>
      </c>
      <c r="B506" s="36">
        <v>-0.604406</v>
      </c>
      <c r="C506" s="36">
        <v>1.0306090000000001</v>
      </c>
      <c r="E506" s="38">
        <v>1.5E-3</v>
      </c>
      <c r="F506" s="38">
        <v>0.2217655</v>
      </c>
      <c r="G506" s="38">
        <v>0.84506250000000005</v>
      </c>
      <c r="I506" s="40">
        <v>1.5E-3</v>
      </c>
      <c r="J506" s="40">
        <v>-0.36221890000000001</v>
      </c>
      <c r="K506" s="40">
        <v>0.96322660000000004</v>
      </c>
      <c r="M506" s="42">
        <v>1.5E-3</v>
      </c>
      <c r="N506" s="42">
        <v>-0.71768759999999998</v>
      </c>
      <c r="O506" s="42">
        <v>0.87142969999999997</v>
      </c>
      <c r="Q506" s="44">
        <v>1.5E-3</v>
      </c>
      <c r="R506" s="44">
        <v>-0.4501095</v>
      </c>
      <c r="S506" s="44">
        <v>0.92709370000000002</v>
      </c>
      <c r="U506" s="46">
        <v>1.5E-3</v>
      </c>
      <c r="V506" s="46">
        <v>-0.14346890000000001</v>
      </c>
      <c r="W506" s="46">
        <v>0.91635160000000004</v>
      </c>
    </row>
    <row r="507" spans="1:23" x14ac:dyDescent="0.25">
      <c r="A507" s="36">
        <v>8.0000000000000002E-3</v>
      </c>
      <c r="B507" s="36">
        <v>-0.52237500000000003</v>
      </c>
      <c r="C507" s="36">
        <v>1.0208440000000001</v>
      </c>
      <c r="E507" s="38">
        <v>2E-3</v>
      </c>
      <c r="F507" s="38">
        <v>0.24129680000000001</v>
      </c>
      <c r="G507" s="38">
        <v>0.88607809999999998</v>
      </c>
      <c r="I507" s="40">
        <v>2E-3</v>
      </c>
      <c r="J507" s="40">
        <v>-0.32120320000000002</v>
      </c>
      <c r="K507" s="40">
        <v>0.96615620000000002</v>
      </c>
      <c r="M507" s="42">
        <v>2E-3</v>
      </c>
      <c r="N507" s="42">
        <v>-0.78995320000000002</v>
      </c>
      <c r="O507" s="42">
        <v>0.86850000000000005</v>
      </c>
      <c r="Q507" s="44">
        <v>2E-3</v>
      </c>
      <c r="R507" s="44">
        <v>-0.43839070000000002</v>
      </c>
      <c r="S507" s="44">
        <v>0.93295309999999998</v>
      </c>
      <c r="U507" s="46">
        <v>2E-3</v>
      </c>
      <c r="V507" s="46">
        <v>-0.36807820000000002</v>
      </c>
      <c r="W507" s="46">
        <v>0.90072660000000004</v>
      </c>
    </row>
    <row r="508" spans="1:23" x14ac:dyDescent="0.25">
      <c r="A508" s="36">
        <v>0.01</v>
      </c>
      <c r="B508" s="36">
        <v>-0.44034400000000001</v>
      </c>
      <c r="C508" s="36">
        <v>1.001312</v>
      </c>
      <c r="E508" s="38">
        <v>2.5000000000000001E-3</v>
      </c>
      <c r="F508" s="38">
        <v>0.25692179999999998</v>
      </c>
      <c r="G508" s="38">
        <v>0.82064839999999994</v>
      </c>
      <c r="I508" s="40">
        <v>2.5000000000000001E-3</v>
      </c>
      <c r="J508" s="40">
        <v>-0.28409390000000001</v>
      </c>
      <c r="K508" s="40">
        <v>0.98959370000000002</v>
      </c>
      <c r="M508" s="42">
        <v>2.5000000000000001E-3</v>
      </c>
      <c r="N508" s="42">
        <v>-0.85831259999999998</v>
      </c>
      <c r="O508" s="42">
        <v>0.87240620000000002</v>
      </c>
      <c r="Q508" s="44">
        <v>2.5000000000000001E-3</v>
      </c>
      <c r="R508" s="44">
        <v>-0.42862509999999998</v>
      </c>
      <c r="S508" s="44">
        <v>0.93100000000000005</v>
      </c>
      <c r="U508" s="46">
        <v>2.5000000000000001E-3</v>
      </c>
      <c r="V508" s="46">
        <v>-0.59854700000000005</v>
      </c>
      <c r="W508" s="46">
        <v>0.90170309999999998</v>
      </c>
    </row>
    <row r="509" spans="1:23" x14ac:dyDescent="0.25">
      <c r="A509" s="36">
        <v>1.2E-2</v>
      </c>
      <c r="B509" s="36">
        <v>-0.35831299999999999</v>
      </c>
      <c r="C509" s="36">
        <v>0.98178100000000001</v>
      </c>
      <c r="E509" s="38">
        <v>3.0000000000000001E-3</v>
      </c>
      <c r="F509" s="38">
        <v>0.27059359999999999</v>
      </c>
      <c r="G509" s="38">
        <v>0.84994530000000001</v>
      </c>
      <c r="I509" s="40">
        <v>3.0000000000000001E-3</v>
      </c>
      <c r="J509" s="40">
        <v>-0.2469845</v>
      </c>
      <c r="K509" s="40">
        <v>0.95053120000000002</v>
      </c>
      <c r="M509" s="42">
        <v>3.0000000000000001E-3</v>
      </c>
      <c r="N509" s="42">
        <v>-0.91885950000000005</v>
      </c>
      <c r="O509" s="42">
        <v>0.88412500000000005</v>
      </c>
      <c r="Q509" s="44">
        <v>3.0000000000000001E-3</v>
      </c>
      <c r="R509" s="44">
        <v>-0.41690640000000001</v>
      </c>
      <c r="S509" s="44">
        <v>0.93100000000000005</v>
      </c>
      <c r="U509" s="46">
        <v>3.0000000000000001E-3</v>
      </c>
      <c r="V509" s="46">
        <v>-0.80948450000000005</v>
      </c>
      <c r="W509" s="46">
        <v>0.89096089999999994</v>
      </c>
    </row>
    <row r="510" spans="1:23" x14ac:dyDescent="0.25">
      <c r="A510" s="36">
        <v>1.4E-2</v>
      </c>
      <c r="B510" s="36">
        <v>-0.27823399999999998</v>
      </c>
      <c r="C510" s="36">
        <v>0.96713300000000002</v>
      </c>
      <c r="E510" s="38">
        <v>3.5000000000000001E-3</v>
      </c>
      <c r="F510" s="38">
        <v>0.28231240000000002</v>
      </c>
      <c r="G510" s="38">
        <v>0.82553120000000002</v>
      </c>
      <c r="I510" s="40">
        <v>3.5000000000000001E-3</v>
      </c>
      <c r="J510" s="40">
        <v>-0.20987510000000001</v>
      </c>
      <c r="K510" s="40">
        <v>0.97885160000000004</v>
      </c>
      <c r="M510" s="42">
        <v>3.5000000000000001E-3</v>
      </c>
      <c r="N510" s="42">
        <v>-0.97354700000000005</v>
      </c>
      <c r="O510" s="42">
        <v>0.89193750000000005</v>
      </c>
      <c r="Q510" s="44">
        <v>3.5000000000000001E-3</v>
      </c>
      <c r="R510" s="44">
        <v>-0.40714070000000002</v>
      </c>
      <c r="S510" s="44">
        <v>0.93100000000000005</v>
      </c>
      <c r="U510" s="46">
        <v>3.5000000000000001E-3</v>
      </c>
      <c r="V510" s="46">
        <v>-0.98721890000000001</v>
      </c>
      <c r="W510" s="46">
        <v>0.89389059999999998</v>
      </c>
    </row>
    <row r="511" spans="1:23" x14ac:dyDescent="0.25">
      <c r="A511" s="36">
        <v>1.6E-2</v>
      </c>
      <c r="B511" s="36">
        <v>-0.20206299999999999</v>
      </c>
      <c r="C511" s="36">
        <v>0.91928100000000001</v>
      </c>
      <c r="E511" s="38">
        <v>4.0000000000000001E-3</v>
      </c>
      <c r="F511" s="38">
        <v>0.28817179999999998</v>
      </c>
      <c r="G511" s="38">
        <v>0.82162500000000005</v>
      </c>
      <c r="I511" s="40">
        <v>4.0000000000000001E-3</v>
      </c>
      <c r="J511" s="40">
        <v>-0.176672</v>
      </c>
      <c r="K511" s="40">
        <v>0.96615620000000002</v>
      </c>
      <c r="M511" s="42">
        <v>4.0000000000000001E-3</v>
      </c>
      <c r="N511" s="42">
        <v>-1.0204219999999999</v>
      </c>
      <c r="O511" s="42">
        <v>0.89389059999999998</v>
      </c>
      <c r="Q511" s="44">
        <v>4.0000000000000001E-3</v>
      </c>
      <c r="R511" s="44">
        <v>-0.39932820000000002</v>
      </c>
      <c r="S511" s="44">
        <v>0.93685940000000001</v>
      </c>
      <c r="U511" s="46">
        <v>4.0000000000000001E-3</v>
      </c>
      <c r="V511" s="46">
        <v>-1.1083126000000001</v>
      </c>
      <c r="W511" s="46">
        <v>0.89486719999999997</v>
      </c>
    </row>
    <row r="512" spans="1:23" x14ac:dyDescent="0.25">
      <c r="A512" s="36">
        <v>1.7999999999999999E-2</v>
      </c>
      <c r="B512" s="36">
        <v>-0.12784400000000001</v>
      </c>
      <c r="C512" s="36">
        <v>0.88705500000000004</v>
      </c>
      <c r="E512" s="38">
        <v>4.4999999999999997E-3</v>
      </c>
      <c r="F512" s="38">
        <v>0.29403109999999999</v>
      </c>
      <c r="G512" s="38">
        <v>0.79525780000000001</v>
      </c>
      <c r="I512" s="40">
        <v>4.4999999999999997E-3</v>
      </c>
      <c r="J512" s="40">
        <v>-0.145422</v>
      </c>
      <c r="K512" s="40">
        <v>0.93685940000000001</v>
      </c>
      <c r="M512" s="42">
        <v>4.4999999999999997E-3</v>
      </c>
      <c r="N512" s="42">
        <v>-1.0575314</v>
      </c>
      <c r="O512" s="42">
        <v>0.90267969999999997</v>
      </c>
      <c r="Q512" s="44">
        <v>4.4999999999999997E-3</v>
      </c>
      <c r="R512" s="44">
        <v>-0.39151570000000002</v>
      </c>
      <c r="S512" s="44">
        <v>0.93197660000000004</v>
      </c>
      <c r="U512" s="46">
        <v>4.4999999999999997E-3</v>
      </c>
      <c r="V512" s="46">
        <v>-1.1630001000000001</v>
      </c>
      <c r="W512" s="46">
        <v>0.89682030000000001</v>
      </c>
    </row>
    <row r="513" spans="1:23" x14ac:dyDescent="0.25">
      <c r="A513" s="36">
        <v>0.02</v>
      </c>
      <c r="B513" s="36">
        <v>-5.9484000000000002E-2</v>
      </c>
      <c r="C513" s="36">
        <v>0.86556999999999995</v>
      </c>
      <c r="E513" s="38">
        <v>5.0000000000000001E-3</v>
      </c>
      <c r="F513" s="38">
        <v>0.29598429999999998</v>
      </c>
      <c r="G513" s="38">
        <v>0.80990620000000002</v>
      </c>
      <c r="I513" s="40">
        <v>5.0000000000000001E-3</v>
      </c>
      <c r="J513" s="40">
        <v>-0.11807819999999999</v>
      </c>
      <c r="K513" s="40">
        <v>0.94467190000000001</v>
      </c>
      <c r="M513" s="42">
        <v>5.0000000000000001E-3</v>
      </c>
      <c r="N513" s="42">
        <v>-1.0868282</v>
      </c>
      <c r="O513" s="42">
        <v>0.90951559999999998</v>
      </c>
      <c r="Q513" s="44">
        <v>5.0000000000000001E-3</v>
      </c>
      <c r="R513" s="44">
        <v>-0.3876095</v>
      </c>
      <c r="S513" s="44">
        <v>0.93100000000000005</v>
      </c>
      <c r="U513" s="46">
        <v>5.0000000000000001E-3</v>
      </c>
      <c r="V513" s="46">
        <v>-1.1415157</v>
      </c>
      <c r="W513" s="46">
        <v>0.91342190000000001</v>
      </c>
    </row>
    <row r="514" spans="1:23" x14ac:dyDescent="0.25">
      <c r="A514" s="36">
        <v>2.1999999999999999E-2</v>
      </c>
      <c r="B514" s="36">
        <v>4.9690000000000003E-3</v>
      </c>
      <c r="C514" s="36">
        <v>0.84115600000000001</v>
      </c>
      <c r="E514" s="38">
        <v>5.4999999999999997E-3</v>
      </c>
      <c r="F514" s="38">
        <v>0.29598429999999998</v>
      </c>
      <c r="G514" s="38">
        <v>0.78744530000000001</v>
      </c>
      <c r="I514" s="40">
        <v>5.4999999999999997E-3</v>
      </c>
      <c r="J514" s="40">
        <v>-9.2687599999999995E-2</v>
      </c>
      <c r="K514" s="40">
        <v>0.93295309999999998</v>
      </c>
      <c r="M514" s="42">
        <v>5.4999999999999997E-3</v>
      </c>
      <c r="N514" s="42">
        <v>-1.1044064</v>
      </c>
      <c r="O514" s="42">
        <v>0.93685940000000001</v>
      </c>
      <c r="Q514" s="44">
        <v>5.4999999999999997E-3</v>
      </c>
      <c r="R514" s="44">
        <v>-0.38370320000000002</v>
      </c>
      <c r="S514" s="44">
        <v>0.93002339999999994</v>
      </c>
      <c r="U514" s="46">
        <v>5.4999999999999997E-3</v>
      </c>
      <c r="V514" s="46">
        <v>-1.0536251000000001</v>
      </c>
      <c r="W514" s="46">
        <v>0.91830469999999997</v>
      </c>
    </row>
    <row r="515" spans="1:23" x14ac:dyDescent="0.25">
      <c r="A515" s="36">
        <v>2.4E-2</v>
      </c>
      <c r="B515" s="36">
        <v>6.1608999999999997E-2</v>
      </c>
      <c r="C515" s="36">
        <v>0.81869499999999995</v>
      </c>
      <c r="E515" s="38">
        <v>6.0000000000000001E-3</v>
      </c>
      <c r="F515" s="38">
        <v>0.29012490000000002</v>
      </c>
      <c r="G515" s="38">
        <v>0.79232809999999998</v>
      </c>
      <c r="I515" s="40">
        <v>6.0000000000000001E-3</v>
      </c>
      <c r="J515" s="40">
        <v>-7.1203199999999994E-2</v>
      </c>
      <c r="K515" s="40">
        <v>0.92416410000000004</v>
      </c>
      <c r="M515" s="42">
        <v>6.0000000000000001E-3</v>
      </c>
      <c r="N515" s="42">
        <v>-1.1141719999999999</v>
      </c>
      <c r="O515" s="42">
        <v>0.93588280000000001</v>
      </c>
      <c r="Q515" s="44">
        <v>6.0000000000000001E-3</v>
      </c>
      <c r="R515" s="44">
        <v>-0.38370320000000002</v>
      </c>
      <c r="S515" s="44">
        <v>0.91342190000000001</v>
      </c>
      <c r="U515" s="46">
        <v>6.0000000000000001E-3</v>
      </c>
      <c r="V515" s="46">
        <v>-0.89932820000000002</v>
      </c>
      <c r="W515" s="46">
        <v>0.93490620000000002</v>
      </c>
    </row>
    <row r="516" spans="1:23" x14ac:dyDescent="0.25">
      <c r="A516" s="36">
        <v>2.5999999999999999E-2</v>
      </c>
      <c r="B516" s="36">
        <v>0.108484</v>
      </c>
      <c r="C516" s="36">
        <v>0.81576599999999999</v>
      </c>
      <c r="E516" s="38">
        <v>6.4999999999999997E-3</v>
      </c>
      <c r="F516" s="38">
        <v>0.2842655</v>
      </c>
      <c r="G516" s="38">
        <v>0.77767969999999997</v>
      </c>
      <c r="I516" s="40">
        <v>6.4999999999999997E-3</v>
      </c>
      <c r="J516" s="40">
        <v>-5.3625100000000002E-2</v>
      </c>
      <c r="K516" s="40">
        <v>0.91830469999999997</v>
      </c>
      <c r="M516" s="42">
        <v>6.4999999999999997E-3</v>
      </c>
      <c r="N516" s="42">
        <v>-1.1122189</v>
      </c>
      <c r="O516" s="42">
        <v>0.94174219999999997</v>
      </c>
      <c r="Q516" s="44">
        <v>6.4999999999999997E-3</v>
      </c>
      <c r="R516" s="44">
        <v>-0.38175009999999998</v>
      </c>
      <c r="S516" s="44">
        <v>0.92709370000000002</v>
      </c>
      <c r="U516" s="46">
        <v>6.4999999999999997E-3</v>
      </c>
      <c r="V516" s="46">
        <v>-0.70206259999999998</v>
      </c>
      <c r="W516" s="46">
        <v>0.93881250000000005</v>
      </c>
    </row>
    <row r="517" spans="1:23" x14ac:dyDescent="0.25">
      <c r="A517" s="36">
        <v>2.8000000000000001E-2</v>
      </c>
      <c r="B517" s="36">
        <v>0.14754700000000001</v>
      </c>
      <c r="C517" s="36">
        <v>0.80990600000000001</v>
      </c>
      <c r="E517" s="38">
        <v>7.0000000000000001E-3</v>
      </c>
      <c r="F517" s="38">
        <v>0.27449990000000002</v>
      </c>
      <c r="G517" s="38">
        <v>0.78549219999999997</v>
      </c>
      <c r="I517" s="40">
        <v>7.0000000000000001E-3</v>
      </c>
      <c r="J517" s="40">
        <v>-3.9953200000000001E-2</v>
      </c>
      <c r="K517" s="40">
        <v>0.89486719999999997</v>
      </c>
      <c r="M517" s="42">
        <v>7.0000000000000001E-3</v>
      </c>
      <c r="N517" s="42">
        <v>-1.0985469999999999</v>
      </c>
      <c r="O517" s="42">
        <v>0.95346089999999994</v>
      </c>
      <c r="Q517" s="44">
        <v>7.0000000000000001E-3</v>
      </c>
      <c r="R517" s="44">
        <v>-0.38370320000000002</v>
      </c>
      <c r="S517" s="44">
        <v>0.91342190000000001</v>
      </c>
      <c r="U517" s="46">
        <v>7.0000000000000001E-3</v>
      </c>
      <c r="V517" s="46">
        <v>-0.47745320000000002</v>
      </c>
      <c r="W517" s="46">
        <v>0.94564839999999994</v>
      </c>
    </row>
    <row r="518" spans="1:23" x14ac:dyDescent="0.25">
      <c r="A518" s="36">
        <v>0.03</v>
      </c>
      <c r="B518" s="36">
        <v>0.17489099999999999</v>
      </c>
      <c r="C518" s="36">
        <v>0.80014099999999999</v>
      </c>
      <c r="E518" s="38">
        <v>7.4999999999999997E-3</v>
      </c>
      <c r="F518" s="38">
        <v>0.26278109999999999</v>
      </c>
      <c r="G518" s="38">
        <v>0.77377339999999994</v>
      </c>
      <c r="I518" s="40">
        <v>7.4999999999999997E-3</v>
      </c>
      <c r="J518" s="40">
        <v>-2.8234499999999999E-2</v>
      </c>
      <c r="K518" s="40">
        <v>0.91244530000000001</v>
      </c>
      <c r="M518" s="42">
        <v>7.4999999999999997E-3</v>
      </c>
      <c r="N518" s="42">
        <v>-1.0770626000000001</v>
      </c>
      <c r="O518" s="42">
        <v>0.95541410000000004</v>
      </c>
      <c r="Q518" s="44">
        <v>7.4999999999999997E-3</v>
      </c>
      <c r="R518" s="44">
        <v>-0.38956259999999998</v>
      </c>
      <c r="S518" s="44">
        <v>0.92416410000000004</v>
      </c>
      <c r="U518" s="46">
        <v>7.4999999999999997E-3</v>
      </c>
      <c r="V518" s="46">
        <v>-0.2469845</v>
      </c>
      <c r="W518" s="46">
        <v>0.94857809999999998</v>
      </c>
    </row>
    <row r="519" spans="1:23" x14ac:dyDescent="0.25">
      <c r="A519" s="36">
        <v>3.2000000000000001E-2</v>
      </c>
      <c r="B519" s="36">
        <v>0.19442200000000001</v>
      </c>
      <c r="C519" s="36">
        <v>0.80795300000000003</v>
      </c>
      <c r="E519" s="38">
        <v>8.0000000000000002E-3</v>
      </c>
      <c r="F519" s="38">
        <v>0.245203</v>
      </c>
      <c r="G519" s="38">
        <v>0.77475000000000005</v>
      </c>
      <c r="I519" s="40">
        <v>8.0000000000000002E-3</v>
      </c>
      <c r="J519" s="40">
        <v>-2.2375099999999998E-2</v>
      </c>
      <c r="K519" s="40">
        <v>0.90463280000000001</v>
      </c>
      <c r="M519" s="42">
        <v>8.0000000000000002E-3</v>
      </c>
      <c r="N519" s="42">
        <v>-1.0458126000000001</v>
      </c>
      <c r="O519" s="42">
        <v>0.96810940000000001</v>
      </c>
      <c r="Q519" s="44">
        <v>8.0000000000000002E-3</v>
      </c>
      <c r="R519" s="44">
        <v>-0.39346890000000001</v>
      </c>
      <c r="S519" s="44">
        <v>0.92807030000000001</v>
      </c>
      <c r="U519" s="46">
        <v>8.0000000000000002E-3</v>
      </c>
      <c r="V519" s="46">
        <v>-3.6047000000000003E-2</v>
      </c>
      <c r="W519" s="46">
        <v>0.96225000000000005</v>
      </c>
    </row>
    <row r="520" spans="1:23" x14ac:dyDescent="0.25">
      <c r="A520" s="36">
        <v>3.4000000000000002E-2</v>
      </c>
      <c r="B520" s="36">
        <v>0.202234</v>
      </c>
      <c r="C520" s="36">
        <v>0.80697700000000006</v>
      </c>
      <c r="E520" s="38">
        <v>8.5000000000000006E-3</v>
      </c>
      <c r="F520" s="38">
        <v>0.22762489999999999</v>
      </c>
      <c r="G520" s="38">
        <v>0.76107809999999998</v>
      </c>
      <c r="I520" s="40">
        <v>8.5000000000000006E-3</v>
      </c>
      <c r="J520" s="40">
        <v>-1.6515700000000001E-2</v>
      </c>
      <c r="K520" s="40">
        <v>0.89779690000000001</v>
      </c>
      <c r="M520" s="42">
        <v>8.5000000000000006E-3</v>
      </c>
      <c r="N520" s="42">
        <v>-1.0028439</v>
      </c>
      <c r="O520" s="42">
        <v>0.97006250000000005</v>
      </c>
      <c r="Q520" s="44">
        <v>8.5000000000000006E-3</v>
      </c>
      <c r="R520" s="44">
        <v>-0.40128140000000001</v>
      </c>
      <c r="S520" s="44">
        <v>0.92807030000000001</v>
      </c>
      <c r="U520" s="46">
        <v>8.5000000000000006E-3</v>
      </c>
      <c r="V520" s="46">
        <v>0.13973430000000001</v>
      </c>
      <c r="W520" s="46">
        <v>0.95834370000000002</v>
      </c>
    </row>
    <row r="521" spans="1:23" x14ac:dyDescent="0.25">
      <c r="A521" s="36">
        <v>3.5999999999999997E-2</v>
      </c>
      <c r="B521" s="36">
        <v>0.20028099999999999</v>
      </c>
      <c r="C521" s="36">
        <v>0.796234</v>
      </c>
      <c r="E521" s="38">
        <v>8.9999999999999993E-3</v>
      </c>
      <c r="F521" s="38">
        <v>0.20418739999999999</v>
      </c>
      <c r="G521" s="38">
        <v>0.77475000000000005</v>
      </c>
      <c r="I521" s="40">
        <v>8.9999999999999993E-3</v>
      </c>
      <c r="J521" s="40">
        <v>-1.84689E-2</v>
      </c>
      <c r="K521" s="40">
        <v>0.88021870000000002</v>
      </c>
      <c r="M521" s="42">
        <v>8.9999999999999993E-3</v>
      </c>
      <c r="N521" s="42">
        <v>-0.95206259999999998</v>
      </c>
      <c r="O521" s="42">
        <v>0.98373440000000001</v>
      </c>
      <c r="Q521" s="44">
        <v>8.9999999999999993E-3</v>
      </c>
      <c r="R521" s="44">
        <v>-0.411047</v>
      </c>
      <c r="S521" s="44">
        <v>0.91342190000000001</v>
      </c>
      <c r="U521" s="46">
        <v>8.9999999999999993E-3</v>
      </c>
      <c r="V521" s="46">
        <v>0.260828</v>
      </c>
      <c r="W521" s="46">
        <v>0.94760160000000004</v>
      </c>
    </row>
    <row r="522" spans="1:23" x14ac:dyDescent="0.25">
      <c r="A522" s="36">
        <v>3.7999999999999999E-2</v>
      </c>
      <c r="B522" s="36">
        <v>0.186609</v>
      </c>
      <c r="C522" s="36">
        <v>0.811859</v>
      </c>
      <c r="E522" s="38">
        <v>9.4999999999999998E-3</v>
      </c>
      <c r="F522" s="38">
        <v>0.18074989999999999</v>
      </c>
      <c r="G522" s="38">
        <v>0.77767969999999997</v>
      </c>
      <c r="I522" s="40">
        <v>9.4999999999999998E-3</v>
      </c>
      <c r="J522" s="40">
        <v>-2.2375099999999998E-2</v>
      </c>
      <c r="K522" s="40">
        <v>0.88998440000000001</v>
      </c>
      <c r="M522" s="42">
        <v>9.4999999999999998E-3</v>
      </c>
      <c r="N522" s="42">
        <v>-0.89346890000000001</v>
      </c>
      <c r="O522" s="42">
        <v>0.98080469999999997</v>
      </c>
      <c r="Q522" s="44">
        <v>9.4999999999999998E-3</v>
      </c>
      <c r="R522" s="44">
        <v>-0.42276570000000002</v>
      </c>
      <c r="S522" s="44">
        <v>0.91732809999999998</v>
      </c>
      <c r="U522" s="46">
        <v>9.4999999999999998E-3</v>
      </c>
      <c r="V522" s="46">
        <v>0.31356240000000002</v>
      </c>
      <c r="W522" s="46">
        <v>0.95053120000000002</v>
      </c>
    </row>
    <row r="523" spans="1:23" x14ac:dyDescent="0.25">
      <c r="A523" s="36">
        <v>0.04</v>
      </c>
      <c r="B523" s="36">
        <v>0.16317200000000001</v>
      </c>
      <c r="C523" s="36">
        <v>0.83139099999999999</v>
      </c>
      <c r="E523" s="38">
        <v>0.01</v>
      </c>
      <c r="F523" s="38">
        <v>0.15340609999999999</v>
      </c>
      <c r="G523" s="38">
        <v>0.77377339999999994</v>
      </c>
      <c r="I523" s="40">
        <v>0.01</v>
      </c>
      <c r="J523" s="40">
        <v>-3.0187599999999998E-2</v>
      </c>
      <c r="K523" s="40">
        <v>0.86850000000000005</v>
      </c>
      <c r="M523" s="42">
        <v>0.01</v>
      </c>
      <c r="N523" s="42">
        <v>-0.82901570000000002</v>
      </c>
      <c r="O523" s="42">
        <v>0.99057030000000001</v>
      </c>
      <c r="Q523" s="44">
        <v>0.01</v>
      </c>
      <c r="R523" s="44">
        <v>-0.4344845</v>
      </c>
      <c r="S523" s="44">
        <v>0.91537500000000005</v>
      </c>
      <c r="U523" s="46">
        <v>0.01</v>
      </c>
      <c r="V523" s="46">
        <v>0.29598429999999998</v>
      </c>
      <c r="W523" s="46">
        <v>0.93392969999999997</v>
      </c>
    </row>
    <row r="524" spans="1:23" x14ac:dyDescent="0.25">
      <c r="A524" s="36">
        <v>4.2000000000000003E-2</v>
      </c>
      <c r="B524" s="36">
        <v>0.129969</v>
      </c>
      <c r="C524" s="36">
        <v>0.82064800000000004</v>
      </c>
      <c r="E524" s="38">
        <v>1.0500000000000001E-2</v>
      </c>
      <c r="F524" s="38">
        <v>0.12410930000000001</v>
      </c>
      <c r="G524" s="38">
        <v>0.77084370000000002</v>
      </c>
      <c r="I524" s="40">
        <v>1.0500000000000001E-2</v>
      </c>
      <c r="J524" s="40">
        <v>-4.5812600000000002E-2</v>
      </c>
      <c r="K524" s="40">
        <v>0.87631250000000005</v>
      </c>
      <c r="M524" s="42">
        <v>1.0500000000000001E-2</v>
      </c>
      <c r="N524" s="42">
        <v>-0.75675009999999998</v>
      </c>
      <c r="O524" s="42">
        <v>0.99740620000000002</v>
      </c>
      <c r="Q524" s="44">
        <v>1.0500000000000001E-2</v>
      </c>
      <c r="R524" s="44">
        <v>-0.44620320000000002</v>
      </c>
      <c r="S524" s="44">
        <v>0.90951559999999998</v>
      </c>
      <c r="U524" s="46">
        <v>1.0500000000000001E-2</v>
      </c>
      <c r="V524" s="46">
        <v>0.20418739999999999</v>
      </c>
      <c r="W524" s="46">
        <v>0.93392969999999997</v>
      </c>
    </row>
    <row r="525" spans="1:23" x14ac:dyDescent="0.25">
      <c r="A525" s="36">
        <v>4.3999999999999997E-2</v>
      </c>
      <c r="B525" s="36">
        <v>8.6999999999999994E-2</v>
      </c>
      <c r="C525" s="36">
        <v>0.81576599999999999</v>
      </c>
      <c r="E525" s="38">
        <v>1.0999999999999999E-2</v>
      </c>
      <c r="F525" s="38">
        <v>9.2859300000000006E-2</v>
      </c>
      <c r="G525" s="38">
        <v>0.76400780000000001</v>
      </c>
      <c r="I525" s="40">
        <v>1.0999999999999999E-2</v>
      </c>
      <c r="J525" s="40">
        <v>-6.1437600000000002E-2</v>
      </c>
      <c r="K525" s="40">
        <v>0.86557030000000001</v>
      </c>
      <c r="M525" s="42">
        <v>1.0999999999999999E-2</v>
      </c>
      <c r="N525" s="42">
        <v>-0.68057820000000002</v>
      </c>
      <c r="O525" s="42">
        <v>0.99154690000000001</v>
      </c>
      <c r="Q525" s="44">
        <v>1.0999999999999999E-2</v>
      </c>
      <c r="R525" s="44">
        <v>-0.457922</v>
      </c>
      <c r="S525" s="44">
        <v>0.91049219999999997</v>
      </c>
      <c r="U525" s="46">
        <v>1.0999999999999999E-2</v>
      </c>
      <c r="V525" s="46">
        <v>5.3796799999999999E-2</v>
      </c>
      <c r="W525" s="46">
        <v>0.91928120000000002</v>
      </c>
    </row>
    <row r="526" spans="1:23" x14ac:dyDescent="0.25">
      <c r="A526" s="36">
        <v>4.5999999999999999E-2</v>
      </c>
      <c r="B526" s="36">
        <v>3.6219000000000001E-2</v>
      </c>
      <c r="C526" s="36">
        <v>0.79916399999999999</v>
      </c>
      <c r="E526" s="38">
        <v>1.15E-2</v>
      </c>
      <c r="F526" s="38">
        <v>5.9656099999999997E-2</v>
      </c>
      <c r="G526" s="38">
        <v>0.77377339999999994</v>
      </c>
      <c r="I526" s="40">
        <v>1.15E-2</v>
      </c>
      <c r="J526" s="40">
        <v>-8.0968899999999996E-2</v>
      </c>
      <c r="K526" s="40">
        <v>0.87826559999999998</v>
      </c>
      <c r="M526" s="42">
        <v>1.15E-2</v>
      </c>
      <c r="N526" s="42">
        <v>-0.60245320000000002</v>
      </c>
      <c r="O526" s="42">
        <v>0.99838280000000001</v>
      </c>
      <c r="Q526" s="44">
        <v>1.15E-2</v>
      </c>
      <c r="R526" s="44">
        <v>-0.46964070000000002</v>
      </c>
      <c r="S526" s="44">
        <v>0.92416410000000004</v>
      </c>
      <c r="U526" s="46">
        <v>1.15E-2</v>
      </c>
      <c r="V526" s="46">
        <v>-0.145422</v>
      </c>
      <c r="W526" s="46">
        <v>0.90756250000000005</v>
      </c>
    </row>
    <row r="527" spans="1:23" x14ac:dyDescent="0.25">
      <c r="A527" s="36">
        <v>4.8000000000000001E-2</v>
      </c>
      <c r="B527" s="36">
        <v>-2.4327999999999999E-2</v>
      </c>
      <c r="C527" s="36">
        <v>0.80209399999999997</v>
      </c>
      <c r="E527" s="38">
        <v>1.2E-2</v>
      </c>
      <c r="F527" s="38">
        <v>2.2546799999999999E-2</v>
      </c>
      <c r="G527" s="38">
        <v>0.78744530000000001</v>
      </c>
      <c r="I527" s="40">
        <v>1.2E-2</v>
      </c>
      <c r="J527" s="40">
        <v>-0.1044064</v>
      </c>
      <c r="K527" s="40">
        <v>0.87338280000000001</v>
      </c>
      <c r="M527" s="42">
        <v>1.2E-2</v>
      </c>
      <c r="N527" s="42">
        <v>-0.52432820000000002</v>
      </c>
      <c r="O527" s="42">
        <v>0.99935940000000001</v>
      </c>
      <c r="Q527" s="44">
        <v>1.2E-2</v>
      </c>
      <c r="R527" s="44">
        <v>-0.4813595</v>
      </c>
      <c r="S527" s="44">
        <v>0.90853910000000004</v>
      </c>
      <c r="U527" s="46">
        <v>1.2E-2</v>
      </c>
      <c r="V527" s="46">
        <v>-0.37003140000000001</v>
      </c>
      <c r="W527" s="46">
        <v>0.90463280000000001</v>
      </c>
    </row>
    <row r="528" spans="1:23" x14ac:dyDescent="0.25">
      <c r="A528" s="36">
        <v>0.05</v>
      </c>
      <c r="B528" s="36">
        <v>-9.0733999999999995E-2</v>
      </c>
      <c r="C528" s="36">
        <v>0.79330500000000004</v>
      </c>
      <c r="E528" s="38">
        <v>1.2500000000000001E-2</v>
      </c>
      <c r="F528" s="38">
        <v>-1.45626E-2</v>
      </c>
      <c r="G528" s="38">
        <v>0.78256250000000005</v>
      </c>
      <c r="I528" s="40">
        <v>1.2500000000000001E-2</v>
      </c>
      <c r="J528" s="40">
        <v>-0.129797</v>
      </c>
      <c r="K528" s="40">
        <v>0.87631250000000005</v>
      </c>
      <c r="M528" s="42">
        <v>1.2500000000000001E-2</v>
      </c>
      <c r="N528" s="42">
        <v>-0.442297</v>
      </c>
      <c r="O528" s="42">
        <v>0.99350000000000005</v>
      </c>
      <c r="Q528" s="44">
        <v>1.2500000000000001E-2</v>
      </c>
      <c r="R528" s="44">
        <v>-0.49307820000000002</v>
      </c>
      <c r="S528" s="44">
        <v>0.92807030000000001</v>
      </c>
      <c r="U528" s="46">
        <v>1.2500000000000001E-2</v>
      </c>
      <c r="V528" s="46">
        <v>-0.59854700000000005</v>
      </c>
      <c r="W528" s="46">
        <v>0.90072660000000004</v>
      </c>
    </row>
    <row r="529" spans="1:23" x14ac:dyDescent="0.25">
      <c r="A529" s="36">
        <v>5.1999999999999998E-2</v>
      </c>
      <c r="B529" s="36">
        <v>-0.16300000000000001</v>
      </c>
      <c r="C529" s="36">
        <v>0.796234</v>
      </c>
      <c r="E529" s="38">
        <v>1.2999999999999999E-2</v>
      </c>
      <c r="F529" s="38">
        <v>-5.3625100000000002E-2</v>
      </c>
      <c r="G529" s="38">
        <v>0.78256250000000005</v>
      </c>
      <c r="I529" s="40">
        <v>1.2999999999999999E-2</v>
      </c>
      <c r="J529" s="40">
        <v>-0.15714069999999999</v>
      </c>
      <c r="K529" s="40">
        <v>0.86068750000000005</v>
      </c>
      <c r="M529" s="42">
        <v>1.2999999999999999E-2</v>
      </c>
      <c r="N529" s="42">
        <v>-0.36221890000000001</v>
      </c>
      <c r="O529" s="42">
        <v>0.99447660000000004</v>
      </c>
      <c r="Q529" s="44">
        <v>1.2999999999999999E-2</v>
      </c>
      <c r="R529" s="44">
        <v>-0.50479700000000005</v>
      </c>
      <c r="S529" s="44">
        <v>0.91732809999999998</v>
      </c>
      <c r="U529" s="46">
        <v>1.2999999999999999E-2</v>
      </c>
      <c r="V529" s="46">
        <v>-0.81143759999999998</v>
      </c>
      <c r="W529" s="46">
        <v>0.89486719999999997</v>
      </c>
    </row>
    <row r="530" spans="1:23" x14ac:dyDescent="0.25">
      <c r="A530" s="36">
        <v>5.3999999999999999E-2</v>
      </c>
      <c r="B530" s="36">
        <v>-0.239172</v>
      </c>
      <c r="C530" s="36">
        <v>0.80111699999999997</v>
      </c>
      <c r="E530" s="38">
        <v>1.35E-2</v>
      </c>
      <c r="F530" s="38">
        <v>-9.4640699999999994E-2</v>
      </c>
      <c r="G530" s="38">
        <v>0.78256250000000005</v>
      </c>
      <c r="I530" s="40">
        <v>1.35E-2</v>
      </c>
      <c r="J530" s="40">
        <v>-0.19034390000000001</v>
      </c>
      <c r="K530" s="40">
        <v>0.88412500000000005</v>
      </c>
      <c r="M530" s="42">
        <v>1.35E-2</v>
      </c>
      <c r="N530" s="42">
        <v>-0.28018759999999998</v>
      </c>
      <c r="O530" s="42">
        <v>0.99252339999999994</v>
      </c>
      <c r="Q530" s="44">
        <v>1.35E-2</v>
      </c>
      <c r="R530" s="44">
        <v>-0.51260950000000005</v>
      </c>
      <c r="S530" s="44">
        <v>0.92416410000000004</v>
      </c>
      <c r="U530" s="46">
        <v>1.35E-2</v>
      </c>
      <c r="V530" s="46">
        <v>-0.98721890000000001</v>
      </c>
      <c r="W530" s="46">
        <v>0.89975000000000005</v>
      </c>
    </row>
    <row r="531" spans="1:23" x14ac:dyDescent="0.25">
      <c r="A531" s="36">
        <v>5.6000000000000001E-2</v>
      </c>
      <c r="B531" s="36">
        <v>-0.31924999999999998</v>
      </c>
      <c r="C531" s="36">
        <v>0.80502300000000004</v>
      </c>
      <c r="E531" s="38">
        <v>1.4E-2</v>
      </c>
      <c r="F531" s="38">
        <v>-0.1376095</v>
      </c>
      <c r="G531" s="38">
        <v>0.77865620000000002</v>
      </c>
      <c r="I531" s="40">
        <v>1.4E-2</v>
      </c>
      <c r="J531" s="40">
        <v>-0.22550010000000001</v>
      </c>
      <c r="K531" s="40">
        <v>0.85385160000000004</v>
      </c>
      <c r="M531" s="42">
        <v>1.4E-2</v>
      </c>
      <c r="N531" s="42">
        <v>-0.20206260000000001</v>
      </c>
      <c r="O531" s="42">
        <v>0.98959370000000002</v>
      </c>
      <c r="Q531" s="44">
        <v>1.4E-2</v>
      </c>
      <c r="R531" s="44">
        <v>-0.52042200000000005</v>
      </c>
      <c r="S531" s="44">
        <v>0.91830469999999997</v>
      </c>
      <c r="U531" s="46">
        <v>1.4E-2</v>
      </c>
      <c r="V531" s="46">
        <v>-1.1083126000000001</v>
      </c>
      <c r="W531" s="46">
        <v>0.89682030000000001</v>
      </c>
    </row>
    <row r="532" spans="1:23" x14ac:dyDescent="0.25">
      <c r="A532" s="36">
        <v>5.8000000000000003E-2</v>
      </c>
      <c r="B532" s="36">
        <v>-0.39932800000000002</v>
      </c>
      <c r="C532" s="36">
        <v>0.83529699999999996</v>
      </c>
      <c r="E532" s="38">
        <v>1.4500000000000001E-2</v>
      </c>
      <c r="F532" s="38">
        <v>-0.18057819999999999</v>
      </c>
      <c r="G532" s="38">
        <v>0.77182030000000001</v>
      </c>
      <c r="I532" s="40">
        <v>1.4500000000000001E-2</v>
      </c>
      <c r="J532" s="40">
        <v>-0.2626095</v>
      </c>
      <c r="K532" s="40">
        <v>0.84994530000000001</v>
      </c>
      <c r="M532" s="42">
        <v>1.4500000000000001E-2</v>
      </c>
      <c r="N532" s="42">
        <v>-0.129797</v>
      </c>
      <c r="O532" s="42">
        <v>0.98373440000000001</v>
      </c>
      <c r="Q532" s="44">
        <v>1.4500000000000001E-2</v>
      </c>
      <c r="R532" s="44">
        <v>-0.52823450000000005</v>
      </c>
      <c r="S532" s="44">
        <v>0.92807030000000001</v>
      </c>
      <c r="U532" s="46">
        <v>1.4500000000000001E-2</v>
      </c>
      <c r="V532" s="46">
        <v>-1.1630001000000001</v>
      </c>
      <c r="W532" s="46">
        <v>0.90365620000000002</v>
      </c>
    </row>
    <row r="533" spans="1:23" x14ac:dyDescent="0.25">
      <c r="A533" s="36">
        <v>0.06</v>
      </c>
      <c r="B533" s="36">
        <v>-0.48135899999999998</v>
      </c>
      <c r="C533" s="36">
        <v>0.85482800000000003</v>
      </c>
      <c r="E533" s="38">
        <v>1.4999999999999999E-2</v>
      </c>
      <c r="F533" s="38">
        <v>-0.22745319999999999</v>
      </c>
      <c r="G533" s="38">
        <v>0.77279690000000001</v>
      </c>
      <c r="I533" s="40">
        <v>1.4999999999999999E-2</v>
      </c>
      <c r="J533" s="40">
        <v>-0.301672</v>
      </c>
      <c r="K533" s="40">
        <v>0.85678120000000002</v>
      </c>
      <c r="M533" s="42">
        <v>1.4999999999999999E-2</v>
      </c>
      <c r="N533" s="42">
        <v>-6.1437600000000002E-2</v>
      </c>
      <c r="O533" s="42">
        <v>0.98471089999999994</v>
      </c>
      <c r="Q533" s="44">
        <v>1.4999999999999999E-2</v>
      </c>
      <c r="R533" s="44">
        <v>-0.53214070000000002</v>
      </c>
      <c r="S533" s="44">
        <v>0.92123440000000001</v>
      </c>
      <c r="U533" s="46">
        <v>1.4999999999999999E-2</v>
      </c>
      <c r="V533" s="46">
        <v>-1.1415157</v>
      </c>
      <c r="W533" s="46">
        <v>0.91146870000000002</v>
      </c>
    </row>
    <row r="534" spans="1:23" x14ac:dyDescent="0.25">
      <c r="A534" s="36">
        <v>6.2E-2</v>
      </c>
      <c r="B534" s="36">
        <v>-0.56339099999999998</v>
      </c>
      <c r="C534" s="36">
        <v>0.87240600000000001</v>
      </c>
      <c r="E534" s="38">
        <v>1.55E-2</v>
      </c>
      <c r="F534" s="38">
        <v>-0.27237509999999998</v>
      </c>
      <c r="G534" s="38">
        <v>0.79721089999999994</v>
      </c>
      <c r="I534" s="40">
        <v>1.55E-2</v>
      </c>
      <c r="J534" s="40">
        <v>-0.3407345</v>
      </c>
      <c r="K534" s="40">
        <v>0.83432030000000001</v>
      </c>
      <c r="M534" s="42">
        <v>1.55E-2</v>
      </c>
      <c r="N534" s="42">
        <v>-8.9070000000000002E-4</v>
      </c>
      <c r="O534" s="42">
        <v>0.97299219999999997</v>
      </c>
      <c r="Q534" s="44">
        <v>1.55E-2</v>
      </c>
      <c r="R534" s="44">
        <v>-0.53604700000000005</v>
      </c>
      <c r="S534" s="44">
        <v>0.92611719999999997</v>
      </c>
      <c r="U534" s="46">
        <v>1.55E-2</v>
      </c>
      <c r="V534" s="46">
        <v>-1.0536251000000001</v>
      </c>
      <c r="W534" s="46">
        <v>0.91732809999999998</v>
      </c>
    </row>
    <row r="535" spans="1:23" x14ac:dyDescent="0.25">
      <c r="A535" s="36">
        <v>6.4000000000000001E-2</v>
      </c>
      <c r="B535" s="36">
        <v>-0.64151599999999998</v>
      </c>
      <c r="C535" s="36">
        <v>0.91146899999999997</v>
      </c>
      <c r="E535" s="38">
        <v>1.6E-2</v>
      </c>
      <c r="F535" s="38">
        <v>-0.31925009999999998</v>
      </c>
      <c r="G535" s="38">
        <v>0.77182030000000001</v>
      </c>
      <c r="I535" s="40">
        <v>1.6E-2</v>
      </c>
      <c r="J535" s="40">
        <v>-0.38175009999999998</v>
      </c>
      <c r="K535" s="40">
        <v>0.87826559999999998</v>
      </c>
      <c r="M535" s="42">
        <v>1.6E-2</v>
      </c>
      <c r="N535" s="42">
        <v>5.3796799999999999E-2</v>
      </c>
      <c r="O535" s="42">
        <v>0.95150780000000001</v>
      </c>
      <c r="Q535" s="44">
        <v>1.6E-2</v>
      </c>
      <c r="R535" s="44">
        <v>-0.53604700000000005</v>
      </c>
      <c r="S535" s="44">
        <v>0.92221089999999994</v>
      </c>
      <c r="U535" s="46">
        <v>1.6E-2</v>
      </c>
      <c r="V535" s="46">
        <v>-0.89932820000000002</v>
      </c>
      <c r="W535" s="46">
        <v>0.92709370000000002</v>
      </c>
    </row>
    <row r="536" spans="1:23" x14ac:dyDescent="0.25">
      <c r="A536" s="36">
        <v>6.6000000000000003E-2</v>
      </c>
      <c r="B536" s="36">
        <v>-0.71964099999999998</v>
      </c>
      <c r="C536" s="36">
        <v>0.93393000000000004</v>
      </c>
      <c r="E536" s="38">
        <v>1.6500000000000001E-2</v>
      </c>
      <c r="F536" s="38">
        <v>-0.36612509999999998</v>
      </c>
      <c r="G536" s="38">
        <v>0.82260160000000004</v>
      </c>
      <c r="I536" s="40">
        <v>1.6500000000000001E-2</v>
      </c>
      <c r="J536" s="40">
        <v>-0.42276570000000002</v>
      </c>
      <c r="K536" s="40">
        <v>0.86557030000000001</v>
      </c>
      <c r="M536" s="42">
        <v>1.6500000000000001E-2</v>
      </c>
      <c r="N536" s="42">
        <v>0.10067180000000001</v>
      </c>
      <c r="O536" s="42">
        <v>0.96127339999999994</v>
      </c>
      <c r="Q536" s="44">
        <v>1.6500000000000001E-2</v>
      </c>
      <c r="R536" s="44">
        <v>-0.53604700000000005</v>
      </c>
      <c r="S536" s="44">
        <v>0.93100000000000005</v>
      </c>
      <c r="U536" s="46">
        <v>1.6500000000000001E-2</v>
      </c>
      <c r="V536" s="46">
        <v>-0.70206259999999998</v>
      </c>
      <c r="W536" s="46">
        <v>0.93783589999999994</v>
      </c>
    </row>
    <row r="537" spans="1:23" x14ac:dyDescent="0.25">
      <c r="A537" s="36">
        <v>6.8000000000000005E-2</v>
      </c>
      <c r="B537" s="36">
        <v>-0.79385899999999998</v>
      </c>
      <c r="C537" s="36">
        <v>0.96322700000000006</v>
      </c>
      <c r="E537" s="38">
        <v>1.7000000000000001E-2</v>
      </c>
      <c r="F537" s="38">
        <v>-0.41300009999999998</v>
      </c>
      <c r="G537" s="38">
        <v>0.77377339999999994</v>
      </c>
      <c r="I537" s="40">
        <v>1.7000000000000001E-2</v>
      </c>
      <c r="J537" s="40">
        <v>-0.46378140000000001</v>
      </c>
      <c r="K537" s="40">
        <v>0.86264059999999998</v>
      </c>
      <c r="M537" s="42">
        <v>1.7000000000000001E-2</v>
      </c>
      <c r="N537" s="42">
        <v>0.13778109999999999</v>
      </c>
      <c r="O537" s="42">
        <v>0.94662500000000005</v>
      </c>
      <c r="Q537" s="44">
        <v>1.7000000000000001E-2</v>
      </c>
      <c r="R537" s="44">
        <v>-0.53214070000000002</v>
      </c>
      <c r="S537" s="44">
        <v>0.92904690000000001</v>
      </c>
      <c r="U537" s="46">
        <v>1.7000000000000001E-2</v>
      </c>
      <c r="V537" s="46">
        <v>-0.47745320000000002</v>
      </c>
      <c r="W537" s="46">
        <v>0.94271870000000002</v>
      </c>
    </row>
    <row r="538" spans="1:23" x14ac:dyDescent="0.25">
      <c r="A538" s="36">
        <v>7.0000000000000007E-2</v>
      </c>
      <c r="B538" s="36">
        <v>-0.86221899999999996</v>
      </c>
      <c r="C538" s="36">
        <v>0.97689800000000004</v>
      </c>
      <c r="E538" s="38">
        <v>1.7500000000000002E-2</v>
      </c>
      <c r="F538" s="38">
        <v>-0.45987509999999998</v>
      </c>
      <c r="G538" s="38">
        <v>0.83920309999999998</v>
      </c>
      <c r="I538" s="40">
        <v>1.7500000000000002E-2</v>
      </c>
      <c r="J538" s="40">
        <v>-0.50479700000000005</v>
      </c>
      <c r="K538" s="40">
        <v>0.89975000000000005</v>
      </c>
      <c r="M538" s="42">
        <v>1.7500000000000002E-2</v>
      </c>
      <c r="N538" s="42">
        <v>0.16512489999999999</v>
      </c>
      <c r="O538" s="42">
        <v>0.93490620000000002</v>
      </c>
      <c r="Q538" s="44">
        <v>1.7500000000000002E-2</v>
      </c>
      <c r="R538" s="44">
        <v>-0.52823450000000005</v>
      </c>
      <c r="S538" s="44">
        <v>0.92709370000000002</v>
      </c>
      <c r="U538" s="46">
        <v>1.7500000000000002E-2</v>
      </c>
      <c r="V538" s="46">
        <v>-0.2469845</v>
      </c>
      <c r="W538" s="46">
        <v>0.96029690000000001</v>
      </c>
    </row>
    <row r="539" spans="1:23" x14ac:dyDescent="0.25">
      <c r="A539" s="36">
        <v>7.1999999999999995E-2</v>
      </c>
      <c r="B539" s="36">
        <v>-0.92471899999999996</v>
      </c>
      <c r="C539" s="36">
        <v>0.99154699999999996</v>
      </c>
      <c r="E539" s="38">
        <v>1.7999999999999999E-2</v>
      </c>
      <c r="F539" s="38">
        <v>-0.50479700000000005</v>
      </c>
      <c r="G539" s="38">
        <v>0.79916410000000004</v>
      </c>
      <c r="I539" s="40">
        <v>1.7999999999999999E-2</v>
      </c>
      <c r="J539" s="40">
        <v>-0.54581259999999998</v>
      </c>
      <c r="K539" s="40">
        <v>0.88998440000000001</v>
      </c>
      <c r="M539" s="42">
        <v>1.7999999999999999E-2</v>
      </c>
      <c r="N539" s="42">
        <v>0.18465609999999999</v>
      </c>
      <c r="O539" s="42">
        <v>0.93002339999999994</v>
      </c>
      <c r="Q539" s="44">
        <v>1.7999999999999999E-2</v>
      </c>
      <c r="R539" s="44">
        <v>-0.52042200000000005</v>
      </c>
      <c r="S539" s="44">
        <v>0.93490620000000002</v>
      </c>
      <c r="U539" s="46">
        <v>1.7999999999999999E-2</v>
      </c>
      <c r="V539" s="46">
        <v>-3.6047000000000003E-2</v>
      </c>
      <c r="W539" s="46">
        <v>0.95053120000000002</v>
      </c>
    </row>
    <row r="540" spans="1:23" x14ac:dyDescent="0.25">
      <c r="A540" s="36">
        <v>7.3999999999999996E-2</v>
      </c>
      <c r="B540" s="36">
        <v>-0.979406</v>
      </c>
      <c r="C540" s="36">
        <v>1.0120549999999999</v>
      </c>
      <c r="E540" s="38">
        <v>1.8499999999999999E-2</v>
      </c>
      <c r="F540" s="38">
        <v>-0.55167200000000005</v>
      </c>
      <c r="G540" s="38">
        <v>0.85775780000000001</v>
      </c>
      <c r="I540" s="40">
        <v>1.8499999999999999E-2</v>
      </c>
      <c r="J540" s="40">
        <v>-0.58682820000000002</v>
      </c>
      <c r="K540" s="40">
        <v>0.88900780000000001</v>
      </c>
      <c r="M540" s="42">
        <v>1.8499999999999999E-2</v>
      </c>
      <c r="N540" s="42">
        <v>0.19246859999999999</v>
      </c>
      <c r="O540" s="42">
        <v>0.91537500000000005</v>
      </c>
      <c r="Q540" s="44">
        <v>1.8499999999999999E-2</v>
      </c>
      <c r="R540" s="44">
        <v>-0.51260950000000005</v>
      </c>
      <c r="S540" s="44">
        <v>0.93002339999999994</v>
      </c>
      <c r="U540" s="46">
        <v>1.8499999999999999E-2</v>
      </c>
      <c r="V540" s="46">
        <v>0.13778109999999999</v>
      </c>
      <c r="W540" s="46">
        <v>0.95834370000000002</v>
      </c>
    </row>
    <row r="541" spans="1:23" x14ac:dyDescent="0.25">
      <c r="A541" s="36">
        <v>7.5999999999999998E-2</v>
      </c>
      <c r="B541" s="36">
        <v>-1.0282340000000001</v>
      </c>
      <c r="C541" s="36">
        <v>1.013031</v>
      </c>
      <c r="E541" s="38">
        <v>1.9E-2</v>
      </c>
      <c r="F541" s="38">
        <v>-0.59854700000000005</v>
      </c>
      <c r="G541" s="38">
        <v>0.83334370000000002</v>
      </c>
      <c r="I541" s="40">
        <v>1.9E-2</v>
      </c>
      <c r="J541" s="40">
        <v>-0.62589070000000002</v>
      </c>
      <c r="K541" s="40">
        <v>0.90560940000000001</v>
      </c>
      <c r="M541" s="42">
        <v>1.9E-2</v>
      </c>
      <c r="N541" s="42">
        <v>0.1905155</v>
      </c>
      <c r="O541" s="42">
        <v>0.90853910000000004</v>
      </c>
      <c r="Q541" s="44">
        <v>1.9E-2</v>
      </c>
      <c r="R541" s="44">
        <v>-0.50675009999999998</v>
      </c>
      <c r="S541" s="44">
        <v>0.93392969999999997</v>
      </c>
      <c r="U541" s="46">
        <v>1.9E-2</v>
      </c>
      <c r="V541" s="46">
        <v>0.260828</v>
      </c>
      <c r="W541" s="46">
        <v>0.95053120000000002</v>
      </c>
    </row>
    <row r="542" spans="1:23" x14ac:dyDescent="0.25">
      <c r="A542" s="36">
        <v>7.8E-2</v>
      </c>
      <c r="B542" s="36">
        <v>-1.0672969999999999</v>
      </c>
      <c r="C542" s="36">
        <v>1.02182</v>
      </c>
      <c r="E542" s="38">
        <v>1.95E-2</v>
      </c>
      <c r="F542" s="38">
        <v>-0.64542200000000005</v>
      </c>
      <c r="G542" s="38">
        <v>0.84701559999999998</v>
      </c>
      <c r="I542" s="40">
        <v>1.95E-2</v>
      </c>
      <c r="J542" s="40">
        <v>-0.66300009999999998</v>
      </c>
      <c r="K542" s="40">
        <v>0.88900780000000001</v>
      </c>
      <c r="M542" s="42">
        <v>1.95E-2</v>
      </c>
      <c r="N542" s="42">
        <v>0.18074989999999999</v>
      </c>
      <c r="O542" s="42">
        <v>0.90560940000000001</v>
      </c>
      <c r="Q542" s="44">
        <v>1.95E-2</v>
      </c>
      <c r="R542" s="44">
        <v>-0.4969845</v>
      </c>
      <c r="S542" s="44">
        <v>0.93295309999999998</v>
      </c>
      <c r="U542" s="46">
        <v>1.95E-2</v>
      </c>
      <c r="V542" s="46">
        <v>0.31356240000000002</v>
      </c>
      <c r="W542" s="46">
        <v>0.95346089999999994</v>
      </c>
    </row>
    <row r="543" spans="1:23" x14ac:dyDescent="0.25">
      <c r="A543" s="36">
        <v>0.08</v>
      </c>
      <c r="B543" s="36">
        <v>-1.094641</v>
      </c>
      <c r="C543" s="36">
        <v>1.0267029999999999</v>
      </c>
      <c r="E543" s="38">
        <v>0.02</v>
      </c>
      <c r="F543" s="38">
        <v>-0.69034390000000001</v>
      </c>
      <c r="G543" s="38">
        <v>0.84994530000000001</v>
      </c>
      <c r="I543" s="40">
        <v>0.02</v>
      </c>
      <c r="J543" s="40">
        <v>-0.70010950000000005</v>
      </c>
      <c r="K543" s="40">
        <v>0.91049219999999997</v>
      </c>
      <c r="M543" s="42">
        <v>0.02</v>
      </c>
      <c r="N543" s="42">
        <v>0.15731239999999999</v>
      </c>
      <c r="O543" s="42">
        <v>0.88119530000000001</v>
      </c>
      <c r="Q543" s="44">
        <v>0.02</v>
      </c>
      <c r="R543" s="44">
        <v>-0.48331259999999998</v>
      </c>
      <c r="S543" s="44">
        <v>0.93197660000000004</v>
      </c>
      <c r="U543" s="46">
        <v>0.02</v>
      </c>
      <c r="V543" s="46">
        <v>0.29598429999999998</v>
      </c>
      <c r="W543" s="46">
        <v>0.93881250000000005</v>
      </c>
    </row>
    <row r="544" spans="1:23" x14ac:dyDescent="0.25">
      <c r="A544" s="36">
        <v>8.2000000000000003E-2</v>
      </c>
      <c r="B544" s="36">
        <v>-1.1141719999999999</v>
      </c>
      <c r="C544" s="36">
        <v>1.0257270000000001</v>
      </c>
      <c r="E544" s="38">
        <v>2.0500000000000001E-2</v>
      </c>
      <c r="F544" s="38">
        <v>-0.73526570000000002</v>
      </c>
      <c r="G544" s="38">
        <v>0.86264059999999998</v>
      </c>
      <c r="I544" s="40">
        <v>2.0500000000000001E-2</v>
      </c>
      <c r="J544" s="40">
        <v>-0.73526570000000002</v>
      </c>
      <c r="K544" s="40">
        <v>0.90756250000000005</v>
      </c>
      <c r="M544" s="42">
        <v>2.0500000000000001E-2</v>
      </c>
      <c r="N544" s="42">
        <v>0.12410930000000001</v>
      </c>
      <c r="O544" s="42">
        <v>0.89096089999999994</v>
      </c>
      <c r="Q544" s="44">
        <v>2.0500000000000001E-2</v>
      </c>
      <c r="R544" s="44">
        <v>-0.473547</v>
      </c>
      <c r="S544" s="44">
        <v>0.93295309999999998</v>
      </c>
      <c r="U544" s="46">
        <v>2.0500000000000001E-2</v>
      </c>
      <c r="V544" s="46">
        <v>0.20418739999999999</v>
      </c>
      <c r="W544" s="46">
        <v>0.93881250000000005</v>
      </c>
    </row>
    <row r="545" spans="1:23" x14ac:dyDescent="0.25">
      <c r="A545" s="36">
        <v>8.4000000000000005E-2</v>
      </c>
      <c r="B545" s="36">
        <v>-1.1239380000000001</v>
      </c>
      <c r="C545" s="36">
        <v>1.049164</v>
      </c>
      <c r="E545" s="38">
        <v>2.1000000000000001E-2</v>
      </c>
      <c r="F545" s="38">
        <v>-0.77823450000000005</v>
      </c>
      <c r="G545" s="38">
        <v>0.88217190000000001</v>
      </c>
      <c r="I545" s="40">
        <v>2.1000000000000001E-2</v>
      </c>
      <c r="J545" s="40">
        <v>-0.76651570000000002</v>
      </c>
      <c r="K545" s="40">
        <v>0.92807030000000001</v>
      </c>
      <c r="M545" s="42">
        <v>2.1000000000000001E-2</v>
      </c>
      <c r="N545" s="42">
        <v>8.3093600000000004E-2</v>
      </c>
      <c r="O545" s="42">
        <v>0.87728910000000004</v>
      </c>
      <c r="Q545" s="44">
        <v>2.1000000000000001E-2</v>
      </c>
      <c r="R545" s="44">
        <v>-0.46182820000000002</v>
      </c>
      <c r="S545" s="44">
        <v>0.93685940000000001</v>
      </c>
      <c r="U545" s="46">
        <v>2.1000000000000001E-2</v>
      </c>
      <c r="V545" s="46">
        <v>5.3796799999999999E-2</v>
      </c>
      <c r="W545" s="46">
        <v>0.91928120000000002</v>
      </c>
    </row>
    <row r="546" spans="1:23" x14ac:dyDescent="0.25">
      <c r="A546" s="36">
        <v>8.5999999999999993E-2</v>
      </c>
      <c r="B546" s="36">
        <v>-1.120031</v>
      </c>
      <c r="C546" s="36">
        <v>1.0520940000000001</v>
      </c>
      <c r="E546" s="38">
        <v>2.1499999999999998E-2</v>
      </c>
      <c r="F546" s="38">
        <v>-0.82120320000000002</v>
      </c>
      <c r="G546" s="38">
        <v>0.88119530000000001</v>
      </c>
      <c r="I546" s="40">
        <v>2.1499999999999998E-2</v>
      </c>
      <c r="J546" s="40">
        <v>-0.79385950000000005</v>
      </c>
      <c r="K546" s="40">
        <v>0.91049219999999997</v>
      </c>
      <c r="M546" s="42">
        <v>2.1499999999999998E-2</v>
      </c>
      <c r="N546" s="42">
        <v>3.4265499999999997E-2</v>
      </c>
      <c r="O546" s="42">
        <v>0.87240620000000002</v>
      </c>
      <c r="Q546" s="44">
        <v>2.1499999999999998E-2</v>
      </c>
      <c r="R546" s="44">
        <v>-0.4501095</v>
      </c>
      <c r="S546" s="44">
        <v>0.93295309999999998</v>
      </c>
      <c r="U546" s="46">
        <v>2.1499999999999998E-2</v>
      </c>
      <c r="V546" s="46">
        <v>-0.14346890000000001</v>
      </c>
      <c r="W546" s="46">
        <v>0.91537500000000005</v>
      </c>
    </row>
    <row r="547" spans="1:23" x14ac:dyDescent="0.25">
      <c r="A547" s="36">
        <v>8.7999999999999995E-2</v>
      </c>
      <c r="B547" s="36">
        <v>-1.104406</v>
      </c>
      <c r="C547" s="36">
        <v>1.054047</v>
      </c>
      <c r="E547" s="38">
        <v>2.1999999999999999E-2</v>
      </c>
      <c r="F547" s="38">
        <v>-0.86026570000000002</v>
      </c>
      <c r="G547" s="38">
        <v>0.89877339999999994</v>
      </c>
      <c r="I547" s="40">
        <v>2.1999999999999999E-2</v>
      </c>
      <c r="J547" s="40">
        <v>-0.82120320000000002</v>
      </c>
      <c r="K547" s="40">
        <v>0.93197660000000004</v>
      </c>
      <c r="M547" s="42">
        <v>2.1999999999999999E-2</v>
      </c>
      <c r="N547" s="42">
        <v>-2.4328200000000001E-2</v>
      </c>
      <c r="O547" s="42">
        <v>0.86557030000000001</v>
      </c>
      <c r="Q547" s="44">
        <v>2.1999999999999999E-2</v>
      </c>
      <c r="R547" s="44">
        <v>-0.43839070000000002</v>
      </c>
      <c r="S547" s="44">
        <v>0.93490620000000002</v>
      </c>
      <c r="U547" s="46">
        <v>2.1999999999999999E-2</v>
      </c>
      <c r="V547" s="46">
        <v>-0.37003140000000001</v>
      </c>
      <c r="W547" s="46">
        <v>0.89779690000000001</v>
      </c>
    </row>
    <row r="548" spans="1:23" x14ac:dyDescent="0.25">
      <c r="A548" s="36">
        <v>0.09</v>
      </c>
      <c r="B548" s="36">
        <v>-1.0809690000000001</v>
      </c>
      <c r="C548" s="36">
        <v>1.0569770000000001</v>
      </c>
      <c r="E548" s="38">
        <v>2.2499999999999999E-2</v>
      </c>
      <c r="F548" s="38">
        <v>-0.89932820000000002</v>
      </c>
      <c r="G548" s="38">
        <v>0.89584370000000002</v>
      </c>
      <c r="I548" s="40">
        <v>2.2499999999999999E-2</v>
      </c>
      <c r="J548" s="40">
        <v>-0.84268759999999998</v>
      </c>
      <c r="K548" s="40">
        <v>0.93100000000000005</v>
      </c>
      <c r="M548" s="42">
        <v>2.2499999999999999E-2</v>
      </c>
      <c r="N548" s="42">
        <v>-9.0734499999999996E-2</v>
      </c>
      <c r="O548" s="42">
        <v>0.86361719999999997</v>
      </c>
      <c r="Q548" s="44">
        <v>2.2499999999999999E-2</v>
      </c>
      <c r="R548" s="44">
        <v>-0.42862509999999998</v>
      </c>
      <c r="S548" s="44">
        <v>0.93002339999999994</v>
      </c>
      <c r="U548" s="46">
        <v>2.2499999999999999E-2</v>
      </c>
      <c r="V548" s="46">
        <v>-0.60050009999999998</v>
      </c>
      <c r="W548" s="46">
        <v>0.89389059999999998</v>
      </c>
    </row>
    <row r="549" spans="1:23" x14ac:dyDescent="0.25">
      <c r="A549" s="36">
        <v>9.1999999999999998E-2</v>
      </c>
      <c r="B549" s="36">
        <v>-1.047766</v>
      </c>
      <c r="C549" s="36">
        <v>1.048187</v>
      </c>
      <c r="E549" s="38">
        <v>2.3E-2</v>
      </c>
      <c r="F549" s="38">
        <v>-0.93839070000000002</v>
      </c>
      <c r="G549" s="38">
        <v>0.90463280000000001</v>
      </c>
      <c r="I549" s="40">
        <v>2.3E-2</v>
      </c>
      <c r="J549" s="40">
        <v>-0.86026570000000002</v>
      </c>
      <c r="K549" s="40">
        <v>0.94662500000000005</v>
      </c>
      <c r="M549" s="42">
        <v>2.3E-2</v>
      </c>
      <c r="N549" s="42">
        <v>-0.161047</v>
      </c>
      <c r="O549" s="42">
        <v>0.86068750000000005</v>
      </c>
      <c r="Q549" s="44">
        <v>2.3E-2</v>
      </c>
      <c r="R549" s="44">
        <v>-0.41690640000000001</v>
      </c>
      <c r="S549" s="44">
        <v>0.93490620000000002</v>
      </c>
      <c r="U549" s="46">
        <v>2.3E-2</v>
      </c>
      <c r="V549" s="46">
        <v>-0.80948450000000005</v>
      </c>
      <c r="W549" s="46">
        <v>0.89389059999999998</v>
      </c>
    </row>
    <row r="550" spans="1:23" x14ac:dyDescent="0.25">
      <c r="A550" s="36">
        <v>9.4E-2</v>
      </c>
      <c r="B550" s="36">
        <v>-1.00675</v>
      </c>
      <c r="C550" s="36">
        <v>1.056</v>
      </c>
      <c r="E550" s="38">
        <v>2.35E-2</v>
      </c>
      <c r="F550" s="38">
        <v>-0.97354700000000005</v>
      </c>
      <c r="G550" s="38">
        <v>0.91146870000000002</v>
      </c>
      <c r="I550" s="40">
        <v>2.35E-2</v>
      </c>
      <c r="J550" s="40">
        <v>-0.87589070000000002</v>
      </c>
      <c r="K550" s="40">
        <v>0.92904690000000001</v>
      </c>
      <c r="M550" s="42">
        <v>2.35E-2</v>
      </c>
      <c r="N550" s="42">
        <v>-0.23721890000000001</v>
      </c>
      <c r="O550" s="42">
        <v>0.84701559999999998</v>
      </c>
      <c r="Q550" s="44">
        <v>2.35E-2</v>
      </c>
      <c r="R550" s="44">
        <v>-0.40714070000000002</v>
      </c>
      <c r="S550" s="44">
        <v>0.93392969999999997</v>
      </c>
      <c r="U550" s="46">
        <v>2.35E-2</v>
      </c>
      <c r="V550" s="46">
        <v>-0.98721890000000001</v>
      </c>
      <c r="W550" s="46">
        <v>0.89096089999999994</v>
      </c>
    </row>
    <row r="551" spans="1:23" x14ac:dyDescent="0.25">
      <c r="A551" s="36">
        <v>9.6000000000000002E-2</v>
      </c>
      <c r="B551" s="36">
        <v>-0.95596899999999996</v>
      </c>
      <c r="C551" s="36">
        <v>1.054047</v>
      </c>
      <c r="E551" s="38">
        <v>2.4E-2</v>
      </c>
      <c r="F551" s="38">
        <v>-1.0087032</v>
      </c>
      <c r="G551" s="38">
        <v>0.92611719999999997</v>
      </c>
      <c r="I551" s="40">
        <v>2.4E-2</v>
      </c>
      <c r="J551" s="40">
        <v>-0.88760950000000005</v>
      </c>
      <c r="K551" s="40">
        <v>0.94857809999999998</v>
      </c>
      <c r="M551" s="42">
        <v>2.4E-2</v>
      </c>
      <c r="N551" s="42">
        <v>-0.31339070000000002</v>
      </c>
      <c r="O551" s="42">
        <v>0.85873440000000001</v>
      </c>
      <c r="Q551" s="44">
        <v>2.4E-2</v>
      </c>
      <c r="R551" s="44">
        <v>-0.39932820000000002</v>
      </c>
      <c r="S551" s="44">
        <v>0.93490620000000002</v>
      </c>
      <c r="U551" s="46">
        <v>2.4E-2</v>
      </c>
      <c r="V551" s="46">
        <v>-1.1083126000000001</v>
      </c>
      <c r="W551" s="46">
        <v>0.89682030000000001</v>
      </c>
    </row>
    <row r="552" spans="1:23" x14ac:dyDescent="0.25">
      <c r="A552" s="36">
        <v>9.8000000000000004E-2</v>
      </c>
      <c r="B552" s="36">
        <v>-0.89542200000000005</v>
      </c>
      <c r="C552" s="36">
        <v>1.054047</v>
      </c>
      <c r="E552" s="38">
        <v>2.4500000000000001E-2</v>
      </c>
      <c r="F552" s="38">
        <v>-1.0399532</v>
      </c>
      <c r="G552" s="38">
        <v>0.92904690000000001</v>
      </c>
      <c r="I552" s="40">
        <v>2.4500000000000001E-2</v>
      </c>
      <c r="J552" s="40">
        <v>-0.89542200000000005</v>
      </c>
      <c r="K552" s="40">
        <v>0.96225000000000005</v>
      </c>
      <c r="M552" s="42">
        <v>2.4500000000000001E-2</v>
      </c>
      <c r="N552" s="42">
        <v>-0.395422</v>
      </c>
      <c r="O552" s="42">
        <v>0.85678120000000002</v>
      </c>
      <c r="Q552" s="44">
        <v>2.4500000000000001E-2</v>
      </c>
      <c r="R552" s="44">
        <v>-0.39151570000000002</v>
      </c>
      <c r="S552" s="44">
        <v>0.93490620000000002</v>
      </c>
      <c r="U552" s="46">
        <v>2.4500000000000001E-2</v>
      </c>
      <c r="V552" s="46">
        <v>-1.1630001000000001</v>
      </c>
      <c r="W552" s="46">
        <v>0.90170309999999998</v>
      </c>
    </row>
    <row r="553" spans="1:23" x14ac:dyDescent="0.25">
      <c r="A553" s="36">
        <v>0.1</v>
      </c>
      <c r="B553" s="36">
        <v>-0.83292200000000005</v>
      </c>
      <c r="C553" s="36">
        <v>1.05307</v>
      </c>
      <c r="E553" s="38">
        <v>2.5000000000000001E-2</v>
      </c>
      <c r="F553" s="38">
        <v>-1.0692501000000001</v>
      </c>
      <c r="G553" s="38">
        <v>0.95736719999999997</v>
      </c>
      <c r="I553" s="40">
        <v>2.5000000000000001E-2</v>
      </c>
      <c r="J553" s="40">
        <v>-0.89932820000000002</v>
      </c>
      <c r="K553" s="40">
        <v>0.95053120000000002</v>
      </c>
      <c r="M553" s="42">
        <v>2.5000000000000001E-2</v>
      </c>
      <c r="N553" s="42">
        <v>-0.47940640000000001</v>
      </c>
      <c r="O553" s="42">
        <v>0.85287500000000005</v>
      </c>
      <c r="Q553" s="44">
        <v>2.5000000000000001E-2</v>
      </c>
      <c r="R553" s="44">
        <v>-0.3876095</v>
      </c>
      <c r="S553" s="44">
        <v>0.92514059999999998</v>
      </c>
      <c r="U553" s="46">
        <v>2.5000000000000001E-2</v>
      </c>
      <c r="V553" s="46">
        <v>-1.1415157</v>
      </c>
      <c r="W553" s="46">
        <v>0.91146870000000002</v>
      </c>
    </row>
    <row r="554" spans="1:23" x14ac:dyDescent="0.25">
      <c r="A554" s="36">
        <v>0.10199999999999999</v>
      </c>
      <c r="B554" s="36">
        <v>-0.760656</v>
      </c>
      <c r="C554" s="36">
        <v>1.048187</v>
      </c>
      <c r="E554" s="38">
        <v>2.5499999999999998E-2</v>
      </c>
      <c r="F554" s="38">
        <v>-1.0965939</v>
      </c>
      <c r="G554" s="38">
        <v>0.94369530000000001</v>
      </c>
      <c r="I554" s="40">
        <v>2.5499999999999998E-2</v>
      </c>
      <c r="J554" s="40">
        <v>-0.89932820000000002</v>
      </c>
      <c r="K554" s="40">
        <v>0.94174219999999997</v>
      </c>
      <c r="M554" s="42">
        <v>2.5499999999999998E-2</v>
      </c>
      <c r="N554" s="42">
        <v>-0.55948450000000005</v>
      </c>
      <c r="O554" s="42">
        <v>0.86166410000000004</v>
      </c>
      <c r="Q554" s="44">
        <v>2.5499999999999998E-2</v>
      </c>
      <c r="R554" s="44">
        <v>-0.38370320000000002</v>
      </c>
      <c r="S554" s="44">
        <v>0.92904690000000001</v>
      </c>
      <c r="U554" s="46">
        <v>2.5499999999999998E-2</v>
      </c>
      <c r="V554" s="46">
        <v>-1.0536251000000001</v>
      </c>
      <c r="W554" s="46">
        <v>0.92318750000000005</v>
      </c>
    </row>
    <row r="555" spans="1:23" x14ac:dyDescent="0.25">
      <c r="A555" s="36">
        <v>0.104</v>
      </c>
      <c r="B555" s="36">
        <v>-0.682531</v>
      </c>
      <c r="C555" s="36">
        <v>1.0511170000000001</v>
      </c>
      <c r="E555" s="38">
        <v>2.5999999999999999E-2</v>
      </c>
      <c r="F555" s="38">
        <v>-1.1200314</v>
      </c>
      <c r="G555" s="38">
        <v>0.94467190000000001</v>
      </c>
      <c r="I555" s="40">
        <v>2.5999999999999999E-2</v>
      </c>
      <c r="J555" s="40">
        <v>-0.89542200000000005</v>
      </c>
      <c r="K555" s="40">
        <v>0.96517969999999997</v>
      </c>
      <c r="M555" s="42">
        <v>2.5999999999999999E-2</v>
      </c>
      <c r="N555" s="42">
        <v>-0.63760950000000005</v>
      </c>
      <c r="O555" s="42">
        <v>0.85678120000000002</v>
      </c>
      <c r="Q555" s="44">
        <v>2.5999999999999999E-2</v>
      </c>
      <c r="R555" s="44">
        <v>-0.38370320000000002</v>
      </c>
      <c r="S555" s="44">
        <v>0.92318750000000005</v>
      </c>
      <c r="U555" s="46">
        <v>2.5999999999999999E-2</v>
      </c>
      <c r="V555" s="46">
        <v>-0.89932820000000002</v>
      </c>
      <c r="W555" s="46">
        <v>0.93392969999999997</v>
      </c>
    </row>
    <row r="556" spans="1:23" x14ac:dyDescent="0.25">
      <c r="A556" s="36">
        <v>0.106</v>
      </c>
      <c r="B556" s="36">
        <v>-0.604406</v>
      </c>
      <c r="C556" s="36">
        <v>1.049164</v>
      </c>
      <c r="E556" s="38">
        <v>2.6499999999999999E-2</v>
      </c>
      <c r="F556" s="38">
        <v>-1.1415157</v>
      </c>
      <c r="G556" s="38">
        <v>0.98666410000000004</v>
      </c>
      <c r="I556" s="40">
        <v>2.6499999999999999E-2</v>
      </c>
      <c r="J556" s="40">
        <v>-0.88760950000000005</v>
      </c>
      <c r="K556" s="40">
        <v>0.95932030000000001</v>
      </c>
      <c r="M556" s="42">
        <v>2.6499999999999999E-2</v>
      </c>
      <c r="N556" s="42">
        <v>-0.71768759999999998</v>
      </c>
      <c r="O556" s="42">
        <v>0.86557030000000001</v>
      </c>
      <c r="Q556" s="44">
        <v>2.6499999999999999E-2</v>
      </c>
      <c r="R556" s="44">
        <v>-0.38175009999999998</v>
      </c>
      <c r="S556" s="44">
        <v>0.91830469999999997</v>
      </c>
      <c r="U556" s="46">
        <v>2.6499999999999999E-2</v>
      </c>
      <c r="V556" s="46">
        <v>-0.70206259999999998</v>
      </c>
      <c r="W556" s="46">
        <v>0.93881250000000005</v>
      </c>
    </row>
    <row r="557" spans="1:23" x14ac:dyDescent="0.25">
      <c r="A557" s="36">
        <v>0.108</v>
      </c>
      <c r="B557" s="36">
        <v>-0.52237500000000003</v>
      </c>
      <c r="C557" s="36">
        <v>1.034516</v>
      </c>
      <c r="E557" s="38">
        <v>2.7E-2</v>
      </c>
      <c r="F557" s="38">
        <v>-1.1590939</v>
      </c>
      <c r="G557" s="38">
        <v>0.97396870000000002</v>
      </c>
      <c r="I557" s="40">
        <v>2.7E-2</v>
      </c>
      <c r="J557" s="40">
        <v>-0.87589070000000002</v>
      </c>
      <c r="K557" s="40">
        <v>0.95639059999999998</v>
      </c>
      <c r="M557" s="42">
        <v>2.7E-2</v>
      </c>
      <c r="N557" s="42">
        <v>-0.78995320000000002</v>
      </c>
      <c r="O557" s="42">
        <v>0.86361719999999997</v>
      </c>
      <c r="Q557" s="44">
        <v>2.7E-2</v>
      </c>
      <c r="R557" s="44">
        <v>-0.38370320000000002</v>
      </c>
      <c r="S557" s="44">
        <v>0.91830469999999997</v>
      </c>
      <c r="U557" s="46">
        <v>2.7E-2</v>
      </c>
      <c r="V557" s="46">
        <v>-0.47745320000000002</v>
      </c>
      <c r="W557" s="46">
        <v>0.94857809999999998</v>
      </c>
    </row>
    <row r="558" spans="1:23" x14ac:dyDescent="0.25">
      <c r="A558" s="36">
        <v>0.11</v>
      </c>
      <c r="B558" s="36">
        <v>-0.43839099999999998</v>
      </c>
      <c r="C558" s="36">
        <v>1.016937</v>
      </c>
      <c r="E558" s="38">
        <v>2.75E-2</v>
      </c>
      <c r="F558" s="38">
        <v>-1.1766719999999999</v>
      </c>
      <c r="G558" s="38">
        <v>0.98471089999999994</v>
      </c>
      <c r="I558" s="40">
        <v>2.75E-2</v>
      </c>
      <c r="J558" s="40">
        <v>-0.86026570000000002</v>
      </c>
      <c r="K558" s="40">
        <v>0.97787500000000005</v>
      </c>
      <c r="M558" s="42">
        <v>2.75E-2</v>
      </c>
      <c r="N558" s="42">
        <v>-0.85635950000000005</v>
      </c>
      <c r="O558" s="42">
        <v>0.88021870000000002</v>
      </c>
      <c r="Q558" s="44">
        <v>2.75E-2</v>
      </c>
      <c r="R558" s="44">
        <v>-0.38956259999999998</v>
      </c>
      <c r="S558" s="44">
        <v>0.93002339999999994</v>
      </c>
      <c r="U558" s="46">
        <v>2.75E-2</v>
      </c>
      <c r="V558" s="46">
        <v>-0.2469845</v>
      </c>
      <c r="W558" s="46">
        <v>0.95639059999999998</v>
      </c>
    </row>
    <row r="559" spans="1:23" x14ac:dyDescent="0.25">
      <c r="A559" s="36">
        <v>0.112</v>
      </c>
      <c r="B559" s="36">
        <v>-0.35635899999999998</v>
      </c>
      <c r="C559" s="36">
        <v>0.99545300000000003</v>
      </c>
      <c r="E559" s="38">
        <v>2.8000000000000001E-2</v>
      </c>
      <c r="F559" s="38">
        <v>-1.1903439</v>
      </c>
      <c r="G559" s="38">
        <v>0.99057030000000001</v>
      </c>
      <c r="I559" s="40">
        <v>2.8000000000000001E-2</v>
      </c>
      <c r="J559" s="40">
        <v>-0.84073450000000005</v>
      </c>
      <c r="K559" s="40">
        <v>0.96713280000000001</v>
      </c>
      <c r="M559" s="42">
        <v>2.8000000000000001E-2</v>
      </c>
      <c r="N559" s="42">
        <v>-0.91885950000000005</v>
      </c>
      <c r="O559" s="42">
        <v>0.87826559999999998</v>
      </c>
      <c r="Q559" s="44">
        <v>2.8000000000000001E-2</v>
      </c>
      <c r="R559" s="44">
        <v>-0.39346890000000001</v>
      </c>
      <c r="S559" s="44">
        <v>0.92318750000000005</v>
      </c>
      <c r="U559" s="46">
        <v>2.8000000000000001E-2</v>
      </c>
      <c r="V559" s="46">
        <v>-3.6047000000000003E-2</v>
      </c>
      <c r="W559" s="46">
        <v>0.95346089999999994</v>
      </c>
    </row>
    <row r="560" spans="1:23" x14ac:dyDescent="0.25">
      <c r="A560" s="36">
        <v>0.114</v>
      </c>
      <c r="B560" s="36">
        <v>-0.27823399999999998</v>
      </c>
      <c r="C560" s="36">
        <v>0.96225000000000005</v>
      </c>
      <c r="E560" s="38">
        <v>2.8500000000000001E-2</v>
      </c>
      <c r="F560" s="38">
        <v>-1.2001094999999999</v>
      </c>
      <c r="G560" s="38">
        <v>1.0071718999999999</v>
      </c>
      <c r="I560" s="40">
        <v>2.8500000000000001E-2</v>
      </c>
      <c r="J560" s="40">
        <v>-0.81925009999999998</v>
      </c>
      <c r="K560" s="40">
        <v>0.95248440000000001</v>
      </c>
      <c r="M560" s="42">
        <v>2.8500000000000001E-2</v>
      </c>
      <c r="N560" s="42">
        <v>-0.97354700000000005</v>
      </c>
      <c r="O560" s="42">
        <v>0.90170309999999998</v>
      </c>
      <c r="Q560" s="44">
        <v>2.8500000000000001E-2</v>
      </c>
      <c r="R560" s="44">
        <v>-0.40128140000000001</v>
      </c>
      <c r="S560" s="44">
        <v>0.91635160000000004</v>
      </c>
      <c r="U560" s="46">
        <v>2.8500000000000001E-2</v>
      </c>
      <c r="V560" s="46">
        <v>0.13973430000000001</v>
      </c>
      <c r="W560" s="46">
        <v>0.95736719999999997</v>
      </c>
    </row>
    <row r="561" spans="1:23" x14ac:dyDescent="0.25">
      <c r="A561" s="36">
        <v>0.11600000000000001</v>
      </c>
      <c r="B561" s="36">
        <v>-0.20010900000000001</v>
      </c>
      <c r="C561" s="36">
        <v>0.92611699999999997</v>
      </c>
      <c r="E561" s="38">
        <v>2.9000000000000001E-2</v>
      </c>
      <c r="F561" s="38">
        <v>-1.2079219999999999</v>
      </c>
      <c r="G561" s="38">
        <v>1.009125</v>
      </c>
      <c r="I561" s="40">
        <v>2.9000000000000001E-2</v>
      </c>
      <c r="J561" s="40">
        <v>-0.79385950000000005</v>
      </c>
      <c r="K561" s="40">
        <v>0.99545309999999998</v>
      </c>
      <c r="M561" s="42">
        <v>2.9000000000000001E-2</v>
      </c>
      <c r="N561" s="42">
        <v>-1.0204219999999999</v>
      </c>
      <c r="O561" s="42">
        <v>0.89389059999999998</v>
      </c>
      <c r="Q561" s="44">
        <v>2.9000000000000001E-2</v>
      </c>
      <c r="R561" s="44">
        <v>-0.411047</v>
      </c>
      <c r="S561" s="44">
        <v>0.93295309999999998</v>
      </c>
      <c r="U561" s="46">
        <v>2.9000000000000001E-2</v>
      </c>
      <c r="V561" s="46">
        <v>0.260828</v>
      </c>
      <c r="W561" s="46">
        <v>0.95248440000000001</v>
      </c>
    </row>
    <row r="562" spans="1:23" x14ac:dyDescent="0.25">
      <c r="A562" s="36">
        <v>0.11799999999999999</v>
      </c>
      <c r="B562" s="36">
        <v>-0.12784400000000001</v>
      </c>
      <c r="C562" s="36">
        <v>0.89779699999999996</v>
      </c>
      <c r="E562" s="38">
        <v>2.9499999999999998E-2</v>
      </c>
      <c r="F562" s="38">
        <v>-1.2137814</v>
      </c>
      <c r="G562" s="38">
        <v>1.0325625</v>
      </c>
      <c r="I562" s="40">
        <v>2.9499999999999998E-2</v>
      </c>
      <c r="J562" s="40">
        <v>-0.76651570000000002</v>
      </c>
      <c r="K562" s="40">
        <v>0.95443750000000005</v>
      </c>
      <c r="M562" s="42">
        <v>2.9499999999999998E-2</v>
      </c>
      <c r="N562" s="42">
        <v>-1.0575314</v>
      </c>
      <c r="O562" s="42">
        <v>0.91342190000000001</v>
      </c>
      <c r="Q562" s="44">
        <v>2.9499999999999998E-2</v>
      </c>
      <c r="R562" s="44">
        <v>-0.42276570000000002</v>
      </c>
      <c r="S562" s="44">
        <v>0.91928120000000002</v>
      </c>
      <c r="U562" s="46">
        <v>2.9499999999999998E-2</v>
      </c>
      <c r="V562" s="46">
        <v>0.3155155</v>
      </c>
      <c r="W562" s="46">
        <v>0.94760160000000004</v>
      </c>
    </row>
    <row r="563" spans="1:23" x14ac:dyDescent="0.25">
      <c r="A563" s="36">
        <v>0.12</v>
      </c>
      <c r="B563" s="36">
        <v>-5.9484000000000002E-2</v>
      </c>
      <c r="C563" s="36">
        <v>0.87631199999999998</v>
      </c>
      <c r="E563" s="38">
        <v>0.03</v>
      </c>
      <c r="F563" s="38">
        <v>-1.2157344999999999</v>
      </c>
      <c r="G563" s="38">
        <v>1.0130311999999999</v>
      </c>
      <c r="I563" s="40">
        <v>0.03</v>
      </c>
      <c r="J563" s="40">
        <v>-0.73526570000000002</v>
      </c>
      <c r="K563" s="40">
        <v>0.95736719999999997</v>
      </c>
      <c r="M563" s="42">
        <v>0.03</v>
      </c>
      <c r="N563" s="42">
        <v>-1.0848751000000001</v>
      </c>
      <c r="O563" s="42">
        <v>0.91537500000000005</v>
      </c>
      <c r="Q563" s="44">
        <v>0.03</v>
      </c>
      <c r="R563" s="44">
        <v>-0.4344845</v>
      </c>
      <c r="S563" s="44">
        <v>0.91439839999999994</v>
      </c>
      <c r="U563" s="46">
        <v>0.03</v>
      </c>
      <c r="V563" s="46">
        <v>0.29598429999999998</v>
      </c>
      <c r="W563" s="46">
        <v>0.93295309999999998</v>
      </c>
    </row>
    <row r="564" spans="1:23" x14ac:dyDescent="0.25">
      <c r="A564" s="36">
        <v>0.122</v>
      </c>
      <c r="B564" s="36">
        <v>4.9690000000000003E-3</v>
      </c>
      <c r="C564" s="36">
        <v>0.85092199999999996</v>
      </c>
      <c r="E564" s="38">
        <v>3.0499999999999999E-2</v>
      </c>
      <c r="F564" s="38">
        <v>-1.2137814</v>
      </c>
      <c r="G564" s="38">
        <v>1.0589297</v>
      </c>
      <c r="I564" s="40">
        <v>3.0499999999999999E-2</v>
      </c>
      <c r="J564" s="40">
        <v>-0.70206259999999998</v>
      </c>
      <c r="K564" s="40">
        <v>0.96029690000000001</v>
      </c>
      <c r="M564" s="42">
        <v>3.0499999999999999E-2</v>
      </c>
      <c r="N564" s="42">
        <v>-1.1044064</v>
      </c>
      <c r="O564" s="42">
        <v>0.92123440000000001</v>
      </c>
      <c r="Q564" s="44">
        <v>3.0499999999999999E-2</v>
      </c>
      <c r="R564" s="44">
        <v>-0.44620320000000002</v>
      </c>
      <c r="S564" s="44">
        <v>0.91732809999999998</v>
      </c>
      <c r="U564" s="46">
        <v>3.0499999999999999E-2</v>
      </c>
      <c r="V564" s="46">
        <v>0.2061405</v>
      </c>
      <c r="W564" s="46">
        <v>0.93978910000000004</v>
      </c>
    </row>
    <row r="565" spans="1:23" x14ac:dyDescent="0.25">
      <c r="A565" s="36">
        <v>0.124</v>
      </c>
      <c r="B565" s="36">
        <v>6.1608999999999997E-2</v>
      </c>
      <c r="C565" s="36">
        <v>0.82455500000000004</v>
      </c>
      <c r="E565" s="38">
        <v>3.1E-2</v>
      </c>
      <c r="F565" s="38">
        <v>-1.2098751000000001</v>
      </c>
      <c r="G565" s="38">
        <v>1.02475</v>
      </c>
      <c r="I565" s="40">
        <v>3.1E-2</v>
      </c>
      <c r="J565" s="40">
        <v>-0.66690640000000001</v>
      </c>
      <c r="K565" s="40">
        <v>0.98764059999999998</v>
      </c>
      <c r="M565" s="42">
        <v>3.1E-2</v>
      </c>
      <c r="N565" s="42">
        <v>-1.1141719999999999</v>
      </c>
      <c r="O565" s="42">
        <v>0.93100000000000005</v>
      </c>
      <c r="Q565" s="44">
        <v>3.1E-2</v>
      </c>
      <c r="R565" s="44">
        <v>-0.457922</v>
      </c>
      <c r="S565" s="44">
        <v>0.91928120000000002</v>
      </c>
      <c r="U565" s="46">
        <v>3.1E-2</v>
      </c>
      <c r="V565" s="46">
        <v>5.3796799999999999E-2</v>
      </c>
      <c r="W565" s="46">
        <v>0.91830469999999997</v>
      </c>
    </row>
    <row r="566" spans="1:23" x14ac:dyDescent="0.25">
      <c r="A566" s="36">
        <v>0.126</v>
      </c>
      <c r="B566" s="36">
        <v>0.108484</v>
      </c>
      <c r="C566" s="36">
        <v>0.81381199999999998</v>
      </c>
      <c r="E566" s="38">
        <v>3.15E-2</v>
      </c>
      <c r="F566" s="38">
        <v>-1.2040157</v>
      </c>
      <c r="G566" s="38">
        <v>1.0599061999999999</v>
      </c>
      <c r="I566" s="40">
        <v>3.15E-2</v>
      </c>
      <c r="J566" s="40">
        <v>-0.63175009999999998</v>
      </c>
      <c r="K566" s="40">
        <v>0.98568750000000005</v>
      </c>
      <c r="M566" s="42">
        <v>3.15E-2</v>
      </c>
      <c r="N566" s="42">
        <v>-1.1122189</v>
      </c>
      <c r="O566" s="42">
        <v>0.95053120000000002</v>
      </c>
      <c r="Q566" s="44">
        <v>3.15E-2</v>
      </c>
      <c r="R566" s="44">
        <v>-0.46964070000000002</v>
      </c>
      <c r="S566" s="44">
        <v>0.91244530000000001</v>
      </c>
      <c r="U566" s="46">
        <v>3.15E-2</v>
      </c>
      <c r="V566" s="46">
        <v>-0.145422</v>
      </c>
      <c r="W566" s="46">
        <v>0.91342190000000001</v>
      </c>
    </row>
    <row r="567" spans="1:23" x14ac:dyDescent="0.25">
      <c r="A567" s="36">
        <v>0.128</v>
      </c>
      <c r="B567" s="36">
        <v>0.14754700000000001</v>
      </c>
      <c r="C567" s="36">
        <v>0.80990600000000001</v>
      </c>
      <c r="E567" s="38">
        <v>3.2000000000000001E-2</v>
      </c>
      <c r="F567" s="38">
        <v>-1.1942501000000001</v>
      </c>
      <c r="G567" s="38">
        <v>1.0393984000000001</v>
      </c>
      <c r="I567" s="40">
        <v>3.2000000000000001E-2</v>
      </c>
      <c r="J567" s="40">
        <v>-0.59268759999999998</v>
      </c>
      <c r="K567" s="40">
        <v>0.98568750000000005</v>
      </c>
      <c r="M567" s="42">
        <v>3.2000000000000001E-2</v>
      </c>
      <c r="N567" s="42">
        <v>-1.0985469999999999</v>
      </c>
      <c r="O567" s="42">
        <v>0.94760160000000004</v>
      </c>
      <c r="Q567" s="44">
        <v>3.2000000000000001E-2</v>
      </c>
      <c r="R567" s="44">
        <v>-0.47940640000000001</v>
      </c>
      <c r="S567" s="44">
        <v>0.92025780000000001</v>
      </c>
      <c r="U567" s="46">
        <v>3.2000000000000001E-2</v>
      </c>
      <c r="V567" s="46">
        <v>-0.37003140000000001</v>
      </c>
      <c r="W567" s="46">
        <v>0.89877339999999994</v>
      </c>
    </row>
    <row r="568" spans="1:23" x14ac:dyDescent="0.25">
      <c r="A568" s="36">
        <v>0.13</v>
      </c>
      <c r="B568" s="36">
        <v>0.17489099999999999</v>
      </c>
      <c r="C568" s="36">
        <v>0.80795300000000003</v>
      </c>
      <c r="E568" s="38">
        <v>3.2500000000000001E-2</v>
      </c>
      <c r="F568" s="38">
        <v>-1.1825314</v>
      </c>
      <c r="G568" s="38">
        <v>1.0892031</v>
      </c>
      <c r="I568" s="40">
        <v>3.2500000000000001E-2</v>
      </c>
      <c r="J568" s="40">
        <v>-0.55167200000000005</v>
      </c>
      <c r="K568" s="40">
        <v>0.99740620000000002</v>
      </c>
      <c r="M568" s="42">
        <v>3.2500000000000001E-2</v>
      </c>
      <c r="N568" s="42">
        <v>-1.0770626000000001</v>
      </c>
      <c r="O568" s="42">
        <v>0.95932030000000001</v>
      </c>
      <c r="Q568" s="44">
        <v>3.2500000000000001E-2</v>
      </c>
      <c r="R568" s="44">
        <v>-0.49307820000000002</v>
      </c>
      <c r="S568" s="44">
        <v>0.92318750000000005</v>
      </c>
      <c r="U568" s="46">
        <v>3.2500000000000001E-2</v>
      </c>
      <c r="V568" s="46">
        <v>-0.60050009999999998</v>
      </c>
      <c r="W568" s="46">
        <v>0.89975000000000005</v>
      </c>
    </row>
    <row r="569" spans="1:23" x14ac:dyDescent="0.25">
      <c r="A569" s="36">
        <v>0.13200000000000001</v>
      </c>
      <c r="B569" s="36">
        <v>0.19442200000000001</v>
      </c>
      <c r="C569" s="36">
        <v>0.80600000000000005</v>
      </c>
      <c r="E569" s="38">
        <v>3.3000000000000002E-2</v>
      </c>
      <c r="F569" s="38">
        <v>-1.1669064</v>
      </c>
      <c r="G569" s="38">
        <v>1.0325625</v>
      </c>
      <c r="I569" s="40">
        <v>3.3000000000000002E-2</v>
      </c>
      <c r="J569" s="40">
        <v>-0.51065640000000001</v>
      </c>
      <c r="K569" s="40">
        <v>0.99154690000000001</v>
      </c>
      <c r="M569" s="42">
        <v>3.3000000000000002E-2</v>
      </c>
      <c r="N569" s="42">
        <v>-1.0458126000000001</v>
      </c>
      <c r="O569" s="42">
        <v>0.97103910000000004</v>
      </c>
      <c r="Q569" s="44">
        <v>3.3000000000000002E-2</v>
      </c>
      <c r="R569" s="44">
        <v>-0.50479700000000005</v>
      </c>
      <c r="S569" s="44">
        <v>0.91049219999999997</v>
      </c>
      <c r="U569" s="46">
        <v>3.3000000000000002E-2</v>
      </c>
      <c r="V569" s="46">
        <v>-0.81143759999999998</v>
      </c>
      <c r="W569" s="46">
        <v>0.89291410000000004</v>
      </c>
    </row>
    <row r="570" spans="1:23" x14ac:dyDescent="0.25">
      <c r="A570" s="36">
        <v>0.13400000000000001</v>
      </c>
      <c r="B570" s="36">
        <v>0.202234</v>
      </c>
      <c r="C570" s="36">
        <v>0.80209399999999997</v>
      </c>
      <c r="E570" s="38">
        <v>3.3500000000000002E-2</v>
      </c>
      <c r="F570" s="38">
        <v>-1.1473751000000001</v>
      </c>
      <c r="G570" s="38">
        <v>1.0862734000000001</v>
      </c>
      <c r="I570" s="40">
        <v>3.3500000000000002E-2</v>
      </c>
      <c r="J570" s="40">
        <v>-0.47159390000000001</v>
      </c>
      <c r="K570" s="40">
        <v>0.97006250000000005</v>
      </c>
      <c r="M570" s="42">
        <v>3.3500000000000002E-2</v>
      </c>
      <c r="N570" s="42">
        <v>-1.0028439</v>
      </c>
      <c r="O570" s="42">
        <v>0.97201559999999998</v>
      </c>
      <c r="Q570" s="44">
        <v>3.3500000000000002E-2</v>
      </c>
      <c r="R570" s="44">
        <v>-0.51260950000000005</v>
      </c>
      <c r="S570" s="44">
        <v>0.92904690000000001</v>
      </c>
      <c r="U570" s="46">
        <v>3.3500000000000002E-2</v>
      </c>
      <c r="V570" s="46">
        <v>-0.98721890000000001</v>
      </c>
      <c r="W570" s="46">
        <v>0.89584370000000002</v>
      </c>
    </row>
    <row r="571" spans="1:23" x14ac:dyDescent="0.25">
      <c r="A571" s="36">
        <v>0.13600000000000001</v>
      </c>
      <c r="B571" s="36">
        <v>0.20028099999999999</v>
      </c>
      <c r="C571" s="36">
        <v>0.80404699999999996</v>
      </c>
      <c r="E571" s="38">
        <v>3.4000000000000002E-2</v>
      </c>
      <c r="F571" s="38">
        <v>-1.1258907</v>
      </c>
      <c r="G571" s="38">
        <v>1.0599061999999999</v>
      </c>
      <c r="I571" s="40">
        <v>3.4000000000000002E-2</v>
      </c>
      <c r="J571" s="40">
        <v>-0.43057820000000002</v>
      </c>
      <c r="K571" s="40">
        <v>0.97494530000000001</v>
      </c>
      <c r="M571" s="42">
        <v>3.4000000000000002E-2</v>
      </c>
      <c r="N571" s="42">
        <v>-0.95206259999999998</v>
      </c>
      <c r="O571" s="42">
        <v>0.98080469999999997</v>
      </c>
      <c r="Q571" s="44">
        <v>3.4000000000000002E-2</v>
      </c>
      <c r="R571" s="44">
        <v>-0.52042200000000005</v>
      </c>
      <c r="S571" s="44">
        <v>0.90951559999999998</v>
      </c>
      <c r="U571" s="46">
        <v>3.4000000000000002E-2</v>
      </c>
      <c r="V571" s="46">
        <v>-1.1083126000000001</v>
      </c>
      <c r="W571" s="46">
        <v>0.89779690000000001</v>
      </c>
    </row>
    <row r="572" spans="1:23" x14ac:dyDescent="0.25">
      <c r="A572" s="36">
        <v>0.13800000000000001</v>
      </c>
      <c r="B572" s="36">
        <v>0.186609</v>
      </c>
      <c r="C572" s="36">
        <v>0.82455500000000004</v>
      </c>
      <c r="E572" s="38">
        <v>3.4500000000000003E-2</v>
      </c>
      <c r="F572" s="38">
        <v>-1.1005001000000001</v>
      </c>
      <c r="G572" s="38">
        <v>1.1038516</v>
      </c>
      <c r="I572" s="40">
        <v>3.4500000000000003E-2</v>
      </c>
      <c r="J572" s="40">
        <v>-0.3876095</v>
      </c>
      <c r="K572" s="40">
        <v>0.96713280000000001</v>
      </c>
      <c r="M572" s="42">
        <v>3.4500000000000003E-2</v>
      </c>
      <c r="N572" s="42">
        <v>-0.89346890000000001</v>
      </c>
      <c r="O572" s="42">
        <v>0.98373440000000001</v>
      </c>
      <c r="Q572" s="44">
        <v>3.4500000000000003E-2</v>
      </c>
      <c r="R572" s="44">
        <v>-0.52823450000000005</v>
      </c>
      <c r="S572" s="44">
        <v>0.91928120000000002</v>
      </c>
      <c r="U572" s="46">
        <v>3.4500000000000003E-2</v>
      </c>
      <c r="V572" s="46">
        <v>-1.1630001000000001</v>
      </c>
      <c r="W572" s="46">
        <v>0.90365620000000002</v>
      </c>
    </row>
    <row r="573" spans="1:23" x14ac:dyDescent="0.25">
      <c r="A573" s="36">
        <v>0.14000000000000001</v>
      </c>
      <c r="B573" s="36">
        <v>0.16317200000000001</v>
      </c>
      <c r="C573" s="36">
        <v>0.82455500000000004</v>
      </c>
      <c r="E573" s="38">
        <v>3.5000000000000003E-2</v>
      </c>
      <c r="F573" s="38">
        <v>-1.0731564</v>
      </c>
      <c r="G573" s="38">
        <v>1.0501406</v>
      </c>
      <c r="I573" s="40">
        <v>3.5000000000000003E-2</v>
      </c>
      <c r="J573" s="40">
        <v>-0.348547</v>
      </c>
      <c r="K573" s="40">
        <v>0.97006250000000005</v>
      </c>
      <c r="M573" s="42">
        <v>3.5000000000000003E-2</v>
      </c>
      <c r="N573" s="42">
        <v>-0.82901570000000002</v>
      </c>
      <c r="O573" s="42">
        <v>0.98568750000000005</v>
      </c>
      <c r="Q573" s="44">
        <v>3.5000000000000003E-2</v>
      </c>
      <c r="R573" s="44">
        <v>-0.53214070000000002</v>
      </c>
      <c r="S573" s="44">
        <v>0.91244530000000001</v>
      </c>
      <c r="U573" s="46">
        <v>3.5000000000000003E-2</v>
      </c>
      <c r="V573" s="46">
        <v>-1.1415157</v>
      </c>
      <c r="W573" s="46">
        <v>0.90658589999999994</v>
      </c>
    </row>
    <row r="574" spans="1:23" x14ac:dyDescent="0.25">
      <c r="A574" s="36">
        <v>0.14199999999999999</v>
      </c>
      <c r="B574" s="36">
        <v>0.129969</v>
      </c>
      <c r="C574" s="36">
        <v>0.82943699999999998</v>
      </c>
      <c r="E574" s="38">
        <v>3.5499999999999997E-2</v>
      </c>
      <c r="F574" s="38">
        <v>-1.0419064</v>
      </c>
      <c r="G574" s="38">
        <v>1.102875</v>
      </c>
      <c r="I574" s="40">
        <v>3.5499999999999997E-2</v>
      </c>
      <c r="J574" s="40">
        <v>-0.3094845</v>
      </c>
      <c r="K574" s="40">
        <v>0.96517969999999997</v>
      </c>
      <c r="M574" s="42">
        <v>3.5499999999999997E-2</v>
      </c>
      <c r="N574" s="42">
        <v>-0.75675009999999998</v>
      </c>
      <c r="O574" s="42">
        <v>0.99252339999999994</v>
      </c>
      <c r="Q574" s="44">
        <v>3.5499999999999997E-2</v>
      </c>
      <c r="R574" s="44">
        <v>-0.53604700000000005</v>
      </c>
      <c r="S574" s="44">
        <v>0.92416410000000004</v>
      </c>
      <c r="U574" s="46">
        <v>3.5499999999999997E-2</v>
      </c>
      <c r="V574" s="46">
        <v>-1.0536251000000001</v>
      </c>
      <c r="W574" s="46">
        <v>0.91537500000000005</v>
      </c>
    </row>
    <row r="575" spans="1:23" x14ac:dyDescent="0.25">
      <c r="A575" s="36">
        <v>0.14399999999999999</v>
      </c>
      <c r="B575" s="36">
        <v>8.6999999999999994E-2</v>
      </c>
      <c r="C575" s="36">
        <v>0.827484</v>
      </c>
      <c r="E575" s="38">
        <v>3.5999999999999997E-2</v>
      </c>
      <c r="F575" s="38">
        <v>-1.0106564</v>
      </c>
      <c r="G575" s="38">
        <v>1.0833436999999999</v>
      </c>
      <c r="I575" s="40">
        <v>3.5999999999999997E-2</v>
      </c>
      <c r="J575" s="40">
        <v>-0.270422</v>
      </c>
      <c r="K575" s="40">
        <v>0.97689839999999994</v>
      </c>
      <c r="M575" s="42">
        <v>3.5999999999999997E-2</v>
      </c>
      <c r="N575" s="42">
        <v>-0.68057820000000002</v>
      </c>
      <c r="O575" s="42">
        <v>1.0013125</v>
      </c>
      <c r="Q575" s="44">
        <v>3.5999999999999997E-2</v>
      </c>
      <c r="R575" s="44">
        <v>-0.53604700000000005</v>
      </c>
      <c r="S575" s="44">
        <v>0.91635160000000004</v>
      </c>
      <c r="U575" s="46">
        <v>3.5999999999999997E-2</v>
      </c>
      <c r="V575" s="46">
        <v>-0.89932820000000002</v>
      </c>
      <c r="W575" s="46">
        <v>0.93002339999999994</v>
      </c>
    </row>
    <row r="576" spans="1:23" x14ac:dyDescent="0.25">
      <c r="A576" s="36">
        <v>0.14599999999999999</v>
      </c>
      <c r="B576" s="36">
        <v>3.4265999999999998E-2</v>
      </c>
      <c r="C576" s="36">
        <v>0.81674199999999997</v>
      </c>
      <c r="E576" s="38">
        <v>3.6499999999999998E-2</v>
      </c>
      <c r="F576" s="38">
        <v>-0.97745320000000002</v>
      </c>
      <c r="G576" s="38">
        <v>1.0726016</v>
      </c>
      <c r="I576" s="40">
        <v>3.6499999999999998E-2</v>
      </c>
      <c r="J576" s="40">
        <v>-0.23331260000000001</v>
      </c>
      <c r="K576" s="40">
        <v>0.97494530000000001</v>
      </c>
      <c r="M576" s="42">
        <v>3.6499999999999998E-2</v>
      </c>
      <c r="N576" s="42">
        <v>-0.60245320000000002</v>
      </c>
      <c r="O576" s="42">
        <v>0.99642969999999997</v>
      </c>
      <c r="Q576" s="44">
        <v>3.6499999999999998E-2</v>
      </c>
      <c r="R576" s="44">
        <v>-0.53604700000000005</v>
      </c>
      <c r="S576" s="44">
        <v>0.93685940000000001</v>
      </c>
      <c r="U576" s="46">
        <v>3.6499999999999998E-2</v>
      </c>
      <c r="V576" s="46">
        <v>-0.70206259999999998</v>
      </c>
      <c r="W576" s="46">
        <v>0.93783589999999994</v>
      </c>
    </row>
    <row r="577" spans="1:23" x14ac:dyDescent="0.25">
      <c r="A577" s="36">
        <v>0.14799999999999999</v>
      </c>
      <c r="B577" s="36">
        <v>-2.4327999999999999E-2</v>
      </c>
      <c r="C577" s="36">
        <v>0.79818699999999998</v>
      </c>
      <c r="E577" s="38">
        <v>3.6999999999999998E-2</v>
      </c>
      <c r="F577" s="38">
        <v>-0.94034390000000001</v>
      </c>
      <c r="G577" s="38">
        <v>1.0813906</v>
      </c>
      <c r="I577" s="40">
        <v>3.6999999999999998E-2</v>
      </c>
      <c r="J577" s="40">
        <v>-0.2001095</v>
      </c>
      <c r="K577" s="40">
        <v>0.95639059999999998</v>
      </c>
      <c r="M577" s="42">
        <v>3.6999999999999998E-2</v>
      </c>
      <c r="N577" s="42">
        <v>-0.52432820000000002</v>
      </c>
      <c r="O577" s="42">
        <v>0.99154690000000001</v>
      </c>
      <c r="Q577" s="44">
        <v>3.6999999999999998E-2</v>
      </c>
      <c r="R577" s="44">
        <v>-0.53214070000000002</v>
      </c>
      <c r="S577" s="44">
        <v>0.91928120000000002</v>
      </c>
      <c r="U577" s="46">
        <v>3.6999999999999998E-2</v>
      </c>
      <c r="V577" s="46">
        <v>-0.47745320000000002</v>
      </c>
      <c r="W577" s="46">
        <v>0.94857809999999998</v>
      </c>
    </row>
    <row r="578" spans="1:23" x14ac:dyDescent="0.25">
      <c r="A578" s="36">
        <v>0.15</v>
      </c>
      <c r="B578" s="36">
        <v>-9.0733999999999995E-2</v>
      </c>
      <c r="C578" s="36">
        <v>0.79232800000000003</v>
      </c>
      <c r="E578" s="38">
        <v>3.7499999999999999E-2</v>
      </c>
      <c r="F578" s="38">
        <v>-0.90323450000000005</v>
      </c>
      <c r="G578" s="38">
        <v>1.0892031</v>
      </c>
      <c r="I578" s="40">
        <v>3.7499999999999999E-2</v>
      </c>
      <c r="J578" s="40">
        <v>-0.16690640000000001</v>
      </c>
      <c r="K578" s="40">
        <v>0.96517969999999997</v>
      </c>
      <c r="M578" s="42">
        <v>3.7499999999999999E-2</v>
      </c>
      <c r="N578" s="42">
        <v>-0.442297</v>
      </c>
      <c r="O578" s="42">
        <v>0.99447660000000004</v>
      </c>
      <c r="Q578" s="44">
        <v>3.7499999999999999E-2</v>
      </c>
      <c r="R578" s="44">
        <v>-0.52823450000000005</v>
      </c>
      <c r="S578" s="44">
        <v>0.92807030000000001</v>
      </c>
      <c r="U578" s="46">
        <v>3.7499999999999999E-2</v>
      </c>
      <c r="V578" s="46">
        <v>-0.2469845</v>
      </c>
      <c r="W578" s="46">
        <v>0.94955469999999997</v>
      </c>
    </row>
    <row r="579" spans="1:23" x14ac:dyDescent="0.25">
      <c r="A579" s="36">
        <v>0.152</v>
      </c>
      <c r="B579" s="36">
        <v>-0.16300000000000001</v>
      </c>
      <c r="C579" s="36">
        <v>0.77963300000000002</v>
      </c>
      <c r="E579" s="38">
        <v>3.7999999999999999E-2</v>
      </c>
      <c r="F579" s="38">
        <v>-0.86417200000000005</v>
      </c>
      <c r="G579" s="38">
        <v>1.0491641</v>
      </c>
      <c r="I579" s="40">
        <v>3.7999999999999999E-2</v>
      </c>
      <c r="J579" s="40">
        <v>-0.13565640000000001</v>
      </c>
      <c r="K579" s="40">
        <v>0.93197660000000004</v>
      </c>
      <c r="M579" s="42">
        <v>3.7999999999999999E-2</v>
      </c>
      <c r="N579" s="42">
        <v>-0.36026570000000002</v>
      </c>
      <c r="O579" s="42">
        <v>0.98373440000000001</v>
      </c>
      <c r="Q579" s="44">
        <v>3.7999999999999999E-2</v>
      </c>
      <c r="R579" s="44">
        <v>-0.52042200000000005</v>
      </c>
      <c r="S579" s="44">
        <v>0.92904690000000001</v>
      </c>
      <c r="U579" s="46">
        <v>3.7999999999999999E-2</v>
      </c>
      <c r="V579" s="46">
        <v>-3.6047000000000003E-2</v>
      </c>
      <c r="W579" s="46">
        <v>0.95443750000000005</v>
      </c>
    </row>
    <row r="580" spans="1:23" x14ac:dyDescent="0.25">
      <c r="A580" s="36">
        <v>0.154</v>
      </c>
      <c r="B580" s="36">
        <v>-0.239172</v>
      </c>
      <c r="C580" s="36">
        <v>0.78646899999999997</v>
      </c>
      <c r="E580" s="38">
        <v>3.85E-2</v>
      </c>
      <c r="F580" s="38">
        <v>-0.82315640000000001</v>
      </c>
      <c r="G580" s="38">
        <v>1.0804141</v>
      </c>
      <c r="I580" s="40">
        <v>3.85E-2</v>
      </c>
      <c r="J580" s="40">
        <v>-0.10831259999999999</v>
      </c>
      <c r="K580" s="40">
        <v>0.93392969999999997</v>
      </c>
      <c r="M580" s="42">
        <v>3.85E-2</v>
      </c>
      <c r="N580" s="42">
        <v>-0.28018759999999998</v>
      </c>
      <c r="O580" s="42">
        <v>0.99838280000000001</v>
      </c>
      <c r="Q580" s="44">
        <v>3.85E-2</v>
      </c>
      <c r="R580" s="44">
        <v>-0.51260950000000005</v>
      </c>
      <c r="S580" s="44">
        <v>0.93100000000000005</v>
      </c>
      <c r="U580" s="46">
        <v>3.85E-2</v>
      </c>
      <c r="V580" s="46">
        <v>0.13778109999999999</v>
      </c>
      <c r="W580" s="46">
        <v>0.95639059999999998</v>
      </c>
    </row>
    <row r="581" spans="1:23" x14ac:dyDescent="0.25">
      <c r="A581" s="36">
        <v>0.156</v>
      </c>
      <c r="B581" s="36">
        <v>-0.31924999999999998</v>
      </c>
      <c r="C581" s="36">
        <v>0.79232800000000003</v>
      </c>
      <c r="E581" s="38">
        <v>3.9E-2</v>
      </c>
      <c r="F581" s="38">
        <v>-0.78018759999999998</v>
      </c>
      <c r="G581" s="38">
        <v>1.0765077999999999</v>
      </c>
      <c r="I581" s="40">
        <v>3.9E-2</v>
      </c>
      <c r="J581" s="40">
        <v>-8.6828199999999994E-2</v>
      </c>
      <c r="K581" s="40">
        <v>0.92709370000000002</v>
      </c>
      <c r="M581" s="42">
        <v>3.9E-2</v>
      </c>
      <c r="N581" s="42">
        <v>-0.20206260000000001</v>
      </c>
      <c r="O581" s="42">
        <v>0.98471089999999994</v>
      </c>
      <c r="Q581" s="44">
        <v>3.9E-2</v>
      </c>
      <c r="R581" s="44">
        <v>-0.50675009999999998</v>
      </c>
      <c r="S581" s="44">
        <v>0.92611719999999997</v>
      </c>
      <c r="U581" s="46">
        <v>3.9E-2</v>
      </c>
      <c r="V581" s="46">
        <v>0.260828</v>
      </c>
      <c r="W581" s="46">
        <v>0.95541410000000004</v>
      </c>
    </row>
    <row r="582" spans="1:23" x14ac:dyDescent="0.25">
      <c r="A582" s="36">
        <v>0.158</v>
      </c>
      <c r="B582" s="36">
        <v>-0.401281</v>
      </c>
      <c r="C582" s="36">
        <v>0.81674199999999997</v>
      </c>
      <c r="E582" s="38">
        <v>3.95E-2</v>
      </c>
      <c r="F582" s="38">
        <v>-0.73917200000000005</v>
      </c>
      <c r="G582" s="38">
        <v>1.0608827999999999</v>
      </c>
      <c r="I582" s="40">
        <v>3.95E-2</v>
      </c>
      <c r="J582" s="40">
        <v>-6.5343899999999996E-2</v>
      </c>
      <c r="K582" s="40">
        <v>0.92611719999999997</v>
      </c>
      <c r="M582" s="42">
        <v>3.95E-2</v>
      </c>
      <c r="N582" s="42">
        <v>-0.129797</v>
      </c>
      <c r="O582" s="42">
        <v>0.98568750000000005</v>
      </c>
      <c r="Q582" s="44">
        <v>3.95E-2</v>
      </c>
      <c r="R582" s="44">
        <v>-0.4969845</v>
      </c>
      <c r="S582" s="44">
        <v>0.91928120000000002</v>
      </c>
      <c r="U582" s="46">
        <v>3.95E-2</v>
      </c>
      <c r="V582" s="46">
        <v>0.31356240000000002</v>
      </c>
      <c r="W582" s="46">
        <v>0.95443750000000005</v>
      </c>
    </row>
    <row r="583" spans="1:23" x14ac:dyDescent="0.25">
      <c r="A583" s="36">
        <v>0.16</v>
      </c>
      <c r="B583" s="36">
        <v>-0.48331299999999999</v>
      </c>
      <c r="C583" s="36">
        <v>0.83920300000000003</v>
      </c>
      <c r="E583" s="38">
        <v>0.04</v>
      </c>
      <c r="F583" s="38">
        <v>-0.69620320000000002</v>
      </c>
      <c r="G583" s="38">
        <v>1.0618593999999999</v>
      </c>
      <c r="I583" s="40">
        <v>0.04</v>
      </c>
      <c r="J583" s="40">
        <v>-4.9718900000000003E-2</v>
      </c>
      <c r="K583" s="40">
        <v>0.89975000000000005</v>
      </c>
      <c r="M583" s="42">
        <v>0.04</v>
      </c>
      <c r="N583" s="42">
        <v>-6.1437600000000002E-2</v>
      </c>
      <c r="O583" s="42">
        <v>0.97494530000000001</v>
      </c>
      <c r="Q583" s="44">
        <v>0.04</v>
      </c>
      <c r="R583" s="44">
        <v>-0.48331259999999998</v>
      </c>
      <c r="S583" s="44">
        <v>0.93100000000000005</v>
      </c>
      <c r="U583" s="46">
        <v>0.04</v>
      </c>
      <c r="V583" s="46">
        <v>0.29598429999999998</v>
      </c>
      <c r="W583" s="46">
        <v>0.93881250000000005</v>
      </c>
    </row>
    <row r="584" spans="1:23" x14ac:dyDescent="0.25">
      <c r="A584" s="36">
        <v>0.16200000000000001</v>
      </c>
      <c r="B584" s="36">
        <v>-0.56339099999999998</v>
      </c>
      <c r="C584" s="36">
        <v>0.85385200000000006</v>
      </c>
      <c r="E584" s="38">
        <v>4.0500000000000001E-2</v>
      </c>
      <c r="F584" s="38">
        <v>-0.64932820000000002</v>
      </c>
      <c r="G584" s="38">
        <v>1.0540468999999999</v>
      </c>
      <c r="I584" s="40">
        <v>4.0500000000000001E-2</v>
      </c>
      <c r="J584" s="40">
        <v>-3.6047000000000003E-2</v>
      </c>
      <c r="K584" s="40">
        <v>0.90756250000000005</v>
      </c>
      <c r="M584" s="42">
        <v>4.0500000000000001E-2</v>
      </c>
      <c r="N584" s="42">
        <v>-8.9070000000000002E-4</v>
      </c>
      <c r="O584" s="42">
        <v>0.97299219999999997</v>
      </c>
      <c r="Q584" s="44">
        <v>4.0500000000000001E-2</v>
      </c>
      <c r="R584" s="44">
        <v>-0.473547</v>
      </c>
      <c r="S584" s="44">
        <v>0.93490620000000002</v>
      </c>
      <c r="U584" s="46">
        <v>4.0500000000000001E-2</v>
      </c>
      <c r="V584" s="46">
        <v>0.20418739999999999</v>
      </c>
      <c r="W584" s="46">
        <v>0.94076559999999998</v>
      </c>
    </row>
    <row r="585" spans="1:23" x14ac:dyDescent="0.25">
      <c r="A585" s="36">
        <v>0.16400000000000001</v>
      </c>
      <c r="B585" s="36">
        <v>-0.64346899999999996</v>
      </c>
      <c r="C585" s="36">
        <v>0.89681999999999995</v>
      </c>
      <c r="E585" s="38">
        <v>4.1000000000000002E-2</v>
      </c>
      <c r="F585" s="38">
        <v>-0.60440640000000001</v>
      </c>
      <c r="G585" s="38">
        <v>1.0393984000000001</v>
      </c>
      <c r="I585" s="40">
        <v>4.1000000000000002E-2</v>
      </c>
      <c r="J585" s="40">
        <v>-2.4328200000000001E-2</v>
      </c>
      <c r="K585" s="40">
        <v>0.91049219999999997</v>
      </c>
      <c r="M585" s="42">
        <v>4.1000000000000002E-2</v>
      </c>
      <c r="N585" s="42">
        <v>5.3796799999999999E-2</v>
      </c>
      <c r="O585" s="42">
        <v>0.95053120000000002</v>
      </c>
      <c r="Q585" s="44">
        <v>4.1000000000000002E-2</v>
      </c>
      <c r="R585" s="44">
        <v>-0.46182820000000002</v>
      </c>
      <c r="S585" s="44">
        <v>0.92904690000000001</v>
      </c>
      <c r="U585" s="46">
        <v>4.1000000000000002E-2</v>
      </c>
      <c r="V585" s="46">
        <v>5.3796799999999999E-2</v>
      </c>
      <c r="W585" s="46">
        <v>0.92025780000000001</v>
      </c>
    </row>
    <row r="586" spans="1:23" x14ac:dyDescent="0.25">
      <c r="A586" s="36">
        <v>0.16600000000000001</v>
      </c>
      <c r="B586" s="36">
        <v>-0.71964099999999998</v>
      </c>
      <c r="C586" s="36">
        <v>0.92514099999999999</v>
      </c>
      <c r="E586" s="38">
        <v>4.1500000000000002E-2</v>
      </c>
      <c r="F586" s="38">
        <v>-0.55557820000000002</v>
      </c>
      <c r="G586" s="38">
        <v>1.0579531</v>
      </c>
      <c r="I586" s="40">
        <v>4.1500000000000002E-2</v>
      </c>
      <c r="J586" s="40">
        <v>-1.84689E-2</v>
      </c>
      <c r="K586" s="40">
        <v>0.89877339999999994</v>
      </c>
      <c r="M586" s="42">
        <v>4.1500000000000002E-2</v>
      </c>
      <c r="N586" s="42">
        <v>0.10067180000000001</v>
      </c>
      <c r="O586" s="42">
        <v>0.95834370000000002</v>
      </c>
      <c r="Q586" s="44">
        <v>4.1500000000000002E-2</v>
      </c>
      <c r="R586" s="44">
        <v>-0.4501095</v>
      </c>
      <c r="S586" s="44">
        <v>0.93685940000000001</v>
      </c>
      <c r="U586" s="46">
        <v>4.1500000000000002E-2</v>
      </c>
      <c r="V586" s="46">
        <v>-0.145422</v>
      </c>
      <c r="W586" s="46">
        <v>0.91732809999999998</v>
      </c>
    </row>
    <row r="587" spans="1:23" x14ac:dyDescent="0.25">
      <c r="A587" s="36">
        <v>0.16800000000000001</v>
      </c>
      <c r="B587" s="36">
        <v>-0.79385899999999998</v>
      </c>
      <c r="C587" s="36">
        <v>0.952484</v>
      </c>
      <c r="E587" s="38">
        <v>4.2000000000000003E-2</v>
      </c>
      <c r="F587" s="38">
        <v>-0.50870320000000002</v>
      </c>
      <c r="G587" s="38">
        <v>1.0374452999999999</v>
      </c>
      <c r="I587" s="40">
        <v>4.2000000000000003E-2</v>
      </c>
      <c r="J587" s="40">
        <v>-1.6515700000000001E-2</v>
      </c>
      <c r="K587" s="40">
        <v>0.88510160000000004</v>
      </c>
      <c r="M587" s="42">
        <v>4.2000000000000003E-2</v>
      </c>
      <c r="N587" s="42">
        <v>0.135828</v>
      </c>
      <c r="O587" s="42">
        <v>0.95248440000000001</v>
      </c>
      <c r="Q587" s="44">
        <v>4.2000000000000003E-2</v>
      </c>
      <c r="R587" s="44">
        <v>-0.43839070000000002</v>
      </c>
      <c r="S587" s="44">
        <v>0.92709370000000002</v>
      </c>
      <c r="U587" s="46">
        <v>4.2000000000000003E-2</v>
      </c>
      <c r="V587" s="46">
        <v>-0.37003140000000001</v>
      </c>
      <c r="W587" s="46">
        <v>0.90072660000000004</v>
      </c>
    </row>
    <row r="588" spans="1:23" x14ac:dyDescent="0.25">
      <c r="A588" s="36">
        <v>0.17</v>
      </c>
      <c r="B588" s="36">
        <v>-0.86221899999999996</v>
      </c>
      <c r="C588" s="36">
        <v>0.97006199999999998</v>
      </c>
      <c r="E588" s="38">
        <v>4.2500000000000003E-2</v>
      </c>
      <c r="F588" s="38">
        <v>-0.45987509999999998</v>
      </c>
      <c r="G588" s="38">
        <v>1.0296327999999999</v>
      </c>
      <c r="I588" s="40">
        <v>4.2500000000000003E-2</v>
      </c>
      <c r="J588" s="40">
        <v>-1.84689E-2</v>
      </c>
      <c r="K588" s="40">
        <v>0.90365620000000002</v>
      </c>
      <c r="M588" s="42">
        <v>4.2500000000000003E-2</v>
      </c>
      <c r="N588" s="42">
        <v>0.16512489999999999</v>
      </c>
      <c r="O588" s="42">
        <v>0.93392969999999997</v>
      </c>
      <c r="Q588" s="44">
        <v>4.2500000000000003E-2</v>
      </c>
      <c r="R588" s="44">
        <v>-0.42862509999999998</v>
      </c>
      <c r="S588" s="44">
        <v>0.92611719999999997</v>
      </c>
      <c r="U588" s="46">
        <v>4.2500000000000003E-2</v>
      </c>
      <c r="V588" s="46">
        <v>-0.60050009999999998</v>
      </c>
      <c r="W588" s="46">
        <v>0.90072660000000004</v>
      </c>
    </row>
    <row r="589" spans="1:23" x14ac:dyDescent="0.25">
      <c r="A589" s="36">
        <v>0.17199999999999999</v>
      </c>
      <c r="B589" s="36">
        <v>-0.92471899999999996</v>
      </c>
      <c r="C589" s="36">
        <v>0.97885200000000006</v>
      </c>
      <c r="E589" s="38">
        <v>4.2999999999999997E-2</v>
      </c>
      <c r="F589" s="38">
        <v>-0.41300009999999998</v>
      </c>
      <c r="G589" s="38">
        <v>1.0208436999999999</v>
      </c>
      <c r="I589" s="40">
        <v>4.2999999999999997E-2</v>
      </c>
      <c r="J589" s="40">
        <v>-2.4328200000000001E-2</v>
      </c>
      <c r="K589" s="40">
        <v>0.87142969999999997</v>
      </c>
      <c r="M589" s="42">
        <v>4.2999999999999997E-2</v>
      </c>
      <c r="N589" s="42">
        <v>0.18465609999999999</v>
      </c>
      <c r="O589" s="42">
        <v>0.92416410000000004</v>
      </c>
      <c r="Q589" s="44">
        <v>4.2999999999999997E-2</v>
      </c>
      <c r="R589" s="44">
        <v>-0.41690640000000001</v>
      </c>
      <c r="S589" s="44">
        <v>0.93490620000000002</v>
      </c>
      <c r="U589" s="46">
        <v>4.2999999999999997E-2</v>
      </c>
      <c r="V589" s="46">
        <v>-0.81143759999999998</v>
      </c>
      <c r="W589" s="46">
        <v>0.88998440000000001</v>
      </c>
    </row>
    <row r="590" spans="1:23" x14ac:dyDescent="0.25">
      <c r="A590" s="36">
        <v>0.17399999999999999</v>
      </c>
      <c r="B590" s="36">
        <v>-0.979406</v>
      </c>
      <c r="C590" s="36">
        <v>0.99643000000000004</v>
      </c>
      <c r="E590" s="38">
        <v>4.3499999999999997E-2</v>
      </c>
      <c r="F590" s="38">
        <v>-0.364172</v>
      </c>
      <c r="G590" s="38">
        <v>1.0110781</v>
      </c>
      <c r="I590" s="40">
        <v>4.3499999999999997E-2</v>
      </c>
      <c r="J590" s="40">
        <v>-3.6047000000000003E-2</v>
      </c>
      <c r="K590" s="40">
        <v>0.87728910000000004</v>
      </c>
      <c r="M590" s="42">
        <v>4.3499999999999997E-2</v>
      </c>
      <c r="N590" s="42">
        <v>0.19246859999999999</v>
      </c>
      <c r="O590" s="42">
        <v>0.90756250000000005</v>
      </c>
      <c r="Q590" s="44">
        <v>4.3499999999999997E-2</v>
      </c>
      <c r="R590" s="44">
        <v>-0.40714070000000002</v>
      </c>
      <c r="S590" s="44">
        <v>0.92709370000000002</v>
      </c>
      <c r="U590" s="46">
        <v>4.3499999999999997E-2</v>
      </c>
      <c r="V590" s="46">
        <v>-0.98721890000000001</v>
      </c>
      <c r="W590" s="46">
        <v>0.89193750000000005</v>
      </c>
    </row>
    <row r="591" spans="1:23" x14ac:dyDescent="0.25">
      <c r="A591" s="36">
        <v>0.17599999999999999</v>
      </c>
      <c r="B591" s="36">
        <v>-1.0282340000000001</v>
      </c>
      <c r="C591" s="36">
        <v>1.007172</v>
      </c>
      <c r="E591" s="38">
        <v>4.3999999999999997E-2</v>
      </c>
      <c r="F591" s="38">
        <v>-0.31925009999999998</v>
      </c>
      <c r="G591" s="38">
        <v>1.0130311999999999</v>
      </c>
      <c r="I591" s="40">
        <v>4.3999999999999997E-2</v>
      </c>
      <c r="J591" s="40">
        <v>-4.9718900000000003E-2</v>
      </c>
      <c r="K591" s="40">
        <v>0.86068750000000005</v>
      </c>
      <c r="M591" s="42">
        <v>4.3999999999999997E-2</v>
      </c>
      <c r="N591" s="42">
        <v>0.1905155</v>
      </c>
      <c r="O591" s="42">
        <v>0.90267969999999997</v>
      </c>
      <c r="Q591" s="44">
        <v>4.3999999999999997E-2</v>
      </c>
      <c r="R591" s="44">
        <v>-0.39932820000000002</v>
      </c>
      <c r="S591" s="44">
        <v>0.93392969999999997</v>
      </c>
      <c r="U591" s="46">
        <v>4.3999999999999997E-2</v>
      </c>
      <c r="V591" s="46">
        <v>-1.1083126000000001</v>
      </c>
      <c r="W591" s="46">
        <v>0.89584370000000002</v>
      </c>
    </row>
    <row r="592" spans="1:23" x14ac:dyDescent="0.25">
      <c r="A592" s="36">
        <v>0.17799999999999999</v>
      </c>
      <c r="B592" s="36">
        <v>-1.0672969999999999</v>
      </c>
      <c r="C592" s="36">
        <v>1.0120549999999999</v>
      </c>
      <c r="E592" s="38">
        <v>4.4499999999999998E-2</v>
      </c>
      <c r="F592" s="38">
        <v>-0.27237509999999998</v>
      </c>
      <c r="G592" s="38">
        <v>0.99740620000000002</v>
      </c>
      <c r="I592" s="40">
        <v>4.4499999999999998E-2</v>
      </c>
      <c r="J592" s="40">
        <v>-6.7296999999999996E-2</v>
      </c>
      <c r="K592" s="40">
        <v>0.87826559999999998</v>
      </c>
      <c r="M592" s="42">
        <v>4.4499999999999998E-2</v>
      </c>
      <c r="N592" s="42">
        <v>0.18074989999999999</v>
      </c>
      <c r="O592" s="42">
        <v>0.90658589999999994</v>
      </c>
      <c r="Q592" s="44">
        <v>4.4499999999999998E-2</v>
      </c>
      <c r="R592" s="44">
        <v>-0.39151570000000002</v>
      </c>
      <c r="S592" s="44">
        <v>0.92904690000000001</v>
      </c>
      <c r="U592" s="46">
        <v>4.4499999999999998E-2</v>
      </c>
      <c r="V592" s="46">
        <v>-1.1630001000000001</v>
      </c>
      <c r="W592" s="46">
        <v>0.90365620000000002</v>
      </c>
    </row>
    <row r="593" spans="1:23" x14ac:dyDescent="0.25">
      <c r="A593" s="36">
        <v>0.18</v>
      </c>
      <c r="B593" s="36">
        <v>-1.094641</v>
      </c>
      <c r="C593" s="36">
        <v>1.023773</v>
      </c>
      <c r="E593" s="38">
        <v>4.4999999999999998E-2</v>
      </c>
      <c r="F593" s="38">
        <v>-0.22745319999999999</v>
      </c>
      <c r="G593" s="38">
        <v>0.99252339999999994</v>
      </c>
      <c r="I593" s="40">
        <v>4.4999999999999998E-2</v>
      </c>
      <c r="J593" s="40">
        <v>-8.8781399999999996E-2</v>
      </c>
      <c r="K593" s="40">
        <v>0.84017969999999997</v>
      </c>
      <c r="M593" s="42">
        <v>4.4999999999999998E-2</v>
      </c>
      <c r="N593" s="42">
        <v>0.15731239999999999</v>
      </c>
      <c r="O593" s="42">
        <v>0.89584370000000002</v>
      </c>
      <c r="Q593" s="44">
        <v>4.4999999999999998E-2</v>
      </c>
      <c r="R593" s="44">
        <v>-0.3876095</v>
      </c>
      <c r="S593" s="44">
        <v>0.92807030000000001</v>
      </c>
      <c r="U593" s="46">
        <v>4.4999999999999998E-2</v>
      </c>
      <c r="V593" s="46">
        <v>-1.1415157</v>
      </c>
      <c r="W593" s="46">
        <v>0.90951559999999998</v>
      </c>
    </row>
    <row r="594" spans="1:23" x14ac:dyDescent="0.25">
      <c r="A594" s="36">
        <v>0.182</v>
      </c>
      <c r="B594" s="36">
        <v>-1.1141719999999999</v>
      </c>
      <c r="C594" s="36">
        <v>1.033539</v>
      </c>
      <c r="E594" s="38">
        <v>4.5499999999999999E-2</v>
      </c>
      <c r="F594" s="38">
        <v>-0.18253140000000001</v>
      </c>
      <c r="G594" s="38">
        <v>0.98080469999999997</v>
      </c>
      <c r="I594" s="40">
        <v>4.5499999999999999E-2</v>
      </c>
      <c r="J594" s="40">
        <v>-0.1122189</v>
      </c>
      <c r="K594" s="40">
        <v>0.88314839999999994</v>
      </c>
      <c r="M594" s="42">
        <v>4.5499999999999999E-2</v>
      </c>
      <c r="N594" s="42">
        <v>0.12606239999999999</v>
      </c>
      <c r="O594" s="42">
        <v>0.87826559999999998</v>
      </c>
      <c r="Q594" s="44">
        <v>4.5499999999999999E-2</v>
      </c>
      <c r="R594" s="44">
        <v>-0.38370320000000002</v>
      </c>
      <c r="S594" s="44">
        <v>0.92514059999999998</v>
      </c>
      <c r="U594" s="46">
        <v>4.5499999999999999E-2</v>
      </c>
      <c r="V594" s="46">
        <v>-1.0536251000000001</v>
      </c>
      <c r="W594" s="46">
        <v>0.92318750000000005</v>
      </c>
    </row>
    <row r="595" spans="1:23" x14ac:dyDescent="0.25">
      <c r="A595" s="36">
        <v>0.184</v>
      </c>
      <c r="B595" s="36">
        <v>-1.1219840000000001</v>
      </c>
      <c r="C595" s="36">
        <v>1.039398</v>
      </c>
      <c r="E595" s="38">
        <v>4.5999999999999999E-2</v>
      </c>
      <c r="F595" s="38">
        <v>-0.13956260000000001</v>
      </c>
      <c r="G595" s="38">
        <v>0.99838280000000001</v>
      </c>
      <c r="I595" s="40">
        <v>4.5999999999999999E-2</v>
      </c>
      <c r="J595" s="40">
        <v>-0.13956260000000001</v>
      </c>
      <c r="K595" s="40">
        <v>0.88217190000000001</v>
      </c>
      <c r="M595" s="42">
        <v>4.5999999999999999E-2</v>
      </c>
      <c r="N595" s="42">
        <v>8.3093600000000004E-2</v>
      </c>
      <c r="O595" s="42">
        <v>0.87338280000000001</v>
      </c>
      <c r="Q595" s="44">
        <v>4.5999999999999999E-2</v>
      </c>
      <c r="R595" s="44">
        <v>-0.38370320000000002</v>
      </c>
      <c r="S595" s="44">
        <v>0.93002339999999994</v>
      </c>
      <c r="U595" s="46">
        <v>4.5999999999999999E-2</v>
      </c>
      <c r="V595" s="46">
        <v>-0.89932820000000002</v>
      </c>
      <c r="W595" s="46">
        <v>0.93197660000000004</v>
      </c>
    </row>
    <row r="596" spans="1:23" x14ac:dyDescent="0.25">
      <c r="A596" s="36">
        <v>0.186</v>
      </c>
      <c r="B596" s="36">
        <v>-1.120031</v>
      </c>
      <c r="C596" s="36">
        <v>1.0589299999999999</v>
      </c>
      <c r="E596" s="38">
        <v>4.65E-2</v>
      </c>
      <c r="F596" s="38">
        <v>-9.8546999999999996E-2</v>
      </c>
      <c r="G596" s="38">
        <v>0.98471089999999994</v>
      </c>
      <c r="I596" s="40">
        <v>4.65E-2</v>
      </c>
      <c r="J596" s="40">
        <v>-0.1688595</v>
      </c>
      <c r="K596" s="40">
        <v>0.85580469999999997</v>
      </c>
      <c r="M596" s="42">
        <v>4.65E-2</v>
      </c>
      <c r="N596" s="42">
        <v>3.4265499999999997E-2</v>
      </c>
      <c r="O596" s="42">
        <v>0.87435940000000001</v>
      </c>
      <c r="Q596" s="44">
        <v>4.65E-2</v>
      </c>
      <c r="R596" s="44">
        <v>-0.38175009999999998</v>
      </c>
      <c r="S596" s="44">
        <v>0.91830469999999997</v>
      </c>
      <c r="U596" s="46">
        <v>4.65E-2</v>
      </c>
      <c r="V596" s="46">
        <v>-0.70206259999999998</v>
      </c>
      <c r="W596" s="46">
        <v>0.93490620000000002</v>
      </c>
    </row>
    <row r="597" spans="1:23" x14ac:dyDescent="0.25">
      <c r="A597" s="36">
        <v>0.188</v>
      </c>
      <c r="B597" s="36">
        <v>-1.104406</v>
      </c>
      <c r="C597" s="36">
        <v>1.0520940000000001</v>
      </c>
      <c r="E597" s="38">
        <v>4.7E-2</v>
      </c>
      <c r="F597" s="38">
        <v>-5.7531400000000003E-2</v>
      </c>
      <c r="G597" s="38">
        <v>0.97201559999999998</v>
      </c>
      <c r="I597" s="40">
        <v>4.7E-2</v>
      </c>
      <c r="J597" s="40">
        <v>-0.20206260000000001</v>
      </c>
      <c r="K597" s="40">
        <v>0.87142969999999997</v>
      </c>
      <c r="M597" s="42">
        <v>4.7E-2</v>
      </c>
      <c r="N597" s="42">
        <v>-2.4328200000000001E-2</v>
      </c>
      <c r="O597" s="42">
        <v>0.86459370000000002</v>
      </c>
      <c r="Q597" s="44">
        <v>4.7E-2</v>
      </c>
      <c r="R597" s="44">
        <v>-0.38370320000000002</v>
      </c>
      <c r="S597" s="44">
        <v>0.91928120000000002</v>
      </c>
      <c r="U597" s="46">
        <v>4.7E-2</v>
      </c>
      <c r="V597" s="46">
        <v>-0.47745320000000002</v>
      </c>
      <c r="W597" s="46">
        <v>0.94955469999999997</v>
      </c>
    </row>
    <row r="598" spans="1:23" x14ac:dyDescent="0.25">
      <c r="A598" s="36">
        <v>0.19</v>
      </c>
      <c r="B598" s="36">
        <v>-1.0809690000000001</v>
      </c>
      <c r="C598" s="36">
        <v>1.05307</v>
      </c>
      <c r="E598" s="38">
        <v>4.7500000000000001E-2</v>
      </c>
      <c r="F598" s="38">
        <v>-1.84689E-2</v>
      </c>
      <c r="G598" s="38">
        <v>0.96225000000000005</v>
      </c>
      <c r="I598" s="40">
        <v>4.7500000000000001E-2</v>
      </c>
      <c r="J598" s="40">
        <v>-0.239172</v>
      </c>
      <c r="K598" s="40">
        <v>0.86264059999999998</v>
      </c>
      <c r="M598" s="42">
        <v>4.7500000000000001E-2</v>
      </c>
      <c r="N598" s="42">
        <v>-9.0734499999999996E-2</v>
      </c>
      <c r="O598" s="42">
        <v>0.86264059999999998</v>
      </c>
      <c r="Q598" s="44">
        <v>4.7500000000000001E-2</v>
      </c>
      <c r="R598" s="44">
        <v>-0.38956259999999998</v>
      </c>
      <c r="S598" s="44">
        <v>0.92416410000000004</v>
      </c>
      <c r="U598" s="46">
        <v>4.7500000000000001E-2</v>
      </c>
      <c r="V598" s="46">
        <v>-0.2469845</v>
      </c>
      <c r="W598" s="46">
        <v>0.95150780000000001</v>
      </c>
    </row>
    <row r="599" spans="1:23" x14ac:dyDescent="0.25">
      <c r="A599" s="36">
        <v>0.192</v>
      </c>
      <c r="B599" s="36">
        <v>-1.047766</v>
      </c>
      <c r="C599" s="36">
        <v>1.048187</v>
      </c>
      <c r="E599" s="38">
        <v>4.8000000000000001E-2</v>
      </c>
      <c r="F599" s="38">
        <v>1.8640500000000001E-2</v>
      </c>
      <c r="G599" s="38">
        <v>0.94564839999999994</v>
      </c>
      <c r="I599" s="40">
        <v>4.8000000000000001E-2</v>
      </c>
      <c r="J599" s="40">
        <v>-0.27628140000000001</v>
      </c>
      <c r="K599" s="40">
        <v>0.83139059999999998</v>
      </c>
      <c r="M599" s="42">
        <v>4.8000000000000001E-2</v>
      </c>
      <c r="N599" s="42">
        <v>-0.161047</v>
      </c>
      <c r="O599" s="42">
        <v>0.85580469999999997</v>
      </c>
      <c r="Q599" s="44">
        <v>4.8000000000000001E-2</v>
      </c>
      <c r="R599" s="44">
        <v>-0.39346890000000001</v>
      </c>
      <c r="S599" s="44">
        <v>0.92514059999999998</v>
      </c>
      <c r="U599" s="46">
        <v>4.8000000000000001E-2</v>
      </c>
      <c r="V599" s="46">
        <v>-3.4093900000000003E-2</v>
      </c>
      <c r="W599" s="46">
        <v>0.95736719999999997</v>
      </c>
    </row>
    <row r="600" spans="1:23" x14ac:dyDescent="0.25">
      <c r="A600" s="36">
        <v>0.19400000000000001</v>
      </c>
      <c r="B600" s="36">
        <v>-1.00675</v>
      </c>
      <c r="C600" s="36">
        <v>1.044281</v>
      </c>
      <c r="E600" s="38">
        <v>4.8500000000000001E-2</v>
      </c>
      <c r="F600" s="38">
        <v>5.3796799999999999E-2</v>
      </c>
      <c r="G600" s="38">
        <v>0.93783589999999994</v>
      </c>
      <c r="I600" s="40">
        <v>4.8500000000000001E-2</v>
      </c>
      <c r="J600" s="40">
        <v>-0.31339070000000002</v>
      </c>
      <c r="K600" s="40">
        <v>0.86850000000000005</v>
      </c>
      <c r="M600" s="42">
        <v>4.8500000000000001E-2</v>
      </c>
      <c r="N600" s="42">
        <v>-0.23721890000000001</v>
      </c>
      <c r="O600" s="42">
        <v>0.86166410000000004</v>
      </c>
      <c r="Q600" s="44">
        <v>4.8500000000000001E-2</v>
      </c>
      <c r="R600" s="44">
        <v>-0.40128140000000001</v>
      </c>
      <c r="S600" s="44">
        <v>0.91732809999999998</v>
      </c>
      <c r="U600" s="46">
        <v>4.8500000000000001E-2</v>
      </c>
      <c r="V600" s="46">
        <v>0.13973430000000001</v>
      </c>
      <c r="W600" s="46">
        <v>0.95346089999999994</v>
      </c>
    </row>
    <row r="601" spans="1:23" x14ac:dyDescent="0.25">
      <c r="A601" s="36">
        <v>0.19600000000000001</v>
      </c>
      <c r="B601" s="36">
        <v>-0.95596899999999996</v>
      </c>
      <c r="C601" s="36">
        <v>1.0413520000000001</v>
      </c>
      <c r="E601" s="38">
        <v>4.9000000000000002E-2</v>
      </c>
      <c r="F601" s="38">
        <v>8.6999900000000005E-2</v>
      </c>
      <c r="G601" s="38">
        <v>0.92807030000000001</v>
      </c>
      <c r="I601" s="40">
        <v>4.9000000000000002E-2</v>
      </c>
      <c r="J601" s="40">
        <v>-0.3563595</v>
      </c>
      <c r="K601" s="40">
        <v>0.83334370000000002</v>
      </c>
      <c r="M601" s="42">
        <v>4.9000000000000002E-2</v>
      </c>
      <c r="N601" s="42">
        <v>-0.31339070000000002</v>
      </c>
      <c r="O601" s="42">
        <v>0.84506250000000005</v>
      </c>
      <c r="Q601" s="44">
        <v>4.9000000000000002E-2</v>
      </c>
      <c r="R601" s="44">
        <v>-0.411047</v>
      </c>
      <c r="S601" s="44">
        <v>0.92709370000000002</v>
      </c>
      <c r="U601" s="46">
        <v>4.9000000000000002E-2</v>
      </c>
      <c r="V601" s="46">
        <v>0.260828</v>
      </c>
      <c r="W601" s="46">
        <v>0.95248440000000001</v>
      </c>
    </row>
    <row r="602" spans="1:23" x14ac:dyDescent="0.25">
      <c r="A602" s="36">
        <v>0.19800000000000001</v>
      </c>
      <c r="B602" s="36">
        <v>-0.89737500000000003</v>
      </c>
      <c r="C602" s="36">
        <v>1.044281</v>
      </c>
      <c r="E602" s="38">
        <v>4.9500000000000002E-2</v>
      </c>
      <c r="F602" s="38">
        <v>0.11824990000000001</v>
      </c>
      <c r="G602" s="38">
        <v>0.90560940000000001</v>
      </c>
      <c r="I602" s="40">
        <v>4.9500000000000002E-2</v>
      </c>
      <c r="J602" s="40">
        <v>-0.39737509999999998</v>
      </c>
      <c r="K602" s="40">
        <v>0.85971089999999994</v>
      </c>
      <c r="M602" s="42">
        <v>4.9500000000000002E-2</v>
      </c>
      <c r="N602" s="42">
        <v>-0.395422</v>
      </c>
      <c r="O602" s="42">
        <v>0.85287500000000005</v>
      </c>
      <c r="Q602" s="44">
        <v>4.9500000000000002E-2</v>
      </c>
      <c r="R602" s="44">
        <v>-0.42276570000000002</v>
      </c>
      <c r="S602" s="44">
        <v>0.91635160000000004</v>
      </c>
      <c r="U602" s="46">
        <v>4.9500000000000002E-2</v>
      </c>
      <c r="V602" s="46">
        <v>0.31356240000000002</v>
      </c>
      <c r="W602" s="46">
        <v>0.94760160000000004</v>
      </c>
    </row>
    <row r="603" spans="1:23" x14ac:dyDescent="0.25">
      <c r="A603" s="36">
        <v>0.2</v>
      </c>
      <c r="B603" s="36">
        <v>-0.83292200000000005</v>
      </c>
      <c r="C603" s="36">
        <v>1.033539</v>
      </c>
      <c r="E603" s="38">
        <v>0.05</v>
      </c>
      <c r="F603" s="38">
        <v>0.14754680000000001</v>
      </c>
      <c r="G603" s="38">
        <v>0.90756250000000005</v>
      </c>
      <c r="I603" s="40">
        <v>0.05</v>
      </c>
      <c r="J603" s="40">
        <v>-0.43643759999999998</v>
      </c>
      <c r="K603" s="40">
        <v>0.88803120000000002</v>
      </c>
      <c r="M603" s="42">
        <v>0.05</v>
      </c>
      <c r="N603" s="42">
        <v>-0.47745320000000002</v>
      </c>
      <c r="O603" s="42">
        <v>0.85092190000000001</v>
      </c>
      <c r="Q603" s="44">
        <v>0.05</v>
      </c>
      <c r="R603" s="44">
        <v>-0.4344845</v>
      </c>
      <c r="S603" s="44">
        <v>0.92416410000000004</v>
      </c>
      <c r="U603" s="46">
        <v>0.05</v>
      </c>
      <c r="V603" s="46">
        <v>0.29598429999999998</v>
      </c>
      <c r="W603" s="46">
        <v>0.93197660000000004</v>
      </c>
    </row>
    <row r="604" spans="1:23" x14ac:dyDescent="0.25">
      <c r="A604" s="36">
        <v>0.20200000000000001</v>
      </c>
      <c r="B604" s="36">
        <v>-0.760656</v>
      </c>
      <c r="C604" s="36">
        <v>1.0306090000000001</v>
      </c>
      <c r="E604" s="38">
        <v>5.0500000000000003E-2</v>
      </c>
      <c r="F604" s="38">
        <v>0.1748905</v>
      </c>
      <c r="G604" s="38">
        <v>0.88119530000000001</v>
      </c>
      <c r="I604" s="40">
        <v>5.0500000000000003E-2</v>
      </c>
      <c r="J604" s="40">
        <v>-0.47745320000000002</v>
      </c>
      <c r="K604" s="40">
        <v>0.85971089999999994</v>
      </c>
      <c r="M604" s="42">
        <v>5.0500000000000003E-2</v>
      </c>
      <c r="N604" s="42">
        <v>-0.55948450000000005</v>
      </c>
      <c r="O604" s="42">
        <v>0.85092190000000001</v>
      </c>
      <c r="Q604" s="44">
        <v>5.0500000000000003E-2</v>
      </c>
      <c r="R604" s="44">
        <v>-0.44620320000000002</v>
      </c>
      <c r="S604" s="44">
        <v>0.91830469999999997</v>
      </c>
      <c r="U604" s="46">
        <v>5.0500000000000003E-2</v>
      </c>
      <c r="V604" s="46">
        <v>0.2061405</v>
      </c>
      <c r="W604" s="46">
        <v>0.93588280000000001</v>
      </c>
    </row>
    <row r="605" spans="1:23" x14ac:dyDescent="0.25">
      <c r="A605" s="36">
        <v>0.20399999999999999</v>
      </c>
      <c r="B605" s="36">
        <v>-0.682531</v>
      </c>
      <c r="C605" s="36">
        <v>1.033539</v>
      </c>
      <c r="E605" s="38">
        <v>5.0999999999999997E-2</v>
      </c>
      <c r="F605" s="38">
        <v>0.20028109999999999</v>
      </c>
      <c r="G605" s="38">
        <v>0.88705469999999997</v>
      </c>
      <c r="I605" s="40">
        <v>5.0999999999999997E-2</v>
      </c>
      <c r="J605" s="40">
        <v>-0.51846890000000001</v>
      </c>
      <c r="K605" s="40">
        <v>0.90365620000000002</v>
      </c>
      <c r="M605" s="42">
        <v>5.0999999999999997E-2</v>
      </c>
      <c r="N605" s="42">
        <v>-0.63760950000000005</v>
      </c>
      <c r="O605" s="42">
        <v>0.85287500000000005</v>
      </c>
      <c r="Q605" s="44">
        <v>5.0999999999999997E-2</v>
      </c>
      <c r="R605" s="44">
        <v>-0.457922</v>
      </c>
      <c r="S605" s="44">
        <v>0.90951559999999998</v>
      </c>
      <c r="U605" s="46">
        <v>5.0999999999999997E-2</v>
      </c>
      <c r="V605" s="46">
        <v>5.3796799999999999E-2</v>
      </c>
      <c r="W605" s="46">
        <v>0.92025780000000001</v>
      </c>
    </row>
    <row r="606" spans="1:23" x14ac:dyDescent="0.25">
      <c r="A606" s="36">
        <v>0.20599999999999999</v>
      </c>
      <c r="B606" s="36">
        <v>-0.604406</v>
      </c>
      <c r="C606" s="36">
        <v>1.0276799999999999</v>
      </c>
      <c r="E606" s="38">
        <v>5.1499999999999997E-2</v>
      </c>
      <c r="F606" s="38">
        <v>0.2217655</v>
      </c>
      <c r="G606" s="38">
        <v>0.86068750000000005</v>
      </c>
      <c r="I606" s="40">
        <v>5.1499999999999997E-2</v>
      </c>
      <c r="J606" s="40">
        <v>-0.55948450000000005</v>
      </c>
      <c r="K606" s="40">
        <v>0.89389059999999998</v>
      </c>
      <c r="M606" s="42">
        <v>5.1499999999999997E-2</v>
      </c>
      <c r="N606" s="42">
        <v>-0.71573450000000005</v>
      </c>
      <c r="O606" s="42">
        <v>0.86850000000000005</v>
      </c>
      <c r="Q606" s="44">
        <v>5.1499999999999997E-2</v>
      </c>
      <c r="R606" s="44">
        <v>-0.46964070000000002</v>
      </c>
      <c r="S606" s="44">
        <v>0.91732809999999998</v>
      </c>
      <c r="U606" s="46">
        <v>5.1499999999999997E-2</v>
      </c>
      <c r="V606" s="46">
        <v>-0.145422</v>
      </c>
      <c r="W606" s="46">
        <v>0.91830469999999997</v>
      </c>
    </row>
    <row r="607" spans="1:23" x14ac:dyDescent="0.25">
      <c r="A607" s="36">
        <v>0.20799999999999999</v>
      </c>
      <c r="B607" s="36">
        <v>-0.52237500000000003</v>
      </c>
      <c r="C607" s="36">
        <v>1.039398</v>
      </c>
      <c r="E607" s="38">
        <v>5.1999999999999998E-2</v>
      </c>
      <c r="F607" s="38">
        <v>0.24129680000000001</v>
      </c>
      <c r="G607" s="38">
        <v>0.86850000000000005</v>
      </c>
      <c r="I607" s="40">
        <v>5.1999999999999998E-2</v>
      </c>
      <c r="J607" s="40">
        <v>-0.59854700000000005</v>
      </c>
      <c r="K607" s="40">
        <v>0.86947660000000004</v>
      </c>
      <c r="M607" s="42">
        <v>5.1999999999999998E-2</v>
      </c>
      <c r="N607" s="42">
        <v>-0.78995320000000002</v>
      </c>
      <c r="O607" s="42">
        <v>0.85971089999999994</v>
      </c>
      <c r="Q607" s="44">
        <v>5.1999999999999998E-2</v>
      </c>
      <c r="R607" s="44">
        <v>-0.4813595</v>
      </c>
      <c r="S607" s="44">
        <v>0.91049219999999997</v>
      </c>
      <c r="U607" s="46">
        <v>5.1999999999999998E-2</v>
      </c>
      <c r="V607" s="46">
        <v>-0.36807820000000002</v>
      </c>
      <c r="W607" s="46">
        <v>0.90170309999999998</v>
      </c>
    </row>
    <row r="608" spans="1:23" x14ac:dyDescent="0.25">
      <c r="A608" s="36">
        <v>0.21</v>
      </c>
      <c r="B608" s="36">
        <v>-0.43839099999999998</v>
      </c>
      <c r="C608" s="36">
        <v>1.0149840000000001</v>
      </c>
      <c r="E608" s="38">
        <v>5.2499999999999998E-2</v>
      </c>
      <c r="F608" s="38">
        <v>0.25692179999999998</v>
      </c>
      <c r="G608" s="38">
        <v>0.84408589999999994</v>
      </c>
      <c r="I608" s="40">
        <v>5.2499999999999998E-2</v>
      </c>
      <c r="J608" s="40">
        <v>-0.63760950000000005</v>
      </c>
      <c r="K608" s="40">
        <v>0.93295309999999998</v>
      </c>
      <c r="M608" s="42">
        <v>5.2499999999999998E-2</v>
      </c>
      <c r="N608" s="42">
        <v>-0.85831259999999998</v>
      </c>
      <c r="O608" s="42">
        <v>0.87631250000000005</v>
      </c>
      <c r="Q608" s="44">
        <v>5.2499999999999998E-2</v>
      </c>
      <c r="R608" s="44">
        <v>-0.49503140000000001</v>
      </c>
      <c r="S608" s="44">
        <v>0.92904690000000001</v>
      </c>
      <c r="U608" s="46">
        <v>5.2499999999999998E-2</v>
      </c>
      <c r="V608" s="46">
        <v>-0.59854700000000005</v>
      </c>
      <c r="W608" s="46">
        <v>0.89975000000000005</v>
      </c>
    </row>
    <row r="609" spans="1:23" x14ac:dyDescent="0.25">
      <c r="A609" s="36">
        <v>0.21199999999999999</v>
      </c>
      <c r="B609" s="36">
        <v>-0.35635899999999998</v>
      </c>
      <c r="C609" s="36">
        <v>0.99056999999999995</v>
      </c>
      <c r="E609" s="38">
        <v>5.2999999999999999E-2</v>
      </c>
      <c r="F609" s="38">
        <v>0.27059359999999999</v>
      </c>
      <c r="G609" s="38">
        <v>0.86850000000000005</v>
      </c>
      <c r="I609" s="40">
        <v>5.2999999999999999E-2</v>
      </c>
      <c r="J609" s="40">
        <v>-0.67667200000000005</v>
      </c>
      <c r="K609" s="40">
        <v>0.89096089999999994</v>
      </c>
      <c r="M609" s="42">
        <v>5.2999999999999999E-2</v>
      </c>
      <c r="N609" s="42">
        <v>-0.91885950000000005</v>
      </c>
      <c r="O609" s="42">
        <v>0.88314839999999994</v>
      </c>
      <c r="Q609" s="44">
        <v>5.2999999999999999E-2</v>
      </c>
      <c r="R609" s="44">
        <v>-0.50479700000000005</v>
      </c>
      <c r="S609" s="44">
        <v>0.91244530000000001</v>
      </c>
      <c r="U609" s="46">
        <v>5.2999999999999999E-2</v>
      </c>
      <c r="V609" s="46">
        <v>-0.81143759999999998</v>
      </c>
      <c r="W609" s="46">
        <v>0.88607809999999998</v>
      </c>
    </row>
    <row r="610" spans="1:23" x14ac:dyDescent="0.25">
      <c r="A610" s="36">
        <v>0.214</v>
      </c>
      <c r="B610" s="36">
        <v>-0.27823399999999998</v>
      </c>
      <c r="C610" s="36">
        <v>0.95736699999999997</v>
      </c>
      <c r="E610" s="38">
        <v>5.3499999999999999E-2</v>
      </c>
      <c r="F610" s="38">
        <v>0.28231240000000002</v>
      </c>
      <c r="G610" s="38">
        <v>0.82162500000000005</v>
      </c>
      <c r="I610" s="40">
        <v>5.3499999999999999E-2</v>
      </c>
      <c r="J610" s="40">
        <v>-0.71182820000000002</v>
      </c>
      <c r="K610" s="40">
        <v>0.88803120000000002</v>
      </c>
      <c r="M610" s="42">
        <v>5.3499999999999999E-2</v>
      </c>
      <c r="N610" s="42">
        <v>-0.97354700000000005</v>
      </c>
      <c r="O610" s="42">
        <v>0.89291410000000004</v>
      </c>
      <c r="Q610" s="44">
        <v>5.3499999999999999E-2</v>
      </c>
      <c r="R610" s="44">
        <v>-0.51260950000000005</v>
      </c>
      <c r="S610" s="44">
        <v>0.92416410000000004</v>
      </c>
      <c r="U610" s="46">
        <v>5.3499999999999999E-2</v>
      </c>
      <c r="V610" s="46">
        <v>-0.98721890000000001</v>
      </c>
      <c r="W610" s="46">
        <v>0.89486719999999997</v>
      </c>
    </row>
    <row r="611" spans="1:23" x14ac:dyDescent="0.25">
      <c r="A611" s="36">
        <v>0.216</v>
      </c>
      <c r="B611" s="36">
        <v>-0.20206299999999999</v>
      </c>
      <c r="C611" s="36">
        <v>0.93588300000000002</v>
      </c>
      <c r="E611" s="38">
        <v>5.3999999999999999E-2</v>
      </c>
      <c r="F611" s="38">
        <v>0.29012490000000002</v>
      </c>
      <c r="G611" s="38">
        <v>0.83041410000000004</v>
      </c>
      <c r="I611" s="40">
        <v>5.3999999999999999E-2</v>
      </c>
      <c r="J611" s="40">
        <v>-0.74698450000000005</v>
      </c>
      <c r="K611" s="40">
        <v>0.92611719999999997</v>
      </c>
      <c r="M611" s="42">
        <v>5.3999999999999999E-2</v>
      </c>
      <c r="N611" s="42">
        <v>-1.0204219999999999</v>
      </c>
      <c r="O611" s="42">
        <v>0.88998440000000001</v>
      </c>
      <c r="Q611" s="44">
        <v>5.3999999999999999E-2</v>
      </c>
      <c r="R611" s="44">
        <v>-0.52237509999999998</v>
      </c>
      <c r="S611" s="44">
        <v>0.91732809999999998</v>
      </c>
      <c r="U611" s="46">
        <v>5.3999999999999999E-2</v>
      </c>
      <c r="V611" s="46">
        <v>-1.1083126000000001</v>
      </c>
      <c r="W611" s="46">
        <v>0.89193750000000005</v>
      </c>
    </row>
    <row r="612" spans="1:23" x14ac:dyDescent="0.25">
      <c r="A612" s="36">
        <v>0.218</v>
      </c>
      <c r="B612" s="36">
        <v>-0.12784400000000001</v>
      </c>
      <c r="C612" s="36">
        <v>0.90072700000000006</v>
      </c>
      <c r="E612" s="38">
        <v>5.45E-2</v>
      </c>
      <c r="F612" s="38">
        <v>0.29403109999999999</v>
      </c>
      <c r="G612" s="38">
        <v>0.84603910000000004</v>
      </c>
      <c r="I612" s="40">
        <v>5.45E-2</v>
      </c>
      <c r="J612" s="40">
        <v>-0.77628140000000001</v>
      </c>
      <c r="K612" s="40">
        <v>0.92318750000000005</v>
      </c>
      <c r="M612" s="42">
        <v>5.45E-2</v>
      </c>
      <c r="N612" s="42">
        <v>-1.0575314</v>
      </c>
      <c r="O612" s="42">
        <v>0.91635160000000004</v>
      </c>
      <c r="Q612" s="44">
        <v>5.45E-2</v>
      </c>
      <c r="R612" s="44">
        <v>-0.52823450000000005</v>
      </c>
      <c r="S612" s="44">
        <v>0.92904690000000001</v>
      </c>
      <c r="U612" s="46">
        <v>5.45E-2</v>
      </c>
      <c r="V612" s="46">
        <v>-1.1630001000000001</v>
      </c>
      <c r="W612" s="46">
        <v>0.90267969999999997</v>
      </c>
    </row>
    <row r="613" spans="1:23" x14ac:dyDescent="0.25">
      <c r="A613" s="36">
        <v>0.22</v>
      </c>
      <c r="B613" s="36">
        <v>-5.7530999999999999E-2</v>
      </c>
      <c r="C613" s="36">
        <v>0.86459399999999997</v>
      </c>
      <c r="E613" s="38">
        <v>5.5E-2</v>
      </c>
      <c r="F613" s="38">
        <v>0.29598429999999998</v>
      </c>
      <c r="G613" s="38">
        <v>0.80307030000000001</v>
      </c>
      <c r="I613" s="40">
        <v>5.5E-2</v>
      </c>
      <c r="J613" s="40">
        <v>-0.80362509999999998</v>
      </c>
      <c r="K613" s="40">
        <v>0.90365620000000002</v>
      </c>
      <c r="M613" s="42">
        <v>5.5E-2</v>
      </c>
      <c r="N613" s="42">
        <v>-1.0848751000000001</v>
      </c>
      <c r="O613" s="42">
        <v>0.91537500000000005</v>
      </c>
      <c r="Q613" s="44">
        <v>5.5E-2</v>
      </c>
      <c r="R613" s="44">
        <v>-0.53214070000000002</v>
      </c>
      <c r="S613" s="44">
        <v>0.90951559999999998</v>
      </c>
      <c r="U613" s="46">
        <v>5.5E-2</v>
      </c>
      <c r="V613" s="46">
        <v>-1.1415157</v>
      </c>
      <c r="W613" s="46">
        <v>0.90853910000000004</v>
      </c>
    </row>
    <row r="614" spans="1:23" x14ac:dyDescent="0.25">
      <c r="A614" s="36">
        <v>0.222</v>
      </c>
      <c r="B614" s="36">
        <v>4.9690000000000003E-3</v>
      </c>
      <c r="C614" s="36">
        <v>0.84799199999999997</v>
      </c>
      <c r="E614" s="38">
        <v>5.5500000000000001E-2</v>
      </c>
      <c r="F614" s="38">
        <v>0.29598429999999998</v>
      </c>
      <c r="G614" s="38">
        <v>0.80697660000000004</v>
      </c>
      <c r="I614" s="40">
        <v>5.5500000000000001E-2</v>
      </c>
      <c r="J614" s="40">
        <v>-0.82901570000000002</v>
      </c>
      <c r="K614" s="40">
        <v>0.94857809999999998</v>
      </c>
      <c r="M614" s="42">
        <v>5.5500000000000001E-2</v>
      </c>
      <c r="N614" s="42">
        <v>-1.1044064</v>
      </c>
      <c r="O614" s="42">
        <v>0.91830469999999997</v>
      </c>
      <c r="Q614" s="44">
        <v>5.5500000000000001E-2</v>
      </c>
      <c r="R614" s="44">
        <v>-0.53604700000000005</v>
      </c>
      <c r="S614" s="44">
        <v>0.92904690000000001</v>
      </c>
      <c r="U614" s="46">
        <v>5.5500000000000001E-2</v>
      </c>
      <c r="V614" s="46">
        <v>-1.0516719999999999</v>
      </c>
      <c r="W614" s="46">
        <v>0.92025780000000001</v>
      </c>
    </row>
    <row r="615" spans="1:23" x14ac:dyDescent="0.25">
      <c r="A615" s="36">
        <v>0.224</v>
      </c>
      <c r="B615" s="36">
        <v>6.1608999999999997E-2</v>
      </c>
      <c r="C615" s="36">
        <v>0.82553100000000001</v>
      </c>
      <c r="E615" s="38">
        <v>5.6000000000000001E-2</v>
      </c>
      <c r="F615" s="38">
        <v>0.29012490000000002</v>
      </c>
      <c r="G615" s="38">
        <v>0.81185940000000001</v>
      </c>
      <c r="I615" s="40">
        <v>5.6000000000000001E-2</v>
      </c>
      <c r="J615" s="40">
        <v>-0.84854700000000005</v>
      </c>
      <c r="K615" s="40">
        <v>0.93002339999999994</v>
      </c>
      <c r="M615" s="42">
        <v>5.6000000000000001E-2</v>
      </c>
      <c r="N615" s="42">
        <v>-1.1122189</v>
      </c>
      <c r="O615" s="42">
        <v>0.94174219999999997</v>
      </c>
      <c r="Q615" s="44">
        <v>5.6000000000000001E-2</v>
      </c>
      <c r="R615" s="44">
        <v>-0.53604700000000005</v>
      </c>
      <c r="S615" s="44">
        <v>0.92514059999999998</v>
      </c>
      <c r="U615" s="46">
        <v>5.6000000000000001E-2</v>
      </c>
      <c r="V615" s="46">
        <v>-0.89932820000000002</v>
      </c>
      <c r="W615" s="46">
        <v>0.92807030000000001</v>
      </c>
    </row>
    <row r="616" spans="1:23" x14ac:dyDescent="0.25">
      <c r="A616" s="36">
        <v>0.22600000000000001</v>
      </c>
      <c r="B616" s="36">
        <v>0.108484</v>
      </c>
      <c r="C616" s="36">
        <v>0.80697700000000006</v>
      </c>
      <c r="E616" s="38">
        <v>5.6500000000000002E-2</v>
      </c>
      <c r="F616" s="38">
        <v>0.2842655</v>
      </c>
      <c r="G616" s="38">
        <v>0.79330469999999997</v>
      </c>
      <c r="I616" s="40">
        <v>5.6500000000000002E-2</v>
      </c>
      <c r="J616" s="40">
        <v>-0.86612509999999998</v>
      </c>
      <c r="K616" s="40">
        <v>0.93881250000000005</v>
      </c>
      <c r="M616" s="42">
        <v>5.6500000000000002E-2</v>
      </c>
      <c r="N616" s="42">
        <v>-1.1122189</v>
      </c>
      <c r="O616" s="42">
        <v>0.93881250000000005</v>
      </c>
      <c r="Q616" s="44">
        <v>5.6500000000000002E-2</v>
      </c>
      <c r="R616" s="44">
        <v>-0.53409390000000001</v>
      </c>
      <c r="S616" s="44">
        <v>0.92807030000000001</v>
      </c>
      <c r="U616" s="46">
        <v>5.6500000000000002E-2</v>
      </c>
      <c r="V616" s="46">
        <v>-0.70206259999999998</v>
      </c>
      <c r="W616" s="46">
        <v>0.93881250000000005</v>
      </c>
    </row>
    <row r="617" spans="1:23" x14ac:dyDescent="0.25">
      <c r="A617" s="36">
        <v>0.22800000000000001</v>
      </c>
      <c r="B617" s="36">
        <v>0.14754700000000001</v>
      </c>
      <c r="C617" s="36">
        <v>0.80893000000000004</v>
      </c>
      <c r="E617" s="38">
        <v>5.7000000000000002E-2</v>
      </c>
      <c r="F617" s="38">
        <v>0.27449990000000002</v>
      </c>
      <c r="G617" s="38">
        <v>0.78353910000000004</v>
      </c>
      <c r="I617" s="40">
        <v>5.7000000000000002E-2</v>
      </c>
      <c r="J617" s="40">
        <v>-0.87979700000000005</v>
      </c>
      <c r="K617" s="40">
        <v>0.95248440000000001</v>
      </c>
      <c r="M617" s="42">
        <v>5.7000000000000002E-2</v>
      </c>
      <c r="N617" s="42">
        <v>-1.0985469999999999</v>
      </c>
      <c r="O617" s="42">
        <v>0.95053120000000002</v>
      </c>
      <c r="Q617" s="44">
        <v>5.7000000000000002E-2</v>
      </c>
      <c r="R617" s="44">
        <v>-0.53214070000000002</v>
      </c>
      <c r="S617" s="44">
        <v>0.92904690000000001</v>
      </c>
      <c r="U617" s="46">
        <v>5.7000000000000002E-2</v>
      </c>
      <c r="V617" s="46">
        <v>-0.47745320000000002</v>
      </c>
      <c r="W617" s="46">
        <v>0.94760160000000004</v>
      </c>
    </row>
    <row r="618" spans="1:23" x14ac:dyDescent="0.25">
      <c r="A618" s="36">
        <v>0.23</v>
      </c>
      <c r="B618" s="36">
        <v>0.17489099999999999</v>
      </c>
      <c r="C618" s="36">
        <v>0.81478899999999999</v>
      </c>
      <c r="E618" s="38">
        <v>5.7500000000000002E-2</v>
      </c>
      <c r="F618" s="38">
        <v>0.26278109999999999</v>
      </c>
      <c r="G618" s="38">
        <v>0.79135160000000004</v>
      </c>
      <c r="I618" s="40">
        <v>5.7500000000000002E-2</v>
      </c>
      <c r="J618" s="40">
        <v>-0.88956259999999998</v>
      </c>
      <c r="K618" s="40">
        <v>0.93100000000000005</v>
      </c>
      <c r="M618" s="42">
        <v>5.7500000000000002E-2</v>
      </c>
      <c r="N618" s="42">
        <v>-1.0770626000000001</v>
      </c>
      <c r="O618" s="42">
        <v>0.96127339999999994</v>
      </c>
      <c r="Q618" s="44">
        <v>5.7500000000000002E-2</v>
      </c>
      <c r="R618" s="44">
        <v>-0.52823450000000005</v>
      </c>
      <c r="S618" s="44">
        <v>0.92221089999999994</v>
      </c>
      <c r="U618" s="46">
        <v>5.7500000000000002E-2</v>
      </c>
      <c r="V618" s="46">
        <v>-0.2469845</v>
      </c>
      <c r="W618" s="46">
        <v>0.95346089999999994</v>
      </c>
    </row>
    <row r="619" spans="1:23" x14ac:dyDescent="0.25">
      <c r="A619" s="36">
        <v>0.23200000000000001</v>
      </c>
      <c r="B619" s="36">
        <v>0.19442200000000001</v>
      </c>
      <c r="C619" s="36">
        <v>0.79818699999999998</v>
      </c>
      <c r="E619" s="38">
        <v>5.8000000000000003E-2</v>
      </c>
      <c r="F619" s="38">
        <v>0.245203</v>
      </c>
      <c r="G619" s="38">
        <v>0.77963280000000001</v>
      </c>
      <c r="I619" s="40">
        <v>5.8000000000000003E-2</v>
      </c>
      <c r="J619" s="40">
        <v>-0.89737509999999998</v>
      </c>
      <c r="K619" s="40">
        <v>0.95150780000000001</v>
      </c>
      <c r="M619" s="42">
        <v>5.8000000000000003E-2</v>
      </c>
      <c r="N619" s="42">
        <v>-1.0458126000000001</v>
      </c>
      <c r="O619" s="42">
        <v>0.96517969999999997</v>
      </c>
      <c r="Q619" s="44">
        <v>5.8000000000000003E-2</v>
      </c>
      <c r="R619" s="44">
        <v>-0.52042200000000005</v>
      </c>
      <c r="S619" s="44">
        <v>0.92807030000000001</v>
      </c>
      <c r="U619" s="46">
        <v>5.8000000000000003E-2</v>
      </c>
      <c r="V619" s="46">
        <v>-3.6047000000000003E-2</v>
      </c>
      <c r="W619" s="46">
        <v>0.95932030000000001</v>
      </c>
    </row>
    <row r="620" spans="1:23" x14ac:dyDescent="0.25">
      <c r="A620" s="36">
        <v>0.23400000000000001</v>
      </c>
      <c r="B620" s="36">
        <v>0.202234</v>
      </c>
      <c r="C620" s="36">
        <v>0.80502300000000004</v>
      </c>
      <c r="E620" s="38">
        <v>5.8500000000000003E-2</v>
      </c>
      <c r="F620" s="38">
        <v>0.22762489999999999</v>
      </c>
      <c r="G620" s="38">
        <v>0.77279690000000001</v>
      </c>
      <c r="I620" s="40">
        <v>5.8500000000000003E-2</v>
      </c>
      <c r="J620" s="40">
        <v>-0.89932820000000002</v>
      </c>
      <c r="K620" s="40">
        <v>0.95346089999999994</v>
      </c>
      <c r="M620" s="42">
        <v>5.8500000000000003E-2</v>
      </c>
      <c r="N620" s="42">
        <v>-1.0028439</v>
      </c>
      <c r="O620" s="42">
        <v>0.96322660000000004</v>
      </c>
      <c r="Q620" s="44">
        <v>5.8500000000000003E-2</v>
      </c>
      <c r="R620" s="44">
        <v>-0.51260950000000005</v>
      </c>
      <c r="S620" s="44">
        <v>0.93490620000000002</v>
      </c>
      <c r="U620" s="46">
        <v>5.8500000000000003E-2</v>
      </c>
      <c r="V620" s="46">
        <v>0.13973430000000001</v>
      </c>
      <c r="W620" s="46">
        <v>0.95736719999999997</v>
      </c>
    </row>
    <row r="621" spans="1:23" x14ac:dyDescent="0.25">
      <c r="A621" s="36">
        <v>0.23599999999999999</v>
      </c>
      <c r="B621" s="36">
        <v>0.198328</v>
      </c>
      <c r="C621" s="36">
        <v>0.80502300000000004</v>
      </c>
      <c r="E621" s="38">
        <v>5.8999999999999997E-2</v>
      </c>
      <c r="F621" s="38">
        <v>0.2061405</v>
      </c>
      <c r="G621" s="38">
        <v>0.78060940000000001</v>
      </c>
      <c r="I621" s="40">
        <v>5.8999999999999997E-2</v>
      </c>
      <c r="J621" s="40">
        <v>-0.89737509999999998</v>
      </c>
      <c r="K621" s="40">
        <v>0.96225000000000005</v>
      </c>
      <c r="M621" s="42">
        <v>5.8999999999999997E-2</v>
      </c>
      <c r="N621" s="42">
        <v>-0.95206259999999998</v>
      </c>
      <c r="O621" s="42">
        <v>0.98959370000000002</v>
      </c>
      <c r="Q621" s="44">
        <v>5.8999999999999997E-2</v>
      </c>
      <c r="R621" s="44">
        <v>-0.50675009999999998</v>
      </c>
      <c r="S621" s="44">
        <v>0.93392969999999997</v>
      </c>
      <c r="U621" s="46">
        <v>5.8999999999999997E-2</v>
      </c>
      <c r="V621" s="46">
        <v>0.260828</v>
      </c>
      <c r="W621" s="46">
        <v>0.95248440000000001</v>
      </c>
    </row>
    <row r="622" spans="1:23" x14ac:dyDescent="0.25">
      <c r="A622" s="36">
        <v>0.23799999999999999</v>
      </c>
      <c r="B622" s="36">
        <v>0.186609</v>
      </c>
      <c r="C622" s="36">
        <v>0.82455500000000004</v>
      </c>
      <c r="E622" s="38">
        <v>5.9499999999999997E-2</v>
      </c>
      <c r="F622" s="38">
        <v>0.18074989999999999</v>
      </c>
      <c r="G622" s="38">
        <v>0.78060940000000001</v>
      </c>
      <c r="I622" s="40">
        <v>5.9499999999999997E-2</v>
      </c>
      <c r="J622" s="40">
        <v>-0.89346890000000001</v>
      </c>
      <c r="K622" s="40">
        <v>0.94857809999999998</v>
      </c>
      <c r="M622" s="42">
        <v>5.9499999999999997E-2</v>
      </c>
      <c r="N622" s="42">
        <v>-0.89346890000000001</v>
      </c>
      <c r="O622" s="42">
        <v>0.97201559999999998</v>
      </c>
      <c r="Q622" s="44">
        <v>5.9499999999999997E-2</v>
      </c>
      <c r="R622" s="44">
        <v>-0.4969845</v>
      </c>
      <c r="S622" s="44">
        <v>0.92611719999999997</v>
      </c>
      <c r="U622" s="46">
        <v>5.9499999999999997E-2</v>
      </c>
      <c r="V622" s="46">
        <v>0.31356240000000002</v>
      </c>
      <c r="W622" s="46">
        <v>0.95150780000000001</v>
      </c>
    </row>
    <row r="623" spans="1:23" x14ac:dyDescent="0.25">
      <c r="A623" s="36">
        <v>0.24</v>
      </c>
      <c r="B623" s="36">
        <v>0.16317200000000001</v>
      </c>
      <c r="C623" s="36">
        <v>0.83627300000000004</v>
      </c>
      <c r="E623" s="38">
        <v>0.06</v>
      </c>
      <c r="F623" s="38">
        <v>0.15340609999999999</v>
      </c>
      <c r="G623" s="38">
        <v>0.77182030000000001</v>
      </c>
      <c r="I623" s="40">
        <v>0.06</v>
      </c>
      <c r="J623" s="40">
        <v>-0.88370320000000002</v>
      </c>
      <c r="K623" s="40">
        <v>0.97103910000000004</v>
      </c>
      <c r="M623" s="42">
        <v>0.06</v>
      </c>
      <c r="N623" s="42">
        <v>-0.82901570000000002</v>
      </c>
      <c r="O623" s="42">
        <v>0.98568750000000005</v>
      </c>
      <c r="Q623" s="44">
        <v>0.06</v>
      </c>
      <c r="R623" s="44">
        <v>-0.48331259999999998</v>
      </c>
      <c r="S623" s="44">
        <v>0.93197660000000004</v>
      </c>
      <c r="U623" s="46">
        <v>0.06</v>
      </c>
      <c r="V623" s="46">
        <v>0.29598429999999998</v>
      </c>
      <c r="W623" s="46">
        <v>0.93685940000000001</v>
      </c>
    </row>
    <row r="624" spans="1:23" x14ac:dyDescent="0.25">
      <c r="A624" s="36">
        <v>0.24199999999999999</v>
      </c>
      <c r="B624" s="36">
        <v>0.129969</v>
      </c>
      <c r="C624" s="36">
        <v>0.827484</v>
      </c>
      <c r="E624" s="38">
        <v>6.0499999999999998E-2</v>
      </c>
      <c r="F624" s="38">
        <v>0.12410930000000001</v>
      </c>
      <c r="G624" s="38">
        <v>0.75424219999999997</v>
      </c>
      <c r="I624" s="40">
        <v>6.0499999999999998E-2</v>
      </c>
      <c r="J624" s="40">
        <v>-0.87003140000000001</v>
      </c>
      <c r="K624" s="40">
        <v>0.96225000000000005</v>
      </c>
      <c r="M624" s="42">
        <v>6.0499999999999998E-2</v>
      </c>
      <c r="N624" s="42">
        <v>-0.75675009999999998</v>
      </c>
      <c r="O624" s="42">
        <v>0.99447660000000004</v>
      </c>
      <c r="Q624" s="44">
        <v>6.0499999999999998E-2</v>
      </c>
      <c r="R624" s="44">
        <v>-0.473547</v>
      </c>
      <c r="S624" s="44">
        <v>0.92221089999999994</v>
      </c>
      <c r="U624" s="46">
        <v>6.0499999999999998E-2</v>
      </c>
      <c r="V624" s="46">
        <v>0.2061405</v>
      </c>
      <c r="W624" s="46">
        <v>0.93197660000000004</v>
      </c>
    </row>
    <row r="625" spans="1:23" x14ac:dyDescent="0.25">
      <c r="A625" s="36">
        <v>0.24399999999999999</v>
      </c>
      <c r="B625" s="36">
        <v>8.6999999999999994E-2</v>
      </c>
      <c r="C625" s="36">
        <v>0.82260200000000006</v>
      </c>
      <c r="E625" s="38">
        <v>6.0999999999999999E-2</v>
      </c>
      <c r="F625" s="38">
        <v>9.2859300000000006E-2</v>
      </c>
      <c r="G625" s="38">
        <v>0.80795309999999998</v>
      </c>
      <c r="I625" s="40">
        <v>6.0999999999999999E-2</v>
      </c>
      <c r="J625" s="40">
        <v>-0.85245320000000002</v>
      </c>
      <c r="K625" s="40">
        <v>0.97787500000000005</v>
      </c>
      <c r="M625" s="42">
        <v>6.0999999999999999E-2</v>
      </c>
      <c r="N625" s="42">
        <v>-0.68057820000000002</v>
      </c>
      <c r="O625" s="42">
        <v>0.98471089999999994</v>
      </c>
      <c r="Q625" s="44">
        <v>6.0999999999999999E-2</v>
      </c>
      <c r="R625" s="44">
        <v>-0.46182820000000002</v>
      </c>
      <c r="S625" s="44">
        <v>0.92709370000000002</v>
      </c>
      <c r="U625" s="46">
        <v>6.0999999999999999E-2</v>
      </c>
      <c r="V625" s="46">
        <v>5.3796799999999999E-2</v>
      </c>
      <c r="W625" s="46">
        <v>0.92025780000000001</v>
      </c>
    </row>
    <row r="626" spans="1:23" x14ac:dyDescent="0.25">
      <c r="A626" s="36">
        <v>0.246</v>
      </c>
      <c r="B626" s="36">
        <v>3.4265999999999998E-2</v>
      </c>
      <c r="C626" s="36">
        <v>0.827484</v>
      </c>
      <c r="E626" s="38">
        <v>6.1499999999999999E-2</v>
      </c>
      <c r="F626" s="38">
        <v>5.9656099999999997E-2</v>
      </c>
      <c r="G626" s="38">
        <v>0.77865620000000002</v>
      </c>
      <c r="I626" s="40">
        <v>6.1499999999999999E-2</v>
      </c>
      <c r="J626" s="40">
        <v>-0.83292200000000005</v>
      </c>
      <c r="K626" s="40">
        <v>0.94369530000000001</v>
      </c>
      <c r="M626" s="42">
        <v>6.1499999999999999E-2</v>
      </c>
      <c r="N626" s="42">
        <v>-0.60245320000000002</v>
      </c>
      <c r="O626" s="42">
        <v>1.0032656</v>
      </c>
      <c r="Q626" s="44">
        <v>6.1499999999999999E-2</v>
      </c>
      <c r="R626" s="44">
        <v>-0.4501095</v>
      </c>
      <c r="S626" s="44">
        <v>0.92904690000000001</v>
      </c>
      <c r="U626" s="46">
        <v>6.1499999999999999E-2</v>
      </c>
      <c r="V626" s="46">
        <v>-0.14346890000000001</v>
      </c>
      <c r="W626" s="46">
        <v>0.91342190000000001</v>
      </c>
    </row>
    <row r="627" spans="1:23" x14ac:dyDescent="0.25">
      <c r="A627" s="36">
        <v>0.248</v>
      </c>
      <c r="B627" s="36">
        <v>-2.6280999999999999E-2</v>
      </c>
      <c r="C627" s="36">
        <v>0.82553100000000001</v>
      </c>
      <c r="E627" s="38">
        <v>6.2E-2</v>
      </c>
      <c r="F627" s="38">
        <v>2.2546799999999999E-2</v>
      </c>
      <c r="G627" s="38">
        <v>0.75814839999999994</v>
      </c>
      <c r="I627" s="40">
        <v>6.2E-2</v>
      </c>
      <c r="J627" s="40">
        <v>-0.80948450000000005</v>
      </c>
      <c r="K627" s="40">
        <v>0.97787500000000005</v>
      </c>
      <c r="M627" s="42">
        <v>6.2E-2</v>
      </c>
      <c r="N627" s="42">
        <v>-0.52432820000000002</v>
      </c>
      <c r="O627" s="42">
        <v>0.99350000000000005</v>
      </c>
      <c r="Q627" s="44">
        <v>6.2E-2</v>
      </c>
      <c r="R627" s="44">
        <v>-0.43839070000000002</v>
      </c>
      <c r="S627" s="44">
        <v>0.93100000000000005</v>
      </c>
      <c r="U627" s="46">
        <v>6.2E-2</v>
      </c>
      <c r="V627" s="46">
        <v>-0.36807820000000002</v>
      </c>
      <c r="W627" s="46">
        <v>0.89877339999999994</v>
      </c>
    </row>
    <row r="628" spans="1:23" x14ac:dyDescent="0.25">
      <c r="A628" s="36">
        <v>0.25</v>
      </c>
      <c r="B628" s="36">
        <v>-9.0733999999999995E-2</v>
      </c>
      <c r="C628" s="36">
        <v>0.796234</v>
      </c>
      <c r="E628" s="38">
        <v>6.25E-2</v>
      </c>
      <c r="F628" s="38">
        <v>-1.45626E-2</v>
      </c>
      <c r="G628" s="38">
        <v>0.79232809999999998</v>
      </c>
      <c r="I628" s="40">
        <v>6.25E-2</v>
      </c>
      <c r="J628" s="40">
        <v>-0.78409390000000001</v>
      </c>
      <c r="K628" s="40">
        <v>0.97689839999999994</v>
      </c>
      <c r="M628" s="42">
        <v>6.25E-2</v>
      </c>
      <c r="N628" s="42">
        <v>-0.442297</v>
      </c>
      <c r="O628" s="42">
        <v>0.98275780000000001</v>
      </c>
      <c r="Q628" s="44">
        <v>6.25E-2</v>
      </c>
      <c r="R628" s="44">
        <v>-0.42862509999999998</v>
      </c>
      <c r="S628" s="44">
        <v>0.93100000000000005</v>
      </c>
      <c r="U628" s="46">
        <v>6.25E-2</v>
      </c>
      <c r="V628" s="46">
        <v>-0.59854700000000005</v>
      </c>
      <c r="W628" s="46">
        <v>0.89193750000000005</v>
      </c>
    </row>
    <row r="629" spans="1:23" x14ac:dyDescent="0.25">
      <c r="A629" s="36">
        <v>0.252</v>
      </c>
      <c r="B629" s="36">
        <v>-0.16300000000000001</v>
      </c>
      <c r="C629" s="36">
        <v>0.80990600000000001</v>
      </c>
      <c r="E629" s="38">
        <v>6.3E-2</v>
      </c>
      <c r="F629" s="38">
        <v>-5.3625100000000002E-2</v>
      </c>
      <c r="G629" s="38">
        <v>0.79721089999999994</v>
      </c>
      <c r="I629" s="40">
        <v>6.3E-2</v>
      </c>
      <c r="J629" s="40">
        <v>-0.75479700000000005</v>
      </c>
      <c r="K629" s="40">
        <v>0.94662500000000005</v>
      </c>
      <c r="M629" s="42">
        <v>6.3E-2</v>
      </c>
      <c r="N629" s="42">
        <v>-0.36221890000000001</v>
      </c>
      <c r="O629" s="42">
        <v>0.99252339999999994</v>
      </c>
      <c r="Q629" s="44">
        <v>6.3E-2</v>
      </c>
      <c r="R629" s="44">
        <v>-0.41690640000000001</v>
      </c>
      <c r="S629" s="44">
        <v>0.92709370000000002</v>
      </c>
      <c r="U629" s="46">
        <v>6.3E-2</v>
      </c>
      <c r="V629" s="46">
        <v>-0.80948450000000005</v>
      </c>
      <c r="W629" s="46">
        <v>0.88900780000000001</v>
      </c>
    </row>
    <row r="630" spans="1:23" x14ac:dyDescent="0.25">
      <c r="A630" s="36">
        <v>0.254</v>
      </c>
      <c r="B630" s="36">
        <v>-0.239172</v>
      </c>
      <c r="C630" s="36">
        <v>0.80697700000000006</v>
      </c>
      <c r="E630" s="38">
        <v>6.3500000000000001E-2</v>
      </c>
      <c r="F630" s="38">
        <v>-9.4640699999999994E-2</v>
      </c>
      <c r="G630" s="38">
        <v>0.75619530000000001</v>
      </c>
      <c r="I630" s="40">
        <v>6.3500000000000001E-2</v>
      </c>
      <c r="J630" s="40">
        <v>-0.72354700000000005</v>
      </c>
      <c r="K630" s="40">
        <v>0.96615620000000002</v>
      </c>
      <c r="M630" s="42">
        <v>6.3500000000000001E-2</v>
      </c>
      <c r="N630" s="42">
        <v>-0.28018759999999998</v>
      </c>
      <c r="O630" s="42">
        <v>0.98764059999999998</v>
      </c>
      <c r="Q630" s="44">
        <v>6.3500000000000001E-2</v>
      </c>
      <c r="R630" s="44">
        <v>-0.40714070000000002</v>
      </c>
      <c r="S630" s="44">
        <v>0.93002339999999994</v>
      </c>
      <c r="U630" s="46">
        <v>6.3500000000000001E-2</v>
      </c>
      <c r="V630" s="46">
        <v>-0.98721890000000001</v>
      </c>
      <c r="W630" s="46">
        <v>0.89291410000000004</v>
      </c>
    </row>
    <row r="631" spans="1:23" x14ac:dyDescent="0.25">
      <c r="A631" s="36">
        <v>0.25600000000000001</v>
      </c>
      <c r="B631" s="36">
        <v>-0.31924999999999998</v>
      </c>
      <c r="C631" s="36">
        <v>0.80600000000000005</v>
      </c>
      <c r="E631" s="38">
        <v>6.4000000000000001E-2</v>
      </c>
      <c r="F631" s="38">
        <v>-0.1376095</v>
      </c>
      <c r="G631" s="38">
        <v>0.81381250000000005</v>
      </c>
      <c r="I631" s="40">
        <v>6.4000000000000001E-2</v>
      </c>
      <c r="J631" s="40">
        <v>-0.69034390000000001</v>
      </c>
      <c r="K631" s="40">
        <v>0.97201559999999998</v>
      </c>
      <c r="M631" s="42">
        <v>6.4000000000000001E-2</v>
      </c>
      <c r="N631" s="42">
        <v>-0.20206260000000001</v>
      </c>
      <c r="O631" s="42">
        <v>0.97299219999999997</v>
      </c>
      <c r="Q631" s="44">
        <v>6.4000000000000001E-2</v>
      </c>
      <c r="R631" s="44">
        <v>-0.39737509999999998</v>
      </c>
      <c r="S631" s="44">
        <v>0.92807030000000001</v>
      </c>
      <c r="U631" s="46">
        <v>6.4000000000000001E-2</v>
      </c>
      <c r="V631" s="46">
        <v>-1.1083126000000001</v>
      </c>
      <c r="W631" s="46">
        <v>0.89291410000000004</v>
      </c>
    </row>
    <row r="632" spans="1:23" x14ac:dyDescent="0.25">
      <c r="A632" s="36">
        <v>0.25800000000000001</v>
      </c>
      <c r="B632" s="36">
        <v>-0.39932800000000002</v>
      </c>
      <c r="C632" s="36">
        <v>0.83236699999999997</v>
      </c>
      <c r="E632" s="38">
        <v>6.4500000000000002E-2</v>
      </c>
      <c r="F632" s="38">
        <v>-0.18057819999999999</v>
      </c>
      <c r="G632" s="38">
        <v>0.78158589999999994</v>
      </c>
      <c r="I632" s="40">
        <v>6.4500000000000002E-2</v>
      </c>
      <c r="J632" s="40">
        <v>-0.65518759999999998</v>
      </c>
      <c r="K632" s="40">
        <v>0.98861719999999997</v>
      </c>
      <c r="M632" s="42">
        <v>6.4500000000000002E-2</v>
      </c>
      <c r="N632" s="42">
        <v>-0.129797</v>
      </c>
      <c r="O632" s="42">
        <v>0.98666410000000004</v>
      </c>
      <c r="Q632" s="44">
        <v>6.4500000000000002E-2</v>
      </c>
      <c r="R632" s="44">
        <v>-0.39151570000000002</v>
      </c>
      <c r="S632" s="44">
        <v>0.92807030000000001</v>
      </c>
      <c r="U632" s="46">
        <v>6.4500000000000002E-2</v>
      </c>
      <c r="V632" s="46">
        <v>-1.1630001000000001</v>
      </c>
      <c r="W632" s="46">
        <v>0.90365620000000002</v>
      </c>
    </row>
    <row r="633" spans="1:23" x14ac:dyDescent="0.25">
      <c r="A633" s="36">
        <v>0.26</v>
      </c>
      <c r="B633" s="36">
        <v>-0.48331299999999999</v>
      </c>
      <c r="C633" s="36">
        <v>0.86752300000000004</v>
      </c>
      <c r="E633" s="38">
        <v>6.5000000000000002E-2</v>
      </c>
      <c r="F633" s="38">
        <v>-0.22550010000000001</v>
      </c>
      <c r="G633" s="38">
        <v>0.80600000000000005</v>
      </c>
      <c r="I633" s="40">
        <v>6.5000000000000002E-2</v>
      </c>
      <c r="J633" s="40">
        <v>-0.61807820000000002</v>
      </c>
      <c r="K633" s="40">
        <v>0.97982809999999998</v>
      </c>
      <c r="M633" s="42">
        <v>6.5000000000000002E-2</v>
      </c>
      <c r="N633" s="42">
        <v>-6.1437600000000002E-2</v>
      </c>
      <c r="O633" s="42">
        <v>0.97689839999999994</v>
      </c>
      <c r="Q633" s="44">
        <v>6.5000000000000002E-2</v>
      </c>
      <c r="R633" s="44">
        <v>-0.3876095</v>
      </c>
      <c r="S633" s="44">
        <v>0.92709370000000002</v>
      </c>
      <c r="U633" s="46">
        <v>6.5000000000000002E-2</v>
      </c>
      <c r="V633" s="46">
        <v>-1.1415157</v>
      </c>
      <c r="W633" s="46">
        <v>0.91146870000000002</v>
      </c>
    </row>
    <row r="634" spans="1:23" x14ac:dyDescent="0.25">
      <c r="A634" s="36">
        <v>0.26200000000000001</v>
      </c>
      <c r="B634" s="36">
        <v>-0.56339099999999998</v>
      </c>
      <c r="C634" s="36">
        <v>0.87924199999999997</v>
      </c>
      <c r="E634" s="38">
        <v>6.5500000000000003E-2</v>
      </c>
      <c r="F634" s="38">
        <v>-0.27237509999999998</v>
      </c>
      <c r="G634" s="38">
        <v>0.80209370000000002</v>
      </c>
      <c r="I634" s="40">
        <v>6.5500000000000003E-2</v>
      </c>
      <c r="J634" s="40">
        <v>-0.57901570000000002</v>
      </c>
      <c r="K634" s="40">
        <v>0.99545309999999998</v>
      </c>
      <c r="M634" s="42">
        <v>6.5500000000000003E-2</v>
      </c>
      <c r="N634" s="42">
        <v>-8.9070000000000002E-4</v>
      </c>
      <c r="O634" s="42">
        <v>0.96029690000000001</v>
      </c>
      <c r="Q634" s="44">
        <v>6.5500000000000003E-2</v>
      </c>
      <c r="R634" s="44">
        <v>-0.38370320000000002</v>
      </c>
      <c r="S634" s="44">
        <v>0.92318750000000005</v>
      </c>
      <c r="U634" s="46">
        <v>6.5500000000000003E-2</v>
      </c>
      <c r="V634" s="46">
        <v>-1.0536251000000001</v>
      </c>
      <c r="W634" s="46">
        <v>0.92123440000000001</v>
      </c>
    </row>
    <row r="635" spans="1:23" x14ac:dyDescent="0.25">
      <c r="A635" s="36">
        <v>0.26400000000000001</v>
      </c>
      <c r="B635" s="36">
        <v>-0.64346899999999996</v>
      </c>
      <c r="C635" s="36">
        <v>0.91244499999999995</v>
      </c>
      <c r="E635" s="38">
        <v>6.6000000000000003E-2</v>
      </c>
      <c r="F635" s="38">
        <v>-0.31925009999999998</v>
      </c>
      <c r="G635" s="38">
        <v>0.82162500000000005</v>
      </c>
      <c r="I635" s="40">
        <v>6.6000000000000003E-2</v>
      </c>
      <c r="J635" s="40">
        <v>-0.53800009999999998</v>
      </c>
      <c r="K635" s="40">
        <v>0.99740620000000002</v>
      </c>
      <c r="M635" s="42">
        <v>6.6000000000000003E-2</v>
      </c>
      <c r="N635" s="42">
        <v>5.3796799999999999E-2</v>
      </c>
      <c r="O635" s="42">
        <v>0.95639059999999998</v>
      </c>
      <c r="Q635" s="44">
        <v>6.6000000000000003E-2</v>
      </c>
      <c r="R635" s="44">
        <v>-0.38370320000000002</v>
      </c>
      <c r="S635" s="44">
        <v>0.92123440000000001</v>
      </c>
      <c r="U635" s="46">
        <v>6.6000000000000003E-2</v>
      </c>
      <c r="V635" s="46">
        <v>-0.89932820000000002</v>
      </c>
      <c r="W635" s="46">
        <v>0.93197660000000004</v>
      </c>
    </row>
    <row r="636" spans="1:23" x14ac:dyDescent="0.25">
      <c r="A636" s="36">
        <v>0.26600000000000001</v>
      </c>
      <c r="B636" s="36">
        <v>-0.71964099999999998</v>
      </c>
      <c r="C636" s="36">
        <v>0.93490600000000001</v>
      </c>
      <c r="E636" s="38">
        <v>6.6500000000000004E-2</v>
      </c>
      <c r="F636" s="38">
        <v>-0.36612509999999998</v>
      </c>
      <c r="G636" s="38">
        <v>0.80795309999999998</v>
      </c>
      <c r="I636" s="40">
        <v>6.6500000000000004E-2</v>
      </c>
      <c r="J636" s="40">
        <v>-0.4969845</v>
      </c>
      <c r="K636" s="40">
        <v>0.97299219999999997</v>
      </c>
      <c r="M636" s="42">
        <v>6.6500000000000004E-2</v>
      </c>
      <c r="N636" s="42">
        <v>0.10067180000000001</v>
      </c>
      <c r="O636" s="42">
        <v>0.96225000000000005</v>
      </c>
      <c r="Q636" s="44">
        <v>6.6500000000000004E-2</v>
      </c>
      <c r="R636" s="44">
        <v>-0.38175009999999998</v>
      </c>
      <c r="S636" s="44">
        <v>0.93392969999999997</v>
      </c>
      <c r="U636" s="46">
        <v>6.6500000000000004E-2</v>
      </c>
      <c r="V636" s="46">
        <v>-0.70206259999999998</v>
      </c>
      <c r="W636" s="46">
        <v>0.93490620000000002</v>
      </c>
    </row>
    <row r="637" spans="1:23" x14ac:dyDescent="0.25">
      <c r="A637" s="36">
        <v>0.26800000000000002</v>
      </c>
      <c r="B637" s="36">
        <v>-0.79581299999999999</v>
      </c>
      <c r="C637" s="36">
        <v>0.95834399999999997</v>
      </c>
      <c r="E637" s="38">
        <v>6.7000000000000004E-2</v>
      </c>
      <c r="F637" s="38">
        <v>-0.41300009999999998</v>
      </c>
      <c r="G637" s="38">
        <v>0.81967190000000001</v>
      </c>
      <c r="I637" s="40">
        <v>6.7000000000000004E-2</v>
      </c>
      <c r="J637" s="40">
        <v>-0.457922</v>
      </c>
      <c r="K637" s="40">
        <v>0.97885160000000004</v>
      </c>
      <c r="M637" s="42">
        <v>6.7000000000000004E-2</v>
      </c>
      <c r="N637" s="42">
        <v>0.13778109999999999</v>
      </c>
      <c r="O637" s="42">
        <v>0.93490620000000002</v>
      </c>
      <c r="Q637" s="44">
        <v>6.7000000000000004E-2</v>
      </c>
      <c r="R637" s="44">
        <v>-0.38370320000000002</v>
      </c>
      <c r="S637" s="44">
        <v>0.92025780000000001</v>
      </c>
      <c r="U637" s="46">
        <v>6.7000000000000004E-2</v>
      </c>
      <c r="V637" s="46">
        <v>-0.47745320000000002</v>
      </c>
      <c r="W637" s="46">
        <v>0.94857809999999998</v>
      </c>
    </row>
    <row r="638" spans="1:23" x14ac:dyDescent="0.25">
      <c r="A638" s="36">
        <v>0.27</v>
      </c>
      <c r="B638" s="36">
        <v>-0.86221899999999996</v>
      </c>
      <c r="C638" s="36">
        <v>0.984711</v>
      </c>
      <c r="E638" s="38">
        <v>6.7500000000000004E-2</v>
      </c>
      <c r="F638" s="38">
        <v>-0.457922</v>
      </c>
      <c r="G638" s="38">
        <v>0.84213280000000001</v>
      </c>
      <c r="I638" s="40">
        <v>6.7500000000000004E-2</v>
      </c>
      <c r="J638" s="40">
        <v>-0.41690640000000001</v>
      </c>
      <c r="K638" s="40">
        <v>0.97787500000000005</v>
      </c>
      <c r="M638" s="42">
        <v>6.7500000000000004E-2</v>
      </c>
      <c r="N638" s="42">
        <v>0.16512489999999999</v>
      </c>
      <c r="O638" s="42">
        <v>0.93881250000000005</v>
      </c>
      <c r="Q638" s="44">
        <v>6.7500000000000004E-2</v>
      </c>
      <c r="R638" s="44">
        <v>-0.38956259999999998</v>
      </c>
      <c r="S638" s="44">
        <v>0.92514059999999998</v>
      </c>
      <c r="U638" s="46">
        <v>6.7500000000000004E-2</v>
      </c>
      <c r="V638" s="46">
        <v>-0.2469845</v>
      </c>
      <c r="W638" s="46">
        <v>0.95932030000000001</v>
      </c>
    </row>
    <row r="639" spans="1:23" x14ac:dyDescent="0.25">
      <c r="A639" s="36">
        <v>0.27200000000000002</v>
      </c>
      <c r="B639" s="36">
        <v>-0.92471899999999996</v>
      </c>
      <c r="C639" s="36">
        <v>0.99154699999999996</v>
      </c>
      <c r="E639" s="38">
        <v>6.8000000000000005E-2</v>
      </c>
      <c r="F639" s="38">
        <v>-0.50479700000000005</v>
      </c>
      <c r="G639" s="38">
        <v>0.83236719999999997</v>
      </c>
      <c r="I639" s="40">
        <v>6.8000000000000005E-2</v>
      </c>
      <c r="J639" s="40">
        <v>-0.37589070000000002</v>
      </c>
      <c r="K639" s="40">
        <v>0.97201559999999998</v>
      </c>
      <c r="M639" s="42">
        <v>6.8000000000000005E-2</v>
      </c>
      <c r="N639" s="42">
        <v>0.18465609999999999</v>
      </c>
      <c r="O639" s="42">
        <v>0.92221089999999994</v>
      </c>
      <c r="Q639" s="44">
        <v>6.8000000000000005E-2</v>
      </c>
      <c r="R639" s="44">
        <v>-0.39346890000000001</v>
      </c>
      <c r="S639" s="44">
        <v>0.92611719999999997</v>
      </c>
      <c r="U639" s="46">
        <v>6.8000000000000005E-2</v>
      </c>
      <c r="V639" s="46">
        <v>-3.6047000000000003E-2</v>
      </c>
      <c r="W639" s="46">
        <v>0.95834370000000002</v>
      </c>
    </row>
    <row r="640" spans="1:23" x14ac:dyDescent="0.25">
      <c r="A640" s="36">
        <v>0.27400000000000002</v>
      </c>
      <c r="B640" s="36">
        <v>-0.979406</v>
      </c>
      <c r="C640" s="36">
        <v>1.003266</v>
      </c>
      <c r="E640" s="38">
        <v>6.8500000000000005E-2</v>
      </c>
      <c r="F640" s="38">
        <v>-0.55167200000000005</v>
      </c>
      <c r="G640" s="38">
        <v>0.86068750000000005</v>
      </c>
      <c r="I640" s="40">
        <v>6.8500000000000005E-2</v>
      </c>
      <c r="J640" s="40">
        <v>-0.33487509999999998</v>
      </c>
      <c r="K640" s="40">
        <v>0.96127339999999994</v>
      </c>
      <c r="M640" s="42">
        <v>6.8500000000000005E-2</v>
      </c>
      <c r="N640" s="42">
        <v>0.19246859999999999</v>
      </c>
      <c r="O640" s="42">
        <v>0.91146870000000002</v>
      </c>
      <c r="Q640" s="44">
        <v>6.8500000000000005E-2</v>
      </c>
      <c r="R640" s="44">
        <v>-0.40128140000000001</v>
      </c>
      <c r="S640" s="44">
        <v>0.92123440000000001</v>
      </c>
      <c r="U640" s="46">
        <v>6.8500000000000005E-2</v>
      </c>
      <c r="V640" s="46">
        <v>0.13973430000000001</v>
      </c>
      <c r="W640" s="46">
        <v>0.95541410000000004</v>
      </c>
    </row>
    <row r="641" spans="1:23" x14ac:dyDescent="0.25">
      <c r="A641" s="36">
        <v>0.27600000000000002</v>
      </c>
      <c r="B641" s="36">
        <v>-1.0282340000000001</v>
      </c>
      <c r="C641" s="36">
        <v>1.008148</v>
      </c>
      <c r="E641" s="38">
        <v>6.9000000000000006E-2</v>
      </c>
      <c r="F641" s="38">
        <v>-0.59854700000000005</v>
      </c>
      <c r="G641" s="38">
        <v>0.84799219999999997</v>
      </c>
      <c r="I641" s="40">
        <v>6.9000000000000006E-2</v>
      </c>
      <c r="J641" s="40">
        <v>-0.29581259999999998</v>
      </c>
      <c r="K641" s="40">
        <v>0.98471089999999994</v>
      </c>
      <c r="M641" s="42">
        <v>6.9000000000000006E-2</v>
      </c>
      <c r="N641" s="42">
        <v>0.1905155</v>
      </c>
      <c r="O641" s="42">
        <v>0.89193750000000005</v>
      </c>
      <c r="Q641" s="44">
        <v>6.9000000000000006E-2</v>
      </c>
      <c r="R641" s="44">
        <v>-0.411047</v>
      </c>
      <c r="S641" s="44">
        <v>0.91635160000000004</v>
      </c>
      <c r="U641" s="46">
        <v>6.9000000000000006E-2</v>
      </c>
      <c r="V641" s="46">
        <v>0.260828</v>
      </c>
      <c r="W641" s="46">
        <v>0.95053120000000002</v>
      </c>
    </row>
    <row r="642" spans="1:23" x14ac:dyDescent="0.25">
      <c r="A642" s="36">
        <v>0.27800000000000002</v>
      </c>
      <c r="B642" s="36">
        <v>-1.0672969999999999</v>
      </c>
      <c r="C642" s="36">
        <v>1.013031</v>
      </c>
      <c r="E642" s="38">
        <v>6.9500000000000006E-2</v>
      </c>
      <c r="F642" s="38">
        <v>-0.64542200000000005</v>
      </c>
      <c r="G642" s="38">
        <v>0.86264059999999998</v>
      </c>
      <c r="I642" s="40">
        <v>6.9500000000000006E-2</v>
      </c>
      <c r="J642" s="40">
        <v>-0.25870320000000002</v>
      </c>
      <c r="K642" s="40">
        <v>0.97006250000000005</v>
      </c>
      <c r="M642" s="42">
        <v>6.9500000000000006E-2</v>
      </c>
      <c r="N642" s="42">
        <v>0.18074989999999999</v>
      </c>
      <c r="O642" s="42">
        <v>0.90560940000000001</v>
      </c>
      <c r="Q642" s="44">
        <v>6.9500000000000006E-2</v>
      </c>
      <c r="R642" s="44">
        <v>-0.42276570000000002</v>
      </c>
      <c r="S642" s="44">
        <v>0.92514059999999998</v>
      </c>
      <c r="U642" s="46">
        <v>6.9500000000000006E-2</v>
      </c>
      <c r="V642" s="46">
        <v>0.31356240000000002</v>
      </c>
      <c r="W642" s="46">
        <v>0.94662500000000005</v>
      </c>
    </row>
    <row r="643" spans="1:23" x14ac:dyDescent="0.25">
      <c r="A643" s="36">
        <v>0.28000000000000003</v>
      </c>
      <c r="B643" s="36">
        <v>-1.094641</v>
      </c>
      <c r="C643" s="36">
        <v>1.022797</v>
      </c>
      <c r="E643" s="38">
        <v>7.0000000000000007E-2</v>
      </c>
      <c r="F643" s="38">
        <v>-0.69034390000000001</v>
      </c>
      <c r="G643" s="38">
        <v>0.86947660000000004</v>
      </c>
      <c r="I643" s="40">
        <v>7.0000000000000007E-2</v>
      </c>
      <c r="J643" s="40">
        <v>-0.22159390000000001</v>
      </c>
      <c r="K643" s="40">
        <v>0.96615620000000002</v>
      </c>
      <c r="M643" s="42">
        <v>7.0000000000000007E-2</v>
      </c>
      <c r="N643" s="42">
        <v>0.15731239999999999</v>
      </c>
      <c r="O643" s="42">
        <v>0.88119530000000001</v>
      </c>
      <c r="Q643" s="44">
        <v>7.0000000000000007E-2</v>
      </c>
      <c r="R643" s="44">
        <v>-0.4344845</v>
      </c>
      <c r="S643" s="44">
        <v>0.91439839999999994</v>
      </c>
      <c r="U643" s="46">
        <v>7.0000000000000007E-2</v>
      </c>
      <c r="V643" s="46">
        <v>0.29598429999999998</v>
      </c>
      <c r="W643" s="46">
        <v>0.93978910000000004</v>
      </c>
    </row>
    <row r="644" spans="1:23" x14ac:dyDescent="0.25">
      <c r="A644" s="36">
        <v>0.28199999999999997</v>
      </c>
      <c r="B644" s="36">
        <v>-1.1141719999999999</v>
      </c>
      <c r="C644" s="36">
        <v>1.038422</v>
      </c>
      <c r="E644" s="38">
        <v>7.0499999999999993E-2</v>
      </c>
      <c r="F644" s="38">
        <v>-0.73526570000000002</v>
      </c>
      <c r="G644" s="38">
        <v>0.88705469999999997</v>
      </c>
      <c r="I644" s="40">
        <v>7.0499999999999993E-2</v>
      </c>
      <c r="J644" s="40">
        <v>-0.18839069999999999</v>
      </c>
      <c r="K644" s="40">
        <v>0.97201559999999998</v>
      </c>
      <c r="M644" s="42">
        <v>7.0499999999999993E-2</v>
      </c>
      <c r="N644" s="42">
        <v>0.12606239999999999</v>
      </c>
      <c r="O644" s="42">
        <v>0.88803120000000002</v>
      </c>
      <c r="Q644" s="44">
        <v>7.0499999999999993E-2</v>
      </c>
      <c r="R644" s="44">
        <v>-0.44620320000000002</v>
      </c>
      <c r="S644" s="44">
        <v>0.91830469999999997</v>
      </c>
      <c r="U644" s="46">
        <v>7.0499999999999993E-2</v>
      </c>
      <c r="V644" s="46">
        <v>0.20418739999999999</v>
      </c>
      <c r="W644" s="46">
        <v>0.93978910000000004</v>
      </c>
    </row>
    <row r="645" spans="1:23" x14ac:dyDescent="0.25">
      <c r="A645" s="36">
        <v>0.28399999999999997</v>
      </c>
      <c r="B645" s="36">
        <v>-1.1219840000000001</v>
      </c>
      <c r="C645" s="36">
        <v>1.038422</v>
      </c>
      <c r="E645" s="38">
        <v>7.0999999999999994E-2</v>
      </c>
      <c r="F645" s="38">
        <v>-0.77823450000000005</v>
      </c>
      <c r="G645" s="38">
        <v>0.87045309999999998</v>
      </c>
      <c r="I645" s="40">
        <v>7.0999999999999994E-2</v>
      </c>
      <c r="J645" s="40">
        <v>-0.15714069999999999</v>
      </c>
      <c r="K645" s="40">
        <v>0.93881250000000005</v>
      </c>
      <c r="M645" s="42">
        <v>7.0999999999999994E-2</v>
      </c>
      <c r="N645" s="42">
        <v>8.3093600000000004E-2</v>
      </c>
      <c r="O645" s="42">
        <v>0.87435940000000001</v>
      </c>
      <c r="Q645" s="44">
        <v>7.0999999999999994E-2</v>
      </c>
      <c r="R645" s="44">
        <v>-0.457922</v>
      </c>
      <c r="S645" s="44">
        <v>0.90756250000000005</v>
      </c>
      <c r="U645" s="46">
        <v>7.0999999999999994E-2</v>
      </c>
      <c r="V645" s="46">
        <v>5.3796799999999999E-2</v>
      </c>
      <c r="W645" s="46">
        <v>0.91635160000000004</v>
      </c>
    </row>
    <row r="646" spans="1:23" x14ac:dyDescent="0.25">
      <c r="A646" s="36">
        <v>0.28599999999999998</v>
      </c>
      <c r="B646" s="36">
        <v>-1.120031</v>
      </c>
      <c r="C646" s="36">
        <v>1.044281</v>
      </c>
      <c r="E646" s="38">
        <v>7.1499999999999994E-2</v>
      </c>
      <c r="F646" s="38">
        <v>-0.82120320000000002</v>
      </c>
      <c r="G646" s="38">
        <v>0.89096089999999994</v>
      </c>
      <c r="I646" s="40">
        <v>7.1499999999999994E-2</v>
      </c>
      <c r="J646" s="40">
        <v>-0.12784390000000001</v>
      </c>
      <c r="K646" s="40">
        <v>0.95834370000000002</v>
      </c>
      <c r="M646" s="42">
        <v>7.1499999999999994E-2</v>
      </c>
      <c r="N646" s="42">
        <v>3.4265499999999997E-2</v>
      </c>
      <c r="O646" s="42">
        <v>0.87240620000000002</v>
      </c>
      <c r="Q646" s="44">
        <v>7.1499999999999994E-2</v>
      </c>
      <c r="R646" s="44">
        <v>-0.46964070000000002</v>
      </c>
      <c r="S646" s="44">
        <v>0.91537500000000005</v>
      </c>
      <c r="U646" s="46">
        <v>7.1499999999999994E-2</v>
      </c>
      <c r="V646" s="46">
        <v>-0.145422</v>
      </c>
      <c r="W646" s="46">
        <v>0.91928120000000002</v>
      </c>
    </row>
    <row r="647" spans="1:23" x14ac:dyDescent="0.25">
      <c r="A647" s="36">
        <v>0.28799999999999998</v>
      </c>
      <c r="B647" s="36">
        <v>-1.1063590000000001</v>
      </c>
      <c r="C647" s="36">
        <v>1.0579529999999999</v>
      </c>
      <c r="E647" s="38">
        <v>7.1999999999999995E-2</v>
      </c>
      <c r="F647" s="38">
        <v>-0.86026570000000002</v>
      </c>
      <c r="G647" s="38">
        <v>0.91244530000000001</v>
      </c>
      <c r="I647" s="40">
        <v>7.1999999999999995E-2</v>
      </c>
      <c r="J647" s="40">
        <v>-0.10050009999999999</v>
      </c>
      <c r="K647" s="40">
        <v>0.93490620000000002</v>
      </c>
      <c r="M647" s="42">
        <v>7.1999999999999995E-2</v>
      </c>
      <c r="N647" s="42">
        <v>-2.4328200000000001E-2</v>
      </c>
      <c r="O647" s="42">
        <v>0.86557030000000001</v>
      </c>
      <c r="Q647" s="44">
        <v>7.1999999999999995E-2</v>
      </c>
      <c r="R647" s="44">
        <v>-0.47940640000000001</v>
      </c>
      <c r="S647" s="44">
        <v>0.91928120000000002</v>
      </c>
      <c r="U647" s="46">
        <v>7.1999999999999995E-2</v>
      </c>
      <c r="V647" s="46">
        <v>-0.36807820000000002</v>
      </c>
      <c r="W647" s="46">
        <v>0.90072660000000004</v>
      </c>
    </row>
    <row r="648" spans="1:23" x14ac:dyDescent="0.25">
      <c r="A648" s="36">
        <v>0.28999999999999998</v>
      </c>
      <c r="B648" s="36">
        <v>-1.0829219999999999</v>
      </c>
      <c r="C648" s="36">
        <v>1.0511170000000001</v>
      </c>
      <c r="E648" s="38">
        <v>7.2499999999999995E-2</v>
      </c>
      <c r="F648" s="38">
        <v>-0.89932820000000002</v>
      </c>
      <c r="G648" s="38">
        <v>0.90951559999999998</v>
      </c>
      <c r="I648" s="40">
        <v>7.2499999999999995E-2</v>
      </c>
      <c r="J648" s="40">
        <v>-7.9015699999999994E-2</v>
      </c>
      <c r="K648" s="40">
        <v>0.92221089999999994</v>
      </c>
      <c r="M648" s="42">
        <v>7.2499999999999995E-2</v>
      </c>
      <c r="N648" s="42">
        <v>-9.0734499999999996E-2</v>
      </c>
      <c r="O648" s="42">
        <v>0.85775780000000001</v>
      </c>
      <c r="Q648" s="44">
        <v>7.2499999999999995E-2</v>
      </c>
      <c r="R648" s="44">
        <v>-0.49307820000000002</v>
      </c>
      <c r="S648" s="44">
        <v>0.91928120000000002</v>
      </c>
      <c r="U648" s="46">
        <v>7.2499999999999995E-2</v>
      </c>
      <c r="V648" s="46">
        <v>-0.59854700000000005</v>
      </c>
      <c r="W648" s="46">
        <v>0.90658589999999994</v>
      </c>
    </row>
    <row r="649" spans="1:23" x14ac:dyDescent="0.25">
      <c r="A649" s="36">
        <v>0.29199999999999998</v>
      </c>
      <c r="B649" s="36">
        <v>-1.047766</v>
      </c>
      <c r="C649" s="36">
        <v>1.033539</v>
      </c>
      <c r="E649" s="38">
        <v>7.2999999999999995E-2</v>
      </c>
      <c r="F649" s="38">
        <v>-0.93839070000000002</v>
      </c>
      <c r="G649" s="38">
        <v>0.91732809999999998</v>
      </c>
      <c r="I649" s="40">
        <v>7.2999999999999995E-2</v>
      </c>
      <c r="J649" s="40">
        <v>-5.9484500000000003E-2</v>
      </c>
      <c r="K649" s="40">
        <v>0.93197660000000004</v>
      </c>
      <c r="M649" s="42">
        <v>7.2999999999999995E-2</v>
      </c>
      <c r="N649" s="42">
        <v>-0.161047</v>
      </c>
      <c r="O649" s="42">
        <v>0.85287500000000005</v>
      </c>
      <c r="Q649" s="44">
        <v>7.2999999999999995E-2</v>
      </c>
      <c r="R649" s="44">
        <v>-0.50479700000000005</v>
      </c>
      <c r="S649" s="44">
        <v>0.91244530000000001</v>
      </c>
      <c r="U649" s="46">
        <v>7.2999999999999995E-2</v>
      </c>
      <c r="V649" s="46">
        <v>-0.81143759999999998</v>
      </c>
      <c r="W649" s="46">
        <v>0.89389059999999998</v>
      </c>
    </row>
    <row r="650" spans="1:23" x14ac:dyDescent="0.25">
      <c r="A650" s="36">
        <v>0.29399999999999998</v>
      </c>
      <c r="B650" s="36">
        <v>-1.00675</v>
      </c>
      <c r="C650" s="36">
        <v>1.0472109999999999</v>
      </c>
      <c r="E650" s="38">
        <v>7.3499999999999996E-2</v>
      </c>
      <c r="F650" s="38">
        <v>-0.97354700000000005</v>
      </c>
      <c r="G650" s="38">
        <v>0.96322660000000004</v>
      </c>
      <c r="I650" s="40">
        <v>7.3499999999999996E-2</v>
      </c>
      <c r="J650" s="40">
        <v>-4.3859500000000003E-2</v>
      </c>
      <c r="K650" s="40">
        <v>0.91537500000000005</v>
      </c>
      <c r="M650" s="42">
        <v>7.3499999999999996E-2</v>
      </c>
      <c r="N650" s="42">
        <v>-0.23721890000000001</v>
      </c>
      <c r="O650" s="42">
        <v>0.86752339999999994</v>
      </c>
      <c r="Q650" s="44">
        <v>7.3499999999999996E-2</v>
      </c>
      <c r="R650" s="44">
        <v>-0.51260950000000005</v>
      </c>
      <c r="S650" s="44">
        <v>0.92611719999999997</v>
      </c>
      <c r="U650" s="46">
        <v>7.3499999999999996E-2</v>
      </c>
      <c r="V650" s="46">
        <v>-0.98721890000000001</v>
      </c>
      <c r="W650" s="46">
        <v>0.90170309999999998</v>
      </c>
    </row>
    <row r="651" spans="1:23" x14ac:dyDescent="0.25">
      <c r="A651" s="36">
        <v>0.29599999999999999</v>
      </c>
      <c r="B651" s="36">
        <v>-0.95596899999999996</v>
      </c>
      <c r="C651" s="36">
        <v>1.0472109999999999</v>
      </c>
      <c r="E651" s="38">
        <v>7.3999999999999996E-2</v>
      </c>
      <c r="F651" s="38">
        <v>-1.0087032</v>
      </c>
      <c r="G651" s="38">
        <v>0.92221089999999994</v>
      </c>
      <c r="I651" s="40">
        <v>7.3999999999999996E-2</v>
      </c>
      <c r="J651" s="40">
        <v>-3.2140700000000001E-2</v>
      </c>
      <c r="K651" s="40">
        <v>0.88510160000000004</v>
      </c>
      <c r="M651" s="42">
        <v>7.3999999999999996E-2</v>
      </c>
      <c r="N651" s="42">
        <v>-0.31534390000000001</v>
      </c>
      <c r="O651" s="42">
        <v>0.84408589999999994</v>
      </c>
      <c r="Q651" s="44">
        <v>7.3999999999999996E-2</v>
      </c>
      <c r="R651" s="44">
        <v>-0.52237509999999998</v>
      </c>
      <c r="S651" s="44">
        <v>0.91635160000000004</v>
      </c>
      <c r="U651" s="46">
        <v>7.3999999999999996E-2</v>
      </c>
      <c r="V651" s="46">
        <v>-1.1083126000000001</v>
      </c>
      <c r="W651" s="46">
        <v>0.89486719999999997</v>
      </c>
    </row>
    <row r="652" spans="1:23" x14ac:dyDescent="0.25">
      <c r="A652" s="36">
        <v>0.29799999999999999</v>
      </c>
      <c r="B652" s="36">
        <v>-0.89737500000000003</v>
      </c>
      <c r="C652" s="36">
        <v>1.045258</v>
      </c>
      <c r="E652" s="38">
        <v>7.4499999999999997E-2</v>
      </c>
      <c r="F652" s="38">
        <v>-1.0399532</v>
      </c>
      <c r="G652" s="38">
        <v>0.98080469999999997</v>
      </c>
      <c r="I652" s="40">
        <v>7.4499999999999997E-2</v>
      </c>
      <c r="J652" s="40">
        <v>-2.2375099999999998E-2</v>
      </c>
      <c r="K652" s="40">
        <v>0.93002339999999994</v>
      </c>
      <c r="M652" s="42">
        <v>7.4499999999999997E-2</v>
      </c>
      <c r="N652" s="42">
        <v>-0.395422</v>
      </c>
      <c r="O652" s="42">
        <v>0.85092190000000001</v>
      </c>
      <c r="Q652" s="44">
        <v>7.4499999999999997E-2</v>
      </c>
      <c r="R652" s="44">
        <v>-0.52823450000000005</v>
      </c>
      <c r="S652" s="44">
        <v>0.91732809999999998</v>
      </c>
      <c r="U652" s="46">
        <v>7.4499999999999997E-2</v>
      </c>
      <c r="V652" s="46">
        <v>-1.1630001000000001</v>
      </c>
      <c r="W652" s="46">
        <v>0.90658589999999994</v>
      </c>
    </row>
    <row r="653" spans="1:23" x14ac:dyDescent="0.25">
      <c r="A653" s="36">
        <v>0.3</v>
      </c>
      <c r="B653" s="36">
        <v>-0.83292200000000005</v>
      </c>
      <c r="C653" s="36">
        <v>1.0433049999999999</v>
      </c>
      <c r="E653" s="38">
        <v>7.4999999999999997E-2</v>
      </c>
      <c r="F653" s="38">
        <v>-1.0692501000000001</v>
      </c>
      <c r="G653" s="38">
        <v>0.95541410000000004</v>
      </c>
      <c r="I653" s="40">
        <v>7.4999999999999997E-2</v>
      </c>
      <c r="J653" s="40">
        <v>-1.84689E-2</v>
      </c>
      <c r="K653" s="40">
        <v>0.90463280000000001</v>
      </c>
      <c r="M653" s="42">
        <v>7.4999999999999997E-2</v>
      </c>
      <c r="N653" s="42">
        <v>-0.47745320000000002</v>
      </c>
      <c r="O653" s="42">
        <v>0.85482809999999998</v>
      </c>
      <c r="Q653" s="44">
        <v>7.4999999999999997E-2</v>
      </c>
      <c r="R653" s="44">
        <v>-0.53214070000000002</v>
      </c>
      <c r="S653" s="44">
        <v>0.91049219999999997</v>
      </c>
      <c r="U653" s="46">
        <v>7.4999999999999997E-2</v>
      </c>
      <c r="V653" s="46">
        <v>-1.1415157</v>
      </c>
      <c r="W653" s="46">
        <v>0.90951559999999998</v>
      </c>
    </row>
    <row r="654" spans="1:23" x14ac:dyDescent="0.25">
      <c r="A654" s="36">
        <v>0.30199999999999999</v>
      </c>
      <c r="B654" s="36">
        <v>-0.760656</v>
      </c>
      <c r="C654" s="36">
        <v>1.033539</v>
      </c>
      <c r="E654" s="38">
        <v>7.5499999999999998E-2</v>
      </c>
      <c r="F654" s="38">
        <v>-1.0965939</v>
      </c>
      <c r="G654" s="38">
        <v>0.95736719999999997</v>
      </c>
      <c r="I654" s="40">
        <v>7.5499999999999998E-2</v>
      </c>
      <c r="J654" s="40">
        <v>-1.6515700000000001E-2</v>
      </c>
      <c r="K654" s="40">
        <v>0.87631250000000005</v>
      </c>
      <c r="M654" s="42">
        <v>7.5499999999999998E-2</v>
      </c>
      <c r="N654" s="42">
        <v>-0.55948450000000005</v>
      </c>
      <c r="O654" s="42">
        <v>0.85971089999999994</v>
      </c>
      <c r="Q654" s="44">
        <v>7.5499999999999998E-2</v>
      </c>
      <c r="R654" s="44">
        <v>-0.53409390000000001</v>
      </c>
      <c r="S654" s="44">
        <v>0.93002339999999994</v>
      </c>
      <c r="U654" s="46">
        <v>7.5499999999999998E-2</v>
      </c>
      <c r="V654" s="46">
        <v>-1.0536251000000001</v>
      </c>
      <c r="W654" s="46">
        <v>0.92025780000000001</v>
      </c>
    </row>
    <row r="655" spans="1:23" x14ac:dyDescent="0.25">
      <c r="A655" s="36">
        <v>0.30399999999999999</v>
      </c>
      <c r="B655" s="36">
        <v>-0.682531</v>
      </c>
      <c r="C655" s="36">
        <v>1.0462340000000001</v>
      </c>
      <c r="E655" s="38">
        <v>7.5999999999999998E-2</v>
      </c>
      <c r="F655" s="38">
        <v>-1.1200314</v>
      </c>
      <c r="G655" s="38">
        <v>0.96420309999999998</v>
      </c>
      <c r="I655" s="40">
        <v>7.5999999999999998E-2</v>
      </c>
      <c r="J655" s="40">
        <v>-2.0421999999999999E-2</v>
      </c>
      <c r="K655" s="40">
        <v>0.88607809999999998</v>
      </c>
      <c r="M655" s="42">
        <v>7.5999999999999998E-2</v>
      </c>
      <c r="N655" s="42">
        <v>-0.63760950000000005</v>
      </c>
      <c r="O655" s="42">
        <v>0.84799219999999997</v>
      </c>
      <c r="Q655" s="44">
        <v>7.5999999999999998E-2</v>
      </c>
      <c r="R655" s="44">
        <v>-0.53604700000000005</v>
      </c>
      <c r="S655" s="44">
        <v>0.91830469999999997</v>
      </c>
      <c r="U655" s="46">
        <v>7.5999999999999998E-2</v>
      </c>
      <c r="V655" s="46">
        <v>-0.89932820000000002</v>
      </c>
      <c r="W655" s="46">
        <v>0.93002339999999994</v>
      </c>
    </row>
    <row r="656" spans="1:23" x14ac:dyDescent="0.25">
      <c r="A656" s="36">
        <v>0.30599999999999999</v>
      </c>
      <c r="B656" s="36">
        <v>-0.604406</v>
      </c>
      <c r="C656" s="36">
        <v>1.0354920000000001</v>
      </c>
      <c r="E656" s="38">
        <v>7.6499999999999999E-2</v>
      </c>
      <c r="F656" s="38">
        <v>-1.1415157</v>
      </c>
      <c r="G656" s="38">
        <v>1.009125</v>
      </c>
      <c r="I656" s="40">
        <v>7.6499999999999999E-2</v>
      </c>
      <c r="J656" s="40">
        <v>-2.62814E-2</v>
      </c>
      <c r="K656" s="40">
        <v>0.87826559999999998</v>
      </c>
      <c r="M656" s="42">
        <v>7.6499999999999999E-2</v>
      </c>
      <c r="N656" s="42">
        <v>-0.71573450000000005</v>
      </c>
      <c r="O656" s="42">
        <v>0.87142969999999997</v>
      </c>
      <c r="Q656" s="44">
        <v>7.6499999999999999E-2</v>
      </c>
      <c r="R656" s="44">
        <v>-0.53604700000000005</v>
      </c>
      <c r="S656" s="44">
        <v>0.92416410000000004</v>
      </c>
      <c r="U656" s="46">
        <v>7.6499999999999999E-2</v>
      </c>
      <c r="V656" s="46">
        <v>-0.70206259999999998</v>
      </c>
      <c r="W656" s="46">
        <v>0.93685940000000001</v>
      </c>
    </row>
    <row r="657" spans="1:23" x14ac:dyDescent="0.25">
      <c r="A657" s="36">
        <v>0.308</v>
      </c>
      <c r="B657" s="36">
        <v>-0.52237500000000003</v>
      </c>
      <c r="C657" s="36">
        <v>1.0198670000000001</v>
      </c>
      <c r="E657" s="38">
        <v>7.6999999999999999E-2</v>
      </c>
      <c r="F657" s="38">
        <v>-1.1590939</v>
      </c>
      <c r="G657" s="38">
        <v>0.96322660000000004</v>
      </c>
      <c r="I657" s="40">
        <v>7.6999999999999999E-2</v>
      </c>
      <c r="J657" s="40">
        <v>-3.9953200000000001E-2</v>
      </c>
      <c r="K657" s="40">
        <v>0.85678120000000002</v>
      </c>
      <c r="M657" s="42">
        <v>7.6999999999999999E-2</v>
      </c>
      <c r="N657" s="42">
        <v>-0.78995320000000002</v>
      </c>
      <c r="O657" s="42">
        <v>0.86166410000000004</v>
      </c>
      <c r="Q657" s="44">
        <v>7.6999999999999999E-2</v>
      </c>
      <c r="R657" s="44">
        <v>-0.53214070000000002</v>
      </c>
      <c r="S657" s="44">
        <v>0.92514059999999998</v>
      </c>
      <c r="U657" s="46">
        <v>7.6999999999999999E-2</v>
      </c>
      <c r="V657" s="46">
        <v>-0.47745320000000002</v>
      </c>
      <c r="W657" s="46">
        <v>0.95248440000000001</v>
      </c>
    </row>
    <row r="658" spans="1:23" x14ac:dyDescent="0.25">
      <c r="A658" s="36">
        <v>0.31</v>
      </c>
      <c r="B658" s="36">
        <v>-0.44034400000000001</v>
      </c>
      <c r="C658" s="36">
        <v>1.0052190000000001</v>
      </c>
      <c r="E658" s="38">
        <v>7.7499999999999999E-2</v>
      </c>
      <c r="F658" s="38">
        <v>-1.1747189</v>
      </c>
      <c r="G658" s="38">
        <v>1.0130311999999999</v>
      </c>
      <c r="I658" s="40">
        <v>7.7499999999999999E-2</v>
      </c>
      <c r="J658" s="40">
        <v>-5.5578200000000001E-2</v>
      </c>
      <c r="K658" s="40">
        <v>0.88998440000000001</v>
      </c>
      <c r="M658" s="42">
        <v>7.7499999999999999E-2</v>
      </c>
      <c r="N658" s="42">
        <v>-0.85831259999999998</v>
      </c>
      <c r="O658" s="42">
        <v>0.87631250000000005</v>
      </c>
      <c r="Q658" s="44">
        <v>7.7499999999999999E-2</v>
      </c>
      <c r="R658" s="44">
        <v>-0.52823450000000005</v>
      </c>
      <c r="S658" s="44">
        <v>0.91928120000000002</v>
      </c>
      <c r="U658" s="46">
        <v>7.7499999999999999E-2</v>
      </c>
      <c r="V658" s="46">
        <v>-0.2469845</v>
      </c>
      <c r="W658" s="46">
        <v>0.95443750000000005</v>
      </c>
    </row>
    <row r="659" spans="1:23" x14ac:dyDescent="0.25">
      <c r="A659" s="36">
        <v>0.312</v>
      </c>
      <c r="B659" s="36">
        <v>-0.35635899999999998</v>
      </c>
      <c r="C659" s="36">
        <v>0.98568699999999998</v>
      </c>
      <c r="E659" s="38">
        <v>7.8E-2</v>
      </c>
      <c r="F659" s="38">
        <v>-1.1903439</v>
      </c>
      <c r="G659" s="38">
        <v>1.0188906</v>
      </c>
      <c r="I659" s="40">
        <v>7.8E-2</v>
      </c>
      <c r="J659" s="40">
        <v>-7.3156399999999996E-2</v>
      </c>
      <c r="K659" s="40">
        <v>0.84506250000000005</v>
      </c>
      <c r="M659" s="42">
        <v>7.8E-2</v>
      </c>
      <c r="N659" s="42">
        <v>-0.91885950000000005</v>
      </c>
      <c r="O659" s="42">
        <v>0.87826559999999998</v>
      </c>
      <c r="Q659" s="44">
        <v>7.8E-2</v>
      </c>
      <c r="R659" s="44">
        <v>-0.52042200000000005</v>
      </c>
      <c r="S659" s="44">
        <v>0.92416410000000004</v>
      </c>
      <c r="U659" s="46">
        <v>7.8E-2</v>
      </c>
      <c r="V659" s="46">
        <v>-3.6047000000000003E-2</v>
      </c>
      <c r="W659" s="46">
        <v>0.95834370000000002</v>
      </c>
    </row>
    <row r="660" spans="1:23" x14ac:dyDescent="0.25">
      <c r="A660" s="36">
        <v>0.314</v>
      </c>
      <c r="B660" s="36">
        <v>-0.27823399999999998</v>
      </c>
      <c r="C660" s="36">
        <v>0.969086</v>
      </c>
      <c r="E660" s="38">
        <v>7.85E-2</v>
      </c>
      <c r="F660" s="38">
        <v>-1.2001094999999999</v>
      </c>
      <c r="G660" s="38">
        <v>1.0188906</v>
      </c>
      <c r="I660" s="40">
        <v>7.85E-2</v>
      </c>
      <c r="J660" s="40">
        <v>-9.6593899999999996E-2</v>
      </c>
      <c r="K660" s="40">
        <v>0.88510160000000004</v>
      </c>
      <c r="M660" s="42">
        <v>7.85E-2</v>
      </c>
      <c r="N660" s="42">
        <v>-0.97354700000000005</v>
      </c>
      <c r="O660" s="42">
        <v>0.88900780000000001</v>
      </c>
      <c r="Q660" s="44">
        <v>7.85E-2</v>
      </c>
      <c r="R660" s="44">
        <v>-0.51260950000000005</v>
      </c>
      <c r="S660" s="44">
        <v>0.93295309999999998</v>
      </c>
      <c r="U660" s="46">
        <v>7.85E-2</v>
      </c>
      <c r="V660" s="46">
        <v>0.13778109999999999</v>
      </c>
      <c r="W660" s="46">
        <v>0.95834370000000002</v>
      </c>
    </row>
    <row r="661" spans="1:23" x14ac:dyDescent="0.25">
      <c r="A661" s="36">
        <v>0.316</v>
      </c>
      <c r="B661" s="36">
        <v>-0.20206299999999999</v>
      </c>
      <c r="C661" s="36">
        <v>0.921234</v>
      </c>
      <c r="E661" s="38">
        <v>7.9000000000000001E-2</v>
      </c>
      <c r="F661" s="38">
        <v>-1.2079219999999999</v>
      </c>
      <c r="G661" s="38">
        <v>1.0442811999999999</v>
      </c>
      <c r="I661" s="40">
        <v>7.9000000000000001E-2</v>
      </c>
      <c r="J661" s="40">
        <v>-0.1219845</v>
      </c>
      <c r="K661" s="40">
        <v>0.87631250000000005</v>
      </c>
      <c r="M661" s="42">
        <v>7.9000000000000001E-2</v>
      </c>
      <c r="N661" s="42">
        <v>-1.0204219999999999</v>
      </c>
      <c r="O661" s="42">
        <v>0.89193750000000005</v>
      </c>
      <c r="Q661" s="44">
        <v>7.9000000000000001E-2</v>
      </c>
      <c r="R661" s="44">
        <v>-0.50675009999999998</v>
      </c>
      <c r="S661" s="44">
        <v>0.91732809999999998</v>
      </c>
      <c r="U661" s="46">
        <v>7.9000000000000001E-2</v>
      </c>
      <c r="V661" s="46">
        <v>0.260828</v>
      </c>
      <c r="W661" s="46">
        <v>0.95053120000000002</v>
      </c>
    </row>
    <row r="662" spans="1:23" x14ac:dyDescent="0.25">
      <c r="A662" s="36">
        <v>0.318</v>
      </c>
      <c r="B662" s="36">
        <v>-0.12784400000000001</v>
      </c>
      <c r="C662" s="36">
        <v>0.89877300000000004</v>
      </c>
      <c r="E662" s="38">
        <v>7.9500000000000001E-2</v>
      </c>
      <c r="F662" s="38">
        <v>-1.2137814</v>
      </c>
      <c r="G662" s="38">
        <v>1.0325625</v>
      </c>
      <c r="I662" s="40">
        <v>7.9500000000000001E-2</v>
      </c>
      <c r="J662" s="40">
        <v>-0.14737510000000001</v>
      </c>
      <c r="K662" s="40">
        <v>0.85385160000000004</v>
      </c>
      <c r="M662" s="42">
        <v>7.9500000000000001E-2</v>
      </c>
      <c r="N662" s="42">
        <v>-1.0575314</v>
      </c>
      <c r="O662" s="42">
        <v>0.90463280000000001</v>
      </c>
      <c r="Q662" s="44">
        <v>7.9500000000000001E-2</v>
      </c>
      <c r="R662" s="44">
        <v>-0.4969845</v>
      </c>
      <c r="S662" s="44">
        <v>0.93002339999999994</v>
      </c>
      <c r="U662" s="46">
        <v>7.9500000000000001E-2</v>
      </c>
      <c r="V662" s="46">
        <v>0.31356240000000002</v>
      </c>
      <c r="W662" s="46">
        <v>0.95150780000000001</v>
      </c>
    </row>
    <row r="663" spans="1:23" x14ac:dyDescent="0.25">
      <c r="A663" s="36">
        <v>0.32</v>
      </c>
      <c r="B663" s="36">
        <v>-5.7530999999999999E-2</v>
      </c>
      <c r="C663" s="36">
        <v>0.874359</v>
      </c>
      <c r="E663" s="38">
        <v>0.08</v>
      </c>
      <c r="F663" s="38">
        <v>-1.2157344999999999</v>
      </c>
      <c r="G663" s="38">
        <v>1.0354922</v>
      </c>
      <c r="I663" s="40">
        <v>0.08</v>
      </c>
      <c r="J663" s="40">
        <v>-0.18057819999999999</v>
      </c>
      <c r="K663" s="40">
        <v>0.87924219999999997</v>
      </c>
      <c r="M663" s="42">
        <v>0.08</v>
      </c>
      <c r="N663" s="42">
        <v>-1.0868282</v>
      </c>
      <c r="O663" s="42">
        <v>0.91049219999999997</v>
      </c>
      <c r="Q663" s="44">
        <v>0.08</v>
      </c>
      <c r="R663" s="44">
        <v>-0.48331259999999998</v>
      </c>
      <c r="S663" s="44">
        <v>0.92904690000000001</v>
      </c>
      <c r="U663" s="46">
        <v>0.08</v>
      </c>
      <c r="V663" s="46">
        <v>0.29598429999999998</v>
      </c>
      <c r="W663" s="46">
        <v>0.93881250000000005</v>
      </c>
    </row>
    <row r="664" spans="1:23" x14ac:dyDescent="0.25">
      <c r="A664" s="36">
        <v>0.32200000000000001</v>
      </c>
      <c r="B664" s="36">
        <v>4.9690000000000003E-3</v>
      </c>
      <c r="C664" s="36">
        <v>0.84896899999999997</v>
      </c>
      <c r="E664" s="38">
        <v>8.0500000000000002E-2</v>
      </c>
      <c r="F664" s="38">
        <v>-1.2137814</v>
      </c>
      <c r="G664" s="38">
        <v>1.0589297</v>
      </c>
      <c r="I664" s="40">
        <v>8.0500000000000002E-2</v>
      </c>
      <c r="J664" s="40">
        <v>-0.21378140000000001</v>
      </c>
      <c r="K664" s="40">
        <v>0.86459370000000002</v>
      </c>
      <c r="M664" s="42">
        <v>8.0500000000000002E-2</v>
      </c>
      <c r="N664" s="42">
        <v>-1.1044064</v>
      </c>
      <c r="O664" s="42">
        <v>0.92514059999999998</v>
      </c>
      <c r="Q664" s="44">
        <v>8.0500000000000002E-2</v>
      </c>
      <c r="R664" s="44">
        <v>-0.473547</v>
      </c>
      <c r="S664" s="44">
        <v>0.92807030000000001</v>
      </c>
      <c r="U664" s="46">
        <v>8.0500000000000002E-2</v>
      </c>
      <c r="V664" s="46">
        <v>0.2061405</v>
      </c>
      <c r="W664" s="46">
        <v>0.93685940000000001</v>
      </c>
    </row>
    <row r="665" spans="1:23" x14ac:dyDescent="0.25">
      <c r="A665" s="36">
        <v>0.32400000000000001</v>
      </c>
      <c r="B665" s="36">
        <v>6.1608999999999997E-2</v>
      </c>
      <c r="C665" s="36">
        <v>0.82553100000000001</v>
      </c>
      <c r="E665" s="38">
        <v>8.1000000000000003E-2</v>
      </c>
      <c r="F665" s="38">
        <v>-1.2098751000000001</v>
      </c>
      <c r="G665" s="38">
        <v>1.0696718999999999</v>
      </c>
      <c r="I665" s="40">
        <v>8.1000000000000003E-2</v>
      </c>
      <c r="J665" s="40">
        <v>-0.25089070000000002</v>
      </c>
      <c r="K665" s="40">
        <v>0.83139059999999998</v>
      </c>
      <c r="M665" s="42">
        <v>8.1000000000000003E-2</v>
      </c>
      <c r="N665" s="42">
        <v>-1.1141719999999999</v>
      </c>
      <c r="O665" s="42">
        <v>0.92611719999999997</v>
      </c>
      <c r="Q665" s="44">
        <v>8.1000000000000003E-2</v>
      </c>
      <c r="R665" s="44">
        <v>-0.46182820000000002</v>
      </c>
      <c r="S665" s="44">
        <v>0.93100000000000005</v>
      </c>
      <c r="U665" s="46">
        <v>8.1000000000000003E-2</v>
      </c>
      <c r="V665" s="46">
        <v>5.3796799999999999E-2</v>
      </c>
      <c r="W665" s="46">
        <v>0.92123440000000001</v>
      </c>
    </row>
    <row r="666" spans="1:23" x14ac:dyDescent="0.25">
      <c r="A666" s="36">
        <v>0.32600000000000001</v>
      </c>
      <c r="B666" s="36">
        <v>0.108484</v>
      </c>
      <c r="C666" s="36">
        <v>0.81869499999999995</v>
      </c>
      <c r="E666" s="38">
        <v>8.1500000000000003E-2</v>
      </c>
      <c r="F666" s="38">
        <v>-1.2040157</v>
      </c>
      <c r="G666" s="38">
        <v>1.0481875</v>
      </c>
      <c r="I666" s="40">
        <v>8.1500000000000003E-2</v>
      </c>
      <c r="J666" s="40">
        <v>-0.28800009999999998</v>
      </c>
      <c r="K666" s="40">
        <v>0.86947660000000004</v>
      </c>
      <c r="M666" s="42">
        <v>8.1500000000000003E-2</v>
      </c>
      <c r="N666" s="42">
        <v>-1.1122189</v>
      </c>
      <c r="O666" s="42">
        <v>0.94467190000000001</v>
      </c>
      <c r="Q666" s="44">
        <v>8.1500000000000003E-2</v>
      </c>
      <c r="R666" s="44">
        <v>-0.4501095</v>
      </c>
      <c r="S666" s="44">
        <v>0.92318750000000005</v>
      </c>
      <c r="U666" s="46">
        <v>8.1500000000000003E-2</v>
      </c>
      <c r="V666" s="46">
        <v>-0.14346890000000001</v>
      </c>
      <c r="W666" s="46">
        <v>0.91342190000000001</v>
      </c>
    </row>
    <row r="667" spans="1:23" x14ac:dyDescent="0.25">
      <c r="A667" s="36">
        <v>0.32800000000000001</v>
      </c>
      <c r="B667" s="36">
        <v>0.14754700000000001</v>
      </c>
      <c r="C667" s="36">
        <v>0.81478899999999999</v>
      </c>
      <c r="E667" s="38">
        <v>8.2000000000000003E-2</v>
      </c>
      <c r="F667" s="38">
        <v>-1.1942501000000001</v>
      </c>
      <c r="G667" s="38">
        <v>1.0765077999999999</v>
      </c>
      <c r="I667" s="40">
        <v>8.2000000000000003E-2</v>
      </c>
      <c r="J667" s="40">
        <v>-0.32706259999999998</v>
      </c>
      <c r="K667" s="40">
        <v>0.83334370000000002</v>
      </c>
      <c r="M667" s="42">
        <v>8.2000000000000003E-2</v>
      </c>
      <c r="N667" s="42">
        <v>-1.0985469999999999</v>
      </c>
      <c r="O667" s="42">
        <v>0.95053120000000002</v>
      </c>
      <c r="Q667" s="44">
        <v>8.2000000000000003E-2</v>
      </c>
      <c r="R667" s="44">
        <v>-0.43839070000000002</v>
      </c>
      <c r="S667" s="44">
        <v>0.93295309999999998</v>
      </c>
      <c r="U667" s="46">
        <v>8.2000000000000003E-2</v>
      </c>
      <c r="V667" s="46">
        <v>-0.37003140000000001</v>
      </c>
      <c r="W667" s="46">
        <v>0.90267969999999997</v>
      </c>
    </row>
    <row r="668" spans="1:23" x14ac:dyDescent="0.25">
      <c r="A668" s="36">
        <v>0.33</v>
      </c>
      <c r="B668" s="36">
        <v>0.17489099999999999</v>
      </c>
      <c r="C668" s="36">
        <v>0.80990600000000001</v>
      </c>
      <c r="E668" s="38">
        <v>8.2500000000000004E-2</v>
      </c>
      <c r="F668" s="38">
        <v>-1.1825314</v>
      </c>
      <c r="G668" s="38">
        <v>1.0569766</v>
      </c>
      <c r="I668" s="40">
        <v>8.2500000000000004E-2</v>
      </c>
      <c r="J668" s="40">
        <v>-0.36807820000000002</v>
      </c>
      <c r="K668" s="40">
        <v>0.84994530000000001</v>
      </c>
      <c r="M668" s="42">
        <v>8.2500000000000004E-2</v>
      </c>
      <c r="N668" s="42">
        <v>-1.0770626000000001</v>
      </c>
      <c r="O668" s="42">
        <v>0.95443750000000005</v>
      </c>
      <c r="Q668" s="44">
        <v>8.2500000000000004E-2</v>
      </c>
      <c r="R668" s="44">
        <v>-0.42862509999999998</v>
      </c>
      <c r="S668" s="44">
        <v>0.93392969999999997</v>
      </c>
      <c r="U668" s="46">
        <v>8.2500000000000004E-2</v>
      </c>
      <c r="V668" s="46">
        <v>-0.59854700000000005</v>
      </c>
      <c r="W668" s="46">
        <v>0.89682030000000001</v>
      </c>
    </row>
    <row r="669" spans="1:23" x14ac:dyDescent="0.25">
      <c r="A669" s="36">
        <v>0.33200000000000002</v>
      </c>
      <c r="B669" s="36">
        <v>0.19442200000000001</v>
      </c>
      <c r="C669" s="36">
        <v>0.811859</v>
      </c>
      <c r="E669" s="38">
        <v>8.3000000000000004E-2</v>
      </c>
      <c r="F669" s="38">
        <v>-1.1669064</v>
      </c>
      <c r="G669" s="38">
        <v>1.0696718999999999</v>
      </c>
      <c r="I669" s="40">
        <v>8.3000000000000004E-2</v>
      </c>
      <c r="J669" s="40">
        <v>-0.411047</v>
      </c>
      <c r="K669" s="40">
        <v>0.86166410000000004</v>
      </c>
      <c r="M669" s="42">
        <v>8.3000000000000004E-2</v>
      </c>
      <c r="N669" s="42">
        <v>-1.0458126000000001</v>
      </c>
      <c r="O669" s="42">
        <v>0.96908589999999994</v>
      </c>
      <c r="Q669" s="44">
        <v>8.3000000000000004E-2</v>
      </c>
      <c r="R669" s="44">
        <v>-0.41690640000000001</v>
      </c>
      <c r="S669" s="44">
        <v>0.93100000000000005</v>
      </c>
      <c r="U669" s="46">
        <v>8.3000000000000004E-2</v>
      </c>
      <c r="V669" s="46">
        <v>-0.80948450000000005</v>
      </c>
      <c r="W669" s="46">
        <v>0.88607809999999998</v>
      </c>
    </row>
    <row r="670" spans="1:23" x14ac:dyDescent="0.25">
      <c r="A670" s="36">
        <v>0.33400000000000002</v>
      </c>
      <c r="B670" s="36">
        <v>0.202234</v>
      </c>
      <c r="C670" s="36">
        <v>0.80795300000000003</v>
      </c>
      <c r="E670" s="38">
        <v>8.3500000000000005E-2</v>
      </c>
      <c r="F670" s="38">
        <v>-1.1473751000000001</v>
      </c>
      <c r="G670" s="38">
        <v>1.0696718999999999</v>
      </c>
      <c r="I670" s="40">
        <v>8.3500000000000005E-2</v>
      </c>
      <c r="J670" s="40">
        <v>-0.4501095</v>
      </c>
      <c r="K670" s="40">
        <v>0.86557030000000001</v>
      </c>
      <c r="M670" s="42">
        <v>8.3500000000000005E-2</v>
      </c>
      <c r="N670" s="42">
        <v>-1.0028439</v>
      </c>
      <c r="O670" s="42">
        <v>0.96225000000000005</v>
      </c>
      <c r="Q670" s="44">
        <v>8.3500000000000005E-2</v>
      </c>
      <c r="R670" s="44">
        <v>-0.40714070000000002</v>
      </c>
      <c r="S670" s="44">
        <v>0.93490620000000002</v>
      </c>
      <c r="U670" s="46">
        <v>8.3500000000000005E-2</v>
      </c>
      <c r="V670" s="46">
        <v>-0.98721890000000001</v>
      </c>
      <c r="W670" s="46">
        <v>0.89389059999999998</v>
      </c>
    </row>
    <row r="671" spans="1:23" x14ac:dyDescent="0.25">
      <c r="A671" s="36">
        <v>0.33600000000000002</v>
      </c>
      <c r="B671" s="36">
        <v>0.20028099999999999</v>
      </c>
      <c r="C671" s="36">
        <v>0.79428100000000001</v>
      </c>
      <c r="E671" s="38">
        <v>8.4000000000000005E-2</v>
      </c>
      <c r="F671" s="38">
        <v>-1.1258907</v>
      </c>
      <c r="G671" s="38">
        <v>1.0804141</v>
      </c>
      <c r="I671" s="40">
        <v>8.4000000000000005E-2</v>
      </c>
      <c r="J671" s="40">
        <v>-0.49112509999999998</v>
      </c>
      <c r="K671" s="40">
        <v>0.87631250000000005</v>
      </c>
      <c r="M671" s="42">
        <v>8.4000000000000005E-2</v>
      </c>
      <c r="N671" s="42">
        <v>-0.95206259999999998</v>
      </c>
      <c r="O671" s="42">
        <v>0.98178120000000002</v>
      </c>
      <c r="Q671" s="44">
        <v>8.4000000000000005E-2</v>
      </c>
      <c r="R671" s="44">
        <v>-0.39932820000000002</v>
      </c>
      <c r="S671" s="44">
        <v>0.92807030000000001</v>
      </c>
      <c r="U671" s="46">
        <v>8.4000000000000005E-2</v>
      </c>
      <c r="V671" s="46">
        <v>-1.1083126000000001</v>
      </c>
      <c r="W671" s="46">
        <v>0.89682030000000001</v>
      </c>
    </row>
    <row r="672" spans="1:23" x14ac:dyDescent="0.25">
      <c r="A672" s="36">
        <v>0.33800000000000002</v>
      </c>
      <c r="B672" s="36">
        <v>0.186609</v>
      </c>
      <c r="C672" s="36">
        <v>0.80795300000000003</v>
      </c>
      <c r="E672" s="38">
        <v>8.4500000000000006E-2</v>
      </c>
      <c r="F672" s="38">
        <v>-1.1005001000000001</v>
      </c>
      <c r="G672" s="38">
        <v>1.0784609000000001</v>
      </c>
      <c r="I672" s="40">
        <v>8.4500000000000006E-2</v>
      </c>
      <c r="J672" s="40">
        <v>-0.53409390000000001</v>
      </c>
      <c r="K672" s="40">
        <v>0.90463280000000001</v>
      </c>
      <c r="M672" s="42">
        <v>8.4500000000000006E-2</v>
      </c>
      <c r="N672" s="42">
        <v>-0.89346890000000001</v>
      </c>
      <c r="O672" s="42">
        <v>0.98178120000000002</v>
      </c>
      <c r="Q672" s="44">
        <v>8.4500000000000006E-2</v>
      </c>
      <c r="R672" s="44">
        <v>-0.39151570000000002</v>
      </c>
      <c r="S672" s="44">
        <v>0.92318750000000005</v>
      </c>
      <c r="U672" s="46">
        <v>8.4500000000000006E-2</v>
      </c>
      <c r="V672" s="46">
        <v>-1.1630001000000001</v>
      </c>
      <c r="W672" s="46">
        <v>0.90170309999999998</v>
      </c>
    </row>
    <row r="673" spans="1:23" x14ac:dyDescent="0.25">
      <c r="A673" s="36">
        <v>0.34</v>
      </c>
      <c r="B673" s="36">
        <v>0.16317200000000001</v>
      </c>
      <c r="C673" s="36">
        <v>0.81478899999999999</v>
      </c>
      <c r="E673" s="38">
        <v>8.5000000000000006E-2</v>
      </c>
      <c r="F673" s="38">
        <v>-1.0731564</v>
      </c>
      <c r="G673" s="38">
        <v>1.0843202999999999</v>
      </c>
      <c r="I673" s="40">
        <v>8.5000000000000006E-2</v>
      </c>
      <c r="J673" s="40">
        <v>-0.57315640000000001</v>
      </c>
      <c r="K673" s="40">
        <v>0.88412500000000005</v>
      </c>
      <c r="M673" s="42">
        <v>8.5000000000000006E-2</v>
      </c>
      <c r="N673" s="42">
        <v>-0.82901570000000002</v>
      </c>
      <c r="O673" s="42">
        <v>0.98471089999999994</v>
      </c>
      <c r="Q673" s="44">
        <v>8.5000000000000006E-2</v>
      </c>
      <c r="R673" s="44">
        <v>-0.3876095</v>
      </c>
      <c r="S673" s="44">
        <v>0.92514059999999998</v>
      </c>
      <c r="U673" s="46">
        <v>8.5000000000000006E-2</v>
      </c>
      <c r="V673" s="46">
        <v>-1.1415157</v>
      </c>
      <c r="W673" s="46">
        <v>0.90951559999999998</v>
      </c>
    </row>
    <row r="674" spans="1:23" x14ac:dyDescent="0.25">
      <c r="A674" s="36">
        <v>0.34200000000000003</v>
      </c>
      <c r="B674" s="36">
        <v>0.129969</v>
      </c>
      <c r="C674" s="36">
        <v>0.81088300000000002</v>
      </c>
      <c r="E674" s="38">
        <v>8.5500000000000007E-2</v>
      </c>
      <c r="F674" s="38">
        <v>-1.0419064</v>
      </c>
      <c r="G674" s="38">
        <v>1.1165468999999999</v>
      </c>
      <c r="I674" s="40">
        <v>8.5500000000000007E-2</v>
      </c>
      <c r="J674" s="40">
        <v>-0.61221890000000001</v>
      </c>
      <c r="K674" s="40">
        <v>0.88900780000000001</v>
      </c>
      <c r="M674" s="42">
        <v>8.5500000000000007E-2</v>
      </c>
      <c r="N674" s="42">
        <v>-0.75675009999999998</v>
      </c>
      <c r="O674" s="42">
        <v>0.99154690000000001</v>
      </c>
      <c r="Q674" s="44">
        <v>8.5500000000000007E-2</v>
      </c>
      <c r="R674" s="44">
        <v>-0.38370320000000002</v>
      </c>
      <c r="S674" s="44">
        <v>0.92904690000000001</v>
      </c>
      <c r="U674" s="46">
        <v>8.5500000000000007E-2</v>
      </c>
      <c r="V674" s="46">
        <v>-1.0536251000000001</v>
      </c>
      <c r="W674" s="46">
        <v>0.91928120000000002</v>
      </c>
    </row>
    <row r="675" spans="1:23" x14ac:dyDescent="0.25">
      <c r="A675" s="36">
        <v>0.34399999999999997</v>
      </c>
      <c r="B675" s="36">
        <v>8.6999999999999994E-2</v>
      </c>
      <c r="C675" s="36">
        <v>0.81771899999999997</v>
      </c>
      <c r="E675" s="38">
        <v>8.5999999999999993E-2</v>
      </c>
      <c r="F675" s="38">
        <v>-1.0106564</v>
      </c>
      <c r="G675" s="38">
        <v>1.0677186999999999</v>
      </c>
      <c r="I675" s="40">
        <v>8.5999999999999993E-2</v>
      </c>
      <c r="J675" s="40">
        <v>-0.65128140000000001</v>
      </c>
      <c r="K675" s="40">
        <v>0.91049219999999997</v>
      </c>
      <c r="M675" s="42">
        <v>8.5999999999999993E-2</v>
      </c>
      <c r="N675" s="42">
        <v>-0.68057820000000002</v>
      </c>
      <c r="O675" s="42">
        <v>0.98959370000000002</v>
      </c>
      <c r="Q675" s="44">
        <v>8.5999999999999993E-2</v>
      </c>
      <c r="R675" s="44">
        <v>-0.38370320000000002</v>
      </c>
      <c r="S675" s="44">
        <v>0.91732809999999998</v>
      </c>
      <c r="U675" s="46">
        <v>8.5999999999999993E-2</v>
      </c>
      <c r="V675" s="46">
        <v>-0.89932820000000002</v>
      </c>
      <c r="W675" s="46">
        <v>0.93685940000000001</v>
      </c>
    </row>
    <row r="676" spans="1:23" x14ac:dyDescent="0.25">
      <c r="A676" s="36">
        <v>0.34599999999999997</v>
      </c>
      <c r="B676" s="36">
        <v>3.4265999999999998E-2</v>
      </c>
      <c r="C676" s="36">
        <v>0.80893000000000004</v>
      </c>
      <c r="E676" s="38">
        <v>8.6499999999999994E-2</v>
      </c>
      <c r="F676" s="38">
        <v>-0.97745320000000002</v>
      </c>
      <c r="G676" s="38">
        <v>1.0960391</v>
      </c>
      <c r="I676" s="40">
        <v>8.6499999999999994E-2</v>
      </c>
      <c r="J676" s="40">
        <v>-0.68839070000000002</v>
      </c>
      <c r="K676" s="40">
        <v>0.88412500000000005</v>
      </c>
      <c r="M676" s="42">
        <v>8.6499999999999994E-2</v>
      </c>
      <c r="N676" s="42">
        <v>-0.60245320000000002</v>
      </c>
      <c r="O676" s="42">
        <v>0.98959370000000002</v>
      </c>
      <c r="Q676" s="44">
        <v>8.6499999999999994E-2</v>
      </c>
      <c r="R676" s="44">
        <v>-0.38175009999999998</v>
      </c>
      <c r="S676" s="44">
        <v>0.91635160000000004</v>
      </c>
      <c r="U676" s="46">
        <v>8.6499999999999994E-2</v>
      </c>
      <c r="V676" s="46">
        <v>-0.70206259999999998</v>
      </c>
      <c r="W676" s="46">
        <v>0.93978910000000004</v>
      </c>
    </row>
    <row r="677" spans="1:23" x14ac:dyDescent="0.25">
      <c r="A677" s="36">
        <v>0.34799999999999998</v>
      </c>
      <c r="B677" s="36">
        <v>-2.4327999999999999E-2</v>
      </c>
      <c r="C677" s="36">
        <v>0.79916399999999999</v>
      </c>
      <c r="E677" s="38">
        <v>8.6999999999999994E-2</v>
      </c>
      <c r="F677" s="38">
        <v>-0.94034390000000001</v>
      </c>
      <c r="G677" s="38">
        <v>1.0755311999999999</v>
      </c>
      <c r="I677" s="40">
        <v>8.6999999999999994E-2</v>
      </c>
      <c r="J677" s="40">
        <v>-0.72354700000000005</v>
      </c>
      <c r="K677" s="40">
        <v>0.93295309999999998</v>
      </c>
      <c r="M677" s="42">
        <v>8.6999999999999994E-2</v>
      </c>
      <c r="N677" s="42">
        <v>-0.52432820000000002</v>
      </c>
      <c r="O677" s="42">
        <v>1.0013125</v>
      </c>
      <c r="Q677" s="44">
        <v>8.6999999999999994E-2</v>
      </c>
      <c r="R677" s="44">
        <v>-0.38370320000000002</v>
      </c>
      <c r="S677" s="44">
        <v>0.92318750000000005</v>
      </c>
      <c r="U677" s="46">
        <v>8.6999999999999994E-2</v>
      </c>
      <c r="V677" s="46">
        <v>-0.47745320000000002</v>
      </c>
      <c r="W677" s="46">
        <v>0.95248440000000001</v>
      </c>
    </row>
    <row r="678" spans="1:23" x14ac:dyDescent="0.25">
      <c r="A678" s="36">
        <v>0.35</v>
      </c>
      <c r="B678" s="36">
        <v>-9.0733999999999995E-2</v>
      </c>
      <c r="C678" s="36">
        <v>0.78939800000000004</v>
      </c>
      <c r="E678" s="38">
        <v>8.7499999999999994E-2</v>
      </c>
      <c r="F678" s="38">
        <v>-0.90323450000000005</v>
      </c>
      <c r="G678" s="38">
        <v>1.0931093999999999</v>
      </c>
      <c r="I678" s="40">
        <v>8.7499999999999994E-2</v>
      </c>
      <c r="J678" s="40">
        <v>-0.75675009999999998</v>
      </c>
      <c r="K678" s="40">
        <v>0.92514059999999998</v>
      </c>
      <c r="M678" s="42">
        <v>8.7499999999999994E-2</v>
      </c>
      <c r="N678" s="42">
        <v>-0.442297</v>
      </c>
      <c r="O678" s="42">
        <v>0.99057030000000001</v>
      </c>
      <c r="Q678" s="44">
        <v>8.7499999999999994E-2</v>
      </c>
      <c r="R678" s="44">
        <v>-0.38956259999999998</v>
      </c>
      <c r="S678" s="44">
        <v>0.91635160000000004</v>
      </c>
      <c r="U678" s="46">
        <v>8.7499999999999994E-2</v>
      </c>
      <c r="V678" s="46">
        <v>-0.2469845</v>
      </c>
      <c r="W678" s="46">
        <v>0.94955469999999997</v>
      </c>
    </row>
    <row r="679" spans="1:23" x14ac:dyDescent="0.25">
      <c r="A679" s="36">
        <v>0.35199999999999998</v>
      </c>
      <c r="B679" s="36">
        <v>-0.16300000000000001</v>
      </c>
      <c r="C679" s="36">
        <v>0.77572700000000006</v>
      </c>
      <c r="E679" s="38">
        <v>8.7999999999999995E-2</v>
      </c>
      <c r="F679" s="38">
        <v>-0.86417200000000005</v>
      </c>
      <c r="G679" s="38">
        <v>1.0735781</v>
      </c>
      <c r="I679" s="40">
        <v>8.7999999999999995E-2</v>
      </c>
      <c r="J679" s="40">
        <v>-0.78604700000000005</v>
      </c>
      <c r="K679" s="40">
        <v>0.90170309999999998</v>
      </c>
      <c r="M679" s="42">
        <v>8.7999999999999995E-2</v>
      </c>
      <c r="N679" s="42">
        <v>-0.36026570000000002</v>
      </c>
      <c r="O679" s="42">
        <v>0.98861719999999997</v>
      </c>
      <c r="Q679" s="44">
        <v>8.7999999999999995E-2</v>
      </c>
      <c r="R679" s="44">
        <v>-0.39346890000000001</v>
      </c>
      <c r="S679" s="44">
        <v>0.92709370000000002</v>
      </c>
      <c r="U679" s="46">
        <v>8.7999999999999995E-2</v>
      </c>
      <c r="V679" s="46">
        <v>-3.6047000000000003E-2</v>
      </c>
      <c r="W679" s="46">
        <v>0.95834370000000002</v>
      </c>
    </row>
    <row r="680" spans="1:23" x14ac:dyDescent="0.25">
      <c r="A680" s="36">
        <v>0.35399999999999998</v>
      </c>
      <c r="B680" s="36">
        <v>-0.239172</v>
      </c>
      <c r="C680" s="36">
        <v>0.78549199999999997</v>
      </c>
      <c r="E680" s="38">
        <v>8.8499999999999995E-2</v>
      </c>
      <c r="F680" s="38">
        <v>-0.82315640000000001</v>
      </c>
      <c r="G680" s="38">
        <v>1.056</v>
      </c>
      <c r="I680" s="40">
        <v>8.8499999999999995E-2</v>
      </c>
      <c r="J680" s="40">
        <v>-0.81339070000000002</v>
      </c>
      <c r="K680" s="40">
        <v>0.95150780000000001</v>
      </c>
      <c r="M680" s="42">
        <v>8.8499999999999995E-2</v>
      </c>
      <c r="N680" s="42">
        <v>-0.28018759999999998</v>
      </c>
      <c r="O680" s="42">
        <v>0.99057030000000001</v>
      </c>
      <c r="Q680" s="44">
        <v>8.8499999999999995E-2</v>
      </c>
      <c r="R680" s="44">
        <v>-0.39932820000000002</v>
      </c>
      <c r="S680" s="44">
        <v>0.92709370000000002</v>
      </c>
      <c r="U680" s="46">
        <v>8.8499999999999995E-2</v>
      </c>
      <c r="V680" s="46">
        <v>0.13973430000000001</v>
      </c>
      <c r="W680" s="46">
        <v>0.95834370000000002</v>
      </c>
    </row>
    <row r="681" spans="1:23" x14ac:dyDescent="0.25">
      <c r="A681" s="36">
        <v>0.35599999999999998</v>
      </c>
      <c r="B681" s="36">
        <v>-0.31924999999999998</v>
      </c>
      <c r="C681" s="36">
        <v>0.79232800000000003</v>
      </c>
      <c r="E681" s="38">
        <v>8.8999999999999996E-2</v>
      </c>
      <c r="F681" s="38">
        <v>-0.78214070000000002</v>
      </c>
      <c r="G681" s="38">
        <v>1.0774843999999999</v>
      </c>
      <c r="I681" s="40">
        <v>8.8999999999999996E-2</v>
      </c>
      <c r="J681" s="40">
        <v>-0.83682820000000002</v>
      </c>
      <c r="K681" s="40">
        <v>0.91830469999999997</v>
      </c>
      <c r="M681" s="42">
        <v>8.8999999999999996E-2</v>
      </c>
      <c r="N681" s="42">
        <v>-0.20206260000000001</v>
      </c>
      <c r="O681" s="42">
        <v>0.98471089999999994</v>
      </c>
      <c r="Q681" s="44">
        <v>8.8999999999999996E-2</v>
      </c>
      <c r="R681" s="44">
        <v>-0.411047</v>
      </c>
      <c r="S681" s="44">
        <v>0.91537500000000005</v>
      </c>
      <c r="U681" s="46">
        <v>8.8999999999999996E-2</v>
      </c>
      <c r="V681" s="46">
        <v>0.260828</v>
      </c>
      <c r="W681" s="46">
        <v>0.95443750000000005</v>
      </c>
    </row>
    <row r="682" spans="1:23" x14ac:dyDescent="0.25">
      <c r="A682" s="36">
        <v>0.35799999999999998</v>
      </c>
      <c r="B682" s="36">
        <v>-0.39932800000000002</v>
      </c>
      <c r="C682" s="36">
        <v>0.80306999999999995</v>
      </c>
      <c r="E682" s="38">
        <v>8.9499999999999996E-2</v>
      </c>
      <c r="F682" s="38">
        <v>-0.73917200000000005</v>
      </c>
      <c r="G682" s="38">
        <v>1.0608827999999999</v>
      </c>
      <c r="I682" s="40">
        <v>8.9499999999999996E-2</v>
      </c>
      <c r="J682" s="40">
        <v>-0.85635950000000005</v>
      </c>
      <c r="K682" s="40">
        <v>0.93685940000000001</v>
      </c>
      <c r="M682" s="42">
        <v>8.9499999999999996E-2</v>
      </c>
      <c r="N682" s="42">
        <v>-0.129797</v>
      </c>
      <c r="O682" s="42">
        <v>0.98080469999999997</v>
      </c>
      <c r="Q682" s="44">
        <v>8.9499999999999996E-2</v>
      </c>
      <c r="R682" s="44">
        <v>-0.42276570000000002</v>
      </c>
      <c r="S682" s="44">
        <v>0.92318750000000005</v>
      </c>
      <c r="U682" s="46">
        <v>8.9499999999999996E-2</v>
      </c>
      <c r="V682" s="46">
        <v>0.31356240000000002</v>
      </c>
      <c r="W682" s="46">
        <v>0.94857809999999998</v>
      </c>
    </row>
    <row r="683" spans="1:23" x14ac:dyDescent="0.25">
      <c r="A683" s="36">
        <v>0.36</v>
      </c>
      <c r="B683" s="36">
        <v>-0.48331299999999999</v>
      </c>
      <c r="C683" s="36">
        <v>0.83529699999999996</v>
      </c>
      <c r="E683" s="38">
        <v>0.09</v>
      </c>
      <c r="F683" s="38">
        <v>-0.69620320000000002</v>
      </c>
      <c r="G683" s="38">
        <v>1.0677186999999999</v>
      </c>
      <c r="I683" s="40">
        <v>0.09</v>
      </c>
      <c r="J683" s="40">
        <v>-0.87198450000000005</v>
      </c>
      <c r="K683" s="40">
        <v>0.93490620000000002</v>
      </c>
      <c r="M683" s="42">
        <v>0.09</v>
      </c>
      <c r="N683" s="42">
        <v>-6.1437600000000002E-2</v>
      </c>
      <c r="O683" s="42">
        <v>0.97787500000000005</v>
      </c>
      <c r="Q683" s="44">
        <v>0.09</v>
      </c>
      <c r="R683" s="44">
        <v>-0.4344845</v>
      </c>
      <c r="S683" s="44">
        <v>0.91244530000000001</v>
      </c>
      <c r="U683" s="46">
        <v>0.09</v>
      </c>
      <c r="V683" s="46">
        <v>0.29598429999999998</v>
      </c>
      <c r="W683" s="46">
        <v>0.93588280000000001</v>
      </c>
    </row>
    <row r="684" spans="1:23" x14ac:dyDescent="0.25">
      <c r="A684" s="36">
        <v>0.36199999999999999</v>
      </c>
      <c r="B684" s="36">
        <v>-0.56339099999999998</v>
      </c>
      <c r="C684" s="36">
        <v>0.86459399999999997</v>
      </c>
      <c r="E684" s="38">
        <v>9.0499999999999997E-2</v>
      </c>
      <c r="F684" s="38">
        <v>-0.64932820000000002</v>
      </c>
      <c r="G684" s="38">
        <v>1.0462343999999999</v>
      </c>
      <c r="I684" s="40">
        <v>9.0499999999999997E-2</v>
      </c>
      <c r="J684" s="40">
        <v>-0.88370320000000002</v>
      </c>
      <c r="K684" s="40">
        <v>0.95541410000000004</v>
      </c>
      <c r="M684" s="42">
        <v>9.0499999999999997E-2</v>
      </c>
      <c r="N684" s="42">
        <v>-8.9070000000000002E-4</v>
      </c>
      <c r="O684" s="42">
        <v>0.96225000000000005</v>
      </c>
      <c r="Q684" s="44">
        <v>9.0499999999999997E-2</v>
      </c>
      <c r="R684" s="44">
        <v>-0.44620320000000002</v>
      </c>
      <c r="S684" s="44">
        <v>0.91635160000000004</v>
      </c>
      <c r="U684" s="46">
        <v>9.0499999999999997E-2</v>
      </c>
      <c r="V684" s="46">
        <v>0.2061405</v>
      </c>
      <c r="W684" s="46">
        <v>0.93295309999999998</v>
      </c>
    </row>
    <row r="685" spans="1:23" x14ac:dyDescent="0.25">
      <c r="A685" s="36">
        <v>0.36399999999999999</v>
      </c>
      <c r="B685" s="36">
        <v>-0.64151599999999998</v>
      </c>
      <c r="C685" s="36">
        <v>0.89877300000000004</v>
      </c>
      <c r="E685" s="38">
        <v>9.0999999999999998E-2</v>
      </c>
      <c r="F685" s="38">
        <v>-0.60245320000000002</v>
      </c>
      <c r="G685" s="38">
        <v>1.0765077999999999</v>
      </c>
      <c r="I685" s="40">
        <v>9.0999999999999998E-2</v>
      </c>
      <c r="J685" s="40">
        <v>-0.89346890000000001</v>
      </c>
      <c r="K685" s="40">
        <v>0.92514059999999998</v>
      </c>
      <c r="M685" s="42">
        <v>9.0999999999999998E-2</v>
      </c>
      <c r="N685" s="42">
        <v>5.3796799999999999E-2</v>
      </c>
      <c r="O685" s="42">
        <v>0.95639059999999998</v>
      </c>
      <c r="Q685" s="44">
        <v>9.0999999999999998E-2</v>
      </c>
      <c r="R685" s="44">
        <v>-0.457922</v>
      </c>
      <c r="S685" s="44">
        <v>0.91146870000000002</v>
      </c>
      <c r="U685" s="46">
        <v>9.0999999999999998E-2</v>
      </c>
      <c r="V685" s="46">
        <v>5.3796799999999999E-2</v>
      </c>
      <c r="W685" s="46">
        <v>0.91537500000000005</v>
      </c>
    </row>
    <row r="686" spans="1:23" x14ac:dyDescent="0.25">
      <c r="A686" s="36">
        <v>0.36599999999999999</v>
      </c>
      <c r="B686" s="36">
        <v>-0.71964099999999998</v>
      </c>
      <c r="C686" s="36">
        <v>0.94760200000000006</v>
      </c>
      <c r="E686" s="38">
        <v>9.1499999999999998E-2</v>
      </c>
      <c r="F686" s="38">
        <v>-0.55557820000000002</v>
      </c>
      <c r="G686" s="38">
        <v>1.0364686999999999</v>
      </c>
      <c r="I686" s="40">
        <v>9.1499999999999998E-2</v>
      </c>
      <c r="J686" s="40">
        <v>-0.89932820000000002</v>
      </c>
      <c r="K686" s="40">
        <v>0.96713280000000001</v>
      </c>
      <c r="M686" s="42">
        <v>9.1499999999999998E-2</v>
      </c>
      <c r="N686" s="42">
        <v>0.10067180000000001</v>
      </c>
      <c r="O686" s="42">
        <v>0.94760160000000004</v>
      </c>
      <c r="Q686" s="44">
        <v>9.1499999999999998E-2</v>
      </c>
      <c r="R686" s="44">
        <v>-0.46964070000000002</v>
      </c>
      <c r="S686" s="44">
        <v>0.91439839999999994</v>
      </c>
      <c r="U686" s="46">
        <v>9.1499999999999998E-2</v>
      </c>
      <c r="V686" s="46">
        <v>-0.145422</v>
      </c>
      <c r="W686" s="46">
        <v>0.91439839999999994</v>
      </c>
    </row>
    <row r="687" spans="1:23" x14ac:dyDescent="0.25">
      <c r="A687" s="36">
        <v>0.36799999999999999</v>
      </c>
      <c r="B687" s="36">
        <v>-0.79581299999999999</v>
      </c>
      <c r="C687" s="36">
        <v>0.96713300000000002</v>
      </c>
      <c r="E687" s="38">
        <v>9.1999999999999998E-2</v>
      </c>
      <c r="F687" s="38">
        <v>-0.50675009999999998</v>
      </c>
      <c r="G687" s="38">
        <v>1.0530702999999999</v>
      </c>
      <c r="I687" s="40">
        <v>9.1999999999999998E-2</v>
      </c>
      <c r="J687" s="40">
        <v>-0.89932820000000002</v>
      </c>
      <c r="K687" s="40">
        <v>0.93490620000000002</v>
      </c>
      <c r="M687" s="42">
        <v>9.1999999999999998E-2</v>
      </c>
      <c r="N687" s="42">
        <v>0.13778109999999999</v>
      </c>
      <c r="O687" s="42">
        <v>0.94369530000000001</v>
      </c>
      <c r="Q687" s="44">
        <v>9.1999999999999998E-2</v>
      </c>
      <c r="R687" s="44">
        <v>-0.47940640000000001</v>
      </c>
      <c r="S687" s="44">
        <v>0.90951559999999998</v>
      </c>
      <c r="U687" s="46">
        <v>9.1999999999999998E-2</v>
      </c>
      <c r="V687" s="46">
        <v>-0.37003140000000001</v>
      </c>
      <c r="W687" s="46">
        <v>0.89389059999999998</v>
      </c>
    </row>
    <row r="688" spans="1:23" x14ac:dyDescent="0.25">
      <c r="A688" s="36">
        <v>0.37</v>
      </c>
      <c r="B688" s="36">
        <v>-0.86221899999999996</v>
      </c>
      <c r="C688" s="36">
        <v>0.97299199999999997</v>
      </c>
      <c r="E688" s="38">
        <v>9.2499999999999999E-2</v>
      </c>
      <c r="F688" s="38">
        <v>-0.45987509999999998</v>
      </c>
      <c r="G688" s="38">
        <v>1.0335391</v>
      </c>
      <c r="I688" s="40">
        <v>9.2499999999999999E-2</v>
      </c>
      <c r="J688" s="40">
        <v>-0.89737509999999998</v>
      </c>
      <c r="K688" s="40">
        <v>0.95834370000000002</v>
      </c>
      <c r="M688" s="42">
        <v>9.2499999999999999E-2</v>
      </c>
      <c r="N688" s="42">
        <v>0.16512489999999999</v>
      </c>
      <c r="O688" s="42">
        <v>0.93881250000000005</v>
      </c>
      <c r="Q688" s="44">
        <v>9.2499999999999999E-2</v>
      </c>
      <c r="R688" s="44">
        <v>-0.49307820000000002</v>
      </c>
      <c r="S688" s="44">
        <v>0.92025780000000001</v>
      </c>
      <c r="U688" s="46">
        <v>9.2499999999999999E-2</v>
      </c>
      <c r="V688" s="46">
        <v>-0.60050009999999998</v>
      </c>
      <c r="W688" s="46">
        <v>0.90267969999999997</v>
      </c>
    </row>
    <row r="689" spans="1:23" x14ac:dyDescent="0.25">
      <c r="A689" s="36">
        <v>0.372</v>
      </c>
      <c r="B689" s="36">
        <v>-0.92471899999999996</v>
      </c>
      <c r="C689" s="36">
        <v>0.97787500000000005</v>
      </c>
      <c r="E689" s="38">
        <v>9.2999999999999999E-2</v>
      </c>
      <c r="F689" s="38">
        <v>-0.41300009999999998</v>
      </c>
      <c r="G689" s="38">
        <v>1.0130311999999999</v>
      </c>
      <c r="I689" s="40">
        <v>9.2999999999999999E-2</v>
      </c>
      <c r="J689" s="40">
        <v>-0.89151570000000002</v>
      </c>
      <c r="K689" s="40">
        <v>0.96420309999999998</v>
      </c>
      <c r="M689" s="42">
        <v>9.2999999999999999E-2</v>
      </c>
      <c r="N689" s="42">
        <v>0.18465609999999999</v>
      </c>
      <c r="O689" s="42">
        <v>0.92416410000000004</v>
      </c>
      <c r="Q689" s="44">
        <v>9.2999999999999999E-2</v>
      </c>
      <c r="R689" s="44">
        <v>-0.50479700000000005</v>
      </c>
      <c r="S689" s="44">
        <v>0.90951559999999998</v>
      </c>
      <c r="U689" s="46">
        <v>9.2999999999999999E-2</v>
      </c>
      <c r="V689" s="46">
        <v>-0.81143759999999998</v>
      </c>
      <c r="W689" s="46">
        <v>0.88705469999999997</v>
      </c>
    </row>
    <row r="690" spans="1:23" x14ac:dyDescent="0.25">
      <c r="A690" s="36">
        <v>0.374</v>
      </c>
      <c r="B690" s="36">
        <v>-0.979406</v>
      </c>
      <c r="C690" s="36">
        <v>1.003266</v>
      </c>
      <c r="E690" s="38">
        <v>9.35E-2</v>
      </c>
      <c r="F690" s="38">
        <v>-0.36612509999999998</v>
      </c>
      <c r="G690" s="38">
        <v>1.0237734000000001</v>
      </c>
      <c r="I690" s="40">
        <v>9.35E-2</v>
      </c>
      <c r="J690" s="40">
        <v>-0.87979700000000005</v>
      </c>
      <c r="K690" s="40">
        <v>0.94564839999999994</v>
      </c>
      <c r="M690" s="42">
        <v>9.35E-2</v>
      </c>
      <c r="N690" s="42">
        <v>0.19246859999999999</v>
      </c>
      <c r="O690" s="42">
        <v>0.90853910000000004</v>
      </c>
      <c r="Q690" s="44">
        <v>9.35E-2</v>
      </c>
      <c r="R690" s="44">
        <v>-0.51260950000000005</v>
      </c>
      <c r="S690" s="44">
        <v>0.92514059999999998</v>
      </c>
      <c r="U690" s="46">
        <v>9.35E-2</v>
      </c>
      <c r="V690" s="46">
        <v>-0.98721890000000001</v>
      </c>
      <c r="W690" s="46">
        <v>0.89584370000000002</v>
      </c>
    </row>
    <row r="691" spans="1:23" x14ac:dyDescent="0.25">
      <c r="A691" s="36">
        <v>0.376</v>
      </c>
      <c r="B691" s="36">
        <v>-1.0282340000000001</v>
      </c>
      <c r="C691" s="36">
        <v>1.0052190000000001</v>
      </c>
      <c r="E691" s="38">
        <v>9.4E-2</v>
      </c>
      <c r="F691" s="38">
        <v>-0.32120320000000002</v>
      </c>
      <c r="G691" s="38">
        <v>1.0325625</v>
      </c>
      <c r="I691" s="40">
        <v>9.4E-2</v>
      </c>
      <c r="J691" s="40">
        <v>-0.86612509999999998</v>
      </c>
      <c r="K691" s="40">
        <v>0.96517969999999997</v>
      </c>
      <c r="M691" s="42">
        <v>9.4E-2</v>
      </c>
      <c r="N691" s="42">
        <v>0.1905155</v>
      </c>
      <c r="O691" s="42">
        <v>0.91244530000000001</v>
      </c>
      <c r="Q691" s="44">
        <v>9.4E-2</v>
      </c>
      <c r="R691" s="44">
        <v>-0.52237509999999998</v>
      </c>
      <c r="S691" s="44">
        <v>0.91439839999999994</v>
      </c>
      <c r="U691" s="46">
        <v>9.4E-2</v>
      </c>
      <c r="V691" s="46">
        <v>-1.1083126000000001</v>
      </c>
      <c r="W691" s="46">
        <v>0.89779690000000001</v>
      </c>
    </row>
    <row r="692" spans="1:23" x14ac:dyDescent="0.25">
      <c r="A692" s="36">
        <v>0.378</v>
      </c>
      <c r="B692" s="36">
        <v>-1.0653440000000001</v>
      </c>
      <c r="C692" s="36">
        <v>1.0110779999999999</v>
      </c>
      <c r="E692" s="38">
        <v>9.4500000000000001E-2</v>
      </c>
      <c r="F692" s="38">
        <v>-0.27237509999999998</v>
      </c>
      <c r="G692" s="38">
        <v>1.0042422</v>
      </c>
      <c r="I692" s="40">
        <v>9.4500000000000001E-2</v>
      </c>
      <c r="J692" s="40">
        <v>-0.84659390000000001</v>
      </c>
      <c r="K692" s="40">
        <v>0.98666410000000004</v>
      </c>
      <c r="M692" s="42">
        <v>9.4500000000000001E-2</v>
      </c>
      <c r="N692" s="42">
        <v>0.18074989999999999</v>
      </c>
      <c r="O692" s="42">
        <v>0.90170309999999998</v>
      </c>
      <c r="Q692" s="44">
        <v>9.4500000000000001E-2</v>
      </c>
      <c r="R692" s="44">
        <v>-0.52823450000000005</v>
      </c>
      <c r="S692" s="44">
        <v>0.92221089999999994</v>
      </c>
      <c r="U692" s="46">
        <v>9.4500000000000001E-2</v>
      </c>
      <c r="V692" s="46">
        <v>-1.1630001000000001</v>
      </c>
      <c r="W692" s="46">
        <v>0.90658589999999994</v>
      </c>
    </row>
    <row r="693" spans="1:23" x14ac:dyDescent="0.25">
      <c r="A693" s="36">
        <v>0.38</v>
      </c>
      <c r="B693" s="36">
        <v>-1.094641</v>
      </c>
      <c r="C693" s="36">
        <v>1.0276799999999999</v>
      </c>
      <c r="E693" s="38">
        <v>9.5000000000000001E-2</v>
      </c>
      <c r="F693" s="38">
        <v>-0.22940640000000001</v>
      </c>
      <c r="G693" s="38">
        <v>0.98373440000000001</v>
      </c>
      <c r="I693" s="40">
        <v>9.5000000000000001E-2</v>
      </c>
      <c r="J693" s="40">
        <v>-0.82706259999999998</v>
      </c>
      <c r="K693" s="40">
        <v>0.94174219999999997</v>
      </c>
      <c r="M693" s="42">
        <v>9.5000000000000001E-2</v>
      </c>
      <c r="N693" s="42">
        <v>0.15731239999999999</v>
      </c>
      <c r="O693" s="42">
        <v>0.88998440000000001</v>
      </c>
      <c r="Q693" s="44">
        <v>9.5000000000000001E-2</v>
      </c>
      <c r="R693" s="44">
        <v>-0.53214070000000002</v>
      </c>
      <c r="S693" s="44">
        <v>0.91439839999999994</v>
      </c>
      <c r="U693" s="46">
        <v>9.5000000000000001E-2</v>
      </c>
      <c r="V693" s="46">
        <v>-1.1415157</v>
      </c>
      <c r="W693" s="46">
        <v>0.91537500000000005</v>
      </c>
    </row>
    <row r="694" spans="1:23" x14ac:dyDescent="0.25">
      <c r="A694" s="36">
        <v>0.38200000000000001</v>
      </c>
      <c r="B694" s="36">
        <v>-1.1141719999999999</v>
      </c>
      <c r="C694" s="36">
        <v>1.039398</v>
      </c>
      <c r="E694" s="38">
        <v>9.5500000000000002E-2</v>
      </c>
      <c r="F694" s="38">
        <v>-0.18253140000000001</v>
      </c>
      <c r="G694" s="38">
        <v>0.99057030000000001</v>
      </c>
      <c r="I694" s="40">
        <v>9.5500000000000002E-2</v>
      </c>
      <c r="J694" s="40">
        <v>-0.80167200000000005</v>
      </c>
      <c r="K694" s="40">
        <v>0.98178120000000002</v>
      </c>
      <c r="M694" s="42">
        <v>9.5500000000000002E-2</v>
      </c>
      <c r="N694" s="42">
        <v>0.12606239999999999</v>
      </c>
      <c r="O694" s="42">
        <v>0.88217190000000001</v>
      </c>
      <c r="Q694" s="44">
        <v>9.5500000000000002E-2</v>
      </c>
      <c r="R694" s="44">
        <v>-0.53409390000000001</v>
      </c>
      <c r="S694" s="44">
        <v>0.93002339999999994</v>
      </c>
      <c r="U694" s="46">
        <v>9.5500000000000002E-2</v>
      </c>
      <c r="V694" s="46">
        <v>-1.0536251000000001</v>
      </c>
      <c r="W694" s="46">
        <v>0.91928120000000002</v>
      </c>
    </row>
    <row r="695" spans="1:23" x14ac:dyDescent="0.25">
      <c r="A695" s="36">
        <v>0.38400000000000001</v>
      </c>
      <c r="B695" s="36">
        <v>-1.1219840000000001</v>
      </c>
      <c r="C695" s="36">
        <v>1.0472109999999999</v>
      </c>
      <c r="E695" s="38">
        <v>9.6000000000000002E-2</v>
      </c>
      <c r="F695" s="38">
        <v>-0.14151569999999999</v>
      </c>
      <c r="G695" s="38">
        <v>0.97396870000000002</v>
      </c>
      <c r="I695" s="40">
        <v>9.6000000000000002E-2</v>
      </c>
      <c r="J695" s="40">
        <v>-0.77432820000000002</v>
      </c>
      <c r="K695" s="40">
        <v>0.96127339999999994</v>
      </c>
      <c r="M695" s="42">
        <v>9.6000000000000002E-2</v>
      </c>
      <c r="N695" s="42">
        <v>8.3093600000000004E-2</v>
      </c>
      <c r="O695" s="42">
        <v>0.87338280000000001</v>
      </c>
      <c r="Q695" s="44">
        <v>9.6000000000000002E-2</v>
      </c>
      <c r="R695" s="44">
        <v>-0.53604700000000005</v>
      </c>
      <c r="S695" s="44">
        <v>0.92025780000000001</v>
      </c>
      <c r="U695" s="46">
        <v>9.6000000000000002E-2</v>
      </c>
      <c r="V695" s="46">
        <v>-0.89932820000000002</v>
      </c>
      <c r="W695" s="46">
        <v>0.93685940000000001</v>
      </c>
    </row>
    <row r="696" spans="1:23" x14ac:dyDescent="0.25">
      <c r="A696" s="36">
        <v>0.38600000000000001</v>
      </c>
      <c r="B696" s="36">
        <v>-1.120031</v>
      </c>
      <c r="C696" s="36">
        <v>1.05307</v>
      </c>
      <c r="E696" s="38">
        <v>9.6500000000000002E-2</v>
      </c>
      <c r="F696" s="38">
        <v>-9.8546999999999996E-2</v>
      </c>
      <c r="G696" s="38">
        <v>0.97299219999999997</v>
      </c>
      <c r="I696" s="40">
        <v>9.6500000000000002E-2</v>
      </c>
      <c r="J696" s="40">
        <v>-0.74503140000000001</v>
      </c>
      <c r="K696" s="40">
        <v>0.95932030000000001</v>
      </c>
      <c r="M696" s="42">
        <v>9.6500000000000002E-2</v>
      </c>
      <c r="N696" s="42">
        <v>3.4265499999999997E-2</v>
      </c>
      <c r="O696" s="42">
        <v>0.87631250000000005</v>
      </c>
      <c r="Q696" s="44">
        <v>9.6500000000000002E-2</v>
      </c>
      <c r="R696" s="44">
        <v>-0.53409390000000001</v>
      </c>
      <c r="S696" s="44">
        <v>0.92514059999999998</v>
      </c>
      <c r="U696" s="46">
        <v>9.6500000000000002E-2</v>
      </c>
      <c r="V696" s="46">
        <v>-0.70206259999999998</v>
      </c>
      <c r="W696" s="46">
        <v>0.93685940000000001</v>
      </c>
    </row>
    <row r="697" spans="1:23" x14ac:dyDescent="0.25">
      <c r="A697" s="36">
        <v>0.38800000000000001</v>
      </c>
      <c r="B697" s="36">
        <v>-1.1063590000000001</v>
      </c>
      <c r="C697" s="36">
        <v>1.065766</v>
      </c>
      <c r="E697" s="38">
        <v>9.7000000000000003E-2</v>
      </c>
      <c r="F697" s="38">
        <v>-5.7531400000000003E-2</v>
      </c>
      <c r="G697" s="38">
        <v>0.94174219999999997</v>
      </c>
      <c r="I697" s="40">
        <v>9.7000000000000003E-2</v>
      </c>
      <c r="J697" s="40">
        <v>-0.71378140000000001</v>
      </c>
      <c r="K697" s="40">
        <v>0.95541410000000004</v>
      </c>
      <c r="M697" s="42">
        <v>9.7000000000000003E-2</v>
      </c>
      <c r="N697" s="42">
        <v>-2.4328200000000001E-2</v>
      </c>
      <c r="O697" s="42">
        <v>0.86557030000000001</v>
      </c>
      <c r="Q697" s="44">
        <v>9.7000000000000003E-2</v>
      </c>
      <c r="R697" s="44">
        <v>-0.53214070000000002</v>
      </c>
      <c r="S697" s="44">
        <v>0.92709370000000002</v>
      </c>
      <c r="U697" s="46">
        <v>9.7000000000000003E-2</v>
      </c>
      <c r="V697" s="46">
        <v>-0.47745320000000002</v>
      </c>
      <c r="W697" s="46">
        <v>0.94857809999999998</v>
      </c>
    </row>
    <row r="698" spans="1:23" x14ac:dyDescent="0.25">
      <c r="A698" s="36">
        <v>0.39</v>
      </c>
      <c r="B698" s="36">
        <v>-1.0809690000000001</v>
      </c>
      <c r="C698" s="36">
        <v>1.0569770000000001</v>
      </c>
      <c r="E698" s="38">
        <v>9.7500000000000003E-2</v>
      </c>
      <c r="F698" s="38">
        <v>-1.84689E-2</v>
      </c>
      <c r="G698" s="38">
        <v>0.96517969999999997</v>
      </c>
      <c r="I698" s="40">
        <v>9.7500000000000003E-2</v>
      </c>
      <c r="J698" s="40">
        <v>-0.67862509999999998</v>
      </c>
      <c r="K698" s="40">
        <v>0.97592190000000001</v>
      </c>
      <c r="M698" s="42">
        <v>9.7500000000000003E-2</v>
      </c>
      <c r="N698" s="42">
        <v>-9.0734499999999996E-2</v>
      </c>
      <c r="O698" s="42">
        <v>0.86264059999999998</v>
      </c>
      <c r="Q698" s="44">
        <v>9.7500000000000003E-2</v>
      </c>
      <c r="R698" s="44">
        <v>-0.52628140000000001</v>
      </c>
      <c r="S698" s="44">
        <v>0.92709370000000002</v>
      </c>
      <c r="U698" s="46">
        <v>9.7500000000000003E-2</v>
      </c>
      <c r="V698" s="46">
        <v>-0.2469845</v>
      </c>
      <c r="W698" s="46">
        <v>0.95053120000000002</v>
      </c>
    </row>
    <row r="699" spans="1:23" x14ac:dyDescent="0.25">
      <c r="A699" s="36">
        <v>0.39200000000000002</v>
      </c>
      <c r="B699" s="36">
        <v>-1.047766</v>
      </c>
      <c r="C699" s="36">
        <v>1.0511170000000001</v>
      </c>
      <c r="E699" s="38">
        <v>9.8000000000000004E-2</v>
      </c>
      <c r="F699" s="38">
        <v>1.8640500000000001E-2</v>
      </c>
      <c r="G699" s="38">
        <v>0.94564839999999994</v>
      </c>
      <c r="I699" s="40">
        <v>9.8000000000000004E-2</v>
      </c>
      <c r="J699" s="40">
        <v>-0.64346890000000001</v>
      </c>
      <c r="K699" s="40">
        <v>0.99642969999999997</v>
      </c>
      <c r="M699" s="42">
        <v>9.8000000000000004E-2</v>
      </c>
      <c r="N699" s="42">
        <v>-0.161047</v>
      </c>
      <c r="O699" s="42">
        <v>0.86264059999999998</v>
      </c>
      <c r="Q699" s="44">
        <v>9.8000000000000004E-2</v>
      </c>
      <c r="R699" s="44">
        <v>-0.52042200000000005</v>
      </c>
      <c r="S699" s="44">
        <v>0.92807030000000001</v>
      </c>
      <c r="U699" s="46">
        <v>9.8000000000000004E-2</v>
      </c>
      <c r="V699" s="46">
        <v>-3.6047000000000003E-2</v>
      </c>
      <c r="W699" s="46">
        <v>0.95346089999999994</v>
      </c>
    </row>
    <row r="700" spans="1:23" x14ac:dyDescent="0.25">
      <c r="A700" s="36">
        <v>0.39400000000000002</v>
      </c>
      <c r="B700" s="36">
        <v>-1.00675</v>
      </c>
      <c r="C700" s="36">
        <v>1.055023</v>
      </c>
      <c r="E700" s="38">
        <v>9.8500000000000004E-2</v>
      </c>
      <c r="F700" s="38">
        <v>5.3796799999999999E-2</v>
      </c>
      <c r="G700" s="38">
        <v>0.91537500000000005</v>
      </c>
      <c r="I700" s="40">
        <v>9.8500000000000004E-2</v>
      </c>
      <c r="J700" s="40">
        <v>-0.60635950000000005</v>
      </c>
      <c r="K700" s="40">
        <v>0.98080469999999997</v>
      </c>
      <c r="M700" s="42">
        <v>9.8500000000000004E-2</v>
      </c>
      <c r="N700" s="42">
        <v>-0.23721890000000001</v>
      </c>
      <c r="O700" s="42">
        <v>0.85678120000000002</v>
      </c>
      <c r="Q700" s="44">
        <v>9.8500000000000004E-2</v>
      </c>
      <c r="R700" s="44">
        <v>-0.51260950000000005</v>
      </c>
      <c r="S700" s="44">
        <v>0.93295309999999998</v>
      </c>
      <c r="U700" s="46">
        <v>9.8500000000000004E-2</v>
      </c>
      <c r="V700" s="46">
        <v>0.13973430000000001</v>
      </c>
      <c r="W700" s="46">
        <v>0.95932030000000001</v>
      </c>
    </row>
    <row r="701" spans="1:23" x14ac:dyDescent="0.25">
      <c r="A701" s="36">
        <v>0.39600000000000002</v>
      </c>
      <c r="B701" s="36">
        <v>-0.95596899999999996</v>
      </c>
      <c r="C701" s="36">
        <v>1.059906</v>
      </c>
      <c r="E701" s="38">
        <v>9.9000000000000005E-2</v>
      </c>
      <c r="F701" s="38">
        <v>8.6999900000000005E-2</v>
      </c>
      <c r="G701" s="38">
        <v>0.91830469999999997</v>
      </c>
      <c r="I701" s="40">
        <v>9.9000000000000005E-2</v>
      </c>
      <c r="J701" s="40">
        <v>-0.56534390000000001</v>
      </c>
      <c r="K701" s="40">
        <v>0.99642969999999997</v>
      </c>
      <c r="M701" s="42">
        <v>9.9000000000000005E-2</v>
      </c>
      <c r="N701" s="42">
        <v>-0.31534390000000001</v>
      </c>
      <c r="O701" s="42">
        <v>0.85971089999999994</v>
      </c>
      <c r="Q701" s="44">
        <v>9.9000000000000005E-2</v>
      </c>
      <c r="R701" s="44">
        <v>-0.50675009999999998</v>
      </c>
      <c r="S701" s="44">
        <v>0.92904690000000001</v>
      </c>
      <c r="U701" s="46">
        <v>9.9000000000000005E-2</v>
      </c>
      <c r="V701" s="46">
        <v>0.260828</v>
      </c>
      <c r="W701" s="46">
        <v>0.94760160000000004</v>
      </c>
    </row>
    <row r="702" spans="1:23" x14ac:dyDescent="0.25">
      <c r="A702" s="36">
        <v>0.39800000000000002</v>
      </c>
      <c r="B702" s="36">
        <v>-0.89737500000000003</v>
      </c>
      <c r="C702" s="36">
        <v>1.059906</v>
      </c>
      <c r="E702" s="38">
        <v>9.9500000000000005E-2</v>
      </c>
      <c r="F702" s="38">
        <v>0.11824990000000001</v>
      </c>
      <c r="G702" s="38">
        <v>0.92611719999999997</v>
      </c>
      <c r="I702" s="40">
        <v>9.9500000000000005E-2</v>
      </c>
      <c r="J702" s="40">
        <v>-0.52432820000000002</v>
      </c>
      <c r="K702" s="40">
        <v>0.98959370000000002</v>
      </c>
      <c r="M702" s="42">
        <v>9.9500000000000005E-2</v>
      </c>
      <c r="N702" s="42">
        <v>-0.395422</v>
      </c>
      <c r="O702" s="42">
        <v>0.85092190000000001</v>
      </c>
      <c r="Q702" s="44">
        <v>9.9500000000000005E-2</v>
      </c>
      <c r="R702" s="44">
        <v>-0.4969845</v>
      </c>
      <c r="S702" s="44">
        <v>0.93197660000000004</v>
      </c>
      <c r="U702" s="46">
        <v>9.9500000000000005E-2</v>
      </c>
      <c r="V702" s="46">
        <v>0.31356240000000002</v>
      </c>
      <c r="W702" s="46">
        <v>0.95736719999999997</v>
      </c>
    </row>
    <row r="703" spans="1:23" x14ac:dyDescent="0.25">
      <c r="A703" s="36">
        <v>0.4</v>
      </c>
      <c r="B703" s="36">
        <v>-0.83292200000000005</v>
      </c>
      <c r="C703" s="36">
        <v>1.048187</v>
      </c>
      <c r="E703" s="38">
        <v>0.1</v>
      </c>
      <c r="F703" s="38">
        <v>0.14754680000000001</v>
      </c>
      <c r="G703" s="38">
        <v>0.91928120000000002</v>
      </c>
      <c r="I703" s="40">
        <v>0.1</v>
      </c>
      <c r="J703" s="40">
        <v>-0.48526570000000002</v>
      </c>
      <c r="K703" s="40">
        <v>0.98471089999999994</v>
      </c>
      <c r="M703" s="42">
        <v>0.1</v>
      </c>
      <c r="N703" s="42">
        <v>-0.47940640000000001</v>
      </c>
      <c r="O703" s="42">
        <v>0.84310940000000001</v>
      </c>
      <c r="Q703" s="44">
        <v>0.1</v>
      </c>
      <c r="R703" s="44">
        <v>-0.48331259999999998</v>
      </c>
      <c r="S703" s="44">
        <v>0.93295309999999998</v>
      </c>
      <c r="U703" s="46">
        <v>0.1</v>
      </c>
      <c r="V703" s="46">
        <v>0.29598429999999998</v>
      </c>
      <c r="W703" s="46">
        <v>0.93783589999999994</v>
      </c>
    </row>
    <row r="704" spans="1:23" x14ac:dyDescent="0.25">
      <c r="A704" s="36">
        <v>0.40200000000000002</v>
      </c>
      <c r="B704" s="36">
        <v>-0.760656</v>
      </c>
      <c r="C704" s="36">
        <v>1.037445</v>
      </c>
      <c r="E704" s="38">
        <v>0.10050000000000001</v>
      </c>
      <c r="F704" s="38">
        <v>0.1748905</v>
      </c>
      <c r="G704" s="38">
        <v>0.88314839999999994</v>
      </c>
      <c r="I704" s="40">
        <v>0.10050000000000001</v>
      </c>
      <c r="J704" s="40">
        <v>-0.44425009999999998</v>
      </c>
      <c r="K704" s="40">
        <v>0.96810940000000001</v>
      </c>
      <c r="M704" s="42">
        <v>0.10050000000000001</v>
      </c>
      <c r="N704" s="42">
        <v>-0.55948450000000005</v>
      </c>
      <c r="O704" s="42">
        <v>0.86068750000000005</v>
      </c>
      <c r="Q704" s="44">
        <v>0.10050000000000001</v>
      </c>
      <c r="R704" s="44">
        <v>-0.473547</v>
      </c>
      <c r="S704" s="44">
        <v>0.92123440000000001</v>
      </c>
      <c r="U704" s="46">
        <v>0.10050000000000001</v>
      </c>
      <c r="V704" s="46">
        <v>0.20418739999999999</v>
      </c>
      <c r="W704" s="46">
        <v>0.93588280000000001</v>
      </c>
    </row>
    <row r="705" spans="1:23" x14ac:dyDescent="0.25">
      <c r="A705" s="36">
        <v>0.40400000000000003</v>
      </c>
      <c r="B705" s="36">
        <v>-0.682531</v>
      </c>
      <c r="C705" s="36">
        <v>1.0433049999999999</v>
      </c>
      <c r="E705" s="38">
        <v>0.10100000000000001</v>
      </c>
      <c r="F705" s="38">
        <v>0.20028109999999999</v>
      </c>
      <c r="G705" s="38">
        <v>0.90463280000000001</v>
      </c>
      <c r="I705" s="40">
        <v>0.10100000000000001</v>
      </c>
      <c r="J705" s="40">
        <v>-0.4032345</v>
      </c>
      <c r="K705" s="40">
        <v>0.97103910000000004</v>
      </c>
      <c r="M705" s="42">
        <v>0.10100000000000001</v>
      </c>
      <c r="N705" s="42">
        <v>-0.63760950000000005</v>
      </c>
      <c r="O705" s="42">
        <v>0.85482809999999998</v>
      </c>
      <c r="Q705" s="44">
        <v>0.10100000000000001</v>
      </c>
      <c r="R705" s="44">
        <v>-0.46182820000000002</v>
      </c>
      <c r="S705" s="44">
        <v>0.93588280000000001</v>
      </c>
      <c r="U705" s="46">
        <v>0.10100000000000001</v>
      </c>
      <c r="V705" s="46">
        <v>5.3796799999999999E-2</v>
      </c>
      <c r="W705" s="46">
        <v>0.92025780000000001</v>
      </c>
    </row>
    <row r="706" spans="1:23" x14ac:dyDescent="0.25">
      <c r="A706" s="36">
        <v>0.40600000000000003</v>
      </c>
      <c r="B706" s="36">
        <v>-0.604406</v>
      </c>
      <c r="C706" s="36">
        <v>1.0472109999999999</v>
      </c>
      <c r="E706" s="38">
        <v>0.10150000000000001</v>
      </c>
      <c r="F706" s="38">
        <v>0.2217655</v>
      </c>
      <c r="G706" s="38">
        <v>0.86752339999999994</v>
      </c>
      <c r="I706" s="40">
        <v>0.10150000000000001</v>
      </c>
      <c r="J706" s="40">
        <v>-0.36221890000000001</v>
      </c>
      <c r="K706" s="40">
        <v>0.95932030000000001</v>
      </c>
      <c r="M706" s="42">
        <v>0.10150000000000001</v>
      </c>
      <c r="N706" s="42">
        <v>-0.71768759999999998</v>
      </c>
      <c r="O706" s="42">
        <v>0.85971089999999994</v>
      </c>
      <c r="Q706" s="44">
        <v>0.10150000000000001</v>
      </c>
      <c r="R706" s="44">
        <v>-0.4501095</v>
      </c>
      <c r="S706" s="44">
        <v>0.92709370000000002</v>
      </c>
      <c r="U706" s="46">
        <v>0.10150000000000001</v>
      </c>
      <c r="V706" s="46">
        <v>-0.14346890000000001</v>
      </c>
      <c r="W706" s="46">
        <v>0.91928120000000002</v>
      </c>
    </row>
    <row r="707" spans="1:23" x14ac:dyDescent="0.25">
      <c r="A707" s="36">
        <v>0.40799999999999997</v>
      </c>
      <c r="B707" s="36">
        <v>-0.52237500000000003</v>
      </c>
      <c r="C707" s="36">
        <v>1.029633</v>
      </c>
      <c r="E707" s="38">
        <v>0.10199999999999999</v>
      </c>
      <c r="F707" s="38">
        <v>0.24129680000000001</v>
      </c>
      <c r="G707" s="38">
        <v>0.86068750000000005</v>
      </c>
      <c r="I707" s="40">
        <v>0.10199999999999999</v>
      </c>
      <c r="J707" s="40">
        <v>-0.32315640000000001</v>
      </c>
      <c r="K707" s="40">
        <v>0.97494530000000001</v>
      </c>
      <c r="M707" s="42">
        <v>0.10199999999999999</v>
      </c>
      <c r="N707" s="42">
        <v>-0.78995320000000002</v>
      </c>
      <c r="O707" s="42">
        <v>0.86557030000000001</v>
      </c>
      <c r="Q707" s="44">
        <v>0.10199999999999999</v>
      </c>
      <c r="R707" s="44">
        <v>-0.43839070000000002</v>
      </c>
      <c r="S707" s="44">
        <v>0.93685940000000001</v>
      </c>
      <c r="U707" s="46">
        <v>0.10199999999999999</v>
      </c>
      <c r="V707" s="46">
        <v>-0.36807820000000002</v>
      </c>
      <c r="W707" s="46">
        <v>0.89877339999999994</v>
      </c>
    </row>
    <row r="708" spans="1:23" x14ac:dyDescent="0.25">
      <c r="A708" s="36">
        <v>0.41</v>
      </c>
      <c r="B708" s="36">
        <v>-0.44034400000000001</v>
      </c>
      <c r="C708" s="36">
        <v>1.023773</v>
      </c>
      <c r="E708" s="38">
        <v>0.10249999999999999</v>
      </c>
      <c r="F708" s="38">
        <v>0.25692179999999998</v>
      </c>
      <c r="G708" s="38">
        <v>0.86166410000000004</v>
      </c>
      <c r="I708" s="40">
        <v>0.10249999999999999</v>
      </c>
      <c r="J708" s="40">
        <v>-0.28409390000000001</v>
      </c>
      <c r="K708" s="40">
        <v>0.97885160000000004</v>
      </c>
      <c r="M708" s="42">
        <v>0.10249999999999999</v>
      </c>
      <c r="N708" s="42">
        <v>-0.85831259999999998</v>
      </c>
      <c r="O708" s="42">
        <v>0.87435940000000001</v>
      </c>
      <c r="Q708" s="44">
        <v>0.10249999999999999</v>
      </c>
      <c r="R708" s="44">
        <v>-0.42862509999999998</v>
      </c>
      <c r="S708" s="44">
        <v>0.92807030000000001</v>
      </c>
      <c r="U708" s="46">
        <v>0.10249999999999999</v>
      </c>
      <c r="V708" s="46">
        <v>-0.59854700000000005</v>
      </c>
      <c r="W708" s="46">
        <v>0.90170309999999998</v>
      </c>
    </row>
    <row r="709" spans="1:23" x14ac:dyDescent="0.25">
      <c r="A709" s="36">
        <v>0.41199999999999998</v>
      </c>
      <c r="B709" s="36">
        <v>-0.35635899999999998</v>
      </c>
      <c r="C709" s="36">
        <v>0.99740600000000001</v>
      </c>
      <c r="E709" s="38">
        <v>0.10299999999999999</v>
      </c>
      <c r="F709" s="38">
        <v>0.27059359999999999</v>
      </c>
      <c r="G709" s="38">
        <v>0.85092190000000001</v>
      </c>
      <c r="I709" s="40">
        <v>0.10299999999999999</v>
      </c>
      <c r="J709" s="40">
        <v>-0.24503140000000001</v>
      </c>
      <c r="K709" s="40">
        <v>0.95834370000000002</v>
      </c>
      <c r="M709" s="42">
        <v>0.10299999999999999</v>
      </c>
      <c r="N709" s="42">
        <v>-0.91885950000000005</v>
      </c>
      <c r="O709" s="42">
        <v>0.88510160000000004</v>
      </c>
      <c r="Q709" s="44">
        <v>0.10299999999999999</v>
      </c>
      <c r="R709" s="44">
        <v>-0.41690640000000001</v>
      </c>
      <c r="S709" s="44">
        <v>0.93783589999999994</v>
      </c>
      <c r="U709" s="46">
        <v>0.10299999999999999</v>
      </c>
      <c r="V709" s="46">
        <v>-0.81143759999999998</v>
      </c>
      <c r="W709" s="46">
        <v>0.88412500000000005</v>
      </c>
    </row>
    <row r="710" spans="1:23" x14ac:dyDescent="0.25">
      <c r="A710" s="36">
        <v>0.41399999999999998</v>
      </c>
      <c r="B710" s="36">
        <v>-0.27823399999999998</v>
      </c>
      <c r="C710" s="36">
        <v>0.96518000000000004</v>
      </c>
      <c r="E710" s="38">
        <v>0.10349999999999999</v>
      </c>
      <c r="F710" s="38">
        <v>0.28231240000000002</v>
      </c>
      <c r="G710" s="38">
        <v>0.84017969999999997</v>
      </c>
      <c r="I710" s="40">
        <v>0.10349999999999999</v>
      </c>
      <c r="J710" s="40">
        <v>-0.20987510000000001</v>
      </c>
      <c r="K710" s="40">
        <v>0.98666410000000004</v>
      </c>
      <c r="M710" s="42">
        <v>0.10349999999999999</v>
      </c>
      <c r="N710" s="42">
        <v>-0.97354700000000005</v>
      </c>
      <c r="O710" s="42">
        <v>0.88510160000000004</v>
      </c>
      <c r="Q710" s="44">
        <v>0.10349999999999999</v>
      </c>
      <c r="R710" s="44">
        <v>-0.40714070000000002</v>
      </c>
      <c r="S710" s="44">
        <v>0.93392969999999997</v>
      </c>
      <c r="U710" s="46">
        <v>0.10349999999999999</v>
      </c>
      <c r="V710" s="46">
        <v>-0.98721890000000001</v>
      </c>
      <c r="W710" s="46">
        <v>0.89389059999999998</v>
      </c>
    </row>
    <row r="711" spans="1:23" x14ac:dyDescent="0.25">
      <c r="A711" s="36">
        <v>0.41599999999999998</v>
      </c>
      <c r="B711" s="36">
        <v>-0.20010900000000001</v>
      </c>
      <c r="C711" s="36">
        <v>0.93002300000000004</v>
      </c>
      <c r="E711" s="38">
        <v>0.104</v>
      </c>
      <c r="F711" s="38">
        <v>0.29012490000000002</v>
      </c>
      <c r="G711" s="38">
        <v>0.81967190000000001</v>
      </c>
      <c r="I711" s="40">
        <v>0.104</v>
      </c>
      <c r="J711" s="40">
        <v>-0.176672</v>
      </c>
      <c r="K711" s="40">
        <v>0.93881250000000005</v>
      </c>
      <c r="M711" s="42">
        <v>0.104</v>
      </c>
      <c r="N711" s="42">
        <v>-1.0204219999999999</v>
      </c>
      <c r="O711" s="42">
        <v>0.89193750000000005</v>
      </c>
      <c r="Q711" s="44">
        <v>0.104</v>
      </c>
      <c r="R711" s="44">
        <v>-0.39932820000000002</v>
      </c>
      <c r="S711" s="44">
        <v>0.93295309999999998</v>
      </c>
      <c r="U711" s="46">
        <v>0.104</v>
      </c>
      <c r="V711" s="46">
        <v>-1.1083126000000001</v>
      </c>
      <c r="W711" s="46">
        <v>0.89486719999999997</v>
      </c>
    </row>
    <row r="712" spans="1:23" x14ac:dyDescent="0.25">
      <c r="A712" s="36">
        <v>0.41799999999999998</v>
      </c>
      <c r="B712" s="36">
        <v>-0.12784400000000001</v>
      </c>
      <c r="C712" s="36">
        <v>0.89584399999999997</v>
      </c>
      <c r="E712" s="38">
        <v>0.1045</v>
      </c>
      <c r="F712" s="38">
        <v>0.29403109999999999</v>
      </c>
      <c r="G712" s="38">
        <v>0.82260160000000004</v>
      </c>
      <c r="I712" s="40">
        <v>0.1045</v>
      </c>
      <c r="J712" s="40">
        <v>-0.14737510000000001</v>
      </c>
      <c r="K712" s="40">
        <v>0.94955469999999997</v>
      </c>
      <c r="M712" s="42">
        <v>0.1045</v>
      </c>
      <c r="N712" s="42">
        <v>-1.0575314</v>
      </c>
      <c r="O712" s="42">
        <v>0.90853910000000004</v>
      </c>
      <c r="Q712" s="44">
        <v>0.1045</v>
      </c>
      <c r="R712" s="44">
        <v>-0.39151570000000002</v>
      </c>
      <c r="S712" s="44">
        <v>0.92221089999999994</v>
      </c>
      <c r="U712" s="46">
        <v>0.1045</v>
      </c>
      <c r="V712" s="46">
        <v>-1.1630001000000001</v>
      </c>
      <c r="W712" s="46">
        <v>0.89779690000000001</v>
      </c>
    </row>
    <row r="713" spans="1:23" x14ac:dyDescent="0.25">
      <c r="A713" s="36">
        <v>0.42</v>
      </c>
      <c r="B713" s="36">
        <v>-5.7530999999999999E-2</v>
      </c>
      <c r="C713" s="36">
        <v>0.86166399999999999</v>
      </c>
      <c r="E713" s="38">
        <v>0.105</v>
      </c>
      <c r="F713" s="38">
        <v>0.29598429999999998</v>
      </c>
      <c r="G713" s="38">
        <v>0.80795309999999998</v>
      </c>
      <c r="I713" s="40">
        <v>0.105</v>
      </c>
      <c r="J713" s="40">
        <v>-0.11807819999999999</v>
      </c>
      <c r="K713" s="40">
        <v>0.94662500000000005</v>
      </c>
      <c r="M713" s="42">
        <v>0.105</v>
      </c>
      <c r="N713" s="42">
        <v>-1.0848751000000001</v>
      </c>
      <c r="O713" s="42">
        <v>0.91244530000000001</v>
      </c>
      <c r="Q713" s="44">
        <v>0.105</v>
      </c>
      <c r="R713" s="44">
        <v>-0.3876095</v>
      </c>
      <c r="S713" s="44">
        <v>0.93100000000000005</v>
      </c>
      <c r="U713" s="46">
        <v>0.105</v>
      </c>
      <c r="V713" s="46">
        <v>-1.1415157</v>
      </c>
      <c r="W713" s="46">
        <v>0.90756250000000005</v>
      </c>
    </row>
    <row r="714" spans="1:23" x14ac:dyDescent="0.25">
      <c r="A714" s="36">
        <v>0.42199999999999999</v>
      </c>
      <c r="B714" s="36">
        <v>4.9690000000000003E-3</v>
      </c>
      <c r="C714" s="36">
        <v>0.83334399999999997</v>
      </c>
      <c r="E714" s="38">
        <v>0.1055</v>
      </c>
      <c r="F714" s="38">
        <v>0.29598429999999998</v>
      </c>
      <c r="G714" s="38">
        <v>0.79721089999999994</v>
      </c>
      <c r="I714" s="40">
        <v>0.1055</v>
      </c>
      <c r="J714" s="40">
        <v>-9.2687599999999995E-2</v>
      </c>
      <c r="K714" s="40">
        <v>0.92221089999999994</v>
      </c>
      <c r="M714" s="42">
        <v>0.1055</v>
      </c>
      <c r="N714" s="42">
        <v>-1.1044064</v>
      </c>
      <c r="O714" s="42">
        <v>0.91732809999999998</v>
      </c>
      <c r="Q714" s="44">
        <v>0.1055</v>
      </c>
      <c r="R714" s="44">
        <v>-0.38370320000000002</v>
      </c>
      <c r="S714" s="44">
        <v>0.92123440000000001</v>
      </c>
      <c r="U714" s="46">
        <v>0.1055</v>
      </c>
      <c r="V714" s="46">
        <v>-1.0536251000000001</v>
      </c>
      <c r="W714" s="46">
        <v>0.92221089999999994</v>
      </c>
    </row>
    <row r="715" spans="1:23" x14ac:dyDescent="0.25">
      <c r="A715" s="36">
        <v>0.42399999999999999</v>
      </c>
      <c r="B715" s="36">
        <v>6.1608999999999997E-2</v>
      </c>
      <c r="C715" s="36">
        <v>0.812836</v>
      </c>
      <c r="E715" s="38">
        <v>0.106</v>
      </c>
      <c r="F715" s="38">
        <v>0.29012490000000002</v>
      </c>
      <c r="G715" s="38">
        <v>0.79037500000000005</v>
      </c>
      <c r="I715" s="40">
        <v>0.106</v>
      </c>
      <c r="J715" s="40">
        <v>-7.3156399999999996E-2</v>
      </c>
      <c r="K715" s="40">
        <v>0.92123440000000001</v>
      </c>
      <c r="M715" s="42">
        <v>0.106</v>
      </c>
      <c r="N715" s="42">
        <v>-1.1141719999999999</v>
      </c>
      <c r="O715" s="42">
        <v>0.94174219999999997</v>
      </c>
      <c r="Q715" s="44">
        <v>0.106</v>
      </c>
      <c r="R715" s="44">
        <v>-0.38370320000000002</v>
      </c>
      <c r="S715" s="44">
        <v>0.92318750000000005</v>
      </c>
      <c r="U715" s="46">
        <v>0.106</v>
      </c>
      <c r="V715" s="46">
        <v>-0.89932820000000002</v>
      </c>
      <c r="W715" s="46">
        <v>0.93295309999999998</v>
      </c>
    </row>
    <row r="716" spans="1:23" x14ac:dyDescent="0.25">
      <c r="A716" s="36">
        <v>0.42599999999999999</v>
      </c>
      <c r="B716" s="36">
        <v>0.108484</v>
      </c>
      <c r="C716" s="36">
        <v>0.80893000000000004</v>
      </c>
      <c r="E716" s="38">
        <v>0.1065</v>
      </c>
      <c r="F716" s="38">
        <v>0.2842655</v>
      </c>
      <c r="G716" s="38">
        <v>0.78158589999999994</v>
      </c>
      <c r="I716" s="40">
        <v>0.1065</v>
      </c>
      <c r="J716" s="40">
        <v>-5.3625100000000002E-2</v>
      </c>
      <c r="K716" s="40">
        <v>0.92514059999999998</v>
      </c>
      <c r="M716" s="42">
        <v>0.1065</v>
      </c>
      <c r="N716" s="42">
        <v>-1.1122189</v>
      </c>
      <c r="O716" s="42">
        <v>0.93685940000000001</v>
      </c>
      <c r="Q716" s="44">
        <v>0.1065</v>
      </c>
      <c r="R716" s="44">
        <v>-0.38175009999999998</v>
      </c>
      <c r="S716" s="44">
        <v>0.93978910000000004</v>
      </c>
      <c r="U716" s="46">
        <v>0.1065</v>
      </c>
      <c r="V716" s="46">
        <v>-0.70206259999999998</v>
      </c>
      <c r="W716" s="46">
        <v>0.93978910000000004</v>
      </c>
    </row>
    <row r="717" spans="1:23" x14ac:dyDescent="0.25">
      <c r="A717" s="36">
        <v>0.42799999999999999</v>
      </c>
      <c r="B717" s="36">
        <v>0.14754700000000001</v>
      </c>
      <c r="C717" s="36">
        <v>0.796234</v>
      </c>
      <c r="E717" s="38">
        <v>0.107</v>
      </c>
      <c r="F717" s="38">
        <v>0.27449990000000002</v>
      </c>
      <c r="G717" s="38">
        <v>0.76986719999999997</v>
      </c>
      <c r="I717" s="40">
        <v>0.107</v>
      </c>
      <c r="J717" s="40">
        <v>-3.9953200000000001E-2</v>
      </c>
      <c r="K717" s="40">
        <v>0.90267969999999997</v>
      </c>
      <c r="M717" s="42">
        <v>0.107</v>
      </c>
      <c r="N717" s="42">
        <v>-1.0985469999999999</v>
      </c>
      <c r="O717" s="42">
        <v>0.95053120000000002</v>
      </c>
      <c r="Q717" s="44">
        <v>0.107</v>
      </c>
      <c r="R717" s="44">
        <v>-0.38370320000000002</v>
      </c>
      <c r="S717" s="44">
        <v>0.92025780000000001</v>
      </c>
      <c r="U717" s="46">
        <v>0.107</v>
      </c>
      <c r="V717" s="46">
        <v>-0.47745320000000002</v>
      </c>
      <c r="W717" s="46">
        <v>0.95541410000000004</v>
      </c>
    </row>
    <row r="718" spans="1:23" x14ac:dyDescent="0.25">
      <c r="A718" s="36">
        <v>0.43</v>
      </c>
      <c r="B718" s="36">
        <v>0.17489099999999999</v>
      </c>
      <c r="C718" s="36">
        <v>0.79330500000000004</v>
      </c>
      <c r="E718" s="38">
        <v>0.1075</v>
      </c>
      <c r="F718" s="38">
        <v>0.26278109999999999</v>
      </c>
      <c r="G718" s="38">
        <v>0.78256250000000005</v>
      </c>
      <c r="I718" s="40">
        <v>0.1075</v>
      </c>
      <c r="J718" s="40">
        <v>-2.8234499999999999E-2</v>
      </c>
      <c r="K718" s="40">
        <v>0.90756250000000005</v>
      </c>
      <c r="M718" s="42">
        <v>0.1075</v>
      </c>
      <c r="N718" s="42">
        <v>-1.0770626000000001</v>
      </c>
      <c r="O718" s="42">
        <v>0.96029690000000001</v>
      </c>
      <c r="Q718" s="44">
        <v>0.1075</v>
      </c>
      <c r="R718" s="44">
        <v>-0.3876095</v>
      </c>
      <c r="S718" s="44">
        <v>0.92123440000000001</v>
      </c>
      <c r="U718" s="46">
        <v>0.1075</v>
      </c>
      <c r="V718" s="46">
        <v>-0.2469845</v>
      </c>
      <c r="W718" s="46">
        <v>0.95248440000000001</v>
      </c>
    </row>
    <row r="719" spans="1:23" x14ac:dyDescent="0.25">
      <c r="A719" s="36">
        <v>0.432</v>
      </c>
      <c r="B719" s="36">
        <v>0.19442200000000001</v>
      </c>
      <c r="C719" s="36">
        <v>0.796234</v>
      </c>
      <c r="E719" s="38">
        <v>0.108</v>
      </c>
      <c r="F719" s="38">
        <v>0.245203</v>
      </c>
      <c r="G719" s="38">
        <v>0.76303120000000002</v>
      </c>
      <c r="I719" s="40">
        <v>0.108</v>
      </c>
      <c r="J719" s="40">
        <v>-2.2375099999999998E-2</v>
      </c>
      <c r="K719" s="40">
        <v>0.93100000000000005</v>
      </c>
      <c r="M719" s="42">
        <v>0.108</v>
      </c>
      <c r="N719" s="42">
        <v>-1.0458126000000001</v>
      </c>
      <c r="O719" s="42">
        <v>0.96322660000000004</v>
      </c>
      <c r="Q719" s="44">
        <v>0.108</v>
      </c>
      <c r="R719" s="44">
        <v>-0.39346890000000001</v>
      </c>
      <c r="S719" s="44">
        <v>0.92416410000000004</v>
      </c>
      <c r="U719" s="46">
        <v>0.108</v>
      </c>
      <c r="V719" s="46">
        <v>-3.6047000000000003E-2</v>
      </c>
      <c r="W719" s="46">
        <v>0.96029690000000001</v>
      </c>
    </row>
    <row r="720" spans="1:23" x14ac:dyDescent="0.25">
      <c r="A720" s="36">
        <v>0.434</v>
      </c>
      <c r="B720" s="36">
        <v>0.202234</v>
      </c>
      <c r="C720" s="36">
        <v>0.79818699999999998</v>
      </c>
      <c r="E720" s="38">
        <v>0.1085</v>
      </c>
      <c r="F720" s="38">
        <v>0.22762489999999999</v>
      </c>
      <c r="G720" s="38">
        <v>0.76205469999999997</v>
      </c>
      <c r="I720" s="40">
        <v>0.1085</v>
      </c>
      <c r="J720" s="40">
        <v>-1.84689E-2</v>
      </c>
      <c r="K720" s="40">
        <v>0.87728910000000004</v>
      </c>
      <c r="M720" s="42">
        <v>0.1085</v>
      </c>
      <c r="N720" s="42">
        <v>-1.0028439</v>
      </c>
      <c r="O720" s="42">
        <v>0.96908589999999994</v>
      </c>
      <c r="Q720" s="44">
        <v>0.1085</v>
      </c>
      <c r="R720" s="44">
        <v>-0.40128140000000001</v>
      </c>
      <c r="S720" s="44">
        <v>0.92416410000000004</v>
      </c>
      <c r="U720" s="46">
        <v>0.1085</v>
      </c>
      <c r="V720" s="46">
        <v>0.13973430000000001</v>
      </c>
      <c r="W720" s="46">
        <v>0.95736719999999997</v>
      </c>
    </row>
    <row r="721" spans="1:23" x14ac:dyDescent="0.25">
      <c r="A721" s="36">
        <v>0.436</v>
      </c>
      <c r="B721" s="36">
        <v>0.20028099999999999</v>
      </c>
      <c r="C721" s="36">
        <v>0.80502300000000004</v>
      </c>
      <c r="E721" s="38">
        <v>0.109</v>
      </c>
      <c r="F721" s="38">
        <v>0.20418739999999999</v>
      </c>
      <c r="G721" s="38">
        <v>0.75326559999999998</v>
      </c>
      <c r="I721" s="40">
        <v>0.109</v>
      </c>
      <c r="J721" s="40">
        <v>-1.84689E-2</v>
      </c>
      <c r="K721" s="40">
        <v>0.88705469999999997</v>
      </c>
      <c r="M721" s="42">
        <v>0.109</v>
      </c>
      <c r="N721" s="42">
        <v>-0.95206259999999998</v>
      </c>
      <c r="O721" s="42">
        <v>0.98666410000000004</v>
      </c>
      <c r="Q721" s="44">
        <v>0.109</v>
      </c>
      <c r="R721" s="44">
        <v>-0.411047</v>
      </c>
      <c r="S721" s="44">
        <v>0.91732809999999998</v>
      </c>
      <c r="U721" s="46">
        <v>0.109</v>
      </c>
      <c r="V721" s="46">
        <v>0.260828</v>
      </c>
      <c r="W721" s="46">
        <v>0.95346089999999994</v>
      </c>
    </row>
    <row r="722" spans="1:23" x14ac:dyDescent="0.25">
      <c r="A722" s="36">
        <v>0.438</v>
      </c>
      <c r="B722" s="36">
        <v>0.186609</v>
      </c>
      <c r="C722" s="36">
        <v>0.82260200000000006</v>
      </c>
      <c r="E722" s="38">
        <v>0.1095</v>
      </c>
      <c r="F722" s="38">
        <v>0.18074989999999999</v>
      </c>
      <c r="G722" s="38">
        <v>0.75619530000000001</v>
      </c>
      <c r="I722" s="40">
        <v>0.1095</v>
      </c>
      <c r="J722" s="40">
        <v>-2.2375099999999998E-2</v>
      </c>
      <c r="K722" s="40">
        <v>0.90365620000000002</v>
      </c>
      <c r="M722" s="42">
        <v>0.1095</v>
      </c>
      <c r="N722" s="42">
        <v>-0.89346890000000001</v>
      </c>
      <c r="O722" s="42">
        <v>0.97201559999999998</v>
      </c>
      <c r="Q722" s="44">
        <v>0.1095</v>
      </c>
      <c r="R722" s="44">
        <v>-0.42276570000000002</v>
      </c>
      <c r="S722" s="44">
        <v>0.92025780000000001</v>
      </c>
      <c r="U722" s="46">
        <v>0.1095</v>
      </c>
      <c r="V722" s="46">
        <v>0.31356240000000002</v>
      </c>
      <c r="W722" s="46">
        <v>0.94955469999999997</v>
      </c>
    </row>
    <row r="723" spans="1:23" x14ac:dyDescent="0.25">
      <c r="A723" s="36">
        <v>0.44</v>
      </c>
      <c r="B723" s="36">
        <v>0.16317200000000001</v>
      </c>
      <c r="C723" s="36">
        <v>0.81869499999999995</v>
      </c>
      <c r="E723" s="38">
        <v>0.11</v>
      </c>
      <c r="F723" s="38">
        <v>0.15340609999999999</v>
      </c>
      <c r="G723" s="38">
        <v>0.76596089999999994</v>
      </c>
      <c r="I723" s="40">
        <v>0.11</v>
      </c>
      <c r="J723" s="40">
        <v>-3.0187599999999998E-2</v>
      </c>
      <c r="K723" s="40">
        <v>0.84896870000000002</v>
      </c>
      <c r="M723" s="42">
        <v>0.11</v>
      </c>
      <c r="N723" s="42">
        <v>-0.82901570000000002</v>
      </c>
      <c r="O723" s="42">
        <v>0.99447660000000004</v>
      </c>
      <c r="Q723" s="44">
        <v>0.11</v>
      </c>
      <c r="R723" s="44">
        <v>-0.4344845</v>
      </c>
      <c r="S723" s="44">
        <v>0.91537500000000005</v>
      </c>
      <c r="U723" s="46">
        <v>0.11</v>
      </c>
      <c r="V723" s="46">
        <v>0.29598429999999998</v>
      </c>
      <c r="W723" s="46">
        <v>0.93783589999999994</v>
      </c>
    </row>
    <row r="724" spans="1:23" x14ac:dyDescent="0.25">
      <c r="A724" s="36">
        <v>0.442</v>
      </c>
      <c r="B724" s="36">
        <v>0.129969</v>
      </c>
      <c r="C724" s="36">
        <v>0.82357800000000003</v>
      </c>
      <c r="E724" s="38">
        <v>0.1105</v>
      </c>
      <c r="F724" s="38">
        <v>0.12410930000000001</v>
      </c>
      <c r="G724" s="38">
        <v>0.75326559999999998</v>
      </c>
      <c r="I724" s="40">
        <v>0.1105</v>
      </c>
      <c r="J724" s="40">
        <v>-4.5812600000000002E-2</v>
      </c>
      <c r="K724" s="40">
        <v>0.88705469999999997</v>
      </c>
      <c r="M724" s="42">
        <v>0.1105</v>
      </c>
      <c r="N724" s="42">
        <v>-0.75675009999999998</v>
      </c>
      <c r="O724" s="42">
        <v>0.98568750000000005</v>
      </c>
      <c r="Q724" s="44">
        <v>0.1105</v>
      </c>
      <c r="R724" s="44">
        <v>-0.44620320000000002</v>
      </c>
      <c r="S724" s="44">
        <v>0.91537500000000005</v>
      </c>
      <c r="U724" s="46">
        <v>0.1105</v>
      </c>
      <c r="V724" s="46">
        <v>0.2061405</v>
      </c>
      <c r="W724" s="46">
        <v>0.93685940000000001</v>
      </c>
    </row>
    <row r="725" spans="1:23" x14ac:dyDescent="0.25">
      <c r="A725" s="36">
        <v>0.44400000000000001</v>
      </c>
      <c r="B725" s="36">
        <v>8.6999999999999994E-2</v>
      </c>
      <c r="C725" s="36">
        <v>0.82650800000000002</v>
      </c>
      <c r="E725" s="38">
        <v>0.111</v>
      </c>
      <c r="F725" s="38">
        <v>9.2859300000000006E-2</v>
      </c>
      <c r="G725" s="38">
        <v>0.76205469999999997</v>
      </c>
      <c r="I725" s="40">
        <v>0.111</v>
      </c>
      <c r="J725" s="40">
        <v>-6.1437600000000002E-2</v>
      </c>
      <c r="K725" s="40">
        <v>0.87826559999999998</v>
      </c>
      <c r="M725" s="42">
        <v>0.111</v>
      </c>
      <c r="N725" s="42">
        <v>-0.68057820000000002</v>
      </c>
      <c r="O725" s="42">
        <v>0.98959370000000002</v>
      </c>
      <c r="Q725" s="44">
        <v>0.111</v>
      </c>
      <c r="R725" s="44">
        <v>-0.457922</v>
      </c>
      <c r="S725" s="44">
        <v>0.91537500000000005</v>
      </c>
      <c r="U725" s="46">
        <v>0.111</v>
      </c>
      <c r="V725" s="46">
        <v>5.3796799999999999E-2</v>
      </c>
      <c r="W725" s="46">
        <v>0.92025780000000001</v>
      </c>
    </row>
    <row r="726" spans="1:23" x14ac:dyDescent="0.25">
      <c r="A726" s="36">
        <v>0.44600000000000001</v>
      </c>
      <c r="B726" s="36">
        <v>3.4265999999999998E-2</v>
      </c>
      <c r="C726" s="36">
        <v>0.82162500000000005</v>
      </c>
      <c r="E726" s="38">
        <v>0.1115</v>
      </c>
      <c r="F726" s="38">
        <v>5.9656099999999997E-2</v>
      </c>
      <c r="G726" s="38">
        <v>0.76986719999999997</v>
      </c>
      <c r="I726" s="40">
        <v>0.1115</v>
      </c>
      <c r="J726" s="40">
        <v>-8.2921999999999996E-2</v>
      </c>
      <c r="K726" s="40">
        <v>0.86361719999999997</v>
      </c>
      <c r="M726" s="42">
        <v>0.1115</v>
      </c>
      <c r="N726" s="42">
        <v>-0.60245320000000002</v>
      </c>
      <c r="O726" s="42">
        <v>0.99642969999999997</v>
      </c>
      <c r="Q726" s="44">
        <v>0.1115</v>
      </c>
      <c r="R726" s="44">
        <v>-0.46964070000000002</v>
      </c>
      <c r="S726" s="44">
        <v>0.91732809999999998</v>
      </c>
      <c r="U726" s="46">
        <v>0.1115</v>
      </c>
      <c r="V726" s="46">
        <v>-0.14346890000000001</v>
      </c>
      <c r="W726" s="46">
        <v>0.91635160000000004</v>
      </c>
    </row>
    <row r="727" spans="1:23" x14ac:dyDescent="0.25">
      <c r="A727" s="36">
        <v>0.44800000000000001</v>
      </c>
      <c r="B727" s="36">
        <v>-2.4327999999999999E-2</v>
      </c>
      <c r="C727" s="36">
        <v>0.80893000000000004</v>
      </c>
      <c r="E727" s="38">
        <v>0.112</v>
      </c>
      <c r="F727" s="38">
        <v>2.2546799999999999E-2</v>
      </c>
      <c r="G727" s="38">
        <v>0.76693750000000005</v>
      </c>
      <c r="I727" s="40">
        <v>0.112</v>
      </c>
      <c r="J727" s="40">
        <v>-0.1044064</v>
      </c>
      <c r="K727" s="40">
        <v>0.86947660000000004</v>
      </c>
      <c r="M727" s="42">
        <v>0.112</v>
      </c>
      <c r="N727" s="42">
        <v>-0.52432820000000002</v>
      </c>
      <c r="O727" s="42">
        <v>1.0003359000000001</v>
      </c>
      <c r="Q727" s="44">
        <v>0.112</v>
      </c>
      <c r="R727" s="44">
        <v>-0.4813595</v>
      </c>
      <c r="S727" s="44">
        <v>0.91537500000000005</v>
      </c>
      <c r="U727" s="46">
        <v>0.112</v>
      </c>
      <c r="V727" s="46">
        <v>-0.36807820000000002</v>
      </c>
      <c r="W727" s="46">
        <v>0.89975000000000005</v>
      </c>
    </row>
    <row r="728" spans="1:23" x14ac:dyDescent="0.25">
      <c r="A728" s="36">
        <v>0.45</v>
      </c>
      <c r="B728" s="36">
        <v>-9.0733999999999995E-2</v>
      </c>
      <c r="C728" s="36">
        <v>0.80697700000000006</v>
      </c>
      <c r="E728" s="38">
        <v>0.1125</v>
      </c>
      <c r="F728" s="38">
        <v>-1.45626E-2</v>
      </c>
      <c r="G728" s="38">
        <v>0.75619530000000001</v>
      </c>
      <c r="I728" s="40">
        <v>0.1125</v>
      </c>
      <c r="J728" s="40">
        <v>-0.129797</v>
      </c>
      <c r="K728" s="40">
        <v>0.89096089999999994</v>
      </c>
      <c r="M728" s="42">
        <v>0.1125</v>
      </c>
      <c r="N728" s="42">
        <v>-0.442297</v>
      </c>
      <c r="O728" s="42">
        <v>0.99057030000000001</v>
      </c>
      <c r="Q728" s="44">
        <v>0.1125</v>
      </c>
      <c r="R728" s="44">
        <v>-0.49307820000000002</v>
      </c>
      <c r="S728" s="44">
        <v>0.92904690000000001</v>
      </c>
      <c r="U728" s="46">
        <v>0.1125</v>
      </c>
      <c r="V728" s="46">
        <v>-0.59854700000000005</v>
      </c>
      <c r="W728" s="46">
        <v>0.90951559999999998</v>
      </c>
    </row>
    <row r="729" spans="1:23" x14ac:dyDescent="0.25">
      <c r="A729" s="36">
        <v>0.45200000000000001</v>
      </c>
      <c r="B729" s="36">
        <v>-0.16300000000000001</v>
      </c>
      <c r="C729" s="36">
        <v>0.80893000000000004</v>
      </c>
      <c r="E729" s="38">
        <v>0.113</v>
      </c>
      <c r="F729" s="38">
        <v>-5.3625100000000002E-2</v>
      </c>
      <c r="G729" s="38">
        <v>0.77670309999999998</v>
      </c>
      <c r="I729" s="40">
        <v>0.113</v>
      </c>
      <c r="J729" s="40">
        <v>-0.15909390000000001</v>
      </c>
      <c r="K729" s="40">
        <v>0.85580469999999997</v>
      </c>
      <c r="M729" s="42">
        <v>0.113</v>
      </c>
      <c r="N729" s="42">
        <v>-0.36221890000000001</v>
      </c>
      <c r="O729" s="42">
        <v>0.99252339999999994</v>
      </c>
      <c r="Q729" s="44">
        <v>0.113</v>
      </c>
      <c r="R729" s="44">
        <v>-0.50479700000000005</v>
      </c>
      <c r="S729" s="44">
        <v>0.90756250000000005</v>
      </c>
      <c r="U729" s="46">
        <v>0.113</v>
      </c>
      <c r="V729" s="46">
        <v>-0.81143759999999998</v>
      </c>
      <c r="W729" s="46">
        <v>0.88900780000000001</v>
      </c>
    </row>
    <row r="730" spans="1:23" x14ac:dyDescent="0.25">
      <c r="A730" s="36">
        <v>0.45400000000000001</v>
      </c>
      <c r="B730" s="36">
        <v>-0.239172</v>
      </c>
      <c r="C730" s="36">
        <v>0.80893000000000004</v>
      </c>
      <c r="E730" s="38">
        <v>0.1135</v>
      </c>
      <c r="F730" s="38">
        <v>-9.4640699999999994E-2</v>
      </c>
      <c r="G730" s="38">
        <v>0.77182030000000001</v>
      </c>
      <c r="I730" s="40">
        <v>0.1135</v>
      </c>
      <c r="J730" s="40">
        <v>-0.19034390000000001</v>
      </c>
      <c r="K730" s="40">
        <v>0.88021870000000002</v>
      </c>
      <c r="M730" s="42">
        <v>0.1135</v>
      </c>
      <c r="N730" s="42">
        <v>-0.28018759999999998</v>
      </c>
      <c r="O730" s="42">
        <v>0.98861719999999997</v>
      </c>
      <c r="Q730" s="44">
        <v>0.1135</v>
      </c>
      <c r="R730" s="44">
        <v>-0.51260950000000005</v>
      </c>
      <c r="S730" s="44">
        <v>0.92611719999999997</v>
      </c>
      <c r="U730" s="46">
        <v>0.1135</v>
      </c>
      <c r="V730" s="46">
        <v>-0.98721890000000001</v>
      </c>
      <c r="W730" s="46">
        <v>0.90072660000000004</v>
      </c>
    </row>
    <row r="731" spans="1:23" x14ac:dyDescent="0.25">
      <c r="A731" s="36">
        <v>0.45600000000000002</v>
      </c>
      <c r="B731" s="36">
        <v>-0.31924999999999998</v>
      </c>
      <c r="C731" s="36">
        <v>0.811859</v>
      </c>
      <c r="E731" s="38">
        <v>0.114</v>
      </c>
      <c r="F731" s="38">
        <v>-0.1376095</v>
      </c>
      <c r="G731" s="38">
        <v>0.77670309999999998</v>
      </c>
      <c r="I731" s="40">
        <v>0.114</v>
      </c>
      <c r="J731" s="40">
        <v>-0.22745319999999999</v>
      </c>
      <c r="K731" s="40">
        <v>0.84994530000000001</v>
      </c>
      <c r="M731" s="42">
        <v>0.114</v>
      </c>
      <c r="N731" s="42">
        <v>-0.20206260000000001</v>
      </c>
      <c r="O731" s="42">
        <v>0.98861719999999997</v>
      </c>
      <c r="Q731" s="44">
        <v>0.114</v>
      </c>
      <c r="R731" s="44">
        <v>-0.52042200000000005</v>
      </c>
      <c r="S731" s="44">
        <v>0.92318750000000005</v>
      </c>
      <c r="U731" s="46">
        <v>0.114</v>
      </c>
      <c r="V731" s="46">
        <v>-1.1083126000000001</v>
      </c>
      <c r="W731" s="46">
        <v>0.89193750000000005</v>
      </c>
    </row>
    <row r="732" spans="1:23" x14ac:dyDescent="0.25">
      <c r="A732" s="36">
        <v>0.45800000000000002</v>
      </c>
      <c r="B732" s="36">
        <v>-0.39932800000000002</v>
      </c>
      <c r="C732" s="36">
        <v>0.82650800000000002</v>
      </c>
      <c r="E732" s="38">
        <v>0.1145</v>
      </c>
      <c r="F732" s="38">
        <v>-0.18057819999999999</v>
      </c>
      <c r="G732" s="38">
        <v>0.76498440000000001</v>
      </c>
      <c r="I732" s="40">
        <v>0.1145</v>
      </c>
      <c r="J732" s="40">
        <v>-0.26456259999999998</v>
      </c>
      <c r="K732" s="40">
        <v>0.85092190000000001</v>
      </c>
      <c r="M732" s="42">
        <v>0.1145</v>
      </c>
      <c r="N732" s="42">
        <v>-0.129797</v>
      </c>
      <c r="O732" s="42">
        <v>0.98275780000000001</v>
      </c>
      <c r="Q732" s="44">
        <v>0.1145</v>
      </c>
      <c r="R732" s="44">
        <v>-0.52823450000000005</v>
      </c>
      <c r="S732" s="44">
        <v>0.92416410000000004</v>
      </c>
      <c r="U732" s="46">
        <v>0.1145</v>
      </c>
      <c r="V732" s="46">
        <v>-1.1630001000000001</v>
      </c>
      <c r="W732" s="46">
        <v>0.90560940000000001</v>
      </c>
    </row>
    <row r="733" spans="1:23" x14ac:dyDescent="0.25">
      <c r="A733" s="36">
        <v>0.46</v>
      </c>
      <c r="B733" s="36">
        <v>-0.48331299999999999</v>
      </c>
      <c r="C733" s="36">
        <v>0.85482800000000003</v>
      </c>
      <c r="E733" s="38">
        <v>0.115</v>
      </c>
      <c r="F733" s="38">
        <v>-0.22550010000000001</v>
      </c>
      <c r="G733" s="38">
        <v>0.80404690000000001</v>
      </c>
      <c r="I733" s="40">
        <v>0.115</v>
      </c>
      <c r="J733" s="40">
        <v>-0.301672</v>
      </c>
      <c r="K733" s="40">
        <v>0.87338280000000001</v>
      </c>
      <c r="M733" s="42">
        <v>0.115</v>
      </c>
      <c r="N733" s="42">
        <v>-6.1437600000000002E-2</v>
      </c>
      <c r="O733" s="42">
        <v>0.97396870000000002</v>
      </c>
      <c r="Q733" s="44">
        <v>0.115</v>
      </c>
      <c r="R733" s="44">
        <v>-0.53214070000000002</v>
      </c>
      <c r="S733" s="44">
        <v>0.91537500000000005</v>
      </c>
      <c r="U733" s="46">
        <v>0.115</v>
      </c>
      <c r="V733" s="46">
        <v>-1.1415157</v>
      </c>
      <c r="W733" s="46">
        <v>0.91537500000000005</v>
      </c>
    </row>
    <row r="734" spans="1:23" x14ac:dyDescent="0.25">
      <c r="A734" s="36">
        <v>0.46200000000000002</v>
      </c>
      <c r="B734" s="36">
        <v>-0.56339099999999998</v>
      </c>
      <c r="C734" s="36">
        <v>0.87924199999999997</v>
      </c>
      <c r="E734" s="38">
        <v>0.11550000000000001</v>
      </c>
      <c r="F734" s="38">
        <v>-0.27237509999999998</v>
      </c>
      <c r="G734" s="38">
        <v>0.76400780000000001</v>
      </c>
      <c r="I734" s="40">
        <v>0.11550000000000001</v>
      </c>
      <c r="J734" s="40">
        <v>-0.34268759999999998</v>
      </c>
      <c r="K734" s="40">
        <v>0.82943750000000005</v>
      </c>
      <c r="M734" s="42">
        <v>0.11550000000000001</v>
      </c>
      <c r="N734" s="42">
        <v>-8.9070000000000002E-4</v>
      </c>
      <c r="O734" s="42">
        <v>0.96322660000000004</v>
      </c>
      <c r="Q734" s="44">
        <v>0.11550000000000001</v>
      </c>
      <c r="R734" s="44">
        <v>-0.53409390000000001</v>
      </c>
      <c r="S734" s="44">
        <v>0.92514059999999998</v>
      </c>
      <c r="U734" s="46">
        <v>0.11550000000000001</v>
      </c>
      <c r="V734" s="46">
        <v>-1.0516719999999999</v>
      </c>
      <c r="W734" s="46">
        <v>0.91537500000000005</v>
      </c>
    </row>
    <row r="735" spans="1:23" x14ac:dyDescent="0.25">
      <c r="A735" s="36">
        <v>0.46400000000000002</v>
      </c>
      <c r="B735" s="36">
        <v>-0.64151599999999998</v>
      </c>
      <c r="C735" s="36">
        <v>0.92025800000000002</v>
      </c>
      <c r="E735" s="38">
        <v>0.11600000000000001</v>
      </c>
      <c r="F735" s="38">
        <v>-0.31925009999999998</v>
      </c>
      <c r="G735" s="38">
        <v>0.80600000000000005</v>
      </c>
      <c r="I735" s="40">
        <v>0.11600000000000001</v>
      </c>
      <c r="J735" s="40">
        <v>-0.38370320000000002</v>
      </c>
      <c r="K735" s="40">
        <v>0.85678120000000002</v>
      </c>
      <c r="M735" s="42">
        <v>0.11600000000000001</v>
      </c>
      <c r="N735" s="42">
        <v>5.3796799999999999E-2</v>
      </c>
      <c r="O735" s="42">
        <v>0.96029690000000001</v>
      </c>
      <c r="Q735" s="44">
        <v>0.11600000000000001</v>
      </c>
      <c r="R735" s="44">
        <v>-0.53604700000000005</v>
      </c>
      <c r="S735" s="44">
        <v>0.91732809999999998</v>
      </c>
      <c r="U735" s="46">
        <v>0.11600000000000001</v>
      </c>
      <c r="V735" s="46">
        <v>-0.89932820000000002</v>
      </c>
      <c r="W735" s="46">
        <v>0.92904690000000001</v>
      </c>
    </row>
    <row r="736" spans="1:23" x14ac:dyDescent="0.25">
      <c r="A736" s="36">
        <v>0.46600000000000003</v>
      </c>
      <c r="B736" s="36">
        <v>-0.71964099999999998</v>
      </c>
      <c r="C736" s="36">
        <v>0.94857800000000003</v>
      </c>
      <c r="E736" s="38">
        <v>0.11650000000000001</v>
      </c>
      <c r="F736" s="38">
        <v>-0.364172</v>
      </c>
      <c r="G736" s="38">
        <v>0.80404690000000001</v>
      </c>
      <c r="I736" s="40">
        <v>0.11650000000000001</v>
      </c>
      <c r="J736" s="40">
        <v>-0.42276570000000002</v>
      </c>
      <c r="K736" s="40">
        <v>0.87924219999999997</v>
      </c>
      <c r="M736" s="42">
        <v>0.11650000000000001</v>
      </c>
      <c r="N736" s="42">
        <v>0.10067180000000001</v>
      </c>
      <c r="O736" s="42">
        <v>0.95834370000000002</v>
      </c>
      <c r="Q736" s="44">
        <v>0.11650000000000001</v>
      </c>
      <c r="R736" s="44">
        <v>-0.53409390000000001</v>
      </c>
      <c r="S736" s="44">
        <v>0.92904690000000001</v>
      </c>
      <c r="U736" s="46">
        <v>0.11650000000000001</v>
      </c>
      <c r="V736" s="46">
        <v>-0.70206259999999998</v>
      </c>
      <c r="W736" s="46">
        <v>0.93588280000000001</v>
      </c>
    </row>
    <row r="737" spans="1:23" x14ac:dyDescent="0.25">
      <c r="A737" s="36">
        <v>0.46800000000000003</v>
      </c>
      <c r="B737" s="36">
        <v>-0.79385899999999998</v>
      </c>
      <c r="C737" s="36">
        <v>0.968109</v>
      </c>
      <c r="E737" s="38">
        <v>0.11700000000000001</v>
      </c>
      <c r="F737" s="38">
        <v>-0.41300009999999998</v>
      </c>
      <c r="G737" s="38">
        <v>0.78256250000000005</v>
      </c>
      <c r="I737" s="40">
        <v>0.11700000000000001</v>
      </c>
      <c r="J737" s="40">
        <v>-0.46378140000000001</v>
      </c>
      <c r="K737" s="40">
        <v>0.86459370000000002</v>
      </c>
      <c r="M737" s="42">
        <v>0.11700000000000001</v>
      </c>
      <c r="N737" s="42">
        <v>0.13778109999999999</v>
      </c>
      <c r="O737" s="42">
        <v>0.94955469999999997</v>
      </c>
      <c r="Q737" s="44">
        <v>0.11700000000000001</v>
      </c>
      <c r="R737" s="44">
        <v>-0.53214070000000002</v>
      </c>
      <c r="S737" s="44">
        <v>0.92807030000000001</v>
      </c>
      <c r="U737" s="46">
        <v>0.11700000000000001</v>
      </c>
      <c r="V737" s="46">
        <v>-0.47745320000000002</v>
      </c>
      <c r="W737" s="46">
        <v>0.94955469999999997</v>
      </c>
    </row>
    <row r="738" spans="1:23" x14ac:dyDescent="0.25">
      <c r="A738" s="36">
        <v>0.47</v>
      </c>
      <c r="B738" s="36">
        <v>-0.86221899999999996</v>
      </c>
      <c r="C738" s="36">
        <v>0.98568699999999998</v>
      </c>
      <c r="E738" s="38">
        <v>0.11749999999999999</v>
      </c>
      <c r="F738" s="38">
        <v>-0.457922</v>
      </c>
      <c r="G738" s="38">
        <v>0.84506250000000005</v>
      </c>
      <c r="I738" s="40">
        <v>0.11749999999999999</v>
      </c>
      <c r="J738" s="40">
        <v>-0.50675009999999998</v>
      </c>
      <c r="K738" s="40">
        <v>0.88021870000000002</v>
      </c>
      <c r="M738" s="42">
        <v>0.11749999999999999</v>
      </c>
      <c r="N738" s="42">
        <v>0.16512489999999999</v>
      </c>
      <c r="O738" s="42">
        <v>0.93881250000000005</v>
      </c>
      <c r="Q738" s="44">
        <v>0.11749999999999999</v>
      </c>
      <c r="R738" s="44">
        <v>-0.52823450000000005</v>
      </c>
      <c r="S738" s="44">
        <v>0.92611719999999997</v>
      </c>
      <c r="U738" s="46">
        <v>0.11749999999999999</v>
      </c>
      <c r="V738" s="46">
        <v>-0.2469845</v>
      </c>
      <c r="W738" s="46">
        <v>0.94955469999999997</v>
      </c>
    </row>
    <row r="739" spans="1:23" x14ac:dyDescent="0.25">
      <c r="A739" s="36">
        <v>0.47199999999999998</v>
      </c>
      <c r="B739" s="36">
        <v>-0.92471899999999996</v>
      </c>
      <c r="C739" s="36">
        <v>0.99056999999999995</v>
      </c>
      <c r="E739" s="38">
        <v>0.11799999999999999</v>
      </c>
      <c r="F739" s="38">
        <v>-0.50479700000000005</v>
      </c>
      <c r="G739" s="38">
        <v>0.79330469999999997</v>
      </c>
      <c r="I739" s="40">
        <v>0.11799999999999999</v>
      </c>
      <c r="J739" s="40">
        <v>-0.54581259999999998</v>
      </c>
      <c r="K739" s="40">
        <v>0.89682030000000001</v>
      </c>
      <c r="M739" s="42">
        <v>0.11799999999999999</v>
      </c>
      <c r="N739" s="42">
        <v>0.18465609999999999</v>
      </c>
      <c r="O739" s="42">
        <v>0.92611719999999997</v>
      </c>
      <c r="Q739" s="44">
        <v>0.11799999999999999</v>
      </c>
      <c r="R739" s="44">
        <v>-0.52042200000000005</v>
      </c>
      <c r="S739" s="44">
        <v>0.92221089999999994</v>
      </c>
      <c r="U739" s="46">
        <v>0.11799999999999999</v>
      </c>
      <c r="V739" s="46">
        <v>-3.6047000000000003E-2</v>
      </c>
      <c r="W739" s="46">
        <v>0.95639059999999998</v>
      </c>
    </row>
    <row r="740" spans="1:23" x14ac:dyDescent="0.25">
      <c r="A740" s="36">
        <v>0.47399999999999998</v>
      </c>
      <c r="B740" s="36">
        <v>-0.979406</v>
      </c>
      <c r="C740" s="36">
        <v>1.007172</v>
      </c>
      <c r="E740" s="38">
        <v>0.11849999999999999</v>
      </c>
      <c r="F740" s="38">
        <v>-0.55167200000000005</v>
      </c>
      <c r="G740" s="38">
        <v>0.84896870000000002</v>
      </c>
      <c r="I740" s="40">
        <v>0.11849999999999999</v>
      </c>
      <c r="J740" s="40">
        <v>-0.58682820000000002</v>
      </c>
      <c r="K740" s="40">
        <v>0.87924219999999997</v>
      </c>
      <c r="M740" s="42">
        <v>0.11849999999999999</v>
      </c>
      <c r="N740" s="42">
        <v>0.19246859999999999</v>
      </c>
      <c r="O740" s="42">
        <v>0.91342190000000001</v>
      </c>
      <c r="Q740" s="44">
        <v>0.11849999999999999</v>
      </c>
      <c r="R740" s="44">
        <v>-0.51260950000000005</v>
      </c>
      <c r="S740" s="44">
        <v>0.93978910000000004</v>
      </c>
      <c r="U740" s="46">
        <v>0.11849999999999999</v>
      </c>
      <c r="V740" s="46">
        <v>0.13973430000000001</v>
      </c>
      <c r="W740" s="46">
        <v>0.95150780000000001</v>
      </c>
    </row>
    <row r="741" spans="1:23" x14ac:dyDescent="0.25">
      <c r="A741" s="36">
        <v>0.47599999999999998</v>
      </c>
      <c r="B741" s="36">
        <v>-1.0282340000000001</v>
      </c>
      <c r="C741" s="36">
        <v>1.0101020000000001</v>
      </c>
      <c r="E741" s="38">
        <v>0.11899999999999999</v>
      </c>
      <c r="F741" s="38">
        <v>-0.59854700000000005</v>
      </c>
      <c r="G741" s="38">
        <v>0.80404690000000001</v>
      </c>
      <c r="I741" s="40">
        <v>0.11899999999999999</v>
      </c>
      <c r="J741" s="40">
        <v>-0.62589070000000002</v>
      </c>
      <c r="K741" s="40">
        <v>0.90463280000000001</v>
      </c>
      <c r="M741" s="42">
        <v>0.11899999999999999</v>
      </c>
      <c r="N741" s="42">
        <v>0.1905155</v>
      </c>
      <c r="O741" s="42">
        <v>0.90170309999999998</v>
      </c>
      <c r="Q741" s="44">
        <v>0.11899999999999999</v>
      </c>
      <c r="R741" s="44">
        <v>-0.50675009999999998</v>
      </c>
      <c r="S741" s="44">
        <v>0.92221089999999994</v>
      </c>
      <c r="U741" s="46">
        <v>0.11899999999999999</v>
      </c>
      <c r="V741" s="46">
        <v>0.260828</v>
      </c>
      <c r="W741" s="46">
        <v>0.95443750000000005</v>
      </c>
    </row>
    <row r="742" spans="1:23" x14ac:dyDescent="0.25">
      <c r="A742" s="36">
        <v>0.47799999999999998</v>
      </c>
      <c r="B742" s="36">
        <v>-1.0672969999999999</v>
      </c>
      <c r="C742" s="36">
        <v>1.014008</v>
      </c>
      <c r="E742" s="38">
        <v>0.1195</v>
      </c>
      <c r="F742" s="38">
        <v>-0.64542200000000005</v>
      </c>
      <c r="G742" s="38">
        <v>0.84603910000000004</v>
      </c>
      <c r="I742" s="40">
        <v>0.1195</v>
      </c>
      <c r="J742" s="40">
        <v>-0.66300009999999998</v>
      </c>
      <c r="K742" s="40">
        <v>0.90560940000000001</v>
      </c>
      <c r="M742" s="42">
        <v>0.1195</v>
      </c>
      <c r="N742" s="42">
        <v>0.18074989999999999</v>
      </c>
      <c r="O742" s="42">
        <v>0.91244530000000001</v>
      </c>
      <c r="Q742" s="44">
        <v>0.1195</v>
      </c>
      <c r="R742" s="44">
        <v>-0.4969845</v>
      </c>
      <c r="S742" s="44">
        <v>0.92807030000000001</v>
      </c>
      <c r="U742" s="46">
        <v>0.1195</v>
      </c>
      <c r="V742" s="46">
        <v>0.31356240000000002</v>
      </c>
      <c r="W742" s="46">
        <v>0.95541410000000004</v>
      </c>
    </row>
    <row r="743" spans="1:23" x14ac:dyDescent="0.25">
      <c r="A743" s="36">
        <v>0.48</v>
      </c>
      <c r="B743" s="36">
        <v>-1.094641</v>
      </c>
      <c r="C743" s="36">
        <v>1.018891</v>
      </c>
      <c r="E743" s="38">
        <v>0.12</v>
      </c>
      <c r="F743" s="38">
        <v>-0.69034390000000001</v>
      </c>
      <c r="G743" s="38">
        <v>0.84213280000000001</v>
      </c>
      <c r="I743" s="40">
        <v>0.12</v>
      </c>
      <c r="J743" s="40">
        <v>-0.70010950000000005</v>
      </c>
      <c r="K743" s="40">
        <v>0.88705469999999997</v>
      </c>
      <c r="M743" s="42">
        <v>0.12</v>
      </c>
      <c r="N743" s="42">
        <v>0.15731239999999999</v>
      </c>
      <c r="O743" s="42">
        <v>0.88607809999999998</v>
      </c>
      <c r="Q743" s="44">
        <v>0.12</v>
      </c>
      <c r="R743" s="44">
        <v>-0.48331259999999998</v>
      </c>
      <c r="S743" s="44">
        <v>0.93978910000000004</v>
      </c>
      <c r="U743" s="46">
        <v>0.12</v>
      </c>
      <c r="V743" s="46">
        <v>0.29598429999999998</v>
      </c>
      <c r="W743" s="46">
        <v>0.93978910000000004</v>
      </c>
    </row>
    <row r="744" spans="1:23" x14ac:dyDescent="0.25">
      <c r="A744" s="36">
        <v>0.48199999999999998</v>
      </c>
      <c r="B744" s="36">
        <v>-1.1141719999999999</v>
      </c>
      <c r="C744" s="36">
        <v>1.0276799999999999</v>
      </c>
      <c r="E744" s="38">
        <v>0.1205</v>
      </c>
      <c r="F744" s="38">
        <v>-0.73721890000000001</v>
      </c>
      <c r="G744" s="38">
        <v>0.85678120000000002</v>
      </c>
      <c r="I744" s="40">
        <v>0.1205</v>
      </c>
      <c r="J744" s="40">
        <v>-0.73526570000000002</v>
      </c>
      <c r="K744" s="40">
        <v>0.93100000000000005</v>
      </c>
      <c r="M744" s="42">
        <v>0.1205</v>
      </c>
      <c r="N744" s="42">
        <v>0.12410930000000001</v>
      </c>
      <c r="O744" s="42">
        <v>0.88021870000000002</v>
      </c>
      <c r="Q744" s="44">
        <v>0.1205</v>
      </c>
      <c r="R744" s="44">
        <v>-0.473547</v>
      </c>
      <c r="S744" s="44">
        <v>0.93392969999999997</v>
      </c>
      <c r="U744" s="46">
        <v>0.1205</v>
      </c>
      <c r="V744" s="46">
        <v>0.2061405</v>
      </c>
      <c r="W744" s="46">
        <v>0.93490620000000002</v>
      </c>
    </row>
    <row r="745" spans="1:23" x14ac:dyDescent="0.25">
      <c r="A745" s="36">
        <v>0.48399999999999999</v>
      </c>
      <c r="B745" s="36">
        <v>-1.1219840000000001</v>
      </c>
      <c r="C745" s="36">
        <v>1.0364690000000001</v>
      </c>
      <c r="E745" s="38">
        <v>0.121</v>
      </c>
      <c r="F745" s="38">
        <v>-0.77823450000000005</v>
      </c>
      <c r="G745" s="38">
        <v>0.85092190000000001</v>
      </c>
      <c r="I745" s="40">
        <v>0.121</v>
      </c>
      <c r="J745" s="40">
        <v>-0.76651570000000002</v>
      </c>
      <c r="K745" s="40">
        <v>0.93197660000000004</v>
      </c>
      <c r="M745" s="42">
        <v>0.121</v>
      </c>
      <c r="N745" s="42">
        <v>8.3093600000000004E-2</v>
      </c>
      <c r="O745" s="42">
        <v>0.87924219999999997</v>
      </c>
      <c r="Q745" s="44">
        <v>0.121</v>
      </c>
      <c r="R745" s="44">
        <v>-0.46182820000000002</v>
      </c>
      <c r="S745" s="44">
        <v>0.93588280000000001</v>
      </c>
      <c r="U745" s="46">
        <v>0.121</v>
      </c>
      <c r="V745" s="46">
        <v>5.3796799999999999E-2</v>
      </c>
      <c r="W745" s="46">
        <v>0.91928120000000002</v>
      </c>
    </row>
    <row r="746" spans="1:23" x14ac:dyDescent="0.25">
      <c r="A746" s="36">
        <v>0.48599999999999999</v>
      </c>
      <c r="B746" s="36">
        <v>-1.120031</v>
      </c>
      <c r="C746" s="36">
        <v>1.0520940000000001</v>
      </c>
      <c r="E746" s="38">
        <v>0.1215</v>
      </c>
      <c r="F746" s="38">
        <v>-0.82120320000000002</v>
      </c>
      <c r="G746" s="38">
        <v>0.88314839999999994</v>
      </c>
      <c r="I746" s="40">
        <v>0.1215</v>
      </c>
      <c r="J746" s="40">
        <v>-0.79581259999999998</v>
      </c>
      <c r="K746" s="40">
        <v>0.90951559999999998</v>
      </c>
      <c r="M746" s="42">
        <v>0.1215</v>
      </c>
      <c r="N746" s="42">
        <v>3.4265499999999997E-2</v>
      </c>
      <c r="O746" s="42">
        <v>0.87924219999999997</v>
      </c>
      <c r="Q746" s="44">
        <v>0.1215</v>
      </c>
      <c r="R746" s="44">
        <v>-0.4501095</v>
      </c>
      <c r="S746" s="44">
        <v>0.92807030000000001</v>
      </c>
      <c r="U746" s="46">
        <v>0.1215</v>
      </c>
      <c r="V746" s="46">
        <v>-0.14346890000000001</v>
      </c>
      <c r="W746" s="46">
        <v>0.91732809999999998</v>
      </c>
    </row>
    <row r="747" spans="1:23" x14ac:dyDescent="0.25">
      <c r="A747" s="36">
        <v>0.48799999999999999</v>
      </c>
      <c r="B747" s="36">
        <v>-1.1063590000000001</v>
      </c>
      <c r="C747" s="36">
        <v>1.049164</v>
      </c>
      <c r="E747" s="38">
        <v>0.122</v>
      </c>
      <c r="F747" s="38">
        <v>-0.86026570000000002</v>
      </c>
      <c r="G747" s="38">
        <v>0.87924219999999997</v>
      </c>
      <c r="I747" s="40">
        <v>0.122</v>
      </c>
      <c r="J747" s="40">
        <v>-0.82120320000000002</v>
      </c>
      <c r="K747" s="40">
        <v>0.94467190000000001</v>
      </c>
      <c r="M747" s="42">
        <v>0.122</v>
      </c>
      <c r="N747" s="42">
        <v>-2.4328200000000001E-2</v>
      </c>
      <c r="O747" s="42">
        <v>0.85775780000000001</v>
      </c>
      <c r="Q747" s="44">
        <v>0.122</v>
      </c>
      <c r="R747" s="44">
        <v>-0.43839070000000002</v>
      </c>
      <c r="S747" s="44">
        <v>0.93685940000000001</v>
      </c>
      <c r="U747" s="46">
        <v>0.122</v>
      </c>
      <c r="V747" s="46">
        <v>-0.36807820000000002</v>
      </c>
      <c r="W747" s="46">
        <v>0.89975000000000005</v>
      </c>
    </row>
    <row r="748" spans="1:23" x14ac:dyDescent="0.25">
      <c r="A748" s="36">
        <v>0.49</v>
      </c>
      <c r="B748" s="36">
        <v>-1.0809690000000001</v>
      </c>
      <c r="C748" s="36">
        <v>1.0520940000000001</v>
      </c>
      <c r="E748" s="38">
        <v>0.1225</v>
      </c>
      <c r="F748" s="38">
        <v>-0.89932820000000002</v>
      </c>
      <c r="G748" s="38">
        <v>0.89096089999999994</v>
      </c>
      <c r="I748" s="40">
        <v>0.1225</v>
      </c>
      <c r="J748" s="40">
        <v>-0.84268759999999998</v>
      </c>
      <c r="K748" s="40">
        <v>0.91732809999999998</v>
      </c>
      <c r="M748" s="42">
        <v>0.1225</v>
      </c>
      <c r="N748" s="42">
        <v>-9.0734499999999996E-2</v>
      </c>
      <c r="O748" s="42">
        <v>0.87240620000000002</v>
      </c>
      <c r="Q748" s="44">
        <v>0.1225</v>
      </c>
      <c r="R748" s="44">
        <v>-0.42862509999999998</v>
      </c>
      <c r="S748" s="44">
        <v>0.92709370000000002</v>
      </c>
      <c r="U748" s="46">
        <v>0.1225</v>
      </c>
      <c r="V748" s="46">
        <v>-0.59854700000000005</v>
      </c>
      <c r="W748" s="46">
        <v>0.89877339999999994</v>
      </c>
    </row>
    <row r="749" spans="1:23" x14ac:dyDescent="0.25">
      <c r="A749" s="36">
        <v>0.49199999999999999</v>
      </c>
      <c r="B749" s="36">
        <v>-1.047766</v>
      </c>
      <c r="C749" s="36">
        <v>1.032562</v>
      </c>
      <c r="E749" s="38">
        <v>0.123</v>
      </c>
      <c r="F749" s="38">
        <v>-0.93643759999999998</v>
      </c>
      <c r="G749" s="38">
        <v>0.89682030000000001</v>
      </c>
      <c r="I749" s="40">
        <v>0.123</v>
      </c>
      <c r="J749" s="40">
        <v>-0.86221890000000001</v>
      </c>
      <c r="K749" s="40">
        <v>0.94271870000000002</v>
      </c>
      <c r="M749" s="42">
        <v>0.123</v>
      </c>
      <c r="N749" s="42">
        <v>-0.161047</v>
      </c>
      <c r="O749" s="42">
        <v>0.85482809999999998</v>
      </c>
      <c r="Q749" s="44">
        <v>0.123</v>
      </c>
      <c r="R749" s="44">
        <v>-0.41690640000000001</v>
      </c>
      <c r="S749" s="44">
        <v>0.93002339999999994</v>
      </c>
      <c r="U749" s="46">
        <v>0.123</v>
      </c>
      <c r="V749" s="46">
        <v>-0.80948450000000005</v>
      </c>
      <c r="W749" s="46">
        <v>0.88705469999999997</v>
      </c>
    </row>
    <row r="750" spans="1:23" x14ac:dyDescent="0.25">
      <c r="A750" s="36">
        <v>0.49399999999999999</v>
      </c>
      <c r="B750" s="36">
        <v>-1.00675</v>
      </c>
      <c r="C750" s="36">
        <v>1.0364690000000001</v>
      </c>
      <c r="E750" s="38">
        <v>0.1235</v>
      </c>
      <c r="F750" s="38">
        <v>-0.97354700000000005</v>
      </c>
      <c r="G750" s="38">
        <v>0.94369530000000001</v>
      </c>
      <c r="I750" s="40">
        <v>0.1235</v>
      </c>
      <c r="J750" s="40">
        <v>-0.87589070000000002</v>
      </c>
      <c r="K750" s="40">
        <v>0.95248440000000001</v>
      </c>
      <c r="M750" s="42">
        <v>0.1235</v>
      </c>
      <c r="N750" s="42">
        <v>-0.23721890000000001</v>
      </c>
      <c r="O750" s="42">
        <v>0.85189839999999994</v>
      </c>
      <c r="Q750" s="44">
        <v>0.1235</v>
      </c>
      <c r="R750" s="44">
        <v>-0.40714070000000002</v>
      </c>
      <c r="S750" s="44">
        <v>0.93002339999999994</v>
      </c>
      <c r="U750" s="46">
        <v>0.1235</v>
      </c>
      <c r="V750" s="46">
        <v>-0.98721890000000001</v>
      </c>
      <c r="W750" s="46">
        <v>0.89389059999999998</v>
      </c>
    </row>
    <row r="751" spans="1:23" x14ac:dyDescent="0.25">
      <c r="A751" s="36">
        <v>0.496</v>
      </c>
      <c r="B751" s="36">
        <v>-0.95596899999999996</v>
      </c>
      <c r="C751" s="36">
        <v>1.037445</v>
      </c>
      <c r="E751" s="38">
        <v>0.124</v>
      </c>
      <c r="F751" s="38">
        <v>-1.0087032</v>
      </c>
      <c r="G751" s="38">
        <v>0.90170309999999998</v>
      </c>
      <c r="I751" s="40">
        <v>0.124</v>
      </c>
      <c r="J751" s="40">
        <v>-0.88760950000000005</v>
      </c>
      <c r="K751" s="40">
        <v>0.93783589999999994</v>
      </c>
      <c r="M751" s="42">
        <v>0.124</v>
      </c>
      <c r="N751" s="42">
        <v>-0.31534390000000001</v>
      </c>
      <c r="O751" s="42">
        <v>0.85580469999999997</v>
      </c>
      <c r="Q751" s="44">
        <v>0.124</v>
      </c>
      <c r="R751" s="44">
        <v>-0.39737509999999998</v>
      </c>
      <c r="S751" s="44">
        <v>0.93978910000000004</v>
      </c>
      <c r="U751" s="46">
        <v>0.124</v>
      </c>
      <c r="V751" s="46">
        <v>-1.1083126000000001</v>
      </c>
      <c r="W751" s="46">
        <v>0.89193750000000005</v>
      </c>
    </row>
    <row r="752" spans="1:23" x14ac:dyDescent="0.25">
      <c r="A752" s="36">
        <v>0.498</v>
      </c>
      <c r="B752" s="36">
        <v>-0.89737500000000003</v>
      </c>
      <c r="C752" s="36">
        <v>1.037445</v>
      </c>
      <c r="E752" s="38">
        <v>0.1245</v>
      </c>
      <c r="F752" s="38">
        <v>-1.0399532</v>
      </c>
      <c r="G752" s="38">
        <v>0.94662500000000005</v>
      </c>
      <c r="I752" s="40">
        <v>0.1245</v>
      </c>
      <c r="J752" s="40">
        <v>-0.89542200000000005</v>
      </c>
      <c r="K752" s="40">
        <v>0.92514059999999998</v>
      </c>
      <c r="M752" s="42">
        <v>0.1245</v>
      </c>
      <c r="N752" s="42">
        <v>-0.395422</v>
      </c>
      <c r="O752" s="42">
        <v>0.86654690000000001</v>
      </c>
      <c r="Q752" s="44">
        <v>0.1245</v>
      </c>
      <c r="R752" s="44">
        <v>-0.39151570000000002</v>
      </c>
      <c r="S752" s="44">
        <v>0.92611719999999997</v>
      </c>
      <c r="U752" s="46">
        <v>0.1245</v>
      </c>
      <c r="V752" s="46">
        <v>-1.1630001000000001</v>
      </c>
      <c r="W752" s="46">
        <v>0.90853910000000004</v>
      </c>
    </row>
    <row r="753" spans="1:23" x14ac:dyDescent="0.25">
      <c r="A753" s="36">
        <v>0.5</v>
      </c>
      <c r="B753" s="36">
        <v>-0.83292200000000005</v>
      </c>
      <c r="C753" s="36">
        <v>1.028656</v>
      </c>
      <c r="E753" s="38">
        <v>0.125</v>
      </c>
      <c r="F753" s="38">
        <v>-1.0692501000000001</v>
      </c>
      <c r="G753" s="38">
        <v>0.93490620000000002</v>
      </c>
      <c r="I753" s="40">
        <v>0.125</v>
      </c>
      <c r="J753" s="40">
        <v>-0.89932820000000002</v>
      </c>
      <c r="K753" s="40">
        <v>0.96713280000000001</v>
      </c>
      <c r="M753" s="42">
        <v>0.125</v>
      </c>
      <c r="N753" s="42">
        <v>-0.47940640000000001</v>
      </c>
      <c r="O753" s="42">
        <v>0.85873440000000001</v>
      </c>
      <c r="Q753" s="44">
        <v>0.125</v>
      </c>
      <c r="R753" s="44">
        <v>-0.3876095</v>
      </c>
      <c r="S753" s="44">
        <v>0.93295309999999998</v>
      </c>
      <c r="U753" s="46">
        <v>0.125</v>
      </c>
      <c r="V753" s="46">
        <v>-1.1415157</v>
      </c>
      <c r="W753" s="46">
        <v>0.90658589999999994</v>
      </c>
    </row>
    <row r="754" spans="1:23" x14ac:dyDescent="0.25">
      <c r="A754" s="36">
        <v>0.502</v>
      </c>
      <c r="B754" s="36">
        <v>-0.760656</v>
      </c>
      <c r="C754" s="36">
        <v>1.0315859999999999</v>
      </c>
      <c r="E754" s="38">
        <v>0.1255</v>
      </c>
      <c r="F754" s="38">
        <v>-1.0965939</v>
      </c>
      <c r="G754" s="38">
        <v>0.96322660000000004</v>
      </c>
      <c r="I754" s="40">
        <v>0.1255</v>
      </c>
      <c r="J754" s="40">
        <v>-0.89932820000000002</v>
      </c>
      <c r="K754" s="40">
        <v>0.93978910000000004</v>
      </c>
      <c r="M754" s="42">
        <v>0.1255</v>
      </c>
      <c r="N754" s="42">
        <v>-0.55948450000000005</v>
      </c>
      <c r="O754" s="42">
        <v>0.85873440000000001</v>
      </c>
      <c r="Q754" s="44">
        <v>0.1255</v>
      </c>
      <c r="R754" s="44">
        <v>-0.38370320000000002</v>
      </c>
      <c r="S754" s="44">
        <v>0.92416410000000004</v>
      </c>
      <c r="U754" s="46">
        <v>0.1255</v>
      </c>
      <c r="V754" s="46">
        <v>-1.0536251000000001</v>
      </c>
      <c r="W754" s="46">
        <v>0.92709370000000002</v>
      </c>
    </row>
    <row r="755" spans="1:23" x14ac:dyDescent="0.25">
      <c r="A755" s="36">
        <v>0.504</v>
      </c>
      <c r="B755" s="36">
        <v>-0.682531</v>
      </c>
      <c r="C755" s="36">
        <v>1.044281</v>
      </c>
      <c r="E755" s="38">
        <v>0.126</v>
      </c>
      <c r="F755" s="38">
        <v>-1.1200314</v>
      </c>
      <c r="G755" s="38">
        <v>0.94564839999999994</v>
      </c>
      <c r="I755" s="40">
        <v>0.126</v>
      </c>
      <c r="J755" s="40">
        <v>-0.89542200000000005</v>
      </c>
      <c r="K755" s="40">
        <v>0.96420309999999998</v>
      </c>
      <c r="M755" s="42">
        <v>0.126</v>
      </c>
      <c r="N755" s="42">
        <v>-0.63760950000000005</v>
      </c>
      <c r="O755" s="42">
        <v>0.86166410000000004</v>
      </c>
      <c r="Q755" s="44">
        <v>0.126</v>
      </c>
      <c r="R755" s="44">
        <v>-0.38370320000000002</v>
      </c>
      <c r="S755" s="44">
        <v>0.92416410000000004</v>
      </c>
      <c r="U755" s="46">
        <v>0.126</v>
      </c>
      <c r="V755" s="46">
        <v>-0.89932820000000002</v>
      </c>
      <c r="W755" s="46">
        <v>0.93197660000000004</v>
      </c>
    </row>
    <row r="756" spans="1:23" x14ac:dyDescent="0.25">
      <c r="A756" s="36">
        <v>0.50600000000000001</v>
      </c>
      <c r="B756" s="36">
        <v>-0.604406</v>
      </c>
      <c r="C756" s="36">
        <v>1.0315859999999999</v>
      </c>
      <c r="E756" s="38">
        <v>0.1265</v>
      </c>
      <c r="F756" s="38">
        <v>-1.1415157</v>
      </c>
      <c r="G756" s="38">
        <v>0.97787500000000005</v>
      </c>
      <c r="I756" s="40">
        <v>0.1265</v>
      </c>
      <c r="J756" s="40">
        <v>-0.88760950000000005</v>
      </c>
      <c r="K756" s="40">
        <v>0.96615620000000002</v>
      </c>
      <c r="M756" s="42">
        <v>0.1265</v>
      </c>
      <c r="N756" s="42">
        <v>-0.71573450000000005</v>
      </c>
      <c r="O756" s="42">
        <v>0.86752339999999994</v>
      </c>
      <c r="Q756" s="44">
        <v>0.1265</v>
      </c>
      <c r="R756" s="44">
        <v>-0.38175009999999998</v>
      </c>
      <c r="S756" s="44">
        <v>0.91928120000000002</v>
      </c>
      <c r="U756" s="46">
        <v>0.1265</v>
      </c>
      <c r="V756" s="46">
        <v>-0.70206259999999998</v>
      </c>
      <c r="W756" s="46">
        <v>0.93881250000000005</v>
      </c>
    </row>
    <row r="757" spans="1:23" x14ac:dyDescent="0.25">
      <c r="A757" s="36">
        <v>0.50800000000000001</v>
      </c>
      <c r="B757" s="36">
        <v>-0.52237500000000003</v>
      </c>
      <c r="C757" s="36">
        <v>1.02182</v>
      </c>
      <c r="E757" s="38">
        <v>0.127</v>
      </c>
      <c r="F757" s="38">
        <v>-1.1610469999999999</v>
      </c>
      <c r="G757" s="38">
        <v>0.98275780000000001</v>
      </c>
      <c r="I757" s="40">
        <v>0.127</v>
      </c>
      <c r="J757" s="40">
        <v>-0.87589070000000002</v>
      </c>
      <c r="K757" s="40">
        <v>0.95346089999999994</v>
      </c>
      <c r="M757" s="42">
        <v>0.127</v>
      </c>
      <c r="N757" s="42">
        <v>-0.78995320000000002</v>
      </c>
      <c r="O757" s="42">
        <v>0.86459370000000002</v>
      </c>
      <c r="Q757" s="44">
        <v>0.127</v>
      </c>
      <c r="R757" s="44">
        <v>-0.38370320000000002</v>
      </c>
      <c r="S757" s="44">
        <v>0.92514059999999998</v>
      </c>
      <c r="U757" s="46">
        <v>0.127</v>
      </c>
      <c r="V757" s="46">
        <v>-0.47745320000000002</v>
      </c>
      <c r="W757" s="46">
        <v>0.94467190000000001</v>
      </c>
    </row>
    <row r="758" spans="1:23" x14ac:dyDescent="0.25">
      <c r="A758" s="36">
        <v>0.51</v>
      </c>
      <c r="B758" s="36">
        <v>-0.44034400000000001</v>
      </c>
      <c r="C758" s="36">
        <v>1.017914</v>
      </c>
      <c r="E758" s="38">
        <v>0.1275</v>
      </c>
      <c r="F758" s="38">
        <v>-1.1766719999999999</v>
      </c>
      <c r="G758" s="38">
        <v>0.97982809999999998</v>
      </c>
      <c r="I758" s="40">
        <v>0.1275</v>
      </c>
      <c r="J758" s="40">
        <v>-0.86026570000000002</v>
      </c>
      <c r="K758" s="40">
        <v>0.98373440000000001</v>
      </c>
      <c r="M758" s="42">
        <v>0.1275</v>
      </c>
      <c r="N758" s="42">
        <v>-0.85831259999999998</v>
      </c>
      <c r="O758" s="42">
        <v>0.87826559999999998</v>
      </c>
      <c r="Q758" s="44">
        <v>0.1275</v>
      </c>
      <c r="R758" s="44">
        <v>-0.38956259999999998</v>
      </c>
      <c r="S758" s="44">
        <v>0.91439839999999994</v>
      </c>
      <c r="U758" s="46">
        <v>0.1275</v>
      </c>
      <c r="V758" s="46">
        <v>-0.2469845</v>
      </c>
      <c r="W758" s="46">
        <v>0.95932030000000001</v>
      </c>
    </row>
    <row r="759" spans="1:23" x14ac:dyDescent="0.25">
      <c r="A759" s="36">
        <v>0.51200000000000001</v>
      </c>
      <c r="B759" s="36">
        <v>-0.35635899999999998</v>
      </c>
      <c r="C759" s="36">
        <v>0.97592199999999996</v>
      </c>
      <c r="E759" s="38">
        <v>0.128</v>
      </c>
      <c r="F759" s="38">
        <v>-1.1903439</v>
      </c>
      <c r="G759" s="38">
        <v>0.98861719999999997</v>
      </c>
      <c r="I759" s="40">
        <v>0.128</v>
      </c>
      <c r="J759" s="40">
        <v>-0.84073450000000005</v>
      </c>
      <c r="K759" s="40">
        <v>0.96127339999999994</v>
      </c>
      <c r="M759" s="42">
        <v>0.128</v>
      </c>
      <c r="N759" s="42">
        <v>-0.91885950000000005</v>
      </c>
      <c r="O759" s="42">
        <v>0.88021870000000002</v>
      </c>
      <c r="Q759" s="44">
        <v>0.128</v>
      </c>
      <c r="R759" s="44">
        <v>-0.39346890000000001</v>
      </c>
      <c r="S759" s="44">
        <v>0.92221089999999994</v>
      </c>
      <c r="U759" s="46">
        <v>0.128</v>
      </c>
      <c r="V759" s="46">
        <v>-3.6047000000000003E-2</v>
      </c>
      <c r="W759" s="46">
        <v>0.96225000000000005</v>
      </c>
    </row>
    <row r="760" spans="1:23" x14ac:dyDescent="0.25">
      <c r="A760" s="36">
        <v>0.51400000000000001</v>
      </c>
      <c r="B760" s="36">
        <v>-0.27823399999999998</v>
      </c>
      <c r="C760" s="36">
        <v>0.95931999999999995</v>
      </c>
      <c r="E760" s="38">
        <v>0.1285</v>
      </c>
      <c r="F760" s="38">
        <v>-1.2001094999999999</v>
      </c>
      <c r="G760" s="38">
        <v>1.0042422</v>
      </c>
      <c r="I760" s="40">
        <v>0.1285</v>
      </c>
      <c r="J760" s="40">
        <v>-0.81925009999999998</v>
      </c>
      <c r="K760" s="40">
        <v>0.96029690000000001</v>
      </c>
      <c r="M760" s="42">
        <v>0.1285</v>
      </c>
      <c r="N760" s="42">
        <v>-0.97354700000000005</v>
      </c>
      <c r="O760" s="42">
        <v>0.88803120000000002</v>
      </c>
      <c r="Q760" s="44">
        <v>0.1285</v>
      </c>
      <c r="R760" s="44">
        <v>-0.40128140000000001</v>
      </c>
      <c r="S760" s="44">
        <v>0.92807030000000001</v>
      </c>
      <c r="U760" s="46">
        <v>0.1285</v>
      </c>
      <c r="V760" s="46">
        <v>0.13973430000000001</v>
      </c>
      <c r="W760" s="46">
        <v>0.96322660000000004</v>
      </c>
    </row>
    <row r="761" spans="1:23" x14ac:dyDescent="0.25">
      <c r="A761" s="36">
        <v>0.51600000000000001</v>
      </c>
      <c r="B761" s="36">
        <v>-0.20010900000000001</v>
      </c>
      <c r="C761" s="36">
        <v>0.92611699999999997</v>
      </c>
      <c r="E761" s="38">
        <v>0.129</v>
      </c>
      <c r="F761" s="38">
        <v>-1.2079219999999999</v>
      </c>
      <c r="G761" s="38">
        <v>1.0198672</v>
      </c>
      <c r="I761" s="40">
        <v>0.129</v>
      </c>
      <c r="J761" s="40">
        <v>-0.79385950000000005</v>
      </c>
      <c r="K761" s="40">
        <v>0.98275780000000001</v>
      </c>
      <c r="M761" s="42">
        <v>0.129</v>
      </c>
      <c r="N761" s="42">
        <v>-1.0204219999999999</v>
      </c>
      <c r="O761" s="42">
        <v>0.89291410000000004</v>
      </c>
      <c r="Q761" s="44">
        <v>0.129</v>
      </c>
      <c r="R761" s="44">
        <v>-0.41300009999999998</v>
      </c>
      <c r="S761" s="44">
        <v>0.91830469999999997</v>
      </c>
      <c r="U761" s="46">
        <v>0.129</v>
      </c>
      <c r="V761" s="46">
        <v>0.260828</v>
      </c>
      <c r="W761" s="46">
        <v>0.95150780000000001</v>
      </c>
    </row>
    <row r="762" spans="1:23" x14ac:dyDescent="0.25">
      <c r="A762" s="36">
        <v>0.51800000000000002</v>
      </c>
      <c r="B762" s="36">
        <v>-0.12784400000000001</v>
      </c>
      <c r="C762" s="36">
        <v>0.89877300000000004</v>
      </c>
      <c r="E762" s="38">
        <v>0.1295</v>
      </c>
      <c r="F762" s="38">
        <v>-1.2137814</v>
      </c>
      <c r="G762" s="38">
        <v>1.0374452999999999</v>
      </c>
      <c r="I762" s="40">
        <v>0.1295</v>
      </c>
      <c r="J762" s="40">
        <v>-0.76651570000000002</v>
      </c>
      <c r="K762" s="40">
        <v>0.95736719999999997</v>
      </c>
      <c r="M762" s="42">
        <v>0.1295</v>
      </c>
      <c r="N762" s="42">
        <v>-1.0575314</v>
      </c>
      <c r="O762" s="42">
        <v>0.90365620000000002</v>
      </c>
      <c r="Q762" s="44">
        <v>0.1295</v>
      </c>
      <c r="R762" s="44">
        <v>-0.42276570000000002</v>
      </c>
      <c r="S762" s="44">
        <v>0.91537500000000005</v>
      </c>
      <c r="U762" s="46">
        <v>0.1295</v>
      </c>
      <c r="V762" s="46">
        <v>0.3155155</v>
      </c>
      <c r="W762" s="46">
        <v>0.95346089999999994</v>
      </c>
    </row>
    <row r="763" spans="1:23" x14ac:dyDescent="0.25">
      <c r="A763" s="36">
        <v>0.52</v>
      </c>
      <c r="B763" s="36">
        <v>-5.7530999999999999E-2</v>
      </c>
      <c r="C763" s="36">
        <v>0.86752300000000004</v>
      </c>
      <c r="E763" s="38">
        <v>0.13</v>
      </c>
      <c r="F763" s="38">
        <v>-1.2137814</v>
      </c>
      <c r="G763" s="38">
        <v>1.0257266</v>
      </c>
      <c r="I763" s="40">
        <v>0.13</v>
      </c>
      <c r="J763" s="40">
        <v>-0.73526570000000002</v>
      </c>
      <c r="K763" s="40">
        <v>0.97201559999999998</v>
      </c>
      <c r="M763" s="42">
        <v>0.13</v>
      </c>
      <c r="N763" s="42">
        <v>-1.0868282</v>
      </c>
      <c r="O763" s="42">
        <v>0.91537500000000005</v>
      </c>
      <c r="Q763" s="44">
        <v>0.13</v>
      </c>
      <c r="R763" s="44">
        <v>-0.4344845</v>
      </c>
      <c r="S763" s="44">
        <v>0.92123440000000001</v>
      </c>
      <c r="U763" s="46">
        <v>0.13</v>
      </c>
      <c r="V763" s="46">
        <v>0.29598429999999998</v>
      </c>
      <c r="W763" s="46">
        <v>0.93783589999999994</v>
      </c>
    </row>
    <row r="764" spans="1:23" x14ac:dyDescent="0.25">
      <c r="A764" s="36">
        <v>0.52200000000000002</v>
      </c>
      <c r="B764" s="36">
        <v>4.9690000000000003E-3</v>
      </c>
      <c r="C764" s="36">
        <v>0.84213300000000002</v>
      </c>
      <c r="E764" s="38">
        <v>0.1305</v>
      </c>
      <c r="F764" s="38">
        <v>-1.2137814</v>
      </c>
      <c r="G764" s="38">
        <v>1.0462343999999999</v>
      </c>
      <c r="I764" s="40">
        <v>0.1305</v>
      </c>
      <c r="J764" s="40">
        <v>-0.70206259999999998</v>
      </c>
      <c r="K764" s="40">
        <v>0.93881250000000005</v>
      </c>
      <c r="M764" s="42">
        <v>0.1305</v>
      </c>
      <c r="N764" s="42">
        <v>-1.1044064</v>
      </c>
      <c r="O764" s="42">
        <v>0.92318750000000005</v>
      </c>
      <c r="Q764" s="44">
        <v>0.1305</v>
      </c>
      <c r="R764" s="44">
        <v>-0.44620320000000002</v>
      </c>
      <c r="S764" s="44">
        <v>0.91146870000000002</v>
      </c>
      <c r="U764" s="46">
        <v>0.1305</v>
      </c>
      <c r="V764" s="46">
        <v>0.2061405</v>
      </c>
      <c r="W764" s="46">
        <v>0.93490620000000002</v>
      </c>
    </row>
    <row r="765" spans="1:23" x14ac:dyDescent="0.25">
      <c r="A765" s="36">
        <v>0.52400000000000002</v>
      </c>
      <c r="B765" s="36">
        <v>6.1608999999999997E-2</v>
      </c>
      <c r="C765" s="36">
        <v>0.83139099999999999</v>
      </c>
      <c r="E765" s="38">
        <v>0.13100000000000001</v>
      </c>
      <c r="F765" s="38">
        <v>-1.2098751000000001</v>
      </c>
      <c r="G765" s="38">
        <v>1.0364686999999999</v>
      </c>
      <c r="I765" s="40">
        <v>0.13100000000000001</v>
      </c>
      <c r="J765" s="40">
        <v>-0.66690640000000001</v>
      </c>
      <c r="K765" s="40">
        <v>1.009125</v>
      </c>
      <c r="M765" s="42">
        <v>0.13100000000000001</v>
      </c>
      <c r="N765" s="42">
        <v>-1.1141719999999999</v>
      </c>
      <c r="O765" s="42">
        <v>0.93783589999999994</v>
      </c>
      <c r="Q765" s="44">
        <v>0.13100000000000001</v>
      </c>
      <c r="R765" s="44">
        <v>-0.457922</v>
      </c>
      <c r="S765" s="44">
        <v>0.90756250000000005</v>
      </c>
      <c r="U765" s="46">
        <v>0.13100000000000001</v>
      </c>
      <c r="V765" s="46">
        <v>5.3796799999999999E-2</v>
      </c>
      <c r="W765" s="46">
        <v>0.91732809999999998</v>
      </c>
    </row>
    <row r="766" spans="1:23" x14ac:dyDescent="0.25">
      <c r="A766" s="36">
        <v>0.52600000000000002</v>
      </c>
      <c r="B766" s="36">
        <v>0.108484</v>
      </c>
      <c r="C766" s="36">
        <v>0.81869499999999995</v>
      </c>
      <c r="E766" s="38">
        <v>0.13150000000000001</v>
      </c>
      <c r="F766" s="38">
        <v>-1.2040157</v>
      </c>
      <c r="G766" s="38">
        <v>1.0511172</v>
      </c>
      <c r="I766" s="40">
        <v>0.13150000000000001</v>
      </c>
      <c r="J766" s="40">
        <v>-0.62979700000000005</v>
      </c>
      <c r="K766" s="40">
        <v>0.98666410000000004</v>
      </c>
      <c r="M766" s="42">
        <v>0.13150000000000001</v>
      </c>
      <c r="N766" s="42">
        <v>-1.1122189</v>
      </c>
      <c r="O766" s="42">
        <v>0.93978910000000004</v>
      </c>
      <c r="Q766" s="44">
        <v>0.13150000000000001</v>
      </c>
      <c r="R766" s="44">
        <v>-0.46964070000000002</v>
      </c>
      <c r="S766" s="44">
        <v>0.92611719999999997</v>
      </c>
      <c r="U766" s="46">
        <v>0.13150000000000001</v>
      </c>
      <c r="V766" s="46">
        <v>-0.14346890000000001</v>
      </c>
      <c r="W766" s="46">
        <v>0.91537500000000005</v>
      </c>
    </row>
    <row r="767" spans="1:23" x14ac:dyDescent="0.25">
      <c r="A767" s="36">
        <v>0.52800000000000002</v>
      </c>
      <c r="B767" s="36">
        <v>0.14754700000000001</v>
      </c>
      <c r="C767" s="36">
        <v>0.81869499999999995</v>
      </c>
      <c r="E767" s="38">
        <v>0.13200000000000001</v>
      </c>
      <c r="F767" s="38">
        <v>-1.1942501000000001</v>
      </c>
      <c r="G767" s="38">
        <v>1.0755311999999999</v>
      </c>
      <c r="I767" s="40">
        <v>0.13200000000000001</v>
      </c>
      <c r="J767" s="40">
        <v>-0.59268759999999998</v>
      </c>
      <c r="K767" s="40">
        <v>0.96713280000000001</v>
      </c>
      <c r="M767" s="42">
        <v>0.13200000000000001</v>
      </c>
      <c r="N767" s="42">
        <v>-1.0985469999999999</v>
      </c>
      <c r="O767" s="42">
        <v>0.95541410000000004</v>
      </c>
      <c r="Q767" s="44">
        <v>0.13200000000000001</v>
      </c>
      <c r="R767" s="44">
        <v>-0.4813595</v>
      </c>
      <c r="S767" s="44">
        <v>0.91537500000000005</v>
      </c>
      <c r="U767" s="46">
        <v>0.13200000000000001</v>
      </c>
      <c r="V767" s="46">
        <v>-0.36807820000000002</v>
      </c>
      <c r="W767" s="46">
        <v>0.89975000000000005</v>
      </c>
    </row>
    <row r="768" spans="1:23" x14ac:dyDescent="0.25">
      <c r="A768" s="36">
        <v>0.53</v>
      </c>
      <c r="B768" s="36">
        <v>0.17489099999999999</v>
      </c>
      <c r="C768" s="36">
        <v>0.81381199999999998</v>
      </c>
      <c r="E768" s="38">
        <v>0.13250000000000001</v>
      </c>
      <c r="F768" s="38">
        <v>-1.1825314</v>
      </c>
      <c r="G768" s="38">
        <v>1.0306093999999999</v>
      </c>
      <c r="I768" s="40">
        <v>0.13250000000000001</v>
      </c>
      <c r="J768" s="40">
        <v>-0.55167200000000005</v>
      </c>
      <c r="K768" s="40">
        <v>1.0110781</v>
      </c>
      <c r="M768" s="42">
        <v>0.13250000000000001</v>
      </c>
      <c r="N768" s="42">
        <v>-1.0770626000000001</v>
      </c>
      <c r="O768" s="42">
        <v>0.95639059999999998</v>
      </c>
      <c r="Q768" s="44">
        <v>0.13250000000000001</v>
      </c>
      <c r="R768" s="44">
        <v>-0.49307820000000002</v>
      </c>
      <c r="S768" s="44">
        <v>0.92416410000000004</v>
      </c>
      <c r="U768" s="46">
        <v>0.13250000000000001</v>
      </c>
      <c r="V768" s="46">
        <v>-0.59854700000000005</v>
      </c>
      <c r="W768" s="46">
        <v>0.90463280000000001</v>
      </c>
    </row>
    <row r="769" spans="1:23" x14ac:dyDescent="0.25">
      <c r="A769" s="36">
        <v>0.53200000000000003</v>
      </c>
      <c r="B769" s="36">
        <v>0.19442200000000001</v>
      </c>
      <c r="C769" s="36">
        <v>0.812836</v>
      </c>
      <c r="E769" s="38">
        <v>0.13300000000000001</v>
      </c>
      <c r="F769" s="38">
        <v>-1.1669064</v>
      </c>
      <c r="G769" s="38">
        <v>1.1097109000000001</v>
      </c>
      <c r="I769" s="40">
        <v>0.13300000000000001</v>
      </c>
      <c r="J769" s="40">
        <v>-0.51065640000000001</v>
      </c>
      <c r="K769" s="40">
        <v>0.97103910000000004</v>
      </c>
      <c r="M769" s="42">
        <v>0.13300000000000001</v>
      </c>
      <c r="N769" s="42">
        <v>-1.0458126000000001</v>
      </c>
      <c r="O769" s="42">
        <v>0.97201559999999998</v>
      </c>
      <c r="Q769" s="44">
        <v>0.13300000000000001</v>
      </c>
      <c r="R769" s="44">
        <v>-0.50479700000000005</v>
      </c>
      <c r="S769" s="44">
        <v>0.91732809999999998</v>
      </c>
      <c r="U769" s="46">
        <v>0.13300000000000001</v>
      </c>
      <c r="V769" s="46">
        <v>-0.81143759999999998</v>
      </c>
      <c r="W769" s="46">
        <v>0.89389059999999998</v>
      </c>
    </row>
    <row r="770" spans="1:23" x14ac:dyDescent="0.25">
      <c r="A770" s="36">
        <v>0.53400000000000003</v>
      </c>
      <c r="B770" s="36">
        <v>0.202234</v>
      </c>
      <c r="C770" s="36">
        <v>0.80795300000000003</v>
      </c>
      <c r="E770" s="38">
        <v>0.13350000000000001</v>
      </c>
      <c r="F770" s="38">
        <v>-1.1473751000000001</v>
      </c>
      <c r="G770" s="38">
        <v>1.0589297</v>
      </c>
      <c r="I770" s="40">
        <v>0.13350000000000001</v>
      </c>
      <c r="J770" s="40">
        <v>-0.47159390000000001</v>
      </c>
      <c r="K770" s="40">
        <v>0.97494530000000001</v>
      </c>
      <c r="M770" s="42">
        <v>0.13350000000000001</v>
      </c>
      <c r="N770" s="42">
        <v>-1.0028439</v>
      </c>
      <c r="O770" s="42">
        <v>0.97006250000000005</v>
      </c>
      <c r="Q770" s="44">
        <v>0.13350000000000001</v>
      </c>
      <c r="R770" s="44">
        <v>-0.51260950000000005</v>
      </c>
      <c r="S770" s="44">
        <v>0.92709370000000002</v>
      </c>
      <c r="U770" s="46">
        <v>0.13350000000000001</v>
      </c>
      <c r="V770" s="46">
        <v>-0.98721890000000001</v>
      </c>
      <c r="W770" s="46">
        <v>0.89682030000000001</v>
      </c>
    </row>
    <row r="771" spans="1:23" x14ac:dyDescent="0.25">
      <c r="A771" s="36">
        <v>0.53600000000000003</v>
      </c>
      <c r="B771" s="36">
        <v>0.20028099999999999</v>
      </c>
      <c r="C771" s="36">
        <v>0.82064800000000004</v>
      </c>
      <c r="E771" s="38">
        <v>0.13400000000000001</v>
      </c>
      <c r="F771" s="38">
        <v>-1.1258907</v>
      </c>
      <c r="G771" s="38">
        <v>1.0843202999999999</v>
      </c>
      <c r="I771" s="40">
        <v>0.13400000000000001</v>
      </c>
      <c r="J771" s="40">
        <v>-0.43057820000000002</v>
      </c>
      <c r="K771" s="40">
        <v>0.97396870000000002</v>
      </c>
      <c r="M771" s="42">
        <v>0.13400000000000001</v>
      </c>
      <c r="N771" s="42">
        <v>-0.95206259999999998</v>
      </c>
      <c r="O771" s="42">
        <v>0.97396870000000002</v>
      </c>
      <c r="Q771" s="44">
        <v>0.13400000000000001</v>
      </c>
      <c r="R771" s="44">
        <v>-0.52237509999999998</v>
      </c>
      <c r="S771" s="44">
        <v>0.91635160000000004</v>
      </c>
      <c r="U771" s="46">
        <v>0.13400000000000001</v>
      </c>
      <c r="V771" s="46">
        <v>-1.1083126000000001</v>
      </c>
      <c r="W771" s="46">
        <v>0.89779690000000001</v>
      </c>
    </row>
    <row r="772" spans="1:23" x14ac:dyDescent="0.25">
      <c r="A772" s="36">
        <v>0.53800000000000003</v>
      </c>
      <c r="B772" s="36">
        <v>0.186609</v>
      </c>
      <c r="C772" s="36">
        <v>0.82455500000000004</v>
      </c>
      <c r="E772" s="38">
        <v>0.13450000000000001</v>
      </c>
      <c r="F772" s="38">
        <v>-1.1005001000000001</v>
      </c>
      <c r="G772" s="38">
        <v>1.0813906</v>
      </c>
      <c r="I772" s="40">
        <v>0.13450000000000001</v>
      </c>
      <c r="J772" s="40">
        <v>-0.38956259999999998</v>
      </c>
      <c r="K772" s="40">
        <v>0.96225000000000005</v>
      </c>
      <c r="M772" s="42">
        <v>0.13450000000000001</v>
      </c>
      <c r="N772" s="42">
        <v>-0.89346890000000001</v>
      </c>
      <c r="O772" s="42">
        <v>0.98861719999999997</v>
      </c>
      <c r="Q772" s="44">
        <v>0.13450000000000001</v>
      </c>
      <c r="R772" s="44">
        <v>-0.52823450000000005</v>
      </c>
      <c r="S772" s="44">
        <v>0.92709370000000002</v>
      </c>
      <c r="U772" s="46">
        <v>0.13450000000000001</v>
      </c>
      <c r="V772" s="46">
        <v>-1.1630001000000001</v>
      </c>
      <c r="W772" s="46">
        <v>0.90365620000000002</v>
      </c>
    </row>
    <row r="773" spans="1:23" x14ac:dyDescent="0.25">
      <c r="A773" s="36">
        <v>0.54</v>
      </c>
      <c r="B773" s="36">
        <v>0.16317200000000001</v>
      </c>
      <c r="C773" s="36">
        <v>0.812836</v>
      </c>
      <c r="E773" s="38">
        <v>0.13500000000000001</v>
      </c>
      <c r="F773" s="38">
        <v>-1.0731564</v>
      </c>
      <c r="G773" s="38">
        <v>1.071625</v>
      </c>
      <c r="I773" s="40">
        <v>0.13500000000000001</v>
      </c>
      <c r="J773" s="40">
        <v>-0.348547</v>
      </c>
      <c r="K773" s="40">
        <v>0.96517969999999997</v>
      </c>
      <c r="M773" s="42">
        <v>0.13500000000000001</v>
      </c>
      <c r="N773" s="42">
        <v>-0.82901570000000002</v>
      </c>
      <c r="O773" s="42">
        <v>0.98666410000000004</v>
      </c>
      <c r="Q773" s="44">
        <v>0.13500000000000001</v>
      </c>
      <c r="R773" s="44">
        <v>-0.53214070000000002</v>
      </c>
      <c r="S773" s="44">
        <v>0.91830469999999997</v>
      </c>
      <c r="U773" s="46">
        <v>0.13500000000000001</v>
      </c>
      <c r="V773" s="46">
        <v>-1.1415157</v>
      </c>
      <c r="W773" s="46">
        <v>0.90853910000000004</v>
      </c>
    </row>
    <row r="774" spans="1:23" x14ac:dyDescent="0.25">
      <c r="A774" s="36">
        <v>0.54200000000000004</v>
      </c>
      <c r="B774" s="36">
        <v>0.129969</v>
      </c>
      <c r="C774" s="36">
        <v>0.82260200000000006</v>
      </c>
      <c r="E774" s="38">
        <v>0.13550000000000001</v>
      </c>
      <c r="F774" s="38">
        <v>-1.0419064</v>
      </c>
      <c r="G774" s="38">
        <v>1.0677186999999999</v>
      </c>
      <c r="I774" s="40">
        <v>0.13550000000000001</v>
      </c>
      <c r="J774" s="40">
        <v>-0.3094845</v>
      </c>
      <c r="K774" s="40">
        <v>0.97494530000000001</v>
      </c>
      <c r="M774" s="42">
        <v>0.13550000000000001</v>
      </c>
      <c r="N774" s="42">
        <v>-0.75675009999999998</v>
      </c>
      <c r="O774" s="42">
        <v>0.99057030000000001</v>
      </c>
      <c r="Q774" s="44">
        <v>0.13550000000000001</v>
      </c>
      <c r="R774" s="44">
        <v>-0.53604700000000005</v>
      </c>
      <c r="S774" s="44">
        <v>0.93295309999999998</v>
      </c>
      <c r="U774" s="46">
        <v>0.13550000000000001</v>
      </c>
      <c r="V774" s="46">
        <v>-1.0536251000000001</v>
      </c>
      <c r="W774" s="46">
        <v>0.91928120000000002</v>
      </c>
    </row>
    <row r="775" spans="1:23" x14ac:dyDescent="0.25">
      <c r="A775" s="36">
        <v>0.54400000000000004</v>
      </c>
      <c r="B775" s="36">
        <v>8.6999999999999994E-2</v>
      </c>
      <c r="C775" s="36">
        <v>0.81478899999999999</v>
      </c>
      <c r="E775" s="38">
        <v>0.13600000000000001</v>
      </c>
      <c r="F775" s="38">
        <v>-1.0106564</v>
      </c>
      <c r="G775" s="38">
        <v>1.0784609000000001</v>
      </c>
      <c r="I775" s="40">
        <v>0.13600000000000001</v>
      </c>
      <c r="J775" s="40">
        <v>-0.270422</v>
      </c>
      <c r="K775" s="40">
        <v>0.96322660000000004</v>
      </c>
      <c r="M775" s="42">
        <v>0.13600000000000001</v>
      </c>
      <c r="N775" s="42">
        <v>-0.68057820000000002</v>
      </c>
      <c r="O775" s="42">
        <v>0.99642969999999997</v>
      </c>
      <c r="Q775" s="44">
        <v>0.13600000000000001</v>
      </c>
      <c r="R775" s="44">
        <v>-0.53604700000000005</v>
      </c>
      <c r="S775" s="44">
        <v>0.92416410000000004</v>
      </c>
      <c r="U775" s="46">
        <v>0.13600000000000001</v>
      </c>
      <c r="V775" s="46">
        <v>-0.89932820000000002</v>
      </c>
      <c r="W775" s="46">
        <v>0.92709370000000002</v>
      </c>
    </row>
    <row r="776" spans="1:23" x14ac:dyDescent="0.25">
      <c r="A776" s="36">
        <v>0.54600000000000004</v>
      </c>
      <c r="B776" s="36">
        <v>3.6219000000000001E-2</v>
      </c>
      <c r="C776" s="36">
        <v>0.81771899999999997</v>
      </c>
      <c r="E776" s="38">
        <v>0.13650000000000001</v>
      </c>
      <c r="F776" s="38">
        <v>-0.97745320000000002</v>
      </c>
      <c r="G776" s="38">
        <v>1.0677186999999999</v>
      </c>
      <c r="I776" s="40">
        <v>0.13650000000000001</v>
      </c>
      <c r="J776" s="40">
        <v>-0.23331260000000001</v>
      </c>
      <c r="K776" s="40">
        <v>0.98178120000000002</v>
      </c>
      <c r="M776" s="42">
        <v>0.13650000000000001</v>
      </c>
      <c r="N776" s="42">
        <v>-0.60245320000000002</v>
      </c>
      <c r="O776" s="42">
        <v>0.99740620000000002</v>
      </c>
      <c r="Q776" s="44">
        <v>0.13650000000000001</v>
      </c>
      <c r="R776" s="44">
        <v>-0.53409390000000001</v>
      </c>
      <c r="S776" s="44">
        <v>0.93881250000000005</v>
      </c>
      <c r="U776" s="46">
        <v>0.13650000000000001</v>
      </c>
      <c r="V776" s="46">
        <v>-0.70206259999999998</v>
      </c>
      <c r="W776" s="46">
        <v>0.93490620000000002</v>
      </c>
    </row>
    <row r="777" spans="1:23" x14ac:dyDescent="0.25">
      <c r="A777" s="36">
        <v>0.54800000000000004</v>
      </c>
      <c r="B777" s="36">
        <v>-2.4327999999999999E-2</v>
      </c>
      <c r="C777" s="36">
        <v>0.80014099999999999</v>
      </c>
      <c r="E777" s="38">
        <v>0.13700000000000001</v>
      </c>
      <c r="F777" s="38">
        <v>-0.94034390000000001</v>
      </c>
      <c r="G777" s="38">
        <v>1.071625</v>
      </c>
      <c r="I777" s="40">
        <v>0.13700000000000001</v>
      </c>
      <c r="J777" s="40">
        <v>-0.2001095</v>
      </c>
      <c r="K777" s="40">
        <v>0.96322660000000004</v>
      </c>
      <c r="M777" s="42">
        <v>0.13700000000000001</v>
      </c>
      <c r="N777" s="42">
        <v>-0.52432820000000002</v>
      </c>
      <c r="O777" s="42">
        <v>0.99545309999999998</v>
      </c>
      <c r="Q777" s="44">
        <v>0.13700000000000001</v>
      </c>
      <c r="R777" s="44">
        <v>-0.53214070000000002</v>
      </c>
      <c r="S777" s="44">
        <v>0.92611719999999997</v>
      </c>
      <c r="U777" s="46">
        <v>0.13700000000000001</v>
      </c>
      <c r="V777" s="46">
        <v>-0.47745320000000002</v>
      </c>
      <c r="W777" s="46">
        <v>0.95053120000000002</v>
      </c>
    </row>
    <row r="778" spans="1:23" x14ac:dyDescent="0.25">
      <c r="A778" s="36">
        <v>0.55000000000000004</v>
      </c>
      <c r="B778" s="36">
        <v>-9.0733999999999995E-2</v>
      </c>
      <c r="C778" s="36">
        <v>0.78256199999999998</v>
      </c>
      <c r="E778" s="38">
        <v>0.13750000000000001</v>
      </c>
      <c r="F778" s="38">
        <v>-0.90323450000000005</v>
      </c>
      <c r="G778" s="38">
        <v>1.0686952999999999</v>
      </c>
      <c r="I778" s="40">
        <v>0.13750000000000001</v>
      </c>
      <c r="J778" s="40">
        <v>-0.16690640000000001</v>
      </c>
      <c r="K778" s="40">
        <v>0.94564839999999994</v>
      </c>
      <c r="M778" s="42">
        <v>0.13750000000000001</v>
      </c>
      <c r="N778" s="42">
        <v>-0.442297</v>
      </c>
      <c r="O778" s="42">
        <v>0.99447660000000004</v>
      </c>
      <c r="Q778" s="44">
        <v>0.13750000000000001</v>
      </c>
      <c r="R778" s="44">
        <v>-0.52823450000000005</v>
      </c>
      <c r="S778" s="44">
        <v>0.93392969999999997</v>
      </c>
      <c r="U778" s="46">
        <v>0.13750000000000001</v>
      </c>
      <c r="V778" s="46">
        <v>-0.2469845</v>
      </c>
      <c r="W778" s="46">
        <v>0.94955469999999997</v>
      </c>
    </row>
    <row r="779" spans="1:23" x14ac:dyDescent="0.25">
      <c r="A779" s="36">
        <v>0.55200000000000005</v>
      </c>
      <c r="B779" s="36">
        <v>-0.16300000000000001</v>
      </c>
      <c r="C779" s="36">
        <v>0.79135200000000006</v>
      </c>
      <c r="E779" s="38">
        <v>0.13800000000000001</v>
      </c>
      <c r="F779" s="38">
        <v>-0.86417200000000005</v>
      </c>
      <c r="G779" s="38">
        <v>1.0784609000000001</v>
      </c>
      <c r="I779" s="40">
        <v>0.13800000000000001</v>
      </c>
      <c r="J779" s="40">
        <v>-0.13565640000000001</v>
      </c>
      <c r="K779" s="40">
        <v>0.96029690000000001</v>
      </c>
      <c r="M779" s="42">
        <v>0.13800000000000001</v>
      </c>
      <c r="N779" s="42">
        <v>-0.36221890000000001</v>
      </c>
      <c r="O779" s="42">
        <v>0.99057030000000001</v>
      </c>
      <c r="Q779" s="44">
        <v>0.13800000000000001</v>
      </c>
      <c r="R779" s="44">
        <v>-0.52042200000000005</v>
      </c>
      <c r="S779" s="44">
        <v>0.93100000000000005</v>
      </c>
      <c r="U779" s="46">
        <v>0.13800000000000001</v>
      </c>
      <c r="V779" s="46">
        <v>-3.6047000000000003E-2</v>
      </c>
      <c r="W779" s="46">
        <v>0.95834370000000002</v>
      </c>
    </row>
    <row r="780" spans="1:23" x14ac:dyDescent="0.25">
      <c r="A780" s="36">
        <v>0.55400000000000005</v>
      </c>
      <c r="B780" s="36">
        <v>-0.239172</v>
      </c>
      <c r="C780" s="36">
        <v>0.79428100000000001</v>
      </c>
      <c r="E780" s="38">
        <v>0.13850000000000001</v>
      </c>
      <c r="F780" s="38">
        <v>-0.82315640000000001</v>
      </c>
      <c r="G780" s="38">
        <v>1.0706484000000001</v>
      </c>
      <c r="I780" s="40">
        <v>0.13850000000000001</v>
      </c>
      <c r="J780" s="40">
        <v>-0.11026569999999999</v>
      </c>
      <c r="K780" s="40">
        <v>0.92611719999999997</v>
      </c>
      <c r="M780" s="42">
        <v>0.13850000000000001</v>
      </c>
      <c r="N780" s="42">
        <v>-0.28018759999999998</v>
      </c>
      <c r="O780" s="42">
        <v>0.99057030000000001</v>
      </c>
      <c r="Q780" s="44">
        <v>0.13850000000000001</v>
      </c>
      <c r="R780" s="44">
        <v>-0.51260950000000005</v>
      </c>
      <c r="S780" s="44">
        <v>0.93588280000000001</v>
      </c>
      <c r="U780" s="46">
        <v>0.13850000000000001</v>
      </c>
      <c r="V780" s="46">
        <v>0.13778109999999999</v>
      </c>
      <c r="W780" s="46">
        <v>0.95541410000000004</v>
      </c>
    </row>
    <row r="781" spans="1:23" x14ac:dyDescent="0.25">
      <c r="A781" s="36">
        <v>0.55600000000000005</v>
      </c>
      <c r="B781" s="36">
        <v>-0.31924999999999998</v>
      </c>
      <c r="C781" s="36">
        <v>0.80014099999999999</v>
      </c>
      <c r="E781" s="38">
        <v>0.13900000000000001</v>
      </c>
      <c r="F781" s="38">
        <v>-0.78018759999999998</v>
      </c>
      <c r="G781" s="38">
        <v>1.0735781</v>
      </c>
      <c r="I781" s="40">
        <v>0.13900000000000001</v>
      </c>
      <c r="J781" s="40">
        <v>-8.6828199999999994E-2</v>
      </c>
      <c r="K781" s="40">
        <v>0.94369530000000001</v>
      </c>
      <c r="M781" s="42">
        <v>0.13900000000000001</v>
      </c>
      <c r="N781" s="42">
        <v>-0.20206260000000001</v>
      </c>
      <c r="O781" s="42">
        <v>0.99545309999999998</v>
      </c>
      <c r="Q781" s="44">
        <v>0.13900000000000001</v>
      </c>
      <c r="R781" s="44">
        <v>-0.50675009999999998</v>
      </c>
      <c r="S781" s="44">
        <v>0.93100000000000005</v>
      </c>
      <c r="U781" s="46">
        <v>0.13900000000000001</v>
      </c>
      <c r="V781" s="46">
        <v>0.260828</v>
      </c>
      <c r="W781" s="46">
        <v>0.94955469999999997</v>
      </c>
    </row>
    <row r="782" spans="1:23" x14ac:dyDescent="0.25">
      <c r="A782" s="36">
        <v>0.55800000000000005</v>
      </c>
      <c r="B782" s="36">
        <v>-0.39932800000000002</v>
      </c>
      <c r="C782" s="36">
        <v>0.82162500000000005</v>
      </c>
      <c r="E782" s="38">
        <v>0.13950000000000001</v>
      </c>
      <c r="F782" s="38">
        <v>-0.73917200000000005</v>
      </c>
      <c r="G782" s="38">
        <v>1.0647891</v>
      </c>
      <c r="I782" s="40">
        <v>0.13950000000000001</v>
      </c>
      <c r="J782" s="40">
        <v>-6.5343899999999996E-2</v>
      </c>
      <c r="K782" s="40">
        <v>0.92025780000000001</v>
      </c>
      <c r="M782" s="42">
        <v>0.13950000000000001</v>
      </c>
      <c r="N782" s="42">
        <v>-0.129797</v>
      </c>
      <c r="O782" s="42">
        <v>0.97982809999999998</v>
      </c>
      <c r="Q782" s="44">
        <v>0.13950000000000001</v>
      </c>
      <c r="R782" s="44">
        <v>-0.4969845</v>
      </c>
      <c r="S782" s="44">
        <v>0.93588280000000001</v>
      </c>
      <c r="U782" s="46">
        <v>0.13950000000000001</v>
      </c>
      <c r="V782" s="46">
        <v>0.31356240000000002</v>
      </c>
      <c r="W782" s="46">
        <v>0.94467190000000001</v>
      </c>
    </row>
    <row r="783" spans="1:23" x14ac:dyDescent="0.25">
      <c r="A783" s="36">
        <v>0.56000000000000005</v>
      </c>
      <c r="B783" s="36">
        <v>-0.48135899999999998</v>
      </c>
      <c r="C783" s="36">
        <v>0.844086</v>
      </c>
      <c r="E783" s="38">
        <v>0.14000000000000001</v>
      </c>
      <c r="F783" s="38">
        <v>-0.69620320000000002</v>
      </c>
      <c r="G783" s="38">
        <v>1.056</v>
      </c>
      <c r="I783" s="40">
        <v>0.14000000000000001</v>
      </c>
      <c r="J783" s="40">
        <v>-4.9718900000000003E-2</v>
      </c>
      <c r="K783" s="40">
        <v>0.90170309999999998</v>
      </c>
      <c r="M783" s="42">
        <v>0.14000000000000001</v>
      </c>
      <c r="N783" s="42">
        <v>-6.1437600000000002E-2</v>
      </c>
      <c r="O783" s="42">
        <v>0.97299219999999997</v>
      </c>
      <c r="Q783" s="44">
        <v>0.14000000000000001</v>
      </c>
      <c r="R783" s="44">
        <v>-0.48331259999999998</v>
      </c>
      <c r="S783" s="44">
        <v>0.93100000000000005</v>
      </c>
      <c r="U783" s="46">
        <v>0.14000000000000001</v>
      </c>
      <c r="V783" s="46">
        <v>0.29598429999999998</v>
      </c>
      <c r="W783" s="46">
        <v>0.93490620000000002</v>
      </c>
    </row>
    <row r="784" spans="1:23" x14ac:dyDescent="0.25">
      <c r="A784" s="36">
        <v>0.56200000000000006</v>
      </c>
      <c r="B784" s="36">
        <v>-0.56339099999999998</v>
      </c>
      <c r="C784" s="36">
        <v>0.87045300000000003</v>
      </c>
      <c r="E784" s="38">
        <v>0.14050000000000001</v>
      </c>
      <c r="F784" s="38">
        <v>-0.64932820000000002</v>
      </c>
      <c r="G784" s="38">
        <v>1.0530702999999999</v>
      </c>
      <c r="I784" s="40">
        <v>0.14050000000000001</v>
      </c>
      <c r="J784" s="40">
        <v>-3.6047000000000003E-2</v>
      </c>
      <c r="K784" s="40">
        <v>0.91635160000000004</v>
      </c>
      <c r="M784" s="42">
        <v>0.14050000000000001</v>
      </c>
      <c r="N784" s="42">
        <v>-8.9070000000000002E-4</v>
      </c>
      <c r="O784" s="42">
        <v>0.97201559999999998</v>
      </c>
      <c r="Q784" s="44">
        <v>0.14050000000000001</v>
      </c>
      <c r="R784" s="44">
        <v>-0.473547</v>
      </c>
      <c r="S784" s="44">
        <v>0.93490620000000002</v>
      </c>
      <c r="U784" s="46">
        <v>0.14050000000000001</v>
      </c>
      <c r="V784" s="46">
        <v>0.2061405</v>
      </c>
      <c r="W784" s="46">
        <v>0.94369530000000001</v>
      </c>
    </row>
    <row r="785" spans="1:23" x14ac:dyDescent="0.25">
      <c r="A785" s="36">
        <v>0.56399999999999995</v>
      </c>
      <c r="B785" s="36">
        <v>-0.64346899999999996</v>
      </c>
      <c r="C785" s="36">
        <v>0.88803100000000001</v>
      </c>
      <c r="E785" s="38">
        <v>0.14099999999999999</v>
      </c>
      <c r="F785" s="38">
        <v>-0.60440640000000001</v>
      </c>
      <c r="G785" s="38">
        <v>1.0706484000000001</v>
      </c>
      <c r="I785" s="40">
        <v>0.14099999999999999</v>
      </c>
      <c r="J785" s="40">
        <v>-2.62814E-2</v>
      </c>
      <c r="K785" s="40">
        <v>0.91244530000000001</v>
      </c>
      <c r="M785" s="42">
        <v>0.14099999999999999</v>
      </c>
      <c r="N785" s="42">
        <v>5.3796799999999999E-2</v>
      </c>
      <c r="O785" s="42">
        <v>0.95932030000000001</v>
      </c>
      <c r="Q785" s="44">
        <v>0.14099999999999999</v>
      </c>
      <c r="R785" s="44">
        <v>-0.46182820000000002</v>
      </c>
      <c r="S785" s="44">
        <v>0.94174219999999997</v>
      </c>
      <c r="U785" s="46">
        <v>0.14099999999999999</v>
      </c>
      <c r="V785" s="46">
        <v>5.3796799999999999E-2</v>
      </c>
      <c r="W785" s="46">
        <v>0.92123440000000001</v>
      </c>
    </row>
    <row r="786" spans="1:23" x14ac:dyDescent="0.25">
      <c r="A786" s="36">
        <v>0.56599999999999995</v>
      </c>
      <c r="B786" s="36">
        <v>-0.71964099999999998</v>
      </c>
      <c r="C786" s="36">
        <v>0.94467199999999996</v>
      </c>
      <c r="E786" s="38">
        <v>0.14149999999999999</v>
      </c>
      <c r="F786" s="38">
        <v>-0.55557820000000002</v>
      </c>
      <c r="G786" s="38">
        <v>1.0188906</v>
      </c>
      <c r="I786" s="40">
        <v>0.14149999999999999</v>
      </c>
      <c r="J786" s="40">
        <v>-2.0421999999999999E-2</v>
      </c>
      <c r="K786" s="40">
        <v>0.89682030000000001</v>
      </c>
      <c r="M786" s="42">
        <v>0.14149999999999999</v>
      </c>
      <c r="N786" s="42">
        <v>0.10067180000000001</v>
      </c>
      <c r="O786" s="42">
        <v>0.95150780000000001</v>
      </c>
      <c r="Q786" s="44">
        <v>0.14149999999999999</v>
      </c>
      <c r="R786" s="44">
        <v>-0.4501095</v>
      </c>
      <c r="S786" s="44">
        <v>0.92611719999999997</v>
      </c>
      <c r="U786" s="46">
        <v>0.14149999999999999</v>
      </c>
      <c r="V786" s="46">
        <v>-0.145422</v>
      </c>
      <c r="W786" s="46">
        <v>0.91635160000000004</v>
      </c>
    </row>
    <row r="787" spans="1:23" x14ac:dyDescent="0.25">
      <c r="A787" s="36">
        <v>0.56799999999999995</v>
      </c>
      <c r="B787" s="36">
        <v>-0.79385899999999998</v>
      </c>
      <c r="C787" s="36">
        <v>0.96713300000000002</v>
      </c>
      <c r="E787" s="38">
        <v>0.14199999999999999</v>
      </c>
      <c r="F787" s="38">
        <v>-0.50870320000000002</v>
      </c>
      <c r="G787" s="38">
        <v>1.0364686999999999</v>
      </c>
      <c r="I787" s="40">
        <v>0.14199999999999999</v>
      </c>
      <c r="J787" s="40">
        <v>-1.6515700000000001E-2</v>
      </c>
      <c r="K787" s="40">
        <v>0.90560940000000001</v>
      </c>
      <c r="M787" s="42">
        <v>0.14199999999999999</v>
      </c>
      <c r="N787" s="42">
        <v>0.13778109999999999</v>
      </c>
      <c r="O787" s="42">
        <v>0.95248440000000001</v>
      </c>
      <c r="Q787" s="44">
        <v>0.14199999999999999</v>
      </c>
      <c r="R787" s="44">
        <v>-0.43839070000000002</v>
      </c>
      <c r="S787" s="44">
        <v>0.93588280000000001</v>
      </c>
      <c r="U787" s="46">
        <v>0.14199999999999999</v>
      </c>
      <c r="V787" s="46">
        <v>-0.36807820000000002</v>
      </c>
      <c r="W787" s="46">
        <v>0.90072660000000004</v>
      </c>
    </row>
    <row r="788" spans="1:23" x14ac:dyDescent="0.25">
      <c r="A788" s="36">
        <v>0.56999999999999995</v>
      </c>
      <c r="B788" s="36">
        <v>-0.86221899999999996</v>
      </c>
      <c r="C788" s="36">
        <v>0.97396899999999997</v>
      </c>
      <c r="E788" s="38">
        <v>0.14249999999999999</v>
      </c>
      <c r="F788" s="38">
        <v>-0.46182820000000002</v>
      </c>
      <c r="G788" s="38">
        <v>1.0306093999999999</v>
      </c>
      <c r="I788" s="40">
        <v>0.14249999999999999</v>
      </c>
      <c r="J788" s="40">
        <v>-1.84689E-2</v>
      </c>
      <c r="K788" s="40">
        <v>0.89389059999999998</v>
      </c>
      <c r="M788" s="42">
        <v>0.14249999999999999</v>
      </c>
      <c r="N788" s="42">
        <v>0.16512489999999999</v>
      </c>
      <c r="O788" s="42">
        <v>0.93685940000000001</v>
      </c>
      <c r="Q788" s="44">
        <v>0.14249999999999999</v>
      </c>
      <c r="R788" s="44">
        <v>-0.42862509999999998</v>
      </c>
      <c r="S788" s="44">
        <v>0.92611719999999997</v>
      </c>
      <c r="U788" s="46">
        <v>0.14249999999999999</v>
      </c>
      <c r="V788" s="46">
        <v>-0.60050009999999998</v>
      </c>
      <c r="W788" s="46">
        <v>0.90072660000000004</v>
      </c>
    </row>
    <row r="789" spans="1:23" x14ac:dyDescent="0.25">
      <c r="A789" s="36">
        <v>0.57199999999999995</v>
      </c>
      <c r="B789" s="36">
        <v>-0.92471899999999996</v>
      </c>
      <c r="C789" s="36">
        <v>0.98568699999999998</v>
      </c>
      <c r="E789" s="38">
        <v>0.14299999999999999</v>
      </c>
      <c r="F789" s="38">
        <v>-0.41300009999999998</v>
      </c>
      <c r="G789" s="38">
        <v>1.0198672</v>
      </c>
      <c r="I789" s="40">
        <v>0.14299999999999999</v>
      </c>
      <c r="J789" s="40">
        <v>-2.4328200000000001E-2</v>
      </c>
      <c r="K789" s="40">
        <v>0.85580469999999997</v>
      </c>
      <c r="M789" s="42">
        <v>0.14299999999999999</v>
      </c>
      <c r="N789" s="42">
        <v>0.18465609999999999</v>
      </c>
      <c r="O789" s="42">
        <v>0.92904690000000001</v>
      </c>
      <c r="Q789" s="44">
        <v>0.14299999999999999</v>
      </c>
      <c r="R789" s="44">
        <v>-0.41690640000000001</v>
      </c>
      <c r="S789" s="44">
        <v>0.93295309999999998</v>
      </c>
      <c r="U789" s="46">
        <v>0.14299999999999999</v>
      </c>
      <c r="V789" s="46">
        <v>-0.81143759999999998</v>
      </c>
      <c r="W789" s="46">
        <v>0.88900780000000001</v>
      </c>
    </row>
    <row r="790" spans="1:23" x14ac:dyDescent="0.25">
      <c r="A790" s="36">
        <v>0.57399999999999995</v>
      </c>
      <c r="B790" s="36">
        <v>-0.979406</v>
      </c>
      <c r="C790" s="36">
        <v>0.99643000000000004</v>
      </c>
      <c r="E790" s="38">
        <v>0.14349999999999999</v>
      </c>
      <c r="F790" s="38">
        <v>-0.36612509999999998</v>
      </c>
      <c r="G790" s="38">
        <v>1.0169375</v>
      </c>
      <c r="I790" s="40">
        <v>0.14349999999999999</v>
      </c>
      <c r="J790" s="40">
        <v>-3.4093900000000003E-2</v>
      </c>
      <c r="K790" s="40">
        <v>0.89389059999999998</v>
      </c>
      <c r="M790" s="42">
        <v>0.14349999999999999</v>
      </c>
      <c r="N790" s="42">
        <v>0.19246859999999999</v>
      </c>
      <c r="O790" s="42">
        <v>0.91928120000000002</v>
      </c>
      <c r="Q790" s="44">
        <v>0.14349999999999999</v>
      </c>
      <c r="R790" s="44">
        <v>-0.40714070000000002</v>
      </c>
      <c r="S790" s="44">
        <v>0.92514059999999998</v>
      </c>
      <c r="U790" s="46">
        <v>0.14349999999999999</v>
      </c>
      <c r="V790" s="46">
        <v>-0.98721890000000001</v>
      </c>
      <c r="W790" s="46">
        <v>0.88900780000000001</v>
      </c>
    </row>
    <row r="791" spans="1:23" x14ac:dyDescent="0.25">
      <c r="A791" s="36">
        <v>0.57599999999999996</v>
      </c>
      <c r="B791" s="36">
        <v>-1.026281</v>
      </c>
      <c r="C791" s="36">
        <v>1.0003359999999999</v>
      </c>
      <c r="E791" s="38">
        <v>0.14399999999999999</v>
      </c>
      <c r="F791" s="38">
        <v>-0.32120320000000002</v>
      </c>
      <c r="G791" s="38">
        <v>0.99350000000000005</v>
      </c>
      <c r="I791" s="40">
        <v>0.14399999999999999</v>
      </c>
      <c r="J791" s="40">
        <v>-4.9718900000000003E-2</v>
      </c>
      <c r="K791" s="40">
        <v>0.88803120000000002</v>
      </c>
      <c r="M791" s="42">
        <v>0.14399999999999999</v>
      </c>
      <c r="N791" s="42">
        <v>0.1905155</v>
      </c>
      <c r="O791" s="42">
        <v>0.90463280000000001</v>
      </c>
      <c r="Q791" s="44">
        <v>0.14399999999999999</v>
      </c>
      <c r="R791" s="44">
        <v>-0.39737509999999998</v>
      </c>
      <c r="S791" s="44">
        <v>0.93295309999999998</v>
      </c>
      <c r="U791" s="46">
        <v>0.14399999999999999</v>
      </c>
      <c r="V791" s="46">
        <v>-1.1083126000000001</v>
      </c>
      <c r="W791" s="46">
        <v>0.89389059999999998</v>
      </c>
    </row>
    <row r="792" spans="1:23" x14ac:dyDescent="0.25">
      <c r="A792" s="36">
        <v>0.57799999999999996</v>
      </c>
      <c r="B792" s="36">
        <v>-1.0653440000000001</v>
      </c>
      <c r="C792" s="36">
        <v>1.009125</v>
      </c>
      <c r="E792" s="38">
        <v>0.14449999999999999</v>
      </c>
      <c r="F792" s="38">
        <v>-0.27432820000000002</v>
      </c>
      <c r="G792" s="38">
        <v>1.0169375</v>
      </c>
      <c r="I792" s="40">
        <v>0.14449999999999999</v>
      </c>
      <c r="J792" s="40">
        <v>-6.7296999999999996E-2</v>
      </c>
      <c r="K792" s="40">
        <v>0.84994530000000001</v>
      </c>
      <c r="M792" s="42">
        <v>0.14449999999999999</v>
      </c>
      <c r="N792" s="42">
        <v>0.17879680000000001</v>
      </c>
      <c r="O792" s="42">
        <v>0.90170309999999998</v>
      </c>
      <c r="Q792" s="44">
        <v>0.14449999999999999</v>
      </c>
      <c r="R792" s="44">
        <v>-0.39151570000000002</v>
      </c>
      <c r="S792" s="44">
        <v>0.92123440000000001</v>
      </c>
      <c r="U792" s="46">
        <v>0.14449999999999999</v>
      </c>
      <c r="V792" s="46">
        <v>-1.1630001000000001</v>
      </c>
      <c r="W792" s="46">
        <v>0.90463280000000001</v>
      </c>
    </row>
    <row r="793" spans="1:23" x14ac:dyDescent="0.25">
      <c r="A793" s="36">
        <v>0.57999999999999996</v>
      </c>
      <c r="B793" s="36">
        <v>-1.0965940000000001</v>
      </c>
      <c r="C793" s="36">
        <v>1.028656</v>
      </c>
      <c r="E793" s="38">
        <v>0.14499999999999999</v>
      </c>
      <c r="F793" s="38">
        <v>-0.22940640000000001</v>
      </c>
      <c r="G793" s="38">
        <v>0.97689839999999994</v>
      </c>
      <c r="I793" s="40">
        <v>0.14499999999999999</v>
      </c>
      <c r="J793" s="40">
        <v>-8.8781399999999996E-2</v>
      </c>
      <c r="K793" s="40">
        <v>0.87045309999999998</v>
      </c>
      <c r="M793" s="42">
        <v>0.14499999999999999</v>
      </c>
      <c r="N793" s="42">
        <v>0.15731239999999999</v>
      </c>
      <c r="O793" s="42">
        <v>0.89096089999999994</v>
      </c>
      <c r="Q793" s="44">
        <v>0.14499999999999999</v>
      </c>
      <c r="R793" s="44">
        <v>-0.3876095</v>
      </c>
      <c r="S793" s="44">
        <v>0.93295309999999998</v>
      </c>
      <c r="U793" s="46">
        <v>0.14499999999999999</v>
      </c>
      <c r="V793" s="46">
        <v>-1.1415157</v>
      </c>
      <c r="W793" s="46">
        <v>0.90365620000000002</v>
      </c>
    </row>
    <row r="794" spans="1:23" x14ac:dyDescent="0.25">
      <c r="A794" s="36">
        <v>0.58199999999999996</v>
      </c>
      <c r="B794" s="36">
        <v>-1.1141719999999999</v>
      </c>
      <c r="C794" s="36">
        <v>1.0364690000000001</v>
      </c>
      <c r="E794" s="38">
        <v>0.14549999999999999</v>
      </c>
      <c r="F794" s="38">
        <v>-0.1844845</v>
      </c>
      <c r="G794" s="38">
        <v>0.97201559999999998</v>
      </c>
      <c r="I794" s="40">
        <v>0.14549999999999999</v>
      </c>
      <c r="J794" s="40">
        <v>-0.1122189</v>
      </c>
      <c r="K794" s="40">
        <v>0.88510160000000004</v>
      </c>
      <c r="M794" s="42">
        <v>0.14549999999999999</v>
      </c>
      <c r="N794" s="42">
        <v>0.12606239999999999</v>
      </c>
      <c r="O794" s="42">
        <v>0.88119530000000001</v>
      </c>
      <c r="Q794" s="44">
        <v>0.14549999999999999</v>
      </c>
      <c r="R794" s="44">
        <v>-0.38370320000000002</v>
      </c>
      <c r="S794" s="44">
        <v>0.92123440000000001</v>
      </c>
      <c r="U794" s="46">
        <v>0.14549999999999999</v>
      </c>
      <c r="V794" s="46">
        <v>-1.0536251000000001</v>
      </c>
      <c r="W794" s="46">
        <v>0.92318750000000005</v>
      </c>
    </row>
    <row r="795" spans="1:23" x14ac:dyDescent="0.25">
      <c r="A795" s="36">
        <v>0.58399999999999996</v>
      </c>
      <c r="B795" s="36">
        <v>-1.1219840000000001</v>
      </c>
      <c r="C795" s="36">
        <v>1.048187</v>
      </c>
      <c r="E795" s="38">
        <v>0.14599999999999999</v>
      </c>
      <c r="F795" s="38">
        <v>-0.14151569999999999</v>
      </c>
      <c r="G795" s="38">
        <v>0.98764059999999998</v>
      </c>
      <c r="I795" s="40">
        <v>0.14599999999999999</v>
      </c>
      <c r="J795" s="40">
        <v>-0.13956260000000001</v>
      </c>
      <c r="K795" s="40">
        <v>0.86166410000000004</v>
      </c>
      <c r="M795" s="42">
        <v>0.14599999999999999</v>
      </c>
      <c r="N795" s="42">
        <v>8.3093600000000004E-2</v>
      </c>
      <c r="O795" s="42">
        <v>0.88119530000000001</v>
      </c>
      <c r="Q795" s="44">
        <v>0.14599999999999999</v>
      </c>
      <c r="R795" s="44">
        <v>-0.38370320000000002</v>
      </c>
      <c r="S795" s="44">
        <v>0.93002339999999994</v>
      </c>
      <c r="U795" s="46">
        <v>0.14599999999999999</v>
      </c>
      <c r="V795" s="46">
        <v>-0.89932820000000002</v>
      </c>
      <c r="W795" s="46">
        <v>0.93002339999999994</v>
      </c>
    </row>
    <row r="796" spans="1:23" x14ac:dyDescent="0.25">
      <c r="A796" s="36">
        <v>0.58599999999999997</v>
      </c>
      <c r="B796" s="36">
        <v>-1.120031</v>
      </c>
      <c r="C796" s="36">
        <v>1.049164</v>
      </c>
      <c r="E796" s="38">
        <v>0.14649999999999999</v>
      </c>
      <c r="F796" s="38">
        <v>-9.8546999999999996E-2</v>
      </c>
      <c r="G796" s="38">
        <v>0.94857809999999998</v>
      </c>
      <c r="I796" s="40">
        <v>0.14649999999999999</v>
      </c>
      <c r="J796" s="40">
        <v>-0.1688595</v>
      </c>
      <c r="K796" s="40">
        <v>0.86752339999999994</v>
      </c>
      <c r="M796" s="42">
        <v>0.14649999999999999</v>
      </c>
      <c r="N796" s="42">
        <v>3.4265499999999997E-2</v>
      </c>
      <c r="O796" s="42">
        <v>0.87435940000000001</v>
      </c>
      <c r="Q796" s="44">
        <v>0.14649999999999999</v>
      </c>
      <c r="R796" s="44">
        <v>-0.38175009999999998</v>
      </c>
      <c r="S796" s="44">
        <v>0.92807030000000001</v>
      </c>
      <c r="U796" s="46">
        <v>0.14649999999999999</v>
      </c>
      <c r="V796" s="46">
        <v>-0.70206259999999998</v>
      </c>
      <c r="W796" s="46">
        <v>0.94174219999999997</v>
      </c>
    </row>
    <row r="797" spans="1:23" x14ac:dyDescent="0.25">
      <c r="A797" s="36">
        <v>0.58799999999999997</v>
      </c>
      <c r="B797" s="36">
        <v>-1.1063590000000001</v>
      </c>
      <c r="C797" s="36">
        <v>1.059906</v>
      </c>
      <c r="E797" s="38">
        <v>0.14699999999999999</v>
      </c>
      <c r="F797" s="38">
        <v>-5.7531400000000003E-2</v>
      </c>
      <c r="G797" s="38">
        <v>0.94076559999999998</v>
      </c>
      <c r="I797" s="40">
        <v>0.14699999999999999</v>
      </c>
      <c r="J797" s="40">
        <v>-0.20206260000000001</v>
      </c>
      <c r="K797" s="40">
        <v>0.85971089999999994</v>
      </c>
      <c r="M797" s="42">
        <v>0.14699999999999999</v>
      </c>
      <c r="N797" s="42">
        <v>-2.4328200000000001E-2</v>
      </c>
      <c r="O797" s="42">
        <v>0.85775780000000001</v>
      </c>
      <c r="Q797" s="44">
        <v>0.14699999999999999</v>
      </c>
      <c r="R797" s="44">
        <v>-0.38370320000000002</v>
      </c>
      <c r="S797" s="44">
        <v>0.91830469999999997</v>
      </c>
      <c r="U797" s="46">
        <v>0.14699999999999999</v>
      </c>
      <c r="V797" s="46">
        <v>-0.47745320000000002</v>
      </c>
      <c r="W797" s="46">
        <v>0.94564839999999994</v>
      </c>
    </row>
    <row r="798" spans="1:23" x14ac:dyDescent="0.25">
      <c r="A798" s="36">
        <v>0.59</v>
      </c>
      <c r="B798" s="36">
        <v>-1.0809690000000001</v>
      </c>
      <c r="C798" s="36">
        <v>1.0579529999999999</v>
      </c>
      <c r="E798" s="38">
        <v>0.14749999999999999</v>
      </c>
      <c r="F798" s="38">
        <v>-1.84689E-2</v>
      </c>
      <c r="G798" s="38">
        <v>0.97103910000000004</v>
      </c>
      <c r="I798" s="40">
        <v>0.14749999999999999</v>
      </c>
      <c r="J798" s="40">
        <v>-0.239172</v>
      </c>
      <c r="K798" s="40">
        <v>0.86264059999999998</v>
      </c>
      <c r="M798" s="42">
        <v>0.14749999999999999</v>
      </c>
      <c r="N798" s="42">
        <v>-9.0734499999999996E-2</v>
      </c>
      <c r="O798" s="42">
        <v>0.87240620000000002</v>
      </c>
      <c r="Q798" s="44">
        <v>0.14749999999999999</v>
      </c>
      <c r="R798" s="44">
        <v>-0.3876095</v>
      </c>
      <c r="S798" s="44">
        <v>0.92416410000000004</v>
      </c>
      <c r="U798" s="46">
        <v>0.14749999999999999</v>
      </c>
      <c r="V798" s="46">
        <v>-0.2469845</v>
      </c>
      <c r="W798" s="46">
        <v>0.94857809999999998</v>
      </c>
    </row>
    <row r="799" spans="1:23" x14ac:dyDescent="0.25">
      <c r="A799" s="36">
        <v>0.59199999999999997</v>
      </c>
      <c r="B799" s="36">
        <v>-1.0497190000000001</v>
      </c>
      <c r="C799" s="36">
        <v>1.0511170000000001</v>
      </c>
      <c r="E799" s="38">
        <v>0.14799999999999999</v>
      </c>
      <c r="F799" s="38">
        <v>1.8640500000000001E-2</v>
      </c>
      <c r="G799" s="38">
        <v>0.93978910000000004</v>
      </c>
      <c r="I799" s="40">
        <v>0.14799999999999999</v>
      </c>
      <c r="J799" s="40">
        <v>-0.27628140000000001</v>
      </c>
      <c r="K799" s="40">
        <v>0.84408589999999994</v>
      </c>
      <c r="M799" s="42">
        <v>0.14799999999999999</v>
      </c>
      <c r="N799" s="42">
        <v>-0.161047</v>
      </c>
      <c r="O799" s="42">
        <v>0.85189839999999994</v>
      </c>
      <c r="Q799" s="44">
        <v>0.14799999999999999</v>
      </c>
      <c r="R799" s="44">
        <v>-0.39346890000000001</v>
      </c>
      <c r="S799" s="44">
        <v>0.92514059999999998</v>
      </c>
      <c r="U799" s="46">
        <v>0.14799999999999999</v>
      </c>
      <c r="V799" s="46">
        <v>-3.6047000000000003E-2</v>
      </c>
      <c r="W799" s="46">
        <v>0.96127339999999994</v>
      </c>
    </row>
    <row r="800" spans="1:23" x14ac:dyDescent="0.25">
      <c r="A800" s="36">
        <v>0.59399999999999997</v>
      </c>
      <c r="B800" s="36">
        <v>-1.00675</v>
      </c>
      <c r="C800" s="36">
        <v>1.0520940000000001</v>
      </c>
      <c r="E800" s="38">
        <v>0.14849999999999999</v>
      </c>
      <c r="F800" s="38">
        <v>5.3796799999999999E-2</v>
      </c>
      <c r="G800" s="38">
        <v>0.93197660000000004</v>
      </c>
      <c r="I800" s="40">
        <v>0.14849999999999999</v>
      </c>
      <c r="J800" s="40">
        <v>-0.31534390000000001</v>
      </c>
      <c r="K800" s="40">
        <v>0.85092190000000001</v>
      </c>
      <c r="M800" s="42">
        <v>0.14849999999999999</v>
      </c>
      <c r="N800" s="42">
        <v>-0.23721890000000001</v>
      </c>
      <c r="O800" s="42">
        <v>0.86850000000000005</v>
      </c>
      <c r="Q800" s="44">
        <v>0.14849999999999999</v>
      </c>
      <c r="R800" s="44">
        <v>-0.40128140000000001</v>
      </c>
      <c r="S800" s="44">
        <v>0.92221089999999994</v>
      </c>
      <c r="U800" s="46">
        <v>0.14849999999999999</v>
      </c>
      <c r="V800" s="46">
        <v>0.13973430000000001</v>
      </c>
      <c r="W800" s="46">
        <v>0.95834370000000002</v>
      </c>
    </row>
    <row r="801" spans="1:23" x14ac:dyDescent="0.25">
      <c r="A801" s="36">
        <v>0.59599999999999997</v>
      </c>
      <c r="B801" s="36">
        <v>-0.95596899999999996</v>
      </c>
      <c r="C801" s="36">
        <v>1.065766</v>
      </c>
      <c r="E801" s="38">
        <v>0.14899999999999999</v>
      </c>
      <c r="F801" s="38">
        <v>8.6999900000000005E-2</v>
      </c>
      <c r="G801" s="38">
        <v>0.91635160000000004</v>
      </c>
      <c r="I801" s="40">
        <v>0.14899999999999999</v>
      </c>
      <c r="J801" s="40">
        <v>-0.3563595</v>
      </c>
      <c r="K801" s="40">
        <v>0.85775780000000001</v>
      </c>
      <c r="M801" s="42">
        <v>0.14899999999999999</v>
      </c>
      <c r="N801" s="42">
        <v>-0.31339070000000002</v>
      </c>
      <c r="O801" s="42">
        <v>0.84603910000000004</v>
      </c>
      <c r="Q801" s="44">
        <v>0.14899999999999999</v>
      </c>
      <c r="R801" s="44">
        <v>-0.411047</v>
      </c>
      <c r="S801" s="44">
        <v>0.91830469999999997</v>
      </c>
      <c r="U801" s="46">
        <v>0.14899999999999999</v>
      </c>
      <c r="V801" s="46">
        <v>0.260828</v>
      </c>
      <c r="W801" s="46">
        <v>0.95053120000000002</v>
      </c>
    </row>
    <row r="802" spans="1:23" x14ac:dyDescent="0.25">
      <c r="A802" s="36">
        <v>0.59799999999999998</v>
      </c>
      <c r="B802" s="36">
        <v>-0.89737500000000003</v>
      </c>
      <c r="C802" s="36">
        <v>1.0511170000000001</v>
      </c>
      <c r="E802" s="38">
        <v>0.14949999999999999</v>
      </c>
      <c r="F802" s="38">
        <v>0.11824990000000001</v>
      </c>
      <c r="G802" s="38">
        <v>0.91732809999999998</v>
      </c>
      <c r="I802" s="40">
        <v>0.14949999999999999</v>
      </c>
      <c r="J802" s="40">
        <v>-0.39737509999999998</v>
      </c>
      <c r="K802" s="40">
        <v>0.87240620000000002</v>
      </c>
      <c r="M802" s="42">
        <v>0.14949999999999999</v>
      </c>
      <c r="N802" s="42">
        <v>-0.395422</v>
      </c>
      <c r="O802" s="42">
        <v>0.86264059999999998</v>
      </c>
      <c r="Q802" s="44">
        <v>0.14949999999999999</v>
      </c>
      <c r="R802" s="44">
        <v>-0.42276570000000002</v>
      </c>
      <c r="S802" s="44">
        <v>0.91635160000000004</v>
      </c>
      <c r="U802" s="46">
        <v>0.14949999999999999</v>
      </c>
      <c r="V802" s="46">
        <v>0.3155155</v>
      </c>
      <c r="W802" s="46">
        <v>0.95150780000000001</v>
      </c>
    </row>
    <row r="803" spans="1:23" x14ac:dyDescent="0.25">
      <c r="A803" s="36">
        <v>0.6</v>
      </c>
      <c r="B803" s="36">
        <v>-0.83292200000000005</v>
      </c>
      <c r="C803" s="36">
        <v>1.0354920000000001</v>
      </c>
      <c r="E803" s="38">
        <v>0.15</v>
      </c>
      <c r="F803" s="38">
        <v>0.14754680000000001</v>
      </c>
      <c r="G803" s="38">
        <v>0.91537500000000005</v>
      </c>
      <c r="I803" s="40">
        <v>0.15</v>
      </c>
      <c r="J803" s="40">
        <v>-0.43643759999999998</v>
      </c>
      <c r="K803" s="40">
        <v>0.85873440000000001</v>
      </c>
      <c r="M803" s="42">
        <v>0.15</v>
      </c>
      <c r="N803" s="42">
        <v>-0.47745320000000002</v>
      </c>
      <c r="O803" s="42">
        <v>0.85580469999999997</v>
      </c>
      <c r="Q803" s="44">
        <v>0.15</v>
      </c>
      <c r="R803" s="44">
        <v>-0.4344845</v>
      </c>
      <c r="S803" s="44">
        <v>0.91635160000000004</v>
      </c>
      <c r="U803" s="46">
        <v>0.15</v>
      </c>
      <c r="V803" s="46">
        <v>0.29598429999999998</v>
      </c>
      <c r="W803" s="46">
        <v>0.93881250000000005</v>
      </c>
    </row>
    <row r="804" spans="1:23" x14ac:dyDescent="0.25">
      <c r="A804" s="36">
        <v>0.60199999999999998</v>
      </c>
      <c r="B804" s="36">
        <v>-0.760656</v>
      </c>
      <c r="C804" s="36">
        <v>1.0413520000000001</v>
      </c>
      <c r="E804" s="38">
        <v>0.15049999999999999</v>
      </c>
      <c r="F804" s="38">
        <v>0.1748905</v>
      </c>
      <c r="G804" s="38">
        <v>0.89877339999999994</v>
      </c>
      <c r="I804" s="40">
        <v>0.15049999999999999</v>
      </c>
      <c r="J804" s="40">
        <v>-0.47745320000000002</v>
      </c>
      <c r="K804" s="40">
        <v>0.89389059999999998</v>
      </c>
      <c r="M804" s="42">
        <v>0.15049999999999999</v>
      </c>
      <c r="N804" s="42">
        <v>-0.55948450000000005</v>
      </c>
      <c r="O804" s="42">
        <v>0.85385160000000004</v>
      </c>
      <c r="Q804" s="44">
        <v>0.15049999999999999</v>
      </c>
      <c r="R804" s="44">
        <v>-0.44620320000000002</v>
      </c>
      <c r="S804" s="44">
        <v>0.91537500000000005</v>
      </c>
      <c r="U804" s="46">
        <v>0.15049999999999999</v>
      </c>
      <c r="V804" s="46">
        <v>0.20418739999999999</v>
      </c>
      <c r="W804" s="46">
        <v>0.93490620000000002</v>
      </c>
    </row>
    <row r="805" spans="1:23" x14ac:dyDescent="0.25">
      <c r="A805" s="36">
        <v>0.60399999999999998</v>
      </c>
      <c r="B805" s="36">
        <v>-0.682531</v>
      </c>
      <c r="C805" s="36">
        <v>1.056</v>
      </c>
      <c r="E805" s="38">
        <v>0.151</v>
      </c>
      <c r="F805" s="38">
        <v>0.20028109999999999</v>
      </c>
      <c r="G805" s="38">
        <v>0.88314839999999994</v>
      </c>
      <c r="I805" s="40">
        <v>0.151</v>
      </c>
      <c r="J805" s="40">
        <v>-0.52042200000000005</v>
      </c>
      <c r="K805" s="40">
        <v>0.88607809999999998</v>
      </c>
      <c r="M805" s="42">
        <v>0.151</v>
      </c>
      <c r="N805" s="42">
        <v>-0.63760950000000005</v>
      </c>
      <c r="O805" s="42">
        <v>0.86166410000000004</v>
      </c>
      <c r="Q805" s="44">
        <v>0.151</v>
      </c>
      <c r="R805" s="44">
        <v>-0.457922</v>
      </c>
      <c r="S805" s="44">
        <v>0.91244530000000001</v>
      </c>
      <c r="U805" s="46">
        <v>0.151</v>
      </c>
      <c r="V805" s="46">
        <v>5.3796799999999999E-2</v>
      </c>
      <c r="W805" s="46">
        <v>0.91830469999999997</v>
      </c>
    </row>
    <row r="806" spans="1:23" x14ac:dyDescent="0.25">
      <c r="A806" s="36">
        <v>0.60599999999999998</v>
      </c>
      <c r="B806" s="36">
        <v>-0.604406</v>
      </c>
      <c r="C806" s="36">
        <v>1.039398</v>
      </c>
      <c r="E806" s="38">
        <v>0.1515</v>
      </c>
      <c r="F806" s="38">
        <v>0.2217655</v>
      </c>
      <c r="G806" s="38">
        <v>0.87142969999999997</v>
      </c>
      <c r="I806" s="40">
        <v>0.1515</v>
      </c>
      <c r="J806" s="40">
        <v>-0.55948450000000005</v>
      </c>
      <c r="K806" s="40">
        <v>0.89486719999999997</v>
      </c>
      <c r="M806" s="42">
        <v>0.1515</v>
      </c>
      <c r="N806" s="42">
        <v>-0.71768759999999998</v>
      </c>
      <c r="O806" s="42">
        <v>0.86459370000000002</v>
      </c>
      <c r="Q806" s="44">
        <v>0.1515</v>
      </c>
      <c r="R806" s="44">
        <v>-0.46964070000000002</v>
      </c>
      <c r="S806" s="44">
        <v>0.93100000000000005</v>
      </c>
      <c r="U806" s="46">
        <v>0.1515</v>
      </c>
      <c r="V806" s="46">
        <v>-0.145422</v>
      </c>
      <c r="W806" s="46">
        <v>0.91439839999999994</v>
      </c>
    </row>
    <row r="807" spans="1:23" x14ac:dyDescent="0.25">
      <c r="A807" s="36">
        <v>0.60799999999999998</v>
      </c>
      <c r="B807" s="36">
        <v>-0.52237500000000003</v>
      </c>
      <c r="C807" s="36">
        <v>1.0267029999999999</v>
      </c>
      <c r="E807" s="38">
        <v>0.152</v>
      </c>
      <c r="F807" s="38">
        <v>0.24129680000000001</v>
      </c>
      <c r="G807" s="38">
        <v>0.88998440000000001</v>
      </c>
      <c r="I807" s="40">
        <v>0.152</v>
      </c>
      <c r="J807" s="40">
        <v>-0.60050009999999998</v>
      </c>
      <c r="K807" s="40">
        <v>0.90267969999999997</v>
      </c>
      <c r="M807" s="42">
        <v>0.152</v>
      </c>
      <c r="N807" s="42">
        <v>-0.78995320000000002</v>
      </c>
      <c r="O807" s="42">
        <v>0.86459370000000002</v>
      </c>
      <c r="Q807" s="44">
        <v>0.152</v>
      </c>
      <c r="R807" s="44">
        <v>-0.4813595</v>
      </c>
      <c r="S807" s="44">
        <v>0.91537500000000005</v>
      </c>
      <c r="U807" s="46">
        <v>0.152</v>
      </c>
      <c r="V807" s="46">
        <v>-0.36807820000000002</v>
      </c>
      <c r="W807" s="46">
        <v>0.90365620000000002</v>
      </c>
    </row>
    <row r="808" spans="1:23" x14ac:dyDescent="0.25">
      <c r="A808" s="36">
        <v>0.61</v>
      </c>
      <c r="B808" s="36">
        <v>-0.44034400000000001</v>
      </c>
      <c r="C808" s="36">
        <v>1.0198670000000001</v>
      </c>
      <c r="E808" s="38">
        <v>0.1525</v>
      </c>
      <c r="F808" s="38">
        <v>0.25692179999999998</v>
      </c>
      <c r="G808" s="38">
        <v>0.82846089999999994</v>
      </c>
      <c r="I808" s="40">
        <v>0.1525</v>
      </c>
      <c r="J808" s="40">
        <v>-0.63956259999999998</v>
      </c>
      <c r="K808" s="40">
        <v>0.89291410000000004</v>
      </c>
      <c r="M808" s="42">
        <v>0.1525</v>
      </c>
      <c r="N808" s="42">
        <v>-0.85635950000000005</v>
      </c>
      <c r="O808" s="42">
        <v>0.87142969999999997</v>
      </c>
      <c r="Q808" s="44">
        <v>0.1525</v>
      </c>
      <c r="R808" s="44">
        <v>-0.49307820000000002</v>
      </c>
      <c r="S808" s="44">
        <v>0.92025780000000001</v>
      </c>
      <c r="U808" s="46">
        <v>0.1525</v>
      </c>
      <c r="V808" s="46">
        <v>-0.59854700000000005</v>
      </c>
      <c r="W808" s="46">
        <v>0.90560940000000001</v>
      </c>
    </row>
    <row r="809" spans="1:23" x14ac:dyDescent="0.25">
      <c r="A809" s="36">
        <v>0.61199999999999999</v>
      </c>
      <c r="B809" s="36">
        <v>-0.35831299999999999</v>
      </c>
      <c r="C809" s="36">
        <v>0.99545300000000003</v>
      </c>
      <c r="E809" s="38">
        <v>0.153</v>
      </c>
      <c r="F809" s="38">
        <v>0.27059359999999999</v>
      </c>
      <c r="G809" s="38">
        <v>0.86068750000000005</v>
      </c>
      <c r="I809" s="40">
        <v>0.153</v>
      </c>
      <c r="J809" s="40">
        <v>-0.67667200000000005</v>
      </c>
      <c r="K809" s="40">
        <v>0.91732809999999998</v>
      </c>
      <c r="M809" s="42">
        <v>0.153</v>
      </c>
      <c r="N809" s="42">
        <v>-0.91885950000000005</v>
      </c>
      <c r="O809" s="42">
        <v>0.88217190000000001</v>
      </c>
      <c r="Q809" s="44">
        <v>0.153</v>
      </c>
      <c r="R809" s="44">
        <v>-0.50479700000000005</v>
      </c>
      <c r="S809" s="44">
        <v>0.91049219999999997</v>
      </c>
      <c r="U809" s="46">
        <v>0.153</v>
      </c>
      <c r="V809" s="46">
        <v>-0.81143759999999998</v>
      </c>
      <c r="W809" s="46">
        <v>0.89877339999999994</v>
      </c>
    </row>
    <row r="810" spans="1:23" x14ac:dyDescent="0.25">
      <c r="A810" s="36">
        <v>0.61399999999999999</v>
      </c>
      <c r="B810" s="36">
        <v>-0.27823399999999998</v>
      </c>
      <c r="C810" s="36">
        <v>0.952484</v>
      </c>
      <c r="E810" s="38">
        <v>0.1535</v>
      </c>
      <c r="F810" s="38">
        <v>0.28231240000000002</v>
      </c>
      <c r="G810" s="38">
        <v>0.83432030000000001</v>
      </c>
      <c r="I810" s="40">
        <v>0.1535</v>
      </c>
      <c r="J810" s="40">
        <v>-0.71182820000000002</v>
      </c>
      <c r="K810" s="40">
        <v>0.88998440000000001</v>
      </c>
      <c r="M810" s="42">
        <v>0.1535</v>
      </c>
      <c r="N810" s="42">
        <v>-0.97354700000000005</v>
      </c>
      <c r="O810" s="42">
        <v>0.88803120000000002</v>
      </c>
      <c r="Q810" s="44">
        <v>0.1535</v>
      </c>
      <c r="R810" s="44">
        <v>-0.51260950000000005</v>
      </c>
      <c r="S810" s="44">
        <v>0.92514059999999998</v>
      </c>
      <c r="U810" s="46">
        <v>0.1535</v>
      </c>
      <c r="V810" s="46">
        <v>-0.98721890000000001</v>
      </c>
      <c r="W810" s="46">
        <v>0.89779690000000001</v>
      </c>
    </row>
    <row r="811" spans="1:23" x14ac:dyDescent="0.25">
      <c r="A811" s="36">
        <v>0.61599999999999999</v>
      </c>
      <c r="B811" s="36">
        <v>-0.20206299999999999</v>
      </c>
      <c r="C811" s="36">
        <v>0.92709399999999997</v>
      </c>
      <c r="E811" s="38">
        <v>0.154</v>
      </c>
      <c r="F811" s="38">
        <v>0.29012490000000002</v>
      </c>
      <c r="G811" s="38">
        <v>0.82162500000000005</v>
      </c>
      <c r="I811" s="40">
        <v>0.154</v>
      </c>
      <c r="J811" s="40">
        <v>-0.74698450000000005</v>
      </c>
      <c r="K811" s="40">
        <v>0.91928120000000002</v>
      </c>
      <c r="M811" s="42">
        <v>0.154</v>
      </c>
      <c r="N811" s="42">
        <v>-1.0204219999999999</v>
      </c>
      <c r="O811" s="42">
        <v>0.89486719999999997</v>
      </c>
      <c r="Q811" s="44">
        <v>0.154</v>
      </c>
      <c r="R811" s="44">
        <v>-0.52042200000000005</v>
      </c>
      <c r="S811" s="44">
        <v>0.91244530000000001</v>
      </c>
      <c r="U811" s="46">
        <v>0.154</v>
      </c>
      <c r="V811" s="46">
        <v>-1.1083126000000001</v>
      </c>
      <c r="W811" s="46">
        <v>0.89389059999999998</v>
      </c>
    </row>
    <row r="812" spans="1:23" x14ac:dyDescent="0.25">
      <c r="A812" s="36">
        <v>0.61799999999999999</v>
      </c>
      <c r="B812" s="36">
        <v>-0.12784400000000001</v>
      </c>
      <c r="C812" s="36">
        <v>0.89291399999999999</v>
      </c>
      <c r="E812" s="38">
        <v>0.1545</v>
      </c>
      <c r="F812" s="38">
        <v>0.29403109999999999</v>
      </c>
      <c r="G812" s="38">
        <v>0.81771870000000002</v>
      </c>
      <c r="I812" s="40">
        <v>0.1545</v>
      </c>
      <c r="J812" s="40">
        <v>-0.77628140000000001</v>
      </c>
      <c r="K812" s="40">
        <v>0.92123440000000001</v>
      </c>
      <c r="M812" s="42">
        <v>0.1545</v>
      </c>
      <c r="N812" s="42">
        <v>-1.0575314</v>
      </c>
      <c r="O812" s="42">
        <v>0.90658589999999994</v>
      </c>
      <c r="Q812" s="44">
        <v>0.1545</v>
      </c>
      <c r="R812" s="44">
        <v>-0.52823450000000005</v>
      </c>
      <c r="S812" s="44">
        <v>0.92611719999999997</v>
      </c>
      <c r="U812" s="46">
        <v>0.1545</v>
      </c>
      <c r="V812" s="46">
        <v>-1.1630001000000001</v>
      </c>
      <c r="W812" s="46">
        <v>0.89877339999999994</v>
      </c>
    </row>
    <row r="813" spans="1:23" x14ac:dyDescent="0.25">
      <c r="A813" s="36">
        <v>0.62</v>
      </c>
      <c r="B813" s="36">
        <v>-5.7530999999999999E-2</v>
      </c>
      <c r="C813" s="36">
        <v>0.86947700000000006</v>
      </c>
      <c r="E813" s="38">
        <v>0.155</v>
      </c>
      <c r="F813" s="38">
        <v>0.29598429999999998</v>
      </c>
      <c r="G813" s="38">
        <v>0.81381250000000005</v>
      </c>
      <c r="I813" s="40">
        <v>0.155</v>
      </c>
      <c r="J813" s="40">
        <v>-0.80362509999999998</v>
      </c>
      <c r="K813" s="40">
        <v>0.91830469999999997</v>
      </c>
      <c r="M813" s="42">
        <v>0.155</v>
      </c>
      <c r="N813" s="42">
        <v>-1.0848751000000001</v>
      </c>
      <c r="O813" s="42">
        <v>0.92123440000000001</v>
      </c>
      <c r="Q813" s="44">
        <v>0.155</v>
      </c>
      <c r="R813" s="44">
        <v>-0.53214070000000002</v>
      </c>
      <c r="S813" s="44">
        <v>0.91830469999999997</v>
      </c>
      <c r="U813" s="46">
        <v>0.155</v>
      </c>
      <c r="V813" s="46">
        <v>-1.1415157</v>
      </c>
      <c r="W813" s="46">
        <v>0.90951559999999998</v>
      </c>
    </row>
    <row r="814" spans="1:23" x14ac:dyDescent="0.25">
      <c r="A814" s="36">
        <v>0.622</v>
      </c>
      <c r="B814" s="36">
        <v>4.9690000000000003E-3</v>
      </c>
      <c r="C814" s="36">
        <v>0.84701599999999999</v>
      </c>
      <c r="E814" s="38">
        <v>0.1555</v>
      </c>
      <c r="F814" s="38">
        <v>0.29598429999999998</v>
      </c>
      <c r="G814" s="38">
        <v>0.80111719999999997</v>
      </c>
      <c r="I814" s="40">
        <v>0.1555</v>
      </c>
      <c r="J814" s="40">
        <v>-0.82901570000000002</v>
      </c>
      <c r="K814" s="40">
        <v>0.93002339999999994</v>
      </c>
      <c r="M814" s="42">
        <v>0.1555</v>
      </c>
      <c r="N814" s="42">
        <v>-1.1044064</v>
      </c>
      <c r="O814" s="42">
        <v>0.92123440000000001</v>
      </c>
      <c r="Q814" s="44">
        <v>0.1555</v>
      </c>
      <c r="R814" s="44">
        <v>-0.53604700000000005</v>
      </c>
      <c r="S814" s="44">
        <v>0.93002339999999994</v>
      </c>
      <c r="U814" s="46">
        <v>0.1555</v>
      </c>
      <c r="V814" s="46">
        <v>-1.0536251000000001</v>
      </c>
      <c r="W814" s="46">
        <v>0.91732809999999998</v>
      </c>
    </row>
    <row r="815" spans="1:23" x14ac:dyDescent="0.25">
      <c r="A815" s="36">
        <v>0.624</v>
      </c>
      <c r="B815" s="36">
        <v>6.1608999999999997E-2</v>
      </c>
      <c r="C815" s="36">
        <v>0.80795300000000003</v>
      </c>
      <c r="E815" s="38">
        <v>0.156</v>
      </c>
      <c r="F815" s="38">
        <v>0.292078</v>
      </c>
      <c r="G815" s="38">
        <v>0.78744530000000001</v>
      </c>
      <c r="I815" s="40">
        <v>0.156</v>
      </c>
      <c r="J815" s="40">
        <v>-0.84854700000000005</v>
      </c>
      <c r="K815" s="40">
        <v>0.94662500000000005</v>
      </c>
      <c r="M815" s="42">
        <v>0.156</v>
      </c>
      <c r="N815" s="42">
        <v>-1.1122189</v>
      </c>
      <c r="O815" s="42">
        <v>0.93392969999999997</v>
      </c>
      <c r="Q815" s="44">
        <v>0.156</v>
      </c>
      <c r="R815" s="44">
        <v>-0.53604700000000005</v>
      </c>
      <c r="S815" s="44">
        <v>0.91928120000000002</v>
      </c>
      <c r="U815" s="46">
        <v>0.156</v>
      </c>
      <c r="V815" s="46">
        <v>-0.89932820000000002</v>
      </c>
      <c r="W815" s="46">
        <v>0.93295309999999998</v>
      </c>
    </row>
    <row r="816" spans="1:23" x14ac:dyDescent="0.25">
      <c r="A816" s="36">
        <v>0.626</v>
      </c>
      <c r="B816" s="36">
        <v>0.108484</v>
      </c>
      <c r="C816" s="36">
        <v>0.796234</v>
      </c>
      <c r="E816" s="38">
        <v>0.1565</v>
      </c>
      <c r="F816" s="38">
        <v>0.2842655</v>
      </c>
      <c r="G816" s="38">
        <v>0.80404690000000001</v>
      </c>
      <c r="I816" s="40">
        <v>0.1565</v>
      </c>
      <c r="J816" s="40">
        <v>-0.86612509999999998</v>
      </c>
      <c r="K816" s="40">
        <v>0.93978910000000004</v>
      </c>
      <c r="M816" s="42">
        <v>0.1565</v>
      </c>
      <c r="N816" s="42">
        <v>-1.1122189</v>
      </c>
      <c r="O816" s="42">
        <v>0.94174219999999997</v>
      </c>
      <c r="Q816" s="44">
        <v>0.1565</v>
      </c>
      <c r="R816" s="44">
        <v>-0.53409390000000001</v>
      </c>
      <c r="S816" s="44">
        <v>0.92221089999999994</v>
      </c>
      <c r="U816" s="46">
        <v>0.1565</v>
      </c>
      <c r="V816" s="46">
        <v>-0.70206259999999998</v>
      </c>
      <c r="W816" s="46">
        <v>0.93978910000000004</v>
      </c>
    </row>
    <row r="817" spans="1:23" x14ac:dyDescent="0.25">
      <c r="A817" s="36">
        <v>0.628</v>
      </c>
      <c r="B817" s="36">
        <v>0.14754700000000001</v>
      </c>
      <c r="C817" s="36">
        <v>0.79525800000000002</v>
      </c>
      <c r="E817" s="38">
        <v>0.157</v>
      </c>
      <c r="F817" s="38">
        <v>0.27449990000000002</v>
      </c>
      <c r="G817" s="38">
        <v>0.77865620000000002</v>
      </c>
      <c r="I817" s="40">
        <v>0.157</v>
      </c>
      <c r="J817" s="40">
        <v>-0.87979700000000005</v>
      </c>
      <c r="K817" s="40">
        <v>0.94271870000000002</v>
      </c>
      <c r="M817" s="42">
        <v>0.157</v>
      </c>
      <c r="N817" s="42">
        <v>-1.0985469999999999</v>
      </c>
      <c r="O817" s="42">
        <v>0.95443750000000005</v>
      </c>
      <c r="Q817" s="44">
        <v>0.157</v>
      </c>
      <c r="R817" s="44">
        <v>-0.53214070000000002</v>
      </c>
      <c r="S817" s="44">
        <v>0.92514059999999998</v>
      </c>
      <c r="U817" s="46">
        <v>0.157</v>
      </c>
      <c r="V817" s="46">
        <v>-0.47745320000000002</v>
      </c>
      <c r="W817" s="46">
        <v>0.94760160000000004</v>
      </c>
    </row>
    <row r="818" spans="1:23" x14ac:dyDescent="0.25">
      <c r="A818" s="36">
        <v>0.63</v>
      </c>
      <c r="B818" s="36">
        <v>0.17489099999999999</v>
      </c>
      <c r="C818" s="36">
        <v>0.80404699999999996</v>
      </c>
      <c r="E818" s="38">
        <v>0.1575</v>
      </c>
      <c r="F818" s="38">
        <v>0.26278109999999999</v>
      </c>
      <c r="G818" s="38">
        <v>0.76303120000000002</v>
      </c>
      <c r="I818" s="40">
        <v>0.1575</v>
      </c>
      <c r="J818" s="40">
        <v>-0.88956259999999998</v>
      </c>
      <c r="K818" s="40">
        <v>0.94076559999999998</v>
      </c>
      <c r="M818" s="42">
        <v>0.1575</v>
      </c>
      <c r="N818" s="42">
        <v>-1.0770626000000001</v>
      </c>
      <c r="O818" s="42">
        <v>0.95834370000000002</v>
      </c>
      <c r="Q818" s="44">
        <v>0.1575</v>
      </c>
      <c r="R818" s="44">
        <v>-0.52823450000000005</v>
      </c>
      <c r="S818" s="44">
        <v>0.92416410000000004</v>
      </c>
      <c r="U818" s="46">
        <v>0.1575</v>
      </c>
      <c r="V818" s="46">
        <v>-0.2469845</v>
      </c>
      <c r="W818" s="46">
        <v>0.95541410000000004</v>
      </c>
    </row>
    <row r="819" spans="1:23" x14ac:dyDescent="0.25">
      <c r="A819" s="36">
        <v>0.63200000000000001</v>
      </c>
      <c r="B819" s="36">
        <v>0.19442200000000001</v>
      </c>
      <c r="C819" s="36">
        <v>0.80014099999999999</v>
      </c>
      <c r="E819" s="38">
        <v>0.158</v>
      </c>
      <c r="F819" s="38">
        <v>0.24715609999999999</v>
      </c>
      <c r="G819" s="38">
        <v>0.78353910000000004</v>
      </c>
      <c r="I819" s="40">
        <v>0.158</v>
      </c>
      <c r="J819" s="40">
        <v>-0.89737509999999998</v>
      </c>
      <c r="K819" s="40">
        <v>0.94662500000000005</v>
      </c>
      <c r="M819" s="42">
        <v>0.158</v>
      </c>
      <c r="N819" s="42">
        <v>-1.0458126000000001</v>
      </c>
      <c r="O819" s="42">
        <v>0.97201559999999998</v>
      </c>
      <c r="Q819" s="44">
        <v>0.158</v>
      </c>
      <c r="R819" s="44">
        <v>-0.52042200000000005</v>
      </c>
      <c r="S819" s="44">
        <v>0.92025780000000001</v>
      </c>
      <c r="U819" s="46">
        <v>0.158</v>
      </c>
      <c r="V819" s="46">
        <v>-3.6047000000000003E-2</v>
      </c>
      <c r="W819" s="46">
        <v>0.95834370000000002</v>
      </c>
    </row>
    <row r="820" spans="1:23" x14ac:dyDescent="0.25">
      <c r="A820" s="36">
        <v>0.63400000000000001</v>
      </c>
      <c r="B820" s="36">
        <v>0.202234</v>
      </c>
      <c r="C820" s="36">
        <v>0.80014099999999999</v>
      </c>
      <c r="E820" s="38">
        <v>0.1585</v>
      </c>
      <c r="F820" s="38">
        <v>0.22762489999999999</v>
      </c>
      <c r="G820" s="38">
        <v>0.77865620000000002</v>
      </c>
      <c r="I820" s="40">
        <v>0.1585</v>
      </c>
      <c r="J820" s="40">
        <v>-0.89932820000000002</v>
      </c>
      <c r="K820" s="40">
        <v>0.95736719999999997</v>
      </c>
      <c r="M820" s="42">
        <v>0.1585</v>
      </c>
      <c r="N820" s="42">
        <v>-1.0028439</v>
      </c>
      <c r="O820" s="42">
        <v>0.97201559999999998</v>
      </c>
      <c r="Q820" s="44">
        <v>0.1585</v>
      </c>
      <c r="R820" s="44">
        <v>-0.51260950000000005</v>
      </c>
      <c r="S820" s="44">
        <v>0.93197660000000004</v>
      </c>
      <c r="U820" s="46">
        <v>0.1585</v>
      </c>
      <c r="V820" s="46">
        <v>0.13973430000000001</v>
      </c>
      <c r="W820" s="46">
        <v>0.95932030000000001</v>
      </c>
    </row>
    <row r="821" spans="1:23" x14ac:dyDescent="0.25">
      <c r="A821" s="36">
        <v>0.63600000000000001</v>
      </c>
      <c r="B821" s="36">
        <v>0.20028099999999999</v>
      </c>
      <c r="C821" s="36">
        <v>0.80697700000000006</v>
      </c>
      <c r="E821" s="38">
        <v>0.159</v>
      </c>
      <c r="F821" s="38">
        <v>0.2061405</v>
      </c>
      <c r="G821" s="38">
        <v>0.77084370000000002</v>
      </c>
      <c r="I821" s="40">
        <v>0.159</v>
      </c>
      <c r="J821" s="40">
        <v>-0.89737509999999998</v>
      </c>
      <c r="K821" s="40">
        <v>0.95736719999999997</v>
      </c>
      <c r="M821" s="42">
        <v>0.159</v>
      </c>
      <c r="N821" s="42">
        <v>-0.95206259999999998</v>
      </c>
      <c r="O821" s="42">
        <v>0.97885160000000004</v>
      </c>
      <c r="Q821" s="44">
        <v>0.159</v>
      </c>
      <c r="R821" s="44">
        <v>-0.50675009999999998</v>
      </c>
      <c r="S821" s="44">
        <v>0.92416410000000004</v>
      </c>
      <c r="U821" s="46">
        <v>0.159</v>
      </c>
      <c r="V821" s="46">
        <v>0.260828</v>
      </c>
      <c r="W821" s="46">
        <v>0.95150780000000001</v>
      </c>
    </row>
    <row r="822" spans="1:23" x14ac:dyDescent="0.25">
      <c r="A822" s="36">
        <v>0.63800000000000001</v>
      </c>
      <c r="B822" s="36">
        <v>0.186609</v>
      </c>
      <c r="C822" s="36">
        <v>0.81088300000000002</v>
      </c>
      <c r="E822" s="38">
        <v>0.1595</v>
      </c>
      <c r="F822" s="38">
        <v>0.18074989999999999</v>
      </c>
      <c r="G822" s="38">
        <v>0.77670309999999998</v>
      </c>
      <c r="I822" s="40">
        <v>0.1595</v>
      </c>
      <c r="J822" s="40">
        <v>-0.89346890000000001</v>
      </c>
      <c r="K822" s="40">
        <v>0.95736719999999997</v>
      </c>
      <c r="M822" s="42">
        <v>0.1595</v>
      </c>
      <c r="N822" s="42">
        <v>-0.89346890000000001</v>
      </c>
      <c r="O822" s="42">
        <v>0.97689839999999994</v>
      </c>
      <c r="Q822" s="44">
        <v>0.1595</v>
      </c>
      <c r="R822" s="44">
        <v>-0.4969845</v>
      </c>
      <c r="S822" s="44">
        <v>0.93100000000000005</v>
      </c>
      <c r="U822" s="46">
        <v>0.1595</v>
      </c>
      <c r="V822" s="46">
        <v>0.31356240000000002</v>
      </c>
      <c r="W822" s="46">
        <v>0.95346089999999994</v>
      </c>
    </row>
    <row r="823" spans="1:23" x14ac:dyDescent="0.25">
      <c r="A823" s="36">
        <v>0.64</v>
      </c>
      <c r="B823" s="36">
        <v>0.16317200000000001</v>
      </c>
      <c r="C823" s="36">
        <v>0.82455500000000004</v>
      </c>
      <c r="E823" s="38">
        <v>0.16</v>
      </c>
      <c r="F823" s="38">
        <v>0.15340609999999999</v>
      </c>
      <c r="G823" s="38">
        <v>0.77572660000000004</v>
      </c>
      <c r="I823" s="40">
        <v>0.16</v>
      </c>
      <c r="J823" s="40">
        <v>-0.88370320000000002</v>
      </c>
      <c r="K823" s="40">
        <v>0.96908589999999994</v>
      </c>
      <c r="M823" s="42">
        <v>0.16</v>
      </c>
      <c r="N823" s="42">
        <v>-0.82901570000000002</v>
      </c>
      <c r="O823" s="42">
        <v>1.0013125</v>
      </c>
      <c r="Q823" s="44">
        <v>0.16</v>
      </c>
      <c r="R823" s="44">
        <v>-0.48331259999999998</v>
      </c>
      <c r="S823" s="44">
        <v>0.93002339999999994</v>
      </c>
      <c r="U823" s="46">
        <v>0.16</v>
      </c>
      <c r="V823" s="46">
        <v>0.29598429999999998</v>
      </c>
      <c r="W823" s="46">
        <v>0.93783589999999994</v>
      </c>
    </row>
    <row r="824" spans="1:23" x14ac:dyDescent="0.25">
      <c r="A824" s="36">
        <v>0.64200000000000002</v>
      </c>
      <c r="B824" s="36">
        <v>0.129969</v>
      </c>
      <c r="C824" s="36">
        <v>0.83725000000000005</v>
      </c>
      <c r="E824" s="38">
        <v>0.1605</v>
      </c>
      <c r="F824" s="38">
        <v>0.12410930000000001</v>
      </c>
      <c r="G824" s="38">
        <v>0.75326559999999998</v>
      </c>
      <c r="I824" s="40">
        <v>0.1605</v>
      </c>
      <c r="J824" s="40">
        <v>-0.87003140000000001</v>
      </c>
      <c r="K824" s="40">
        <v>0.95150780000000001</v>
      </c>
      <c r="M824" s="42">
        <v>0.1605</v>
      </c>
      <c r="N824" s="42">
        <v>-0.75675009999999998</v>
      </c>
      <c r="O824" s="42">
        <v>0.98471089999999994</v>
      </c>
      <c r="Q824" s="44">
        <v>0.1605</v>
      </c>
      <c r="R824" s="44">
        <v>-0.473547</v>
      </c>
      <c r="S824" s="44">
        <v>0.92318750000000005</v>
      </c>
      <c r="U824" s="46">
        <v>0.1605</v>
      </c>
      <c r="V824" s="46">
        <v>0.20418739999999999</v>
      </c>
      <c r="W824" s="46">
        <v>0.93685940000000001</v>
      </c>
    </row>
    <row r="825" spans="1:23" x14ac:dyDescent="0.25">
      <c r="A825" s="36">
        <v>0.64400000000000002</v>
      </c>
      <c r="B825" s="36">
        <v>8.6999999999999994E-2</v>
      </c>
      <c r="C825" s="36">
        <v>0.83041399999999999</v>
      </c>
      <c r="E825" s="38">
        <v>0.161</v>
      </c>
      <c r="F825" s="38">
        <v>9.2859300000000006E-2</v>
      </c>
      <c r="G825" s="38">
        <v>0.77475000000000005</v>
      </c>
      <c r="I825" s="40">
        <v>0.161</v>
      </c>
      <c r="J825" s="40">
        <v>-0.85440640000000001</v>
      </c>
      <c r="K825" s="40">
        <v>0.96615620000000002</v>
      </c>
      <c r="M825" s="42">
        <v>0.161</v>
      </c>
      <c r="N825" s="42">
        <v>-0.68057820000000002</v>
      </c>
      <c r="O825" s="42">
        <v>0.99838280000000001</v>
      </c>
      <c r="Q825" s="44">
        <v>0.161</v>
      </c>
      <c r="R825" s="44">
        <v>-0.46182820000000002</v>
      </c>
      <c r="S825" s="44">
        <v>0.92904690000000001</v>
      </c>
      <c r="U825" s="46">
        <v>0.161</v>
      </c>
      <c r="V825" s="46">
        <v>5.3796799999999999E-2</v>
      </c>
      <c r="W825" s="46">
        <v>0.92025780000000001</v>
      </c>
    </row>
    <row r="826" spans="1:23" x14ac:dyDescent="0.25">
      <c r="A826" s="36">
        <v>0.64600000000000002</v>
      </c>
      <c r="B826" s="36">
        <v>3.4265999999999998E-2</v>
      </c>
      <c r="C826" s="36">
        <v>0.80893000000000004</v>
      </c>
      <c r="E826" s="38">
        <v>0.1615</v>
      </c>
      <c r="F826" s="38">
        <v>5.9656099999999997E-2</v>
      </c>
      <c r="G826" s="38">
        <v>0.77572660000000004</v>
      </c>
      <c r="I826" s="40">
        <v>0.1615</v>
      </c>
      <c r="J826" s="40">
        <v>-0.83487509999999998</v>
      </c>
      <c r="K826" s="40">
        <v>0.97592190000000001</v>
      </c>
      <c r="M826" s="42">
        <v>0.1615</v>
      </c>
      <c r="N826" s="42">
        <v>-0.60440640000000001</v>
      </c>
      <c r="O826" s="42">
        <v>0.99740620000000002</v>
      </c>
      <c r="Q826" s="44">
        <v>0.1615</v>
      </c>
      <c r="R826" s="44">
        <v>-0.4501095</v>
      </c>
      <c r="S826" s="44">
        <v>0.93002339999999994</v>
      </c>
      <c r="U826" s="46">
        <v>0.1615</v>
      </c>
      <c r="V826" s="46">
        <v>-0.14346890000000001</v>
      </c>
      <c r="W826" s="46">
        <v>0.91635160000000004</v>
      </c>
    </row>
    <row r="827" spans="1:23" x14ac:dyDescent="0.25">
      <c r="A827" s="36">
        <v>0.64800000000000002</v>
      </c>
      <c r="B827" s="36">
        <v>-2.6280999999999999E-2</v>
      </c>
      <c r="C827" s="36">
        <v>0.81576599999999999</v>
      </c>
      <c r="E827" s="38">
        <v>0.16200000000000001</v>
      </c>
      <c r="F827" s="38">
        <v>2.2546799999999999E-2</v>
      </c>
      <c r="G827" s="38">
        <v>0.76400780000000001</v>
      </c>
      <c r="I827" s="40">
        <v>0.16200000000000001</v>
      </c>
      <c r="J827" s="40">
        <v>-0.80948450000000005</v>
      </c>
      <c r="K827" s="40">
        <v>0.95736719999999997</v>
      </c>
      <c r="M827" s="42">
        <v>0.16200000000000001</v>
      </c>
      <c r="N827" s="42">
        <v>-0.52432820000000002</v>
      </c>
      <c r="O827" s="42">
        <v>1.0013125</v>
      </c>
      <c r="Q827" s="44">
        <v>0.16200000000000001</v>
      </c>
      <c r="R827" s="44">
        <v>-0.43839070000000002</v>
      </c>
      <c r="S827" s="44">
        <v>0.93881250000000005</v>
      </c>
      <c r="U827" s="46">
        <v>0.16200000000000001</v>
      </c>
      <c r="V827" s="46">
        <v>-0.37003140000000001</v>
      </c>
      <c r="W827" s="46">
        <v>0.90365620000000002</v>
      </c>
    </row>
    <row r="828" spans="1:23" x14ac:dyDescent="0.25">
      <c r="A828" s="36">
        <v>0.65</v>
      </c>
      <c r="B828" s="36">
        <v>-9.0733999999999995E-2</v>
      </c>
      <c r="C828" s="36">
        <v>0.79525800000000002</v>
      </c>
      <c r="E828" s="38">
        <v>0.16250000000000001</v>
      </c>
      <c r="F828" s="38">
        <v>-1.45626E-2</v>
      </c>
      <c r="G828" s="38">
        <v>0.77670309999999998</v>
      </c>
      <c r="I828" s="40">
        <v>0.16250000000000001</v>
      </c>
      <c r="J828" s="40">
        <v>-0.78409390000000001</v>
      </c>
      <c r="K828" s="40">
        <v>0.97689839999999994</v>
      </c>
      <c r="M828" s="42">
        <v>0.16250000000000001</v>
      </c>
      <c r="N828" s="42">
        <v>-0.442297</v>
      </c>
      <c r="O828" s="42">
        <v>0.98764059999999998</v>
      </c>
      <c r="Q828" s="44">
        <v>0.16250000000000001</v>
      </c>
      <c r="R828" s="44">
        <v>-0.42862509999999998</v>
      </c>
      <c r="S828" s="44">
        <v>0.92807030000000001</v>
      </c>
      <c r="U828" s="46">
        <v>0.16250000000000001</v>
      </c>
      <c r="V828" s="46">
        <v>-0.59854700000000005</v>
      </c>
      <c r="W828" s="46">
        <v>0.89682030000000001</v>
      </c>
    </row>
    <row r="829" spans="1:23" x14ac:dyDescent="0.25">
      <c r="A829" s="36">
        <v>0.65200000000000002</v>
      </c>
      <c r="B829" s="36">
        <v>-0.16300000000000001</v>
      </c>
      <c r="C829" s="36">
        <v>0.80111699999999997</v>
      </c>
      <c r="E829" s="38">
        <v>0.16300000000000001</v>
      </c>
      <c r="F829" s="38">
        <v>-5.3625100000000002E-2</v>
      </c>
      <c r="G829" s="38">
        <v>0.78451559999999998</v>
      </c>
      <c r="I829" s="40">
        <v>0.16300000000000001</v>
      </c>
      <c r="J829" s="40">
        <v>-0.75479700000000005</v>
      </c>
      <c r="K829" s="40">
        <v>0.95639059999999998</v>
      </c>
      <c r="M829" s="42">
        <v>0.16300000000000001</v>
      </c>
      <c r="N829" s="42">
        <v>-0.36221890000000001</v>
      </c>
      <c r="O829" s="42">
        <v>0.99350000000000005</v>
      </c>
      <c r="Q829" s="44">
        <v>0.16300000000000001</v>
      </c>
      <c r="R829" s="44">
        <v>-0.41690640000000001</v>
      </c>
      <c r="S829" s="44">
        <v>0.93392969999999997</v>
      </c>
      <c r="U829" s="46">
        <v>0.16300000000000001</v>
      </c>
      <c r="V829" s="46">
        <v>-0.80948450000000005</v>
      </c>
      <c r="W829" s="46">
        <v>0.88998440000000001</v>
      </c>
    </row>
    <row r="830" spans="1:23" x14ac:dyDescent="0.25">
      <c r="A830" s="36">
        <v>0.65400000000000003</v>
      </c>
      <c r="B830" s="36">
        <v>-0.239172</v>
      </c>
      <c r="C830" s="36">
        <v>0.79916399999999999</v>
      </c>
      <c r="E830" s="38">
        <v>0.16350000000000001</v>
      </c>
      <c r="F830" s="38">
        <v>-9.4640699999999994E-2</v>
      </c>
      <c r="G830" s="38">
        <v>0.76107809999999998</v>
      </c>
      <c r="I830" s="40">
        <v>0.16350000000000001</v>
      </c>
      <c r="J830" s="40">
        <v>-0.72354700000000005</v>
      </c>
      <c r="K830" s="40">
        <v>0.96615620000000002</v>
      </c>
      <c r="M830" s="42">
        <v>0.16350000000000001</v>
      </c>
      <c r="N830" s="42">
        <v>-0.28018759999999998</v>
      </c>
      <c r="O830" s="42">
        <v>0.99447660000000004</v>
      </c>
      <c r="Q830" s="44">
        <v>0.16350000000000001</v>
      </c>
      <c r="R830" s="44">
        <v>-0.40714070000000002</v>
      </c>
      <c r="S830" s="44">
        <v>0.93100000000000005</v>
      </c>
      <c r="U830" s="46">
        <v>0.16350000000000001</v>
      </c>
      <c r="V830" s="46">
        <v>-0.98721890000000001</v>
      </c>
      <c r="W830" s="46">
        <v>0.89389059999999998</v>
      </c>
    </row>
    <row r="831" spans="1:23" x14ac:dyDescent="0.25">
      <c r="A831" s="36">
        <v>0.65600000000000003</v>
      </c>
      <c r="B831" s="36">
        <v>-0.31924999999999998</v>
      </c>
      <c r="C831" s="36">
        <v>0.80600000000000005</v>
      </c>
      <c r="E831" s="38">
        <v>0.16400000000000001</v>
      </c>
      <c r="F831" s="38">
        <v>-0.1376095</v>
      </c>
      <c r="G831" s="38">
        <v>0.82162500000000005</v>
      </c>
      <c r="I831" s="40">
        <v>0.16400000000000001</v>
      </c>
      <c r="J831" s="40">
        <v>-0.69034390000000001</v>
      </c>
      <c r="K831" s="40">
        <v>0.95443750000000005</v>
      </c>
      <c r="M831" s="42">
        <v>0.16400000000000001</v>
      </c>
      <c r="N831" s="42">
        <v>-0.20206260000000001</v>
      </c>
      <c r="O831" s="42">
        <v>0.98178120000000002</v>
      </c>
      <c r="Q831" s="44">
        <v>0.16400000000000001</v>
      </c>
      <c r="R831" s="44">
        <v>-0.39737509999999998</v>
      </c>
      <c r="S831" s="44">
        <v>0.93685940000000001</v>
      </c>
      <c r="U831" s="46">
        <v>0.16400000000000001</v>
      </c>
      <c r="V831" s="46">
        <v>-1.1083126000000001</v>
      </c>
      <c r="W831" s="46">
        <v>0.89779690000000001</v>
      </c>
    </row>
    <row r="832" spans="1:23" x14ac:dyDescent="0.25">
      <c r="A832" s="36">
        <v>0.65800000000000003</v>
      </c>
      <c r="B832" s="36">
        <v>-0.39932800000000002</v>
      </c>
      <c r="C832" s="36">
        <v>0.828461</v>
      </c>
      <c r="E832" s="38">
        <v>0.16450000000000001</v>
      </c>
      <c r="F832" s="38">
        <v>-0.18057819999999999</v>
      </c>
      <c r="G832" s="38">
        <v>0.76791410000000004</v>
      </c>
      <c r="I832" s="40">
        <v>0.16450000000000001</v>
      </c>
      <c r="J832" s="40">
        <v>-0.65518759999999998</v>
      </c>
      <c r="K832" s="40">
        <v>1.0052186999999999</v>
      </c>
      <c r="M832" s="42">
        <v>0.16450000000000001</v>
      </c>
      <c r="N832" s="42">
        <v>-0.129797</v>
      </c>
      <c r="O832" s="42">
        <v>0.98666410000000004</v>
      </c>
      <c r="Q832" s="44">
        <v>0.16450000000000001</v>
      </c>
      <c r="R832" s="44">
        <v>-0.39151570000000002</v>
      </c>
      <c r="S832" s="44">
        <v>0.92318750000000005</v>
      </c>
      <c r="U832" s="46">
        <v>0.16450000000000001</v>
      </c>
      <c r="V832" s="46">
        <v>-1.1630001000000001</v>
      </c>
      <c r="W832" s="46">
        <v>0.90365620000000002</v>
      </c>
    </row>
    <row r="833" spans="1:23" x14ac:dyDescent="0.25">
      <c r="A833" s="36">
        <v>0.66</v>
      </c>
      <c r="B833" s="36">
        <v>-0.48135899999999998</v>
      </c>
      <c r="C833" s="36">
        <v>0.84896899999999997</v>
      </c>
      <c r="E833" s="38">
        <v>0.16500000000000001</v>
      </c>
      <c r="F833" s="38">
        <v>-0.22550010000000001</v>
      </c>
      <c r="G833" s="38">
        <v>0.78646870000000002</v>
      </c>
      <c r="I833" s="40">
        <v>0.16500000000000001</v>
      </c>
      <c r="J833" s="40">
        <v>-0.61807820000000002</v>
      </c>
      <c r="K833" s="40">
        <v>0.97689839999999994</v>
      </c>
      <c r="M833" s="42">
        <v>0.16500000000000001</v>
      </c>
      <c r="N833" s="42">
        <v>-6.1437600000000002E-2</v>
      </c>
      <c r="O833" s="42">
        <v>0.97396870000000002</v>
      </c>
      <c r="Q833" s="44">
        <v>0.16500000000000001</v>
      </c>
      <c r="R833" s="44">
        <v>-0.3876095</v>
      </c>
      <c r="S833" s="44">
        <v>0.92611719999999997</v>
      </c>
      <c r="U833" s="46">
        <v>0.16500000000000001</v>
      </c>
      <c r="V833" s="46">
        <v>-1.1415157</v>
      </c>
      <c r="W833" s="46">
        <v>0.91342190000000001</v>
      </c>
    </row>
    <row r="834" spans="1:23" x14ac:dyDescent="0.25">
      <c r="A834" s="36">
        <v>0.66200000000000003</v>
      </c>
      <c r="B834" s="36">
        <v>-0.56339099999999998</v>
      </c>
      <c r="C834" s="36">
        <v>0.87045300000000003</v>
      </c>
      <c r="E834" s="38">
        <v>0.16550000000000001</v>
      </c>
      <c r="F834" s="38">
        <v>-0.27237509999999998</v>
      </c>
      <c r="G834" s="38">
        <v>0.81771870000000002</v>
      </c>
      <c r="I834" s="40">
        <v>0.16550000000000001</v>
      </c>
      <c r="J834" s="40">
        <v>-0.57901570000000002</v>
      </c>
      <c r="K834" s="40">
        <v>0.99154690000000001</v>
      </c>
      <c r="M834" s="42">
        <v>0.16550000000000001</v>
      </c>
      <c r="N834" s="42">
        <v>-8.9070000000000002E-4</v>
      </c>
      <c r="O834" s="42">
        <v>0.97201559999999998</v>
      </c>
      <c r="Q834" s="44">
        <v>0.16550000000000001</v>
      </c>
      <c r="R834" s="44">
        <v>-0.38370320000000002</v>
      </c>
      <c r="S834" s="44">
        <v>0.92416410000000004</v>
      </c>
      <c r="U834" s="46">
        <v>0.16550000000000001</v>
      </c>
      <c r="V834" s="46">
        <v>-1.0536251000000001</v>
      </c>
      <c r="W834" s="46">
        <v>0.92709370000000002</v>
      </c>
    </row>
    <row r="835" spans="1:23" x14ac:dyDescent="0.25">
      <c r="A835" s="36">
        <v>0.66400000000000003</v>
      </c>
      <c r="B835" s="36">
        <v>-0.64346899999999996</v>
      </c>
      <c r="C835" s="36">
        <v>0.90463300000000002</v>
      </c>
      <c r="E835" s="38">
        <v>0.16600000000000001</v>
      </c>
      <c r="F835" s="38">
        <v>-0.31925009999999998</v>
      </c>
      <c r="G835" s="38">
        <v>0.79916410000000004</v>
      </c>
      <c r="I835" s="40">
        <v>0.16600000000000001</v>
      </c>
      <c r="J835" s="40">
        <v>-0.53800009999999998</v>
      </c>
      <c r="K835" s="40">
        <v>0.99057030000000001</v>
      </c>
      <c r="M835" s="42">
        <v>0.16600000000000001</v>
      </c>
      <c r="N835" s="42">
        <v>5.3796799999999999E-2</v>
      </c>
      <c r="O835" s="42">
        <v>0.95639059999999998</v>
      </c>
      <c r="Q835" s="44">
        <v>0.16600000000000001</v>
      </c>
      <c r="R835" s="44">
        <v>-0.38370320000000002</v>
      </c>
      <c r="S835" s="44">
        <v>0.91928120000000002</v>
      </c>
      <c r="U835" s="46">
        <v>0.16600000000000001</v>
      </c>
      <c r="V835" s="46">
        <v>-0.89932820000000002</v>
      </c>
      <c r="W835" s="46">
        <v>0.92904690000000001</v>
      </c>
    </row>
    <row r="836" spans="1:23" x14ac:dyDescent="0.25">
      <c r="A836" s="36">
        <v>0.66600000000000004</v>
      </c>
      <c r="B836" s="36">
        <v>-0.71964099999999998</v>
      </c>
      <c r="C836" s="36">
        <v>0.94271899999999997</v>
      </c>
      <c r="E836" s="38">
        <v>0.16650000000000001</v>
      </c>
      <c r="F836" s="38">
        <v>-0.36612509999999998</v>
      </c>
      <c r="G836" s="38">
        <v>0.79330469999999997</v>
      </c>
      <c r="I836" s="40">
        <v>0.16650000000000001</v>
      </c>
      <c r="J836" s="40">
        <v>-0.4969845</v>
      </c>
      <c r="K836" s="40">
        <v>0.99057030000000001</v>
      </c>
      <c r="M836" s="42">
        <v>0.16650000000000001</v>
      </c>
      <c r="N836" s="42">
        <v>0.10067180000000001</v>
      </c>
      <c r="O836" s="42">
        <v>0.95834370000000002</v>
      </c>
      <c r="Q836" s="44">
        <v>0.16650000000000001</v>
      </c>
      <c r="R836" s="44">
        <v>-0.38175009999999998</v>
      </c>
      <c r="S836" s="44">
        <v>0.91732809999999998</v>
      </c>
      <c r="U836" s="46">
        <v>0.16650000000000001</v>
      </c>
      <c r="V836" s="46">
        <v>-0.70206259999999998</v>
      </c>
      <c r="W836" s="46">
        <v>0.93978910000000004</v>
      </c>
    </row>
    <row r="837" spans="1:23" x14ac:dyDescent="0.25">
      <c r="A837" s="36">
        <v>0.66800000000000004</v>
      </c>
      <c r="B837" s="36">
        <v>-0.79385899999999998</v>
      </c>
      <c r="C837" s="36">
        <v>0.969086</v>
      </c>
      <c r="E837" s="38">
        <v>0.16700000000000001</v>
      </c>
      <c r="F837" s="38">
        <v>-0.41300009999999998</v>
      </c>
      <c r="G837" s="38">
        <v>0.83236719999999997</v>
      </c>
      <c r="I837" s="40">
        <v>0.16700000000000001</v>
      </c>
      <c r="J837" s="40">
        <v>-0.457922</v>
      </c>
      <c r="K837" s="40">
        <v>0.96908589999999994</v>
      </c>
      <c r="M837" s="42">
        <v>0.16700000000000001</v>
      </c>
      <c r="N837" s="42">
        <v>0.135828</v>
      </c>
      <c r="O837" s="42">
        <v>0.94467190000000001</v>
      </c>
      <c r="Q837" s="44">
        <v>0.16700000000000001</v>
      </c>
      <c r="R837" s="44">
        <v>-0.38370320000000002</v>
      </c>
      <c r="S837" s="44">
        <v>0.92514059999999998</v>
      </c>
      <c r="U837" s="46">
        <v>0.16700000000000001</v>
      </c>
      <c r="V837" s="46">
        <v>-0.47745320000000002</v>
      </c>
      <c r="W837" s="46">
        <v>0.94857809999999998</v>
      </c>
    </row>
    <row r="838" spans="1:23" x14ac:dyDescent="0.25">
      <c r="A838" s="36">
        <v>0.67</v>
      </c>
      <c r="B838" s="36">
        <v>-0.86221899999999996</v>
      </c>
      <c r="C838" s="36">
        <v>0.97103899999999999</v>
      </c>
      <c r="E838" s="38">
        <v>0.16750000000000001</v>
      </c>
      <c r="F838" s="38">
        <v>-0.457922</v>
      </c>
      <c r="G838" s="38">
        <v>0.81088280000000001</v>
      </c>
      <c r="I838" s="40">
        <v>0.16750000000000001</v>
      </c>
      <c r="J838" s="40">
        <v>-0.41690640000000001</v>
      </c>
      <c r="K838" s="40">
        <v>0.97787500000000005</v>
      </c>
      <c r="M838" s="42">
        <v>0.16750000000000001</v>
      </c>
      <c r="N838" s="42">
        <v>0.16512489999999999</v>
      </c>
      <c r="O838" s="42">
        <v>0.93978910000000004</v>
      </c>
      <c r="Q838" s="44">
        <v>0.16750000000000001</v>
      </c>
      <c r="R838" s="44">
        <v>-0.3876095</v>
      </c>
      <c r="S838" s="44">
        <v>0.92025780000000001</v>
      </c>
      <c r="U838" s="46">
        <v>0.16750000000000001</v>
      </c>
      <c r="V838" s="46">
        <v>-0.2469845</v>
      </c>
      <c r="W838" s="46">
        <v>0.94955469999999997</v>
      </c>
    </row>
    <row r="839" spans="1:23" x14ac:dyDescent="0.25">
      <c r="A839" s="36">
        <v>0.67200000000000004</v>
      </c>
      <c r="B839" s="36">
        <v>-0.92471899999999996</v>
      </c>
      <c r="C839" s="36">
        <v>0.99154699999999996</v>
      </c>
      <c r="E839" s="38">
        <v>0.16800000000000001</v>
      </c>
      <c r="F839" s="38">
        <v>-0.50479700000000005</v>
      </c>
      <c r="G839" s="38">
        <v>0.83725000000000005</v>
      </c>
      <c r="I839" s="40">
        <v>0.16800000000000001</v>
      </c>
      <c r="J839" s="40">
        <v>-0.37589070000000002</v>
      </c>
      <c r="K839" s="40">
        <v>0.95932030000000001</v>
      </c>
      <c r="M839" s="42">
        <v>0.16800000000000001</v>
      </c>
      <c r="N839" s="42">
        <v>0.18465609999999999</v>
      </c>
      <c r="O839" s="42">
        <v>0.92123440000000001</v>
      </c>
      <c r="Q839" s="44">
        <v>0.16800000000000001</v>
      </c>
      <c r="R839" s="44">
        <v>-0.39346890000000001</v>
      </c>
      <c r="S839" s="44">
        <v>0.92221089999999994</v>
      </c>
      <c r="U839" s="46">
        <v>0.16800000000000001</v>
      </c>
      <c r="V839" s="46">
        <v>-3.6047000000000003E-2</v>
      </c>
      <c r="W839" s="46">
        <v>0.96322660000000004</v>
      </c>
    </row>
    <row r="840" spans="1:23" x14ac:dyDescent="0.25">
      <c r="A840" s="36">
        <v>0.67400000000000004</v>
      </c>
      <c r="B840" s="36">
        <v>-0.979406</v>
      </c>
      <c r="C840" s="36">
        <v>1.008148</v>
      </c>
      <c r="E840" s="38">
        <v>0.16850000000000001</v>
      </c>
      <c r="F840" s="38">
        <v>-0.55167200000000005</v>
      </c>
      <c r="G840" s="38">
        <v>0.84994530000000001</v>
      </c>
      <c r="I840" s="40">
        <v>0.16850000000000001</v>
      </c>
      <c r="J840" s="40">
        <v>-0.33487509999999998</v>
      </c>
      <c r="K840" s="40">
        <v>0.99935940000000001</v>
      </c>
      <c r="M840" s="42">
        <v>0.16850000000000001</v>
      </c>
      <c r="N840" s="42">
        <v>0.19246859999999999</v>
      </c>
      <c r="O840" s="42">
        <v>0.90658589999999994</v>
      </c>
      <c r="Q840" s="44">
        <v>0.16850000000000001</v>
      </c>
      <c r="R840" s="44">
        <v>-0.40128140000000001</v>
      </c>
      <c r="S840" s="44">
        <v>0.92025780000000001</v>
      </c>
      <c r="U840" s="46">
        <v>0.16850000000000001</v>
      </c>
      <c r="V840" s="46">
        <v>0.13973430000000001</v>
      </c>
      <c r="W840" s="46">
        <v>0.96029690000000001</v>
      </c>
    </row>
    <row r="841" spans="1:23" x14ac:dyDescent="0.25">
      <c r="A841" s="36">
        <v>0.67600000000000005</v>
      </c>
      <c r="B841" s="36">
        <v>-1.0282340000000001</v>
      </c>
      <c r="C841" s="36">
        <v>1.017914</v>
      </c>
      <c r="E841" s="38">
        <v>0.16900000000000001</v>
      </c>
      <c r="F841" s="38">
        <v>-0.59854700000000005</v>
      </c>
      <c r="G841" s="38">
        <v>0.85287500000000005</v>
      </c>
      <c r="I841" s="40">
        <v>0.16900000000000001</v>
      </c>
      <c r="J841" s="40">
        <v>-0.29581259999999998</v>
      </c>
      <c r="K841" s="40">
        <v>0.95834370000000002</v>
      </c>
      <c r="M841" s="42">
        <v>0.16900000000000001</v>
      </c>
      <c r="N841" s="42">
        <v>0.1905155</v>
      </c>
      <c r="O841" s="42">
        <v>0.90658589999999994</v>
      </c>
      <c r="Q841" s="44">
        <v>0.16900000000000001</v>
      </c>
      <c r="R841" s="44">
        <v>-0.41300009999999998</v>
      </c>
      <c r="S841" s="44">
        <v>0.92025780000000001</v>
      </c>
      <c r="U841" s="46">
        <v>0.16900000000000001</v>
      </c>
      <c r="V841" s="46">
        <v>0.260828</v>
      </c>
      <c r="W841" s="46">
        <v>0.95346089999999994</v>
      </c>
    </row>
    <row r="842" spans="1:23" x14ac:dyDescent="0.25">
      <c r="A842" s="36">
        <v>0.67800000000000005</v>
      </c>
      <c r="B842" s="36">
        <v>-1.0672969999999999</v>
      </c>
      <c r="C842" s="36">
        <v>1.018891</v>
      </c>
      <c r="E842" s="38">
        <v>0.16950000000000001</v>
      </c>
      <c r="F842" s="38">
        <v>-0.64542200000000005</v>
      </c>
      <c r="G842" s="38">
        <v>0.83432030000000001</v>
      </c>
      <c r="I842" s="40">
        <v>0.16950000000000001</v>
      </c>
      <c r="J842" s="40">
        <v>-0.25870320000000002</v>
      </c>
      <c r="K842" s="40">
        <v>0.97787500000000005</v>
      </c>
      <c r="M842" s="42">
        <v>0.16950000000000001</v>
      </c>
      <c r="N842" s="42">
        <v>0.18074989999999999</v>
      </c>
      <c r="O842" s="42">
        <v>0.90463280000000001</v>
      </c>
      <c r="Q842" s="44">
        <v>0.16950000000000001</v>
      </c>
      <c r="R842" s="44">
        <v>-0.42276570000000002</v>
      </c>
      <c r="S842" s="44">
        <v>0.92807030000000001</v>
      </c>
      <c r="U842" s="46">
        <v>0.16950000000000001</v>
      </c>
      <c r="V842" s="46">
        <v>0.31356240000000002</v>
      </c>
      <c r="W842" s="46">
        <v>0.94564839999999994</v>
      </c>
    </row>
    <row r="843" spans="1:23" x14ac:dyDescent="0.25">
      <c r="A843" s="36">
        <v>0.68</v>
      </c>
      <c r="B843" s="36">
        <v>-1.0965940000000001</v>
      </c>
      <c r="C843" s="36">
        <v>1.02475</v>
      </c>
      <c r="E843" s="38">
        <v>0.17</v>
      </c>
      <c r="F843" s="38">
        <v>-0.69034390000000001</v>
      </c>
      <c r="G843" s="38">
        <v>0.89779690000000001</v>
      </c>
      <c r="I843" s="40">
        <v>0.17</v>
      </c>
      <c r="J843" s="40">
        <v>-0.22159390000000001</v>
      </c>
      <c r="K843" s="40">
        <v>0.98861719999999997</v>
      </c>
      <c r="M843" s="42">
        <v>0.17</v>
      </c>
      <c r="N843" s="42">
        <v>0.15731239999999999</v>
      </c>
      <c r="O843" s="42">
        <v>0.88998440000000001</v>
      </c>
      <c r="Q843" s="44">
        <v>0.17</v>
      </c>
      <c r="R843" s="44">
        <v>-0.4344845</v>
      </c>
      <c r="S843" s="44">
        <v>0.91439839999999994</v>
      </c>
      <c r="U843" s="46">
        <v>0.17</v>
      </c>
      <c r="V843" s="46">
        <v>0.29598429999999998</v>
      </c>
      <c r="W843" s="46">
        <v>0.93685940000000001</v>
      </c>
    </row>
    <row r="844" spans="1:23" x14ac:dyDescent="0.25">
      <c r="A844" s="36">
        <v>0.68200000000000005</v>
      </c>
      <c r="B844" s="36">
        <v>-1.1141719999999999</v>
      </c>
      <c r="C844" s="36">
        <v>1.028656</v>
      </c>
      <c r="E844" s="38">
        <v>0.17050000000000001</v>
      </c>
      <c r="F844" s="38">
        <v>-0.73526570000000002</v>
      </c>
      <c r="G844" s="38">
        <v>0.84115620000000002</v>
      </c>
      <c r="I844" s="40">
        <v>0.17050000000000001</v>
      </c>
      <c r="J844" s="40">
        <v>-0.18839069999999999</v>
      </c>
      <c r="K844" s="40">
        <v>0.93881250000000005</v>
      </c>
      <c r="M844" s="42">
        <v>0.17050000000000001</v>
      </c>
      <c r="N844" s="42">
        <v>0.12606239999999999</v>
      </c>
      <c r="O844" s="42">
        <v>0.88803120000000002</v>
      </c>
      <c r="Q844" s="44">
        <v>0.17050000000000001</v>
      </c>
      <c r="R844" s="44">
        <v>-0.44620320000000002</v>
      </c>
      <c r="S844" s="44">
        <v>0.90658589999999994</v>
      </c>
      <c r="U844" s="46">
        <v>0.17050000000000001</v>
      </c>
      <c r="V844" s="46">
        <v>0.2061405</v>
      </c>
      <c r="W844" s="46">
        <v>0.93490620000000002</v>
      </c>
    </row>
    <row r="845" spans="1:23" x14ac:dyDescent="0.25">
      <c r="A845" s="36">
        <v>0.68400000000000005</v>
      </c>
      <c r="B845" s="36">
        <v>-1.1219840000000001</v>
      </c>
      <c r="C845" s="36">
        <v>1.0520940000000001</v>
      </c>
      <c r="E845" s="38">
        <v>0.17100000000000001</v>
      </c>
      <c r="F845" s="38">
        <v>-0.77823450000000005</v>
      </c>
      <c r="G845" s="38">
        <v>0.89193750000000005</v>
      </c>
      <c r="I845" s="40">
        <v>0.17100000000000001</v>
      </c>
      <c r="J845" s="40">
        <v>-0.15518760000000001</v>
      </c>
      <c r="K845" s="40">
        <v>0.94760160000000004</v>
      </c>
      <c r="M845" s="42">
        <v>0.17100000000000001</v>
      </c>
      <c r="N845" s="42">
        <v>8.3093600000000004E-2</v>
      </c>
      <c r="O845" s="42">
        <v>0.87240620000000002</v>
      </c>
      <c r="Q845" s="44">
        <v>0.17100000000000001</v>
      </c>
      <c r="R845" s="44">
        <v>-0.457922</v>
      </c>
      <c r="S845" s="44">
        <v>0.91049219999999997</v>
      </c>
      <c r="U845" s="46">
        <v>0.17100000000000001</v>
      </c>
      <c r="V845" s="46">
        <v>5.3796799999999999E-2</v>
      </c>
      <c r="W845" s="46">
        <v>0.91732809999999998</v>
      </c>
    </row>
    <row r="846" spans="1:23" x14ac:dyDescent="0.25">
      <c r="A846" s="36">
        <v>0.68600000000000005</v>
      </c>
      <c r="B846" s="36">
        <v>-1.120031</v>
      </c>
      <c r="C846" s="36">
        <v>1.05307</v>
      </c>
      <c r="E846" s="38">
        <v>0.17150000000000001</v>
      </c>
      <c r="F846" s="38">
        <v>-0.81925009999999998</v>
      </c>
      <c r="G846" s="38">
        <v>0.87338280000000001</v>
      </c>
      <c r="I846" s="40">
        <v>0.17150000000000001</v>
      </c>
      <c r="J846" s="40">
        <v>-0.12784390000000001</v>
      </c>
      <c r="K846" s="40">
        <v>0.97006250000000005</v>
      </c>
      <c r="M846" s="42">
        <v>0.17150000000000001</v>
      </c>
      <c r="N846" s="42">
        <v>3.4265499999999997E-2</v>
      </c>
      <c r="O846" s="42">
        <v>0.87631250000000005</v>
      </c>
      <c r="Q846" s="44">
        <v>0.17150000000000001</v>
      </c>
      <c r="R846" s="44">
        <v>-0.46964070000000002</v>
      </c>
      <c r="S846" s="44">
        <v>0.91439839999999994</v>
      </c>
      <c r="U846" s="46">
        <v>0.17150000000000001</v>
      </c>
      <c r="V846" s="46">
        <v>-0.145422</v>
      </c>
      <c r="W846" s="46">
        <v>0.91342190000000001</v>
      </c>
    </row>
    <row r="847" spans="1:23" x14ac:dyDescent="0.25">
      <c r="A847" s="36">
        <v>0.68799999999999994</v>
      </c>
      <c r="B847" s="36">
        <v>-1.1063590000000001</v>
      </c>
      <c r="C847" s="36">
        <v>1.045258</v>
      </c>
      <c r="E847" s="38">
        <v>0.17199999999999999</v>
      </c>
      <c r="F847" s="38">
        <v>-0.86026570000000002</v>
      </c>
      <c r="G847" s="38">
        <v>0.88705469999999997</v>
      </c>
      <c r="I847" s="40">
        <v>0.17199999999999999</v>
      </c>
      <c r="J847" s="40">
        <v>-0.10050009999999999</v>
      </c>
      <c r="K847" s="40">
        <v>0.92025780000000001</v>
      </c>
      <c r="M847" s="42">
        <v>0.17199999999999999</v>
      </c>
      <c r="N847" s="42">
        <v>-2.4328200000000001E-2</v>
      </c>
      <c r="O847" s="42">
        <v>0.86264059999999998</v>
      </c>
      <c r="Q847" s="44">
        <v>0.17199999999999999</v>
      </c>
      <c r="R847" s="44">
        <v>-0.4813595</v>
      </c>
      <c r="S847" s="44">
        <v>0.92221089999999994</v>
      </c>
      <c r="U847" s="46">
        <v>0.17199999999999999</v>
      </c>
      <c r="V847" s="46">
        <v>-0.37003140000000001</v>
      </c>
      <c r="W847" s="46">
        <v>0.89877339999999994</v>
      </c>
    </row>
    <row r="848" spans="1:23" x14ac:dyDescent="0.25">
      <c r="A848" s="36">
        <v>0.69</v>
      </c>
      <c r="B848" s="36">
        <v>-1.0809690000000001</v>
      </c>
      <c r="C848" s="36">
        <v>1.0462340000000001</v>
      </c>
      <c r="E848" s="38">
        <v>0.17249999999999999</v>
      </c>
      <c r="F848" s="38">
        <v>-0.89932820000000002</v>
      </c>
      <c r="G848" s="38">
        <v>0.88803120000000002</v>
      </c>
      <c r="I848" s="40">
        <v>0.17249999999999999</v>
      </c>
      <c r="J848" s="40">
        <v>-7.9015699999999994E-2</v>
      </c>
      <c r="K848" s="40">
        <v>0.93783589999999994</v>
      </c>
      <c r="M848" s="42">
        <v>0.17249999999999999</v>
      </c>
      <c r="N848" s="42">
        <v>-9.0734499999999996E-2</v>
      </c>
      <c r="O848" s="42">
        <v>0.86557030000000001</v>
      </c>
      <c r="Q848" s="44">
        <v>0.17249999999999999</v>
      </c>
      <c r="R848" s="44">
        <v>-0.49307820000000002</v>
      </c>
      <c r="S848" s="44">
        <v>0.91928120000000002</v>
      </c>
      <c r="U848" s="46">
        <v>0.17249999999999999</v>
      </c>
      <c r="V848" s="46">
        <v>-0.60050009999999998</v>
      </c>
      <c r="W848" s="46">
        <v>0.90560940000000001</v>
      </c>
    </row>
    <row r="849" spans="1:23" x14ac:dyDescent="0.25">
      <c r="A849" s="36">
        <v>0.69199999999999995</v>
      </c>
      <c r="B849" s="36">
        <v>-1.047766</v>
      </c>
      <c r="C849" s="36">
        <v>1.0306090000000001</v>
      </c>
      <c r="E849" s="38">
        <v>0.17299999999999999</v>
      </c>
      <c r="F849" s="38">
        <v>-0.93839070000000002</v>
      </c>
      <c r="G849" s="38">
        <v>0.91830469999999997</v>
      </c>
      <c r="I849" s="40">
        <v>0.17299999999999999</v>
      </c>
      <c r="J849" s="40">
        <v>-5.9484500000000003E-2</v>
      </c>
      <c r="K849" s="40">
        <v>0.90853910000000004</v>
      </c>
      <c r="M849" s="42">
        <v>0.17299999999999999</v>
      </c>
      <c r="N849" s="42">
        <v>-0.161047</v>
      </c>
      <c r="O849" s="42">
        <v>0.85287500000000005</v>
      </c>
      <c r="Q849" s="44">
        <v>0.17299999999999999</v>
      </c>
      <c r="R849" s="44">
        <v>-0.50479700000000005</v>
      </c>
      <c r="S849" s="44">
        <v>0.91732809999999998</v>
      </c>
      <c r="U849" s="46">
        <v>0.17299999999999999</v>
      </c>
      <c r="V849" s="46">
        <v>-0.81143759999999998</v>
      </c>
      <c r="W849" s="46">
        <v>0.88900780000000001</v>
      </c>
    </row>
    <row r="850" spans="1:23" x14ac:dyDescent="0.25">
      <c r="A850" s="36">
        <v>0.69399999999999995</v>
      </c>
      <c r="B850" s="36">
        <v>-1.00675</v>
      </c>
      <c r="C850" s="36">
        <v>1.0364690000000001</v>
      </c>
      <c r="E850" s="38">
        <v>0.17349999999999999</v>
      </c>
      <c r="F850" s="38">
        <v>-0.97354700000000005</v>
      </c>
      <c r="G850" s="38">
        <v>0.91635160000000004</v>
      </c>
      <c r="I850" s="40">
        <v>0.17349999999999999</v>
      </c>
      <c r="J850" s="40">
        <v>-4.3859500000000003E-2</v>
      </c>
      <c r="K850" s="40">
        <v>0.91244530000000001</v>
      </c>
      <c r="M850" s="42">
        <v>0.17349999999999999</v>
      </c>
      <c r="N850" s="42">
        <v>-0.23721890000000001</v>
      </c>
      <c r="O850" s="42">
        <v>0.86264059999999998</v>
      </c>
      <c r="Q850" s="44">
        <v>0.17349999999999999</v>
      </c>
      <c r="R850" s="44">
        <v>-0.51260950000000005</v>
      </c>
      <c r="S850" s="44">
        <v>0.91635160000000004</v>
      </c>
      <c r="U850" s="46">
        <v>0.17349999999999999</v>
      </c>
      <c r="V850" s="46">
        <v>-0.98721890000000001</v>
      </c>
      <c r="W850" s="46">
        <v>0.90170309999999998</v>
      </c>
    </row>
    <row r="851" spans="1:23" x14ac:dyDescent="0.25">
      <c r="A851" s="36">
        <v>0.69599999999999995</v>
      </c>
      <c r="B851" s="36">
        <v>-0.95596899999999996</v>
      </c>
      <c r="C851" s="36">
        <v>1.032562</v>
      </c>
      <c r="E851" s="38">
        <v>0.17399999999999999</v>
      </c>
      <c r="F851" s="38">
        <v>-1.0087032</v>
      </c>
      <c r="G851" s="38">
        <v>0.93002339999999994</v>
      </c>
      <c r="I851" s="40">
        <v>0.17399999999999999</v>
      </c>
      <c r="J851" s="40">
        <v>-3.2140700000000001E-2</v>
      </c>
      <c r="K851" s="40">
        <v>0.90560940000000001</v>
      </c>
      <c r="M851" s="42">
        <v>0.17399999999999999</v>
      </c>
      <c r="N851" s="42">
        <v>-0.31534390000000001</v>
      </c>
      <c r="O851" s="42">
        <v>0.85092190000000001</v>
      </c>
      <c r="Q851" s="44">
        <v>0.17399999999999999</v>
      </c>
      <c r="R851" s="44">
        <v>-0.52237509999999998</v>
      </c>
      <c r="S851" s="44">
        <v>0.91732809999999998</v>
      </c>
      <c r="U851" s="46">
        <v>0.17399999999999999</v>
      </c>
      <c r="V851" s="46">
        <v>-1.1083126000000001</v>
      </c>
      <c r="W851" s="46">
        <v>0.89779690000000001</v>
      </c>
    </row>
    <row r="852" spans="1:23" x14ac:dyDescent="0.25">
      <c r="A852" s="36">
        <v>0.69799999999999995</v>
      </c>
      <c r="B852" s="36">
        <v>-0.89737500000000003</v>
      </c>
      <c r="C852" s="36">
        <v>1.044281</v>
      </c>
      <c r="E852" s="38">
        <v>0.17449999999999999</v>
      </c>
      <c r="F852" s="38">
        <v>-1.0399532</v>
      </c>
      <c r="G852" s="38">
        <v>0.93295309999999998</v>
      </c>
      <c r="I852" s="40">
        <v>0.17449999999999999</v>
      </c>
      <c r="J852" s="40">
        <v>-2.2375099999999998E-2</v>
      </c>
      <c r="K852" s="40">
        <v>0.91244530000000001</v>
      </c>
      <c r="M852" s="42">
        <v>0.17449999999999999</v>
      </c>
      <c r="N852" s="42">
        <v>-0.395422</v>
      </c>
      <c r="O852" s="42">
        <v>0.84994530000000001</v>
      </c>
      <c r="Q852" s="44">
        <v>0.17449999999999999</v>
      </c>
      <c r="R852" s="44">
        <v>-0.52823450000000005</v>
      </c>
      <c r="S852" s="44">
        <v>0.91635160000000004</v>
      </c>
      <c r="U852" s="46">
        <v>0.17449999999999999</v>
      </c>
      <c r="V852" s="46">
        <v>-1.1630001000000001</v>
      </c>
      <c r="W852" s="46">
        <v>0.90072660000000004</v>
      </c>
    </row>
    <row r="853" spans="1:23" x14ac:dyDescent="0.25">
      <c r="A853" s="36">
        <v>0.7</v>
      </c>
      <c r="B853" s="36">
        <v>-0.83292200000000005</v>
      </c>
      <c r="C853" s="36">
        <v>1.0267029999999999</v>
      </c>
      <c r="E853" s="38">
        <v>0.17499999999999999</v>
      </c>
      <c r="F853" s="38">
        <v>-1.0692501000000001</v>
      </c>
      <c r="G853" s="38">
        <v>0.95541410000000004</v>
      </c>
      <c r="I853" s="40">
        <v>0.17499999999999999</v>
      </c>
      <c r="J853" s="40">
        <v>-1.84689E-2</v>
      </c>
      <c r="K853" s="40">
        <v>0.89291410000000004</v>
      </c>
      <c r="M853" s="42">
        <v>0.17499999999999999</v>
      </c>
      <c r="N853" s="42">
        <v>-0.47940640000000001</v>
      </c>
      <c r="O853" s="42">
        <v>0.84994530000000001</v>
      </c>
      <c r="Q853" s="44">
        <v>0.17499999999999999</v>
      </c>
      <c r="R853" s="44">
        <v>-0.53214070000000002</v>
      </c>
      <c r="S853" s="44">
        <v>0.91439839999999994</v>
      </c>
      <c r="U853" s="46">
        <v>0.17499999999999999</v>
      </c>
      <c r="V853" s="46">
        <v>-1.1415157</v>
      </c>
      <c r="W853" s="46">
        <v>0.91244530000000001</v>
      </c>
    </row>
    <row r="854" spans="1:23" x14ac:dyDescent="0.25">
      <c r="A854" s="36">
        <v>0.70199999999999996</v>
      </c>
      <c r="B854" s="36">
        <v>-0.760656</v>
      </c>
      <c r="C854" s="36">
        <v>1.037445</v>
      </c>
      <c r="E854" s="38">
        <v>0.17549999999999999</v>
      </c>
      <c r="F854" s="38">
        <v>-1.0965939</v>
      </c>
      <c r="G854" s="38">
        <v>0.97592190000000001</v>
      </c>
      <c r="I854" s="40">
        <v>0.17549999999999999</v>
      </c>
      <c r="J854" s="40">
        <v>-1.6515700000000001E-2</v>
      </c>
      <c r="K854" s="40">
        <v>0.89975000000000005</v>
      </c>
      <c r="M854" s="42">
        <v>0.17549999999999999</v>
      </c>
      <c r="N854" s="42">
        <v>-0.55948450000000005</v>
      </c>
      <c r="O854" s="42">
        <v>0.85482809999999998</v>
      </c>
      <c r="Q854" s="44">
        <v>0.17549999999999999</v>
      </c>
      <c r="R854" s="44">
        <v>-0.53604700000000005</v>
      </c>
      <c r="S854" s="44">
        <v>0.93100000000000005</v>
      </c>
      <c r="U854" s="46">
        <v>0.17549999999999999</v>
      </c>
      <c r="V854" s="46">
        <v>-1.0516719999999999</v>
      </c>
      <c r="W854" s="46">
        <v>0.91146870000000002</v>
      </c>
    </row>
    <row r="855" spans="1:23" x14ac:dyDescent="0.25">
      <c r="A855" s="36">
        <v>0.70399999999999996</v>
      </c>
      <c r="B855" s="36">
        <v>-0.682531</v>
      </c>
      <c r="C855" s="36">
        <v>1.0306090000000001</v>
      </c>
      <c r="E855" s="38">
        <v>0.17599999999999999</v>
      </c>
      <c r="F855" s="38">
        <v>-1.1200314</v>
      </c>
      <c r="G855" s="38">
        <v>0.96908589999999994</v>
      </c>
      <c r="I855" s="40">
        <v>0.17599999999999999</v>
      </c>
      <c r="J855" s="40">
        <v>-2.0421999999999999E-2</v>
      </c>
      <c r="K855" s="40">
        <v>0.88021870000000002</v>
      </c>
      <c r="M855" s="42">
        <v>0.17599999999999999</v>
      </c>
      <c r="N855" s="42">
        <v>-0.63760950000000005</v>
      </c>
      <c r="O855" s="42">
        <v>0.86068750000000005</v>
      </c>
      <c r="Q855" s="44">
        <v>0.17599999999999999</v>
      </c>
      <c r="R855" s="44">
        <v>-0.53604700000000005</v>
      </c>
      <c r="S855" s="44">
        <v>0.91928120000000002</v>
      </c>
      <c r="U855" s="46">
        <v>0.17599999999999999</v>
      </c>
      <c r="V855" s="46">
        <v>-0.89932820000000002</v>
      </c>
      <c r="W855" s="46">
        <v>0.93295309999999998</v>
      </c>
    </row>
    <row r="856" spans="1:23" x14ac:dyDescent="0.25">
      <c r="A856" s="36">
        <v>0.70599999999999996</v>
      </c>
      <c r="B856" s="36">
        <v>-0.604406</v>
      </c>
      <c r="C856" s="36">
        <v>1.02475</v>
      </c>
      <c r="E856" s="38">
        <v>0.17649999999999999</v>
      </c>
      <c r="F856" s="38">
        <v>-1.1415157</v>
      </c>
      <c r="G856" s="38">
        <v>0.98666410000000004</v>
      </c>
      <c r="I856" s="40">
        <v>0.17649999999999999</v>
      </c>
      <c r="J856" s="40">
        <v>-2.62814E-2</v>
      </c>
      <c r="K856" s="40">
        <v>0.87142969999999997</v>
      </c>
      <c r="M856" s="42">
        <v>0.17649999999999999</v>
      </c>
      <c r="N856" s="42">
        <v>-0.71768759999999998</v>
      </c>
      <c r="O856" s="42">
        <v>0.87142969999999997</v>
      </c>
      <c r="Q856" s="44">
        <v>0.17649999999999999</v>
      </c>
      <c r="R856" s="44">
        <v>-0.53604700000000005</v>
      </c>
      <c r="S856" s="44">
        <v>0.93783589999999994</v>
      </c>
      <c r="U856" s="46">
        <v>0.17649999999999999</v>
      </c>
      <c r="V856" s="46">
        <v>-0.70206259999999998</v>
      </c>
      <c r="W856" s="46">
        <v>0.93490620000000002</v>
      </c>
    </row>
    <row r="857" spans="1:23" x14ac:dyDescent="0.25">
      <c r="A857" s="36">
        <v>0.70799999999999996</v>
      </c>
      <c r="B857" s="36">
        <v>-0.52237500000000003</v>
      </c>
      <c r="C857" s="36">
        <v>1.02182</v>
      </c>
      <c r="E857" s="38">
        <v>0.17699999999999999</v>
      </c>
      <c r="F857" s="38">
        <v>-1.1610469999999999</v>
      </c>
      <c r="G857" s="38">
        <v>0.97201559999999998</v>
      </c>
      <c r="I857" s="40">
        <v>0.17699999999999999</v>
      </c>
      <c r="J857" s="40">
        <v>-3.9953200000000001E-2</v>
      </c>
      <c r="K857" s="40">
        <v>0.88119530000000001</v>
      </c>
      <c r="M857" s="42">
        <v>0.17699999999999999</v>
      </c>
      <c r="N857" s="42">
        <v>-0.78995320000000002</v>
      </c>
      <c r="O857" s="42">
        <v>0.86557030000000001</v>
      </c>
      <c r="Q857" s="44">
        <v>0.17699999999999999</v>
      </c>
      <c r="R857" s="44">
        <v>-0.53214070000000002</v>
      </c>
      <c r="S857" s="44">
        <v>0.91635160000000004</v>
      </c>
      <c r="U857" s="46">
        <v>0.17699999999999999</v>
      </c>
      <c r="V857" s="46">
        <v>-0.47745320000000002</v>
      </c>
      <c r="W857" s="46">
        <v>0.94760160000000004</v>
      </c>
    </row>
    <row r="858" spans="1:23" x14ac:dyDescent="0.25">
      <c r="A858" s="36">
        <v>0.71</v>
      </c>
      <c r="B858" s="36">
        <v>-0.44034400000000001</v>
      </c>
      <c r="C858" s="36">
        <v>1.0149840000000001</v>
      </c>
      <c r="E858" s="38">
        <v>0.17749999999999999</v>
      </c>
      <c r="F858" s="38">
        <v>-1.1766719999999999</v>
      </c>
      <c r="G858" s="38">
        <v>1.0052186999999999</v>
      </c>
      <c r="I858" s="40">
        <v>0.17749999999999999</v>
      </c>
      <c r="J858" s="40">
        <v>-5.5578200000000001E-2</v>
      </c>
      <c r="K858" s="40">
        <v>0.87142969999999997</v>
      </c>
      <c r="M858" s="42">
        <v>0.17749999999999999</v>
      </c>
      <c r="N858" s="42">
        <v>-0.85831259999999998</v>
      </c>
      <c r="O858" s="42">
        <v>0.87924219999999997</v>
      </c>
      <c r="Q858" s="44">
        <v>0.17749999999999999</v>
      </c>
      <c r="R858" s="44">
        <v>-0.52823450000000005</v>
      </c>
      <c r="S858" s="44">
        <v>0.93197660000000004</v>
      </c>
      <c r="U858" s="46">
        <v>0.17749999999999999</v>
      </c>
      <c r="V858" s="46">
        <v>-0.2469845</v>
      </c>
      <c r="W858" s="46">
        <v>0.95053120000000002</v>
      </c>
    </row>
    <row r="859" spans="1:23" x14ac:dyDescent="0.25">
      <c r="A859" s="36">
        <v>0.71199999999999997</v>
      </c>
      <c r="B859" s="36">
        <v>-0.35831299999999999</v>
      </c>
      <c r="C859" s="36">
        <v>0.98080500000000004</v>
      </c>
      <c r="E859" s="38">
        <v>0.17799999999999999</v>
      </c>
      <c r="F859" s="38">
        <v>-1.1903439</v>
      </c>
      <c r="G859" s="38">
        <v>0.97299219999999997</v>
      </c>
      <c r="I859" s="40">
        <v>0.17799999999999999</v>
      </c>
      <c r="J859" s="40">
        <v>-7.3156399999999996E-2</v>
      </c>
      <c r="K859" s="40">
        <v>0.86166410000000004</v>
      </c>
      <c r="M859" s="42">
        <v>0.17799999999999999</v>
      </c>
      <c r="N859" s="42">
        <v>-0.91885950000000005</v>
      </c>
      <c r="O859" s="42">
        <v>0.88510160000000004</v>
      </c>
      <c r="Q859" s="44">
        <v>0.17799999999999999</v>
      </c>
      <c r="R859" s="44">
        <v>-0.52042200000000005</v>
      </c>
      <c r="S859" s="44">
        <v>0.93295309999999998</v>
      </c>
      <c r="U859" s="46">
        <v>0.17799999999999999</v>
      </c>
      <c r="V859" s="46">
        <v>-3.6047000000000003E-2</v>
      </c>
      <c r="W859" s="46">
        <v>0.96029690000000001</v>
      </c>
    </row>
    <row r="860" spans="1:23" x14ac:dyDescent="0.25">
      <c r="A860" s="36">
        <v>0.71399999999999997</v>
      </c>
      <c r="B860" s="36">
        <v>-0.27823399999999998</v>
      </c>
      <c r="C860" s="36">
        <v>0.96322700000000006</v>
      </c>
      <c r="E860" s="38">
        <v>0.17849999999999999</v>
      </c>
      <c r="F860" s="38">
        <v>-1.2001094999999999</v>
      </c>
      <c r="G860" s="38">
        <v>1.0208436999999999</v>
      </c>
      <c r="I860" s="40">
        <v>0.17849999999999999</v>
      </c>
      <c r="J860" s="40">
        <v>-9.6593899999999996E-2</v>
      </c>
      <c r="K860" s="40">
        <v>0.85873440000000001</v>
      </c>
      <c r="M860" s="42">
        <v>0.17849999999999999</v>
      </c>
      <c r="N860" s="42">
        <v>-0.97354700000000005</v>
      </c>
      <c r="O860" s="42">
        <v>0.89877339999999994</v>
      </c>
      <c r="Q860" s="44">
        <v>0.17849999999999999</v>
      </c>
      <c r="R860" s="44">
        <v>-0.51260950000000005</v>
      </c>
      <c r="S860" s="44">
        <v>0.92904690000000001</v>
      </c>
      <c r="U860" s="46">
        <v>0.17849999999999999</v>
      </c>
      <c r="V860" s="46">
        <v>0.13973430000000001</v>
      </c>
      <c r="W860" s="46">
        <v>0.95736719999999997</v>
      </c>
    </row>
    <row r="861" spans="1:23" x14ac:dyDescent="0.25">
      <c r="A861" s="36">
        <v>0.71599999999999997</v>
      </c>
      <c r="B861" s="36">
        <v>-0.20206299999999999</v>
      </c>
      <c r="C861" s="36">
        <v>0.92611699999999997</v>
      </c>
      <c r="E861" s="38">
        <v>0.17899999999999999</v>
      </c>
      <c r="F861" s="38">
        <v>-1.2079219999999999</v>
      </c>
      <c r="G861" s="38">
        <v>1.0149843999999999</v>
      </c>
      <c r="I861" s="40">
        <v>0.17899999999999999</v>
      </c>
      <c r="J861" s="40">
        <v>-0.1219845</v>
      </c>
      <c r="K861" s="40">
        <v>0.88803120000000002</v>
      </c>
      <c r="M861" s="42">
        <v>0.17899999999999999</v>
      </c>
      <c r="N861" s="42">
        <v>-1.0204219999999999</v>
      </c>
      <c r="O861" s="42">
        <v>0.89682030000000001</v>
      </c>
      <c r="Q861" s="44">
        <v>0.17899999999999999</v>
      </c>
      <c r="R861" s="44">
        <v>-0.50675009999999998</v>
      </c>
      <c r="S861" s="44">
        <v>0.94174219999999997</v>
      </c>
      <c r="U861" s="46">
        <v>0.17899999999999999</v>
      </c>
      <c r="V861" s="46">
        <v>0.260828</v>
      </c>
      <c r="W861" s="46">
        <v>0.94955469999999997</v>
      </c>
    </row>
    <row r="862" spans="1:23" x14ac:dyDescent="0.25">
      <c r="A862" s="36">
        <v>0.71799999999999997</v>
      </c>
      <c r="B862" s="36">
        <v>-0.12784400000000001</v>
      </c>
      <c r="C862" s="36">
        <v>0.90951599999999999</v>
      </c>
      <c r="E862" s="38">
        <v>0.17949999999999999</v>
      </c>
      <c r="F862" s="38">
        <v>-1.2137814</v>
      </c>
      <c r="G862" s="38">
        <v>1.0257266</v>
      </c>
      <c r="I862" s="40">
        <v>0.17949999999999999</v>
      </c>
      <c r="J862" s="40">
        <v>-0.14737510000000001</v>
      </c>
      <c r="K862" s="40">
        <v>0.86459370000000002</v>
      </c>
      <c r="M862" s="42">
        <v>0.17949999999999999</v>
      </c>
      <c r="N862" s="42">
        <v>-1.0575314</v>
      </c>
      <c r="O862" s="42">
        <v>0.90756250000000005</v>
      </c>
      <c r="Q862" s="44">
        <v>0.17949999999999999</v>
      </c>
      <c r="R862" s="44">
        <v>-0.4969845</v>
      </c>
      <c r="S862" s="44">
        <v>0.92904690000000001</v>
      </c>
      <c r="U862" s="46">
        <v>0.17949999999999999</v>
      </c>
      <c r="V862" s="46">
        <v>0.31356240000000002</v>
      </c>
      <c r="W862" s="46">
        <v>0.94955469999999997</v>
      </c>
    </row>
    <row r="863" spans="1:23" x14ac:dyDescent="0.25">
      <c r="A863" s="36">
        <v>0.72</v>
      </c>
      <c r="B863" s="36">
        <v>-5.7530999999999999E-2</v>
      </c>
      <c r="C863" s="36">
        <v>0.87826599999999999</v>
      </c>
      <c r="E863" s="38">
        <v>0.18</v>
      </c>
      <c r="F863" s="38">
        <v>-1.2157344999999999</v>
      </c>
      <c r="G863" s="38">
        <v>1.0286561999999999</v>
      </c>
      <c r="I863" s="40">
        <v>0.18</v>
      </c>
      <c r="J863" s="40">
        <v>-0.18057819999999999</v>
      </c>
      <c r="K863" s="40">
        <v>0.86361719999999997</v>
      </c>
      <c r="M863" s="42">
        <v>0.18</v>
      </c>
      <c r="N863" s="42">
        <v>-1.0868282</v>
      </c>
      <c r="O863" s="42">
        <v>0.91049219999999997</v>
      </c>
      <c r="Q863" s="44">
        <v>0.18</v>
      </c>
      <c r="R863" s="44">
        <v>-0.48331259999999998</v>
      </c>
      <c r="S863" s="44">
        <v>0.93392969999999997</v>
      </c>
      <c r="U863" s="46">
        <v>0.18</v>
      </c>
      <c r="V863" s="46">
        <v>0.29598429999999998</v>
      </c>
      <c r="W863" s="46">
        <v>0.93685940000000001</v>
      </c>
    </row>
    <row r="864" spans="1:23" x14ac:dyDescent="0.25">
      <c r="A864" s="36">
        <v>0.72199999999999998</v>
      </c>
      <c r="B864" s="36">
        <v>4.9690000000000003E-3</v>
      </c>
      <c r="C864" s="36">
        <v>0.85482800000000003</v>
      </c>
      <c r="E864" s="38">
        <v>0.18049999999999999</v>
      </c>
      <c r="F864" s="38">
        <v>-1.2137814</v>
      </c>
      <c r="G864" s="38">
        <v>1.0306093999999999</v>
      </c>
      <c r="I864" s="40">
        <v>0.18049999999999999</v>
      </c>
      <c r="J864" s="40">
        <v>-0.21378140000000001</v>
      </c>
      <c r="K864" s="40">
        <v>0.87338280000000001</v>
      </c>
      <c r="M864" s="42">
        <v>0.18049999999999999</v>
      </c>
      <c r="N864" s="42">
        <v>-1.1044064</v>
      </c>
      <c r="O864" s="42">
        <v>0.92123440000000001</v>
      </c>
      <c r="Q864" s="44">
        <v>0.18049999999999999</v>
      </c>
      <c r="R864" s="44">
        <v>-0.473547</v>
      </c>
      <c r="S864" s="44">
        <v>0.92709370000000002</v>
      </c>
      <c r="U864" s="46">
        <v>0.18049999999999999</v>
      </c>
      <c r="V864" s="46">
        <v>0.20418739999999999</v>
      </c>
      <c r="W864" s="46">
        <v>0.93783589999999994</v>
      </c>
    </row>
    <row r="865" spans="1:23" x14ac:dyDescent="0.25">
      <c r="A865" s="36">
        <v>0.72399999999999998</v>
      </c>
      <c r="B865" s="36">
        <v>6.1608999999999997E-2</v>
      </c>
      <c r="C865" s="36">
        <v>0.83627300000000004</v>
      </c>
      <c r="E865" s="38">
        <v>0.18099999999999999</v>
      </c>
      <c r="F865" s="38">
        <v>-1.2098751000000001</v>
      </c>
      <c r="G865" s="38">
        <v>1.0481875</v>
      </c>
      <c r="I865" s="40">
        <v>0.18099999999999999</v>
      </c>
      <c r="J865" s="40">
        <v>-0.25089070000000002</v>
      </c>
      <c r="K865" s="40">
        <v>0.85287500000000005</v>
      </c>
      <c r="M865" s="42">
        <v>0.18099999999999999</v>
      </c>
      <c r="N865" s="42">
        <v>-1.1141719999999999</v>
      </c>
      <c r="O865" s="42">
        <v>0.93588280000000001</v>
      </c>
      <c r="Q865" s="44">
        <v>0.18099999999999999</v>
      </c>
      <c r="R865" s="44">
        <v>-0.46182820000000002</v>
      </c>
      <c r="S865" s="44">
        <v>0.93490620000000002</v>
      </c>
      <c r="U865" s="46">
        <v>0.18099999999999999</v>
      </c>
      <c r="V865" s="46">
        <v>5.3796799999999999E-2</v>
      </c>
      <c r="W865" s="46">
        <v>0.92025780000000001</v>
      </c>
    </row>
    <row r="866" spans="1:23" x14ac:dyDescent="0.25">
      <c r="A866" s="36">
        <v>0.72599999999999998</v>
      </c>
      <c r="B866" s="36">
        <v>0.108484</v>
      </c>
      <c r="C866" s="36">
        <v>0.82260200000000006</v>
      </c>
      <c r="E866" s="38">
        <v>0.18149999999999999</v>
      </c>
      <c r="F866" s="38">
        <v>-1.2040157</v>
      </c>
      <c r="G866" s="38">
        <v>1.0472109000000001</v>
      </c>
      <c r="I866" s="40">
        <v>0.18149999999999999</v>
      </c>
      <c r="J866" s="40">
        <v>-0.28995320000000002</v>
      </c>
      <c r="K866" s="40">
        <v>0.84896870000000002</v>
      </c>
      <c r="M866" s="42">
        <v>0.18149999999999999</v>
      </c>
      <c r="N866" s="42">
        <v>-1.1122189</v>
      </c>
      <c r="O866" s="42">
        <v>0.94271870000000002</v>
      </c>
      <c r="Q866" s="44">
        <v>0.18149999999999999</v>
      </c>
      <c r="R866" s="44">
        <v>-0.4501095</v>
      </c>
      <c r="S866" s="44">
        <v>0.93295309999999998</v>
      </c>
      <c r="U866" s="46">
        <v>0.18149999999999999</v>
      </c>
      <c r="V866" s="46">
        <v>-0.145422</v>
      </c>
      <c r="W866" s="46">
        <v>0.91830469999999997</v>
      </c>
    </row>
    <row r="867" spans="1:23" x14ac:dyDescent="0.25">
      <c r="A867" s="36">
        <v>0.72799999999999998</v>
      </c>
      <c r="B867" s="36">
        <v>0.14754700000000001</v>
      </c>
      <c r="C867" s="36">
        <v>0.82943699999999998</v>
      </c>
      <c r="E867" s="38">
        <v>0.182</v>
      </c>
      <c r="F867" s="38">
        <v>-1.1942501000000001</v>
      </c>
      <c r="G867" s="38">
        <v>1.0481875</v>
      </c>
      <c r="I867" s="40">
        <v>0.182</v>
      </c>
      <c r="J867" s="40">
        <v>-0.32901570000000002</v>
      </c>
      <c r="K867" s="40">
        <v>0.84213280000000001</v>
      </c>
      <c r="M867" s="42">
        <v>0.182</v>
      </c>
      <c r="N867" s="42">
        <v>-1.1005001000000001</v>
      </c>
      <c r="O867" s="42">
        <v>0.94955469999999997</v>
      </c>
      <c r="Q867" s="44">
        <v>0.182</v>
      </c>
      <c r="R867" s="44">
        <v>-0.43839070000000002</v>
      </c>
      <c r="S867" s="44">
        <v>0.93685940000000001</v>
      </c>
      <c r="U867" s="46">
        <v>0.182</v>
      </c>
      <c r="V867" s="46">
        <v>-0.37003140000000001</v>
      </c>
      <c r="W867" s="46">
        <v>0.89682030000000001</v>
      </c>
    </row>
    <row r="868" spans="1:23" x14ac:dyDescent="0.25">
      <c r="A868" s="36">
        <v>0.73</v>
      </c>
      <c r="B868" s="36">
        <v>0.17489099999999999</v>
      </c>
      <c r="C868" s="36">
        <v>0.811859</v>
      </c>
      <c r="E868" s="38">
        <v>0.1825</v>
      </c>
      <c r="F868" s="38">
        <v>-1.1825314</v>
      </c>
      <c r="G868" s="38">
        <v>1.0911561999999999</v>
      </c>
      <c r="I868" s="40">
        <v>0.1825</v>
      </c>
      <c r="J868" s="40">
        <v>-0.36807820000000002</v>
      </c>
      <c r="K868" s="40">
        <v>0.84408589999999994</v>
      </c>
      <c r="M868" s="42">
        <v>0.1825</v>
      </c>
      <c r="N868" s="42">
        <v>-1.0770626000000001</v>
      </c>
      <c r="O868" s="42">
        <v>0.95541410000000004</v>
      </c>
      <c r="Q868" s="44">
        <v>0.1825</v>
      </c>
      <c r="R868" s="44">
        <v>-0.42862509999999998</v>
      </c>
      <c r="S868" s="44">
        <v>0.92904690000000001</v>
      </c>
      <c r="U868" s="46">
        <v>0.1825</v>
      </c>
      <c r="V868" s="46">
        <v>-0.59854700000000005</v>
      </c>
      <c r="W868" s="46">
        <v>0.89975000000000005</v>
      </c>
    </row>
    <row r="869" spans="1:23" x14ac:dyDescent="0.25">
      <c r="A869" s="36">
        <v>0.73199999999999998</v>
      </c>
      <c r="B869" s="36">
        <v>0.19442200000000001</v>
      </c>
      <c r="C869" s="36">
        <v>0.81771899999999997</v>
      </c>
      <c r="E869" s="38">
        <v>0.183</v>
      </c>
      <c r="F869" s="38">
        <v>-1.1669064</v>
      </c>
      <c r="G869" s="38">
        <v>1.0667422</v>
      </c>
      <c r="I869" s="40">
        <v>0.183</v>
      </c>
      <c r="J869" s="40">
        <v>-0.411047</v>
      </c>
      <c r="K869" s="40">
        <v>0.87142969999999997</v>
      </c>
      <c r="M869" s="42">
        <v>0.183</v>
      </c>
      <c r="N869" s="42">
        <v>-1.0458126000000001</v>
      </c>
      <c r="O869" s="42">
        <v>0.97006250000000005</v>
      </c>
      <c r="Q869" s="44">
        <v>0.183</v>
      </c>
      <c r="R869" s="44">
        <v>-0.41690640000000001</v>
      </c>
      <c r="S869" s="44">
        <v>0.93197660000000004</v>
      </c>
      <c r="U869" s="46">
        <v>0.183</v>
      </c>
      <c r="V869" s="46">
        <v>-0.80948450000000005</v>
      </c>
      <c r="W869" s="46">
        <v>0.88803120000000002</v>
      </c>
    </row>
    <row r="870" spans="1:23" x14ac:dyDescent="0.25">
      <c r="A870" s="36">
        <v>0.73399999999999999</v>
      </c>
      <c r="B870" s="36">
        <v>0.202234</v>
      </c>
      <c r="C870" s="36">
        <v>0.81771899999999997</v>
      </c>
      <c r="E870" s="38">
        <v>0.1835</v>
      </c>
      <c r="F870" s="38">
        <v>-1.1473751000000001</v>
      </c>
      <c r="G870" s="38">
        <v>1.0657656</v>
      </c>
      <c r="I870" s="40">
        <v>0.1835</v>
      </c>
      <c r="J870" s="40">
        <v>-0.4501095</v>
      </c>
      <c r="K870" s="40">
        <v>0.86557030000000001</v>
      </c>
      <c r="M870" s="42">
        <v>0.1835</v>
      </c>
      <c r="N870" s="42">
        <v>-1.0028439</v>
      </c>
      <c r="O870" s="42">
        <v>0.97103910000000004</v>
      </c>
      <c r="Q870" s="44">
        <v>0.1835</v>
      </c>
      <c r="R870" s="44">
        <v>-0.40714070000000002</v>
      </c>
      <c r="S870" s="44">
        <v>0.93685940000000001</v>
      </c>
      <c r="U870" s="46">
        <v>0.1835</v>
      </c>
      <c r="V870" s="46">
        <v>-0.98721890000000001</v>
      </c>
      <c r="W870" s="46">
        <v>0.89096089999999994</v>
      </c>
    </row>
    <row r="871" spans="1:23" x14ac:dyDescent="0.25">
      <c r="A871" s="36">
        <v>0.73599999999999999</v>
      </c>
      <c r="B871" s="36">
        <v>0.20028099999999999</v>
      </c>
      <c r="C871" s="36">
        <v>0.80990600000000001</v>
      </c>
      <c r="E871" s="38">
        <v>0.184</v>
      </c>
      <c r="F871" s="38">
        <v>-1.1258907</v>
      </c>
      <c r="G871" s="38">
        <v>1.0823672</v>
      </c>
      <c r="I871" s="40">
        <v>0.184</v>
      </c>
      <c r="J871" s="40">
        <v>-0.49112509999999998</v>
      </c>
      <c r="K871" s="40">
        <v>0.88314839999999994</v>
      </c>
      <c r="M871" s="42">
        <v>0.184</v>
      </c>
      <c r="N871" s="42">
        <v>-0.95206259999999998</v>
      </c>
      <c r="O871" s="42">
        <v>0.98178120000000002</v>
      </c>
      <c r="Q871" s="44">
        <v>0.184</v>
      </c>
      <c r="R871" s="44">
        <v>-0.39932820000000002</v>
      </c>
      <c r="S871" s="44">
        <v>0.92807030000000001</v>
      </c>
      <c r="U871" s="46">
        <v>0.184</v>
      </c>
      <c r="V871" s="46">
        <v>-1.1083126000000001</v>
      </c>
      <c r="W871" s="46">
        <v>0.88998440000000001</v>
      </c>
    </row>
    <row r="872" spans="1:23" x14ac:dyDescent="0.25">
      <c r="A872" s="36">
        <v>0.73799999999999999</v>
      </c>
      <c r="B872" s="36">
        <v>0.186609</v>
      </c>
      <c r="C872" s="36">
        <v>0.81967199999999996</v>
      </c>
      <c r="E872" s="38">
        <v>0.1845</v>
      </c>
      <c r="F872" s="38">
        <v>-1.1005001000000001</v>
      </c>
      <c r="G872" s="38">
        <v>1.08725</v>
      </c>
      <c r="I872" s="40">
        <v>0.1845</v>
      </c>
      <c r="J872" s="40">
        <v>-0.53214070000000002</v>
      </c>
      <c r="K872" s="40">
        <v>0.88900780000000001</v>
      </c>
      <c r="M872" s="42">
        <v>0.1845</v>
      </c>
      <c r="N872" s="42">
        <v>-0.89346890000000001</v>
      </c>
      <c r="O872" s="42">
        <v>0.98568750000000005</v>
      </c>
      <c r="Q872" s="44">
        <v>0.1845</v>
      </c>
      <c r="R872" s="44">
        <v>-0.39151570000000002</v>
      </c>
      <c r="S872" s="44">
        <v>0.92611719999999997</v>
      </c>
      <c r="U872" s="46">
        <v>0.1845</v>
      </c>
      <c r="V872" s="46">
        <v>-1.1630001000000001</v>
      </c>
      <c r="W872" s="46">
        <v>0.90463280000000001</v>
      </c>
    </row>
    <row r="873" spans="1:23" x14ac:dyDescent="0.25">
      <c r="A873" s="36">
        <v>0.74</v>
      </c>
      <c r="B873" s="36">
        <v>0.16317200000000001</v>
      </c>
      <c r="C873" s="36">
        <v>0.82162500000000005</v>
      </c>
      <c r="E873" s="38">
        <v>0.185</v>
      </c>
      <c r="F873" s="38">
        <v>-1.0731564</v>
      </c>
      <c r="G873" s="38">
        <v>1.0638125</v>
      </c>
      <c r="I873" s="40">
        <v>0.185</v>
      </c>
      <c r="J873" s="40">
        <v>-0.57315640000000001</v>
      </c>
      <c r="K873" s="40">
        <v>0.87826559999999998</v>
      </c>
      <c r="M873" s="42">
        <v>0.185</v>
      </c>
      <c r="N873" s="42">
        <v>-0.82901570000000002</v>
      </c>
      <c r="O873" s="42">
        <v>0.98861719999999997</v>
      </c>
      <c r="Q873" s="44">
        <v>0.185</v>
      </c>
      <c r="R873" s="44">
        <v>-0.3876095</v>
      </c>
      <c r="S873" s="44">
        <v>0.93490620000000002</v>
      </c>
      <c r="U873" s="46">
        <v>0.185</v>
      </c>
      <c r="V873" s="46">
        <v>-1.1415157</v>
      </c>
      <c r="W873" s="46">
        <v>0.90560940000000001</v>
      </c>
    </row>
    <row r="874" spans="1:23" x14ac:dyDescent="0.25">
      <c r="A874" s="36">
        <v>0.74199999999999999</v>
      </c>
      <c r="B874" s="36">
        <v>0.129969</v>
      </c>
      <c r="C874" s="36">
        <v>0.811859</v>
      </c>
      <c r="E874" s="38">
        <v>0.1855</v>
      </c>
      <c r="F874" s="38">
        <v>-1.0419064</v>
      </c>
      <c r="G874" s="38">
        <v>1.0823672</v>
      </c>
      <c r="I874" s="40">
        <v>0.1855</v>
      </c>
      <c r="J874" s="40">
        <v>-0.61221890000000001</v>
      </c>
      <c r="K874" s="40">
        <v>0.90756250000000005</v>
      </c>
      <c r="M874" s="42">
        <v>0.1855</v>
      </c>
      <c r="N874" s="42">
        <v>-0.75675009999999998</v>
      </c>
      <c r="O874" s="42">
        <v>0.99447660000000004</v>
      </c>
      <c r="Q874" s="44">
        <v>0.1855</v>
      </c>
      <c r="R874" s="44">
        <v>-0.38370320000000002</v>
      </c>
      <c r="S874" s="44">
        <v>0.92123440000000001</v>
      </c>
      <c r="U874" s="46">
        <v>0.1855</v>
      </c>
      <c r="V874" s="46">
        <v>-1.0536251000000001</v>
      </c>
      <c r="W874" s="46">
        <v>0.92514059999999998</v>
      </c>
    </row>
    <row r="875" spans="1:23" x14ac:dyDescent="0.25">
      <c r="A875" s="36">
        <v>0.74399999999999999</v>
      </c>
      <c r="B875" s="36">
        <v>8.6999999999999994E-2</v>
      </c>
      <c r="C875" s="36">
        <v>0.811859</v>
      </c>
      <c r="E875" s="38">
        <v>0.186</v>
      </c>
      <c r="F875" s="38">
        <v>-1.0106564</v>
      </c>
      <c r="G875" s="38">
        <v>1.0745547</v>
      </c>
      <c r="I875" s="40">
        <v>0.186</v>
      </c>
      <c r="J875" s="40">
        <v>-0.64932820000000002</v>
      </c>
      <c r="K875" s="40">
        <v>0.90658589999999994</v>
      </c>
      <c r="M875" s="42">
        <v>0.186</v>
      </c>
      <c r="N875" s="42">
        <v>-0.68057820000000002</v>
      </c>
      <c r="O875" s="42">
        <v>0.99838280000000001</v>
      </c>
      <c r="Q875" s="44">
        <v>0.186</v>
      </c>
      <c r="R875" s="44">
        <v>-0.38370320000000002</v>
      </c>
      <c r="S875" s="44">
        <v>0.92123440000000001</v>
      </c>
      <c r="U875" s="46">
        <v>0.186</v>
      </c>
      <c r="V875" s="46">
        <v>-0.89932820000000002</v>
      </c>
      <c r="W875" s="46">
        <v>0.93197660000000004</v>
      </c>
    </row>
    <row r="876" spans="1:23" x14ac:dyDescent="0.25">
      <c r="A876" s="36">
        <v>0.746</v>
      </c>
      <c r="B876" s="36">
        <v>3.6219000000000001E-2</v>
      </c>
      <c r="C876" s="36">
        <v>0.79428100000000001</v>
      </c>
      <c r="E876" s="38">
        <v>0.1865</v>
      </c>
      <c r="F876" s="38">
        <v>-0.97745320000000002</v>
      </c>
      <c r="G876" s="38">
        <v>1.0462343999999999</v>
      </c>
      <c r="I876" s="40">
        <v>0.1865</v>
      </c>
      <c r="J876" s="40">
        <v>-0.68839070000000002</v>
      </c>
      <c r="K876" s="40">
        <v>0.88705469999999997</v>
      </c>
      <c r="M876" s="42">
        <v>0.1865</v>
      </c>
      <c r="N876" s="42">
        <v>-0.60245320000000002</v>
      </c>
      <c r="O876" s="42">
        <v>0.99740620000000002</v>
      </c>
      <c r="Q876" s="44">
        <v>0.1865</v>
      </c>
      <c r="R876" s="44">
        <v>-0.38175009999999998</v>
      </c>
      <c r="S876" s="44">
        <v>0.93295309999999998</v>
      </c>
      <c r="U876" s="46">
        <v>0.1865</v>
      </c>
      <c r="V876" s="46">
        <v>-0.70206259999999998</v>
      </c>
      <c r="W876" s="46">
        <v>0.93783589999999994</v>
      </c>
    </row>
    <row r="877" spans="1:23" x14ac:dyDescent="0.25">
      <c r="A877" s="36">
        <v>0.748</v>
      </c>
      <c r="B877" s="36">
        <v>-2.4327999999999999E-2</v>
      </c>
      <c r="C877" s="36">
        <v>0.79135200000000006</v>
      </c>
      <c r="E877" s="38">
        <v>0.187</v>
      </c>
      <c r="F877" s="38">
        <v>-0.94034390000000001</v>
      </c>
      <c r="G877" s="38">
        <v>1.0843202999999999</v>
      </c>
      <c r="I877" s="40">
        <v>0.187</v>
      </c>
      <c r="J877" s="40">
        <v>-0.72354700000000005</v>
      </c>
      <c r="K877" s="40">
        <v>0.90756250000000005</v>
      </c>
      <c r="M877" s="42">
        <v>0.187</v>
      </c>
      <c r="N877" s="42">
        <v>-0.52432820000000002</v>
      </c>
      <c r="O877" s="42">
        <v>0.99545309999999998</v>
      </c>
      <c r="Q877" s="44">
        <v>0.187</v>
      </c>
      <c r="R877" s="44">
        <v>-0.38370320000000002</v>
      </c>
      <c r="S877" s="44">
        <v>0.91635160000000004</v>
      </c>
      <c r="U877" s="46">
        <v>0.187</v>
      </c>
      <c r="V877" s="46">
        <v>-0.47745320000000002</v>
      </c>
      <c r="W877" s="46">
        <v>0.94467190000000001</v>
      </c>
    </row>
    <row r="878" spans="1:23" x14ac:dyDescent="0.25">
      <c r="A878" s="36">
        <v>0.75</v>
      </c>
      <c r="B878" s="36">
        <v>-9.0733999999999995E-2</v>
      </c>
      <c r="C878" s="36">
        <v>0.78646899999999997</v>
      </c>
      <c r="E878" s="38">
        <v>0.1875</v>
      </c>
      <c r="F878" s="38">
        <v>-0.90323450000000005</v>
      </c>
      <c r="G878" s="38">
        <v>1.0618593999999999</v>
      </c>
      <c r="I878" s="40">
        <v>0.1875</v>
      </c>
      <c r="J878" s="40">
        <v>-0.75675009999999998</v>
      </c>
      <c r="K878" s="40">
        <v>0.93392969999999997</v>
      </c>
      <c r="M878" s="42">
        <v>0.1875</v>
      </c>
      <c r="N878" s="42">
        <v>-0.442297</v>
      </c>
      <c r="O878" s="42">
        <v>0.99350000000000005</v>
      </c>
      <c r="Q878" s="44">
        <v>0.1875</v>
      </c>
      <c r="R878" s="44">
        <v>-0.3876095</v>
      </c>
      <c r="S878" s="44">
        <v>0.92318750000000005</v>
      </c>
      <c r="U878" s="46">
        <v>0.1875</v>
      </c>
      <c r="V878" s="46">
        <v>-0.2469845</v>
      </c>
      <c r="W878" s="46">
        <v>0.95053120000000002</v>
      </c>
    </row>
    <row r="879" spans="1:23" x14ac:dyDescent="0.25">
      <c r="A879" s="36">
        <v>0.752</v>
      </c>
      <c r="B879" s="36">
        <v>-0.16300000000000001</v>
      </c>
      <c r="C879" s="36">
        <v>0.78842199999999996</v>
      </c>
      <c r="E879" s="38">
        <v>0.188</v>
      </c>
      <c r="F879" s="38">
        <v>-0.86417200000000005</v>
      </c>
      <c r="G879" s="38">
        <v>1.071625</v>
      </c>
      <c r="I879" s="40">
        <v>0.188</v>
      </c>
      <c r="J879" s="40">
        <v>-0.78604700000000005</v>
      </c>
      <c r="K879" s="40">
        <v>0.90658589999999994</v>
      </c>
      <c r="M879" s="42">
        <v>0.188</v>
      </c>
      <c r="N879" s="42">
        <v>-0.36221890000000001</v>
      </c>
      <c r="O879" s="42">
        <v>0.99057030000000001</v>
      </c>
      <c r="Q879" s="44">
        <v>0.188</v>
      </c>
      <c r="R879" s="44">
        <v>-0.39346890000000001</v>
      </c>
      <c r="S879" s="44">
        <v>0.92221089999999994</v>
      </c>
      <c r="U879" s="46">
        <v>0.188</v>
      </c>
      <c r="V879" s="46">
        <v>-3.6047000000000003E-2</v>
      </c>
      <c r="W879" s="46">
        <v>0.95736719999999997</v>
      </c>
    </row>
    <row r="880" spans="1:23" x14ac:dyDescent="0.25">
      <c r="A880" s="36">
        <v>0.754</v>
      </c>
      <c r="B880" s="36">
        <v>-0.239172</v>
      </c>
      <c r="C880" s="36">
        <v>0.79916399999999999</v>
      </c>
      <c r="E880" s="38">
        <v>0.1885</v>
      </c>
      <c r="F880" s="38">
        <v>-0.82315640000000001</v>
      </c>
      <c r="G880" s="38">
        <v>1.0735781</v>
      </c>
      <c r="I880" s="40">
        <v>0.1885</v>
      </c>
      <c r="J880" s="40">
        <v>-0.81339070000000002</v>
      </c>
      <c r="K880" s="40">
        <v>0.92514059999999998</v>
      </c>
      <c r="M880" s="42">
        <v>0.1885</v>
      </c>
      <c r="N880" s="42">
        <v>-0.28018759999999998</v>
      </c>
      <c r="O880" s="42">
        <v>0.98568750000000005</v>
      </c>
      <c r="Q880" s="44">
        <v>0.1885</v>
      </c>
      <c r="R880" s="44">
        <v>-0.40128140000000001</v>
      </c>
      <c r="S880" s="44">
        <v>0.92709370000000002</v>
      </c>
      <c r="U880" s="46">
        <v>0.1885</v>
      </c>
      <c r="V880" s="46">
        <v>0.13973430000000001</v>
      </c>
      <c r="W880" s="46">
        <v>0.96225000000000005</v>
      </c>
    </row>
    <row r="881" spans="1:23" x14ac:dyDescent="0.25">
      <c r="A881" s="36">
        <v>0.75600000000000001</v>
      </c>
      <c r="B881" s="36">
        <v>-0.31924999999999998</v>
      </c>
      <c r="C881" s="36">
        <v>0.81088300000000002</v>
      </c>
      <c r="E881" s="38">
        <v>0.189</v>
      </c>
      <c r="F881" s="38">
        <v>-0.78018759999999998</v>
      </c>
      <c r="G881" s="38">
        <v>1.0794375</v>
      </c>
      <c r="I881" s="40">
        <v>0.189</v>
      </c>
      <c r="J881" s="40">
        <v>-0.83682820000000002</v>
      </c>
      <c r="K881" s="40">
        <v>0.94271870000000002</v>
      </c>
      <c r="M881" s="42">
        <v>0.189</v>
      </c>
      <c r="N881" s="42">
        <v>-0.20206260000000001</v>
      </c>
      <c r="O881" s="42">
        <v>0.98764059999999998</v>
      </c>
      <c r="Q881" s="44">
        <v>0.189</v>
      </c>
      <c r="R881" s="44">
        <v>-0.411047</v>
      </c>
      <c r="S881" s="44">
        <v>0.92123440000000001</v>
      </c>
      <c r="U881" s="46">
        <v>0.189</v>
      </c>
      <c r="V881" s="46">
        <v>0.260828</v>
      </c>
      <c r="W881" s="46">
        <v>0.95346089999999994</v>
      </c>
    </row>
    <row r="882" spans="1:23" x14ac:dyDescent="0.25">
      <c r="A882" s="36">
        <v>0.75800000000000001</v>
      </c>
      <c r="B882" s="36">
        <v>-0.39932800000000002</v>
      </c>
      <c r="C882" s="36">
        <v>0.82455500000000004</v>
      </c>
      <c r="E882" s="38">
        <v>0.1895</v>
      </c>
      <c r="F882" s="38">
        <v>-0.73917200000000005</v>
      </c>
      <c r="G882" s="38">
        <v>1.0755311999999999</v>
      </c>
      <c r="I882" s="40">
        <v>0.1895</v>
      </c>
      <c r="J882" s="40">
        <v>-0.85635950000000005</v>
      </c>
      <c r="K882" s="40">
        <v>0.92221089999999994</v>
      </c>
      <c r="M882" s="42">
        <v>0.1895</v>
      </c>
      <c r="N882" s="42">
        <v>-0.129797</v>
      </c>
      <c r="O882" s="42">
        <v>0.97689839999999994</v>
      </c>
      <c r="Q882" s="44">
        <v>0.1895</v>
      </c>
      <c r="R882" s="44">
        <v>-0.42276570000000002</v>
      </c>
      <c r="S882" s="44">
        <v>0.91146870000000002</v>
      </c>
      <c r="U882" s="46">
        <v>0.1895</v>
      </c>
      <c r="V882" s="46">
        <v>0.31356240000000002</v>
      </c>
      <c r="W882" s="46">
        <v>0.95346089999999994</v>
      </c>
    </row>
    <row r="883" spans="1:23" x14ac:dyDescent="0.25">
      <c r="A883" s="36">
        <v>0.76</v>
      </c>
      <c r="B883" s="36">
        <v>-0.48331299999999999</v>
      </c>
      <c r="C883" s="36">
        <v>0.843109</v>
      </c>
      <c r="E883" s="38">
        <v>0.19</v>
      </c>
      <c r="F883" s="38">
        <v>-0.69425009999999998</v>
      </c>
      <c r="G883" s="38">
        <v>1.0530702999999999</v>
      </c>
      <c r="I883" s="40">
        <v>0.19</v>
      </c>
      <c r="J883" s="40">
        <v>-0.87198450000000005</v>
      </c>
      <c r="K883" s="40">
        <v>0.94662500000000005</v>
      </c>
      <c r="M883" s="42">
        <v>0.19</v>
      </c>
      <c r="N883" s="42">
        <v>-6.1437600000000002E-2</v>
      </c>
      <c r="O883" s="42">
        <v>0.97299219999999997</v>
      </c>
      <c r="Q883" s="44">
        <v>0.19</v>
      </c>
      <c r="R883" s="44">
        <v>-0.4344845</v>
      </c>
      <c r="S883" s="44">
        <v>0.91537500000000005</v>
      </c>
      <c r="U883" s="46">
        <v>0.19</v>
      </c>
      <c r="V883" s="46">
        <v>0.29598429999999998</v>
      </c>
      <c r="W883" s="46">
        <v>0.93685940000000001</v>
      </c>
    </row>
    <row r="884" spans="1:23" x14ac:dyDescent="0.25">
      <c r="A884" s="36">
        <v>0.76200000000000001</v>
      </c>
      <c r="B884" s="36">
        <v>-0.56339099999999998</v>
      </c>
      <c r="C884" s="36">
        <v>0.86947700000000006</v>
      </c>
      <c r="E884" s="38">
        <v>0.1905</v>
      </c>
      <c r="F884" s="38">
        <v>-0.64932820000000002</v>
      </c>
      <c r="G884" s="38">
        <v>1.0686952999999999</v>
      </c>
      <c r="I884" s="40">
        <v>0.1905</v>
      </c>
      <c r="J884" s="40">
        <v>-0.88370320000000002</v>
      </c>
      <c r="K884" s="40">
        <v>0.93197660000000004</v>
      </c>
      <c r="M884" s="42">
        <v>0.1905</v>
      </c>
      <c r="N884" s="42">
        <v>-8.9070000000000002E-4</v>
      </c>
      <c r="O884" s="42">
        <v>0.96810940000000001</v>
      </c>
      <c r="Q884" s="44">
        <v>0.1905</v>
      </c>
      <c r="R884" s="44">
        <v>-0.44620320000000002</v>
      </c>
      <c r="S884" s="44">
        <v>0.91635160000000004</v>
      </c>
      <c r="U884" s="46">
        <v>0.1905</v>
      </c>
      <c r="V884" s="46">
        <v>0.2061405</v>
      </c>
      <c r="W884" s="46">
        <v>0.93490620000000002</v>
      </c>
    </row>
    <row r="885" spans="1:23" x14ac:dyDescent="0.25">
      <c r="A885" s="36">
        <v>0.76400000000000001</v>
      </c>
      <c r="B885" s="36">
        <v>-0.64346899999999996</v>
      </c>
      <c r="C885" s="36">
        <v>0.905609</v>
      </c>
      <c r="E885" s="38">
        <v>0.191</v>
      </c>
      <c r="F885" s="38">
        <v>-0.60245320000000002</v>
      </c>
      <c r="G885" s="38">
        <v>1.0813906</v>
      </c>
      <c r="I885" s="40">
        <v>0.191</v>
      </c>
      <c r="J885" s="40">
        <v>-0.89346890000000001</v>
      </c>
      <c r="K885" s="40">
        <v>0.95932030000000001</v>
      </c>
      <c r="M885" s="42">
        <v>0.191</v>
      </c>
      <c r="N885" s="42">
        <v>5.3796799999999999E-2</v>
      </c>
      <c r="O885" s="42">
        <v>0.95639059999999998</v>
      </c>
      <c r="Q885" s="44">
        <v>0.191</v>
      </c>
      <c r="R885" s="44">
        <v>-0.457922</v>
      </c>
      <c r="S885" s="44">
        <v>0.91732809999999998</v>
      </c>
      <c r="U885" s="46">
        <v>0.191</v>
      </c>
      <c r="V885" s="46">
        <v>5.3796799999999999E-2</v>
      </c>
      <c r="W885" s="46">
        <v>0.91732809999999998</v>
      </c>
    </row>
    <row r="886" spans="1:23" x14ac:dyDescent="0.25">
      <c r="A886" s="36">
        <v>0.76600000000000001</v>
      </c>
      <c r="B886" s="36">
        <v>-0.71964099999999998</v>
      </c>
      <c r="C886" s="36">
        <v>0.93588300000000002</v>
      </c>
      <c r="E886" s="38">
        <v>0.1915</v>
      </c>
      <c r="F886" s="38">
        <v>-0.55557820000000002</v>
      </c>
      <c r="G886" s="38">
        <v>1.0520936999999999</v>
      </c>
      <c r="I886" s="40">
        <v>0.1915</v>
      </c>
      <c r="J886" s="40">
        <v>-0.89932820000000002</v>
      </c>
      <c r="K886" s="40">
        <v>0.94662500000000005</v>
      </c>
      <c r="M886" s="42">
        <v>0.1915</v>
      </c>
      <c r="N886" s="42">
        <v>0.10067180000000001</v>
      </c>
      <c r="O886" s="42">
        <v>0.95932030000000001</v>
      </c>
      <c r="Q886" s="44">
        <v>0.1915</v>
      </c>
      <c r="R886" s="44">
        <v>-0.46964070000000002</v>
      </c>
      <c r="S886" s="44">
        <v>0.92318750000000005</v>
      </c>
      <c r="U886" s="46">
        <v>0.1915</v>
      </c>
      <c r="V886" s="46">
        <v>-0.14346890000000001</v>
      </c>
      <c r="W886" s="46">
        <v>0.91146870000000002</v>
      </c>
    </row>
    <row r="887" spans="1:23" x14ac:dyDescent="0.25">
      <c r="A887" s="36">
        <v>0.76800000000000002</v>
      </c>
      <c r="B887" s="36">
        <v>-0.79385899999999998</v>
      </c>
      <c r="C887" s="36">
        <v>0.95931999999999995</v>
      </c>
      <c r="E887" s="38">
        <v>0.192</v>
      </c>
      <c r="F887" s="38">
        <v>-0.50675009999999998</v>
      </c>
      <c r="G887" s="38">
        <v>1.0433047</v>
      </c>
      <c r="I887" s="40">
        <v>0.192</v>
      </c>
      <c r="J887" s="40">
        <v>-0.89932820000000002</v>
      </c>
      <c r="K887" s="40">
        <v>0.94271870000000002</v>
      </c>
      <c r="M887" s="42">
        <v>0.192</v>
      </c>
      <c r="N887" s="42">
        <v>0.135828</v>
      </c>
      <c r="O887" s="42">
        <v>0.94369530000000001</v>
      </c>
      <c r="Q887" s="44">
        <v>0.192</v>
      </c>
      <c r="R887" s="44">
        <v>-0.4813595</v>
      </c>
      <c r="S887" s="44">
        <v>0.91830469999999997</v>
      </c>
      <c r="U887" s="46">
        <v>0.192</v>
      </c>
      <c r="V887" s="46">
        <v>-0.36807820000000002</v>
      </c>
      <c r="W887" s="46">
        <v>0.89779690000000001</v>
      </c>
    </row>
    <row r="888" spans="1:23" x14ac:dyDescent="0.25">
      <c r="A888" s="36">
        <v>0.77</v>
      </c>
      <c r="B888" s="36">
        <v>-0.86221899999999996</v>
      </c>
      <c r="C888" s="36">
        <v>0.97006199999999998</v>
      </c>
      <c r="E888" s="38">
        <v>0.1925</v>
      </c>
      <c r="F888" s="38">
        <v>-0.46182820000000002</v>
      </c>
      <c r="G888" s="38">
        <v>1.0550234000000001</v>
      </c>
      <c r="I888" s="40">
        <v>0.1925</v>
      </c>
      <c r="J888" s="40">
        <v>-0.89737509999999998</v>
      </c>
      <c r="K888" s="40">
        <v>0.95932030000000001</v>
      </c>
      <c r="M888" s="42">
        <v>0.1925</v>
      </c>
      <c r="N888" s="42">
        <v>0.16512489999999999</v>
      </c>
      <c r="O888" s="42">
        <v>0.93881250000000005</v>
      </c>
      <c r="Q888" s="44">
        <v>0.1925</v>
      </c>
      <c r="R888" s="44">
        <v>-0.49307820000000002</v>
      </c>
      <c r="S888" s="44">
        <v>0.93002339999999994</v>
      </c>
      <c r="U888" s="46">
        <v>0.1925</v>
      </c>
      <c r="V888" s="46">
        <v>-0.59854700000000005</v>
      </c>
      <c r="W888" s="46">
        <v>0.90267969999999997</v>
      </c>
    </row>
    <row r="889" spans="1:23" x14ac:dyDescent="0.25">
      <c r="A889" s="36">
        <v>0.77200000000000002</v>
      </c>
      <c r="B889" s="36">
        <v>-0.92471899999999996</v>
      </c>
      <c r="C889" s="36">
        <v>0.983734</v>
      </c>
      <c r="E889" s="38">
        <v>0.193</v>
      </c>
      <c r="F889" s="38">
        <v>-0.41300009999999998</v>
      </c>
      <c r="G889" s="38">
        <v>1.0384218999999999</v>
      </c>
      <c r="I889" s="40">
        <v>0.193</v>
      </c>
      <c r="J889" s="40">
        <v>-0.89151570000000002</v>
      </c>
      <c r="K889" s="40">
        <v>0.94857809999999998</v>
      </c>
      <c r="M889" s="42">
        <v>0.193</v>
      </c>
      <c r="N889" s="42">
        <v>0.18465609999999999</v>
      </c>
      <c r="O889" s="42">
        <v>0.91537500000000005</v>
      </c>
      <c r="Q889" s="44">
        <v>0.193</v>
      </c>
      <c r="R889" s="44">
        <v>-0.50479700000000005</v>
      </c>
      <c r="S889" s="44">
        <v>0.91830469999999997</v>
      </c>
      <c r="U889" s="46">
        <v>0.193</v>
      </c>
      <c r="V889" s="46">
        <v>-0.81143759999999998</v>
      </c>
      <c r="W889" s="46">
        <v>0.89096089999999994</v>
      </c>
    </row>
    <row r="890" spans="1:23" x14ac:dyDescent="0.25">
      <c r="A890" s="36">
        <v>0.77400000000000002</v>
      </c>
      <c r="B890" s="36">
        <v>-0.979406</v>
      </c>
      <c r="C890" s="36">
        <v>0.99740600000000001</v>
      </c>
      <c r="E890" s="38">
        <v>0.19350000000000001</v>
      </c>
      <c r="F890" s="38">
        <v>-0.36612509999999998</v>
      </c>
      <c r="G890" s="38">
        <v>1.0159609000000001</v>
      </c>
      <c r="I890" s="40">
        <v>0.19350000000000001</v>
      </c>
      <c r="J890" s="40">
        <v>-0.87979700000000005</v>
      </c>
      <c r="K890" s="40">
        <v>0.95053120000000002</v>
      </c>
      <c r="M890" s="42">
        <v>0.19350000000000001</v>
      </c>
      <c r="N890" s="42">
        <v>0.19246859999999999</v>
      </c>
      <c r="O890" s="42">
        <v>0.90756250000000005</v>
      </c>
      <c r="Q890" s="44">
        <v>0.19350000000000001</v>
      </c>
      <c r="R890" s="44">
        <v>-0.51260950000000005</v>
      </c>
      <c r="S890" s="44">
        <v>0.92123440000000001</v>
      </c>
      <c r="U890" s="46">
        <v>0.19350000000000001</v>
      </c>
      <c r="V890" s="46">
        <v>-0.98721890000000001</v>
      </c>
      <c r="W890" s="46">
        <v>0.89877339999999994</v>
      </c>
    </row>
    <row r="891" spans="1:23" x14ac:dyDescent="0.25">
      <c r="A891" s="36">
        <v>0.77600000000000002</v>
      </c>
      <c r="B891" s="36">
        <v>-1.0282340000000001</v>
      </c>
      <c r="C891" s="36">
        <v>1.002289</v>
      </c>
      <c r="E891" s="38">
        <v>0.19400000000000001</v>
      </c>
      <c r="F891" s="38">
        <v>-0.32120320000000002</v>
      </c>
      <c r="G891" s="38">
        <v>1.0042422</v>
      </c>
      <c r="I891" s="40">
        <v>0.19400000000000001</v>
      </c>
      <c r="J891" s="40">
        <v>-0.86612509999999998</v>
      </c>
      <c r="K891" s="40">
        <v>0.98373440000000001</v>
      </c>
      <c r="M891" s="42">
        <v>0.19400000000000001</v>
      </c>
      <c r="N891" s="42">
        <v>0.1905155</v>
      </c>
      <c r="O891" s="42">
        <v>0.90170309999999998</v>
      </c>
      <c r="Q891" s="44">
        <v>0.19400000000000001</v>
      </c>
      <c r="R891" s="44">
        <v>-0.52042200000000005</v>
      </c>
      <c r="S891" s="44">
        <v>0.91439839999999994</v>
      </c>
      <c r="U891" s="46">
        <v>0.19400000000000001</v>
      </c>
      <c r="V891" s="46">
        <v>-1.1083126000000001</v>
      </c>
      <c r="W891" s="46">
        <v>0.89877339999999994</v>
      </c>
    </row>
    <row r="892" spans="1:23" x14ac:dyDescent="0.25">
      <c r="A892" s="36">
        <v>0.77800000000000002</v>
      </c>
      <c r="B892" s="36">
        <v>-1.0653440000000001</v>
      </c>
      <c r="C892" s="36">
        <v>1.0149840000000001</v>
      </c>
      <c r="E892" s="38">
        <v>0.19450000000000001</v>
      </c>
      <c r="F892" s="38">
        <v>-0.27237509999999998</v>
      </c>
      <c r="G892" s="38">
        <v>1.0227968999999999</v>
      </c>
      <c r="I892" s="40">
        <v>0.19450000000000001</v>
      </c>
      <c r="J892" s="40">
        <v>-0.84659390000000001</v>
      </c>
      <c r="K892" s="40">
        <v>0.97982809999999998</v>
      </c>
      <c r="M892" s="42">
        <v>0.19450000000000001</v>
      </c>
      <c r="N892" s="42">
        <v>0.17879680000000001</v>
      </c>
      <c r="O892" s="42">
        <v>0.90658589999999994</v>
      </c>
      <c r="Q892" s="44">
        <v>0.19450000000000001</v>
      </c>
      <c r="R892" s="44">
        <v>-0.52823450000000005</v>
      </c>
      <c r="S892" s="44">
        <v>0.92416410000000004</v>
      </c>
      <c r="U892" s="46">
        <v>0.19450000000000001</v>
      </c>
      <c r="V892" s="46">
        <v>-1.1630001000000001</v>
      </c>
      <c r="W892" s="46">
        <v>0.90267969999999997</v>
      </c>
    </row>
    <row r="893" spans="1:23" x14ac:dyDescent="0.25">
      <c r="A893" s="36">
        <v>0.78</v>
      </c>
      <c r="B893" s="36">
        <v>-1.094641</v>
      </c>
      <c r="C893" s="36">
        <v>1.022797</v>
      </c>
      <c r="E893" s="38">
        <v>0.19500000000000001</v>
      </c>
      <c r="F893" s="38">
        <v>-0.22940640000000001</v>
      </c>
      <c r="G893" s="38">
        <v>1.0013125</v>
      </c>
      <c r="I893" s="40">
        <v>0.19500000000000001</v>
      </c>
      <c r="J893" s="40">
        <v>-0.82706259999999998</v>
      </c>
      <c r="K893" s="40">
        <v>0.95834370000000002</v>
      </c>
      <c r="M893" s="42">
        <v>0.19500000000000001</v>
      </c>
      <c r="N893" s="42">
        <v>0.15731239999999999</v>
      </c>
      <c r="O893" s="42">
        <v>0.88510160000000004</v>
      </c>
      <c r="Q893" s="44">
        <v>0.19500000000000001</v>
      </c>
      <c r="R893" s="44">
        <v>-0.53214070000000002</v>
      </c>
      <c r="S893" s="44">
        <v>0.90951559999999998</v>
      </c>
      <c r="U893" s="46">
        <v>0.19500000000000001</v>
      </c>
      <c r="V893" s="46">
        <v>-1.1415157</v>
      </c>
      <c r="W893" s="46">
        <v>0.91146870000000002</v>
      </c>
    </row>
    <row r="894" spans="1:23" x14ac:dyDescent="0.25">
      <c r="A894" s="36">
        <v>0.78200000000000003</v>
      </c>
      <c r="B894" s="36">
        <v>-1.1141719999999999</v>
      </c>
      <c r="C894" s="36">
        <v>1.0276799999999999</v>
      </c>
      <c r="E894" s="38">
        <v>0.19550000000000001</v>
      </c>
      <c r="F894" s="38">
        <v>-0.18253140000000001</v>
      </c>
      <c r="G894" s="38">
        <v>0.97689839999999994</v>
      </c>
      <c r="I894" s="40">
        <v>0.19550000000000001</v>
      </c>
      <c r="J894" s="40">
        <v>-0.80167200000000005</v>
      </c>
      <c r="K894" s="40">
        <v>0.98471089999999994</v>
      </c>
      <c r="M894" s="42">
        <v>0.19550000000000001</v>
      </c>
      <c r="N894" s="42">
        <v>0.12606239999999999</v>
      </c>
      <c r="O894" s="42">
        <v>0.88510160000000004</v>
      </c>
      <c r="Q894" s="44">
        <v>0.19550000000000001</v>
      </c>
      <c r="R894" s="44">
        <v>-0.53409390000000001</v>
      </c>
      <c r="S894" s="44">
        <v>0.93197660000000004</v>
      </c>
      <c r="U894" s="46">
        <v>0.19550000000000001</v>
      </c>
      <c r="V894" s="46">
        <v>-1.0516719999999999</v>
      </c>
      <c r="W894" s="46">
        <v>0.92221089999999994</v>
      </c>
    </row>
    <row r="895" spans="1:23" x14ac:dyDescent="0.25">
      <c r="A895" s="36">
        <v>0.78400000000000003</v>
      </c>
      <c r="B895" s="36">
        <v>-1.1239380000000001</v>
      </c>
      <c r="C895" s="36">
        <v>1.039398</v>
      </c>
      <c r="E895" s="38">
        <v>0.19600000000000001</v>
      </c>
      <c r="F895" s="38">
        <v>-0.14151569999999999</v>
      </c>
      <c r="G895" s="38">
        <v>0.96908589999999994</v>
      </c>
      <c r="I895" s="40">
        <v>0.19600000000000001</v>
      </c>
      <c r="J895" s="40">
        <v>-0.77432820000000002</v>
      </c>
      <c r="K895" s="40">
        <v>0.98471089999999994</v>
      </c>
      <c r="M895" s="42">
        <v>0.19600000000000001</v>
      </c>
      <c r="N895" s="42">
        <v>8.3093600000000004E-2</v>
      </c>
      <c r="O895" s="42">
        <v>0.87240620000000002</v>
      </c>
      <c r="Q895" s="44">
        <v>0.19600000000000001</v>
      </c>
      <c r="R895" s="44">
        <v>-0.53604700000000005</v>
      </c>
      <c r="S895" s="44">
        <v>0.91439839999999994</v>
      </c>
      <c r="U895" s="46">
        <v>0.19600000000000001</v>
      </c>
      <c r="V895" s="46">
        <v>-0.89932820000000002</v>
      </c>
      <c r="W895" s="46">
        <v>0.92807030000000001</v>
      </c>
    </row>
    <row r="896" spans="1:23" x14ac:dyDescent="0.25">
      <c r="A896" s="36">
        <v>0.78600000000000003</v>
      </c>
      <c r="B896" s="36">
        <v>-1.120031</v>
      </c>
      <c r="C896" s="36">
        <v>1.0511170000000001</v>
      </c>
      <c r="E896" s="38">
        <v>0.19650000000000001</v>
      </c>
      <c r="F896" s="38">
        <v>-9.8546999999999996E-2</v>
      </c>
      <c r="G896" s="38">
        <v>0.95736719999999997</v>
      </c>
      <c r="I896" s="40">
        <v>0.19650000000000001</v>
      </c>
      <c r="J896" s="40">
        <v>-0.74503140000000001</v>
      </c>
      <c r="K896" s="40">
        <v>0.96029690000000001</v>
      </c>
      <c r="M896" s="42">
        <v>0.19650000000000001</v>
      </c>
      <c r="N896" s="42">
        <v>3.4265499999999997E-2</v>
      </c>
      <c r="O896" s="42">
        <v>0.87435940000000001</v>
      </c>
      <c r="Q896" s="44">
        <v>0.19650000000000001</v>
      </c>
      <c r="R896" s="44">
        <v>-0.53409390000000001</v>
      </c>
      <c r="S896" s="44">
        <v>0.92318750000000005</v>
      </c>
      <c r="U896" s="46">
        <v>0.19650000000000001</v>
      </c>
      <c r="V896" s="46">
        <v>-0.70206259999999998</v>
      </c>
      <c r="W896" s="46">
        <v>0.93881250000000005</v>
      </c>
    </row>
    <row r="897" spans="1:23" x14ac:dyDescent="0.25">
      <c r="A897" s="36">
        <v>0.78800000000000003</v>
      </c>
      <c r="B897" s="36">
        <v>-1.1063590000000001</v>
      </c>
      <c r="C897" s="36">
        <v>1.0511170000000001</v>
      </c>
      <c r="E897" s="38">
        <v>0.19700000000000001</v>
      </c>
      <c r="F897" s="38">
        <v>-5.7531400000000003E-2</v>
      </c>
      <c r="G897" s="38">
        <v>0.96225000000000005</v>
      </c>
      <c r="I897" s="40">
        <v>0.19700000000000001</v>
      </c>
      <c r="J897" s="40">
        <v>-0.71378140000000001</v>
      </c>
      <c r="K897" s="40">
        <v>0.94662500000000005</v>
      </c>
      <c r="M897" s="42">
        <v>0.19700000000000001</v>
      </c>
      <c r="N897" s="42">
        <v>-2.4328200000000001E-2</v>
      </c>
      <c r="O897" s="42">
        <v>0.86264059999999998</v>
      </c>
      <c r="Q897" s="44">
        <v>0.19700000000000001</v>
      </c>
      <c r="R897" s="44">
        <v>-0.53214070000000002</v>
      </c>
      <c r="S897" s="44">
        <v>0.91830469999999997</v>
      </c>
      <c r="U897" s="46">
        <v>0.19700000000000001</v>
      </c>
      <c r="V897" s="46">
        <v>-0.47745320000000002</v>
      </c>
      <c r="W897" s="46">
        <v>0.94564839999999994</v>
      </c>
    </row>
    <row r="898" spans="1:23" x14ac:dyDescent="0.25">
      <c r="A898" s="36">
        <v>0.79</v>
      </c>
      <c r="B898" s="36">
        <v>-1.0809690000000001</v>
      </c>
      <c r="C898" s="36">
        <v>1.0589299999999999</v>
      </c>
      <c r="E898" s="38">
        <v>0.19750000000000001</v>
      </c>
      <c r="F898" s="38">
        <v>-1.84689E-2</v>
      </c>
      <c r="G898" s="38">
        <v>0.94564839999999994</v>
      </c>
      <c r="I898" s="40">
        <v>0.19750000000000001</v>
      </c>
      <c r="J898" s="40">
        <v>-0.67862509999999998</v>
      </c>
      <c r="K898" s="40">
        <v>0.98568750000000005</v>
      </c>
      <c r="M898" s="42">
        <v>0.19750000000000001</v>
      </c>
      <c r="N898" s="42">
        <v>-9.0734499999999996E-2</v>
      </c>
      <c r="O898" s="42">
        <v>0.85580469999999997</v>
      </c>
      <c r="Q898" s="44">
        <v>0.19750000000000001</v>
      </c>
      <c r="R898" s="44">
        <v>-0.52823450000000005</v>
      </c>
      <c r="S898" s="44">
        <v>0.93685940000000001</v>
      </c>
      <c r="U898" s="46">
        <v>0.19750000000000001</v>
      </c>
      <c r="V898" s="46">
        <v>-0.2469845</v>
      </c>
      <c r="W898" s="46">
        <v>0.94857809999999998</v>
      </c>
    </row>
    <row r="899" spans="1:23" x14ac:dyDescent="0.25">
      <c r="A899" s="36">
        <v>0.79200000000000004</v>
      </c>
      <c r="B899" s="36">
        <v>-1.047766</v>
      </c>
      <c r="C899" s="36">
        <v>1.045258</v>
      </c>
      <c r="E899" s="38">
        <v>0.19800000000000001</v>
      </c>
      <c r="F899" s="38">
        <v>1.8640500000000001E-2</v>
      </c>
      <c r="G899" s="38">
        <v>0.95053120000000002</v>
      </c>
      <c r="I899" s="40">
        <v>0.19800000000000001</v>
      </c>
      <c r="J899" s="40">
        <v>-0.64346890000000001</v>
      </c>
      <c r="K899" s="40">
        <v>0.97787500000000005</v>
      </c>
      <c r="M899" s="42">
        <v>0.19800000000000001</v>
      </c>
      <c r="N899" s="42">
        <v>-0.16300010000000001</v>
      </c>
      <c r="O899" s="42">
        <v>0.85678120000000002</v>
      </c>
      <c r="Q899" s="44">
        <v>0.19800000000000001</v>
      </c>
      <c r="R899" s="44">
        <v>-0.52042200000000005</v>
      </c>
      <c r="S899" s="44">
        <v>0.91928120000000002</v>
      </c>
      <c r="U899" s="46">
        <v>0.19800000000000001</v>
      </c>
      <c r="V899" s="46">
        <v>-3.6047000000000003E-2</v>
      </c>
      <c r="W899" s="46">
        <v>0.95834370000000002</v>
      </c>
    </row>
    <row r="900" spans="1:23" x14ac:dyDescent="0.25">
      <c r="A900" s="36">
        <v>0.79400000000000004</v>
      </c>
      <c r="B900" s="36">
        <v>-1.00675</v>
      </c>
      <c r="C900" s="36">
        <v>1.049164</v>
      </c>
      <c r="E900" s="38">
        <v>0.19850000000000001</v>
      </c>
      <c r="F900" s="38">
        <v>5.3796799999999999E-2</v>
      </c>
      <c r="G900" s="38">
        <v>0.93783589999999994</v>
      </c>
      <c r="I900" s="40">
        <v>0.19850000000000001</v>
      </c>
      <c r="J900" s="40">
        <v>-0.60440640000000001</v>
      </c>
      <c r="K900" s="40">
        <v>0.98861719999999997</v>
      </c>
      <c r="M900" s="42">
        <v>0.19850000000000001</v>
      </c>
      <c r="N900" s="42">
        <v>-0.23721890000000001</v>
      </c>
      <c r="O900" s="42">
        <v>0.85482809999999998</v>
      </c>
      <c r="Q900" s="44">
        <v>0.19850000000000001</v>
      </c>
      <c r="R900" s="44">
        <v>-0.51260950000000005</v>
      </c>
      <c r="S900" s="44">
        <v>0.92611719999999997</v>
      </c>
      <c r="U900" s="46">
        <v>0.19850000000000001</v>
      </c>
      <c r="V900" s="46">
        <v>0.13973430000000001</v>
      </c>
      <c r="W900" s="46">
        <v>0.95834370000000002</v>
      </c>
    </row>
    <row r="901" spans="1:23" x14ac:dyDescent="0.25">
      <c r="A901" s="36">
        <v>0.79600000000000004</v>
      </c>
      <c r="B901" s="36">
        <v>-0.95596899999999996</v>
      </c>
      <c r="C901" s="36">
        <v>1.055023</v>
      </c>
      <c r="E901" s="38">
        <v>0.19900000000000001</v>
      </c>
      <c r="F901" s="38">
        <v>8.6999900000000005E-2</v>
      </c>
      <c r="G901" s="38">
        <v>0.92123440000000001</v>
      </c>
      <c r="I901" s="40">
        <v>0.19900000000000001</v>
      </c>
      <c r="J901" s="40">
        <v>-0.56534390000000001</v>
      </c>
      <c r="K901" s="40">
        <v>0.98764059999999998</v>
      </c>
      <c r="M901" s="42">
        <v>0.19900000000000001</v>
      </c>
      <c r="N901" s="42">
        <v>-0.31534390000000001</v>
      </c>
      <c r="O901" s="42">
        <v>0.84506250000000005</v>
      </c>
      <c r="Q901" s="44">
        <v>0.19900000000000001</v>
      </c>
      <c r="R901" s="44">
        <v>-0.50675009999999998</v>
      </c>
      <c r="S901" s="44">
        <v>0.93197660000000004</v>
      </c>
      <c r="U901" s="46">
        <v>0.19900000000000001</v>
      </c>
      <c r="V901" s="46">
        <v>0.260828</v>
      </c>
      <c r="W901" s="46">
        <v>0.95053120000000002</v>
      </c>
    </row>
    <row r="902" spans="1:23" x14ac:dyDescent="0.25">
      <c r="A902" s="36">
        <v>0.79800000000000004</v>
      </c>
      <c r="B902" s="36">
        <v>-0.89737500000000003</v>
      </c>
      <c r="C902" s="36">
        <v>1.0472109999999999</v>
      </c>
      <c r="E902" s="38">
        <v>0.19950000000000001</v>
      </c>
      <c r="F902" s="38">
        <v>0.11824990000000001</v>
      </c>
      <c r="G902" s="38">
        <v>0.92221089999999994</v>
      </c>
      <c r="I902" s="40">
        <v>0.19950000000000001</v>
      </c>
      <c r="J902" s="40">
        <v>-0.52432820000000002</v>
      </c>
      <c r="K902" s="40">
        <v>0.99545309999999998</v>
      </c>
      <c r="M902" s="42">
        <v>0.19950000000000001</v>
      </c>
      <c r="N902" s="42">
        <v>-0.395422</v>
      </c>
      <c r="O902" s="42">
        <v>0.85678120000000002</v>
      </c>
      <c r="Q902" s="44">
        <v>0.19950000000000001</v>
      </c>
      <c r="R902" s="44">
        <v>-0.4969845</v>
      </c>
      <c r="S902" s="44">
        <v>0.93392969999999997</v>
      </c>
      <c r="U902" s="46">
        <v>0.19950000000000001</v>
      </c>
      <c r="V902" s="46">
        <v>0.3155155</v>
      </c>
      <c r="W902" s="46">
        <v>0.95248440000000001</v>
      </c>
    </row>
    <row r="903" spans="1:23" x14ac:dyDescent="0.25">
      <c r="A903" s="36">
        <v>0.8</v>
      </c>
      <c r="B903" s="36">
        <v>-0.83292200000000005</v>
      </c>
      <c r="C903" s="36">
        <v>1.044281</v>
      </c>
      <c r="E903" s="38">
        <v>0.2</v>
      </c>
      <c r="F903" s="38">
        <v>0.14754680000000001</v>
      </c>
      <c r="G903" s="38">
        <v>0.90170309999999998</v>
      </c>
      <c r="I903" s="40">
        <v>0.2</v>
      </c>
      <c r="J903" s="40">
        <v>-0.48526570000000002</v>
      </c>
      <c r="K903" s="40">
        <v>0.97982809999999998</v>
      </c>
      <c r="M903" s="42">
        <v>0.2</v>
      </c>
      <c r="N903" s="42">
        <v>-0.47940640000000001</v>
      </c>
      <c r="O903" s="42">
        <v>0.84701559999999998</v>
      </c>
      <c r="Q903" s="44">
        <v>0.2</v>
      </c>
      <c r="R903" s="44">
        <v>-0.48331259999999998</v>
      </c>
      <c r="S903" s="44">
        <v>0.93295309999999998</v>
      </c>
      <c r="U903" s="46">
        <v>0.2</v>
      </c>
      <c r="V903" s="46">
        <v>0.29598429999999998</v>
      </c>
      <c r="W903" s="46">
        <v>0.93978910000000004</v>
      </c>
    </row>
    <row r="904" spans="1:23" x14ac:dyDescent="0.25">
      <c r="A904" s="36">
        <v>0.80200000000000005</v>
      </c>
      <c r="B904" s="36">
        <v>-0.760656</v>
      </c>
      <c r="C904" s="36">
        <v>1.056</v>
      </c>
      <c r="E904" s="38">
        <v>0.20050000000000001</v>
      </c>
      <c r="F904" s="38">
        <v>0.1748905</v>
      </c>
      <c r="G904" s="38">
        <v>0.89193750000000005</v>
      </c>
      <c r="I904" s="40">
        <v>0.20050000000000001</v>
      </c>
      <c r="J904" s="40">
        <v>-0.44425009999999998</v>
      </c>
      <c r="K904" s="40">
        <v>0.97689839999999994</v>
      </c>
      <c r="M904" s="42">
        <v>0.20050000000000001</v>
      </c>
      <c r="N904" s="42">
        <v>-0.55948450000000005</v>
      </c>
      <c r="O904" s="42">
        <v>0.85580469999999997</v>
      </c>
      <c r="Q904" s="44">
        <v>0.20050000000000001</v>
      </c>
      <c r="R904" s="44">
        <v>-0.473547</v>
      </c>
      <c r="S904" s="44">
        <v>0.93490620000000002</v>
      </c>
      <c r="U904" s="46">
        <v>0.20050000000000001</v>
      </c>
      <c r="V904" s="46">
        <v>0.2061405</v>
      </c>
      <c r="W904" s="46">
        <v>0.93685940000000001</v>
      </c>
    </row>
    <row r="905" spans="1:23" x14ac:dyDescent="0.25">
      <c r="A905" s="36">
        <v>0.80400000000000005</v>
      </c>
      <c r="B905" s="36">
        <v>-0.682531</v>
      </c>
      <c r="C905" s="36">
        <v>1.056</v>
      </c>
      <c r="E905" s="38">
        <v>0.20100000000000001</v>
      </c>
      <c r="F905" s="38">
        <v>0.20028109999999999</v>
      </c>
      <c r="G905" s="38">
        <v>0.89291410000000004</v>
      </c>
      <c r="I905" s="40">
        <v>0.20100000000000001</v>
      </c>
      <c r="J905" s="40">
        <v>-0.4032345</v>
      </c>
      <c r="K905" s="40">
        <v>0.95541410000000004</v>
      </c>
      <c r="M905" s="42">
        <v>0.20100000000000001</v>
      </c>
      <c r="N905" s="42">
        <v>-0.63760950000000005</v>
      </c>
      <c r="O905" s="42">
        <v>0.86166410000000004</v>
      </c>
      <c r="Q905" s="44">
        <v>0.20100000000000001</v>
      </c>
      <c r="R905" s="44">
        <v>-0.46182820000000002</v>
      </c>
      <c r="S905" s="44">
        <v>0.93002339999999994</v>
      </c>
      <c r="U905" s="46">
        <v>0.20100000000000001</v>
      </c>
      <c r="V905" s="46">
        <v>5.3796799999999999E-2</v>
      </c>
      <c r="W905" s="46">
        <v>0.91732809999999998</v>
      </c>
    </row>
    <row r="906" spans="1:23" x14ac:dyDescent="0.25">
      <c r="A906" s="36">
        <v>0.80600000000000005</v>
      </c>
      <c r="B906" s="36">
        <v>-0.604406</v>
      </c>
      <c r="C906" s="36">
        <v>1.054047</v>
      </c>
      <c r="E906" s="38">
        <v>0.20150000000000001</v>
      </c>
      <c r="F906" s="38">
        <v>0.2217655</v>
      </c>
      <c r="G906" s="38">
        <v>0.87826559999999998</v>
      </c>
      <c r="I906" s="40">
        <v>0.20150000000000001</v>
      </c>
      <c r="J906" s="40">
        <v>-0.36221890000000001</v>
      </c>
      <c r="K906" s="40">
        <v>0.98471089999999994</v>
      </c>
      <c r="M906" s="42">
        <v>0.20150000000000001</v>
      </c>
      <c r="N906" s="42">
        <v>-0.71573450000000005</v>
      </c>
      <c r="O906" s="42">
        <v>0.86264059999999998</v>
      </c>
      <c r="Q906" s="44">
        <v>0.20150000000000001</v>
      </c>
      <c r="R906" s="44">
        <v>-0.4501095</v>
      </c>
      <c r="S906" s="44">
        <v>0.93100000000000005</v>
      </c>
      <c r="U906" s="46">
        <v>0.20150000000000001</v>
      </c>
      <c r="V906" s="46">
        <v>-0.14346890000000001</v>
      </c>
      <c r="W906" s="46">
        <v>0.91439839999999994</v>
      </c>
    </row>
    <row r="907" spans="1:23" x14ac:dyDescent="0.25">
      <c r="A907" s="36">
        <v>0.80800000000000005</v>
      </c>
      <c r="B907" s="36">
        <v>-0.52237500000000003</v>
      </c>
      <c r="C907" s="36">
        <v>1.039398</v>
      </c>
      <c r="E907" s="38">
        <v>0.20200000000000001</v>
      </c>
      <c r="F907" s="38">
        <v>0.24129680000000001</v>
      </c>
      <c r="G907" s="38">
        <v>0.84994530000000001</v>
      </c>
      <c r="I907" s="40">
        <v>0.20200000000000001</v>
      </c>
      <c r="J907" s="40">
        <v>-0.32315640000000001</v>
      </c>
      <c r="K907" s="40">
        <v>0.96127339999999994</v>
      </c>
      <c r="M907" s="42">
        <v>0.20200000000000001</v>
      </c>
      <c r="N907" s="42">
        <v>-0.78995320000000002</v>
      </c>
      <c r="O907" s="42">
        <v>0.86068750000000005</v>
      </c>
      <c r="Q907" s="44">
        <v>0.20200000000000001</v>
      </c>
      <c r="R907" s="44">
        <v>-0.43839070000000002</v>
      </c>
      <c r="S907" s="44">
        <v>0.93783589999999994</v>
      </c>
      <c r="U907" s="46">
        <v>0.20200000000000001</v>
      </c>
      <c r="V907" s="46">
        <v>-0.36807820000000002</v>
      </c>
      <c r="W907" s="46">
        <v>0.89584370000000002</v>
      </c>
    </row>
    <row r="908" spans="1:23" x14ac:dyDescent="0.25">
      <c r="A908" s="36">
        <v>0.81</v>
      </c>
      <c r="B908" s="36">
        <v>-0.44034400000000001</v>
      </c>
      <c r="C908" s="36">
        <v>1.02182</v>
      </c>
      <c r="E908" s="38">
        <v>0.20250000000000001</v>
      </c>
      <c r="F908" s="38">
        <v>0.25692179999999998</v>
      </c>
      <c r="G908" s="38">
        <v>0.86654690000000001</v>
      </c>
      <c r="I908" s="40">
        <v>0.20250000000000001</v>
      </c>
      <c r="J908" s="40">
        <v>-0.28409390000000001</v>
      </c>
      <c r="K908" s="40">
        <v>1.0003359000000001</v>
      </c>
      <c r="M908" s="42">
        <v>0.20250000000000001</v>
      </c>
      <c r="N908" s="42">
        <v>-0.85831259999999998</v>
      </c>
      <c r="O908" s="42">
        <v>0.87728910000000004</v>
      </c>
      <c r="Q908" s="44">
        <v>0.20250000000000001</v>
      </c>
      <c r="R908" s="44">
        <v>-0.42862509999999998</v>
      </c>
      <c r="S908" s="44">
        <v>0.92807030000000001</v>
      </c>
      <c r="U908" s="46">
        <v>0.20250000000000001</v>
      </c>
      <c r="V908" s="46">
        <v>-0.59854700000000005</v>
      </c>
      <c r="W908" s="46">
        <v>0.90072660000000004</v>
      </c>
    </row>
    <row r="909" spans="1:23" x14ac:dyDescent="0.25">
      <c r="A909" s="36">
        <v>0.81200000000000006</v>
      </c>
      <c r="B909" s="36">
        <v>-0.35635899999999998</v>
      </c>
      <c r="C909" s="36">
        <v>0.984711</v>
      </c>
      <c r="E909" s="38">
        <v>0.20300000000000001</v>
      </c>
      <c r="F909" s="38">
        <v>0.27059359999999999</v>
      </c>
      <c r="G909" s="38">
        <v>0.83920309999999998</v>
      </c>
      <c r="I909" s="40">
        <v>0.20300000000000001</v>
      </c>
      <c r="J909" s="40">
        <v>-0.24503140000000001</v>
      </c>
      <c r="K909" s="40">
        <v>0.95932030000000001</v>
      </c>
      <c r="M909" s="42">
        <v>0.20300000000000001</v>
      </c>
      <c r="N909" s="42">
        <v>-0.91885950000000005</v>
      </c>
      <c r="O909" s="42">
        <v>0.87826559999999998</v>
      </c>
      <c r="Q909" s="44">
        <v>0.20300000000000001</v>
      </c>
      <c r="R909" s="44">
        <v>-0.41690640000000001</v>
      </c>
      <c r="S909" s="44">
        <v>0.93002339999999994</v>
      </c>
      <c r="U909" s="46">
        <v>0.20300000000000001</v>
      </c>
      <c r="V909" s="46">
        <v>-0.81143759999999998</v>
      </c>
      <c r="W909" s="46">
        <v>0.89096089999999994</v>
      </c>
    </row>
    <row r="910" spans="1:23" x14ac:dyDescent="0.25">
      <c r="A910" s="36">
        <v>0.81399999999999995</v>
      </c>
      <c r="B910" s="36">
        <v>-0.27823399999999998</v>
      </c>
      <c r="C910" s="36">
        <v>0.96713300000000002</v>
      </c>
      <c r="E910" s="38">
        <v>0.20349999999999999</v>
      </c>
      <c r="F910" s="38">
        <v>0.28231240000000002</v>
      </c>
      <c r="G910" s="38">
        <v>0.82943750000000005</v>
      </c>
      <c r="I910" s="40">
        <v>0.20349999999999999</v>
      </c>
      <c r="J910" s="40">
        <v>-0.20987510000000001</v>
      </c>
      <c r="K910" s="40">
        <v>0.97396870000000002</v>
      </c>
      <c r="M910" s="42">
        <v>0.20349999999999999</v>
      </c>
      <c r="N910" s="42">
        <v>-0.97354700000000005</v>
      </c>
      <c r="O910" s="42">
        <v>0.88998440000000001</v>
      </c>
      <c r="Q910" s="44">
        <v>0.20349999999999999</v>
      </c>
      <c r="R910" s="44">
        <v>-0.40714070000000002</v>
      </c>
      <c r="S910" s="44">
        <v>0.93197660000000004</v>
      </c>
      <c r="U910" s="46">
        <v>0.20349999999999999</v>
      </c>
      <c r="V910" s="46">
        <v>-0.98721890000000001</v>
      </c>
      <c r="W910" s="46">
        <v>0.89291410000000004</v>
      </c>
    </row>
    <row r="911" spans="1:23" x14ac:dyDescent="0.25">
      <c r="A911" s="36">
        <v>0.81599999999999995</v>
      </c>
      <c r="B911" s="36">
        <v>-0.20206299999999999</v>
      </c>
      <c r="C911" s="36">
        <v>0.92709399999999997</v>
      </c>
      <c r="E911" s="38">
        <v>0.20399999999999999</v>
      </c>
      <c r="F911" s="38">
        <v>0.29012490000000002</v>
      </c>
      <c r="G911" s="38">
        <v>0.84310940000000001</v>
      </c>
      <c r="I911" s="40">
        <v>0.20399999999999999</v>
      </c>
      <c r="J911" s="40">
        <v>-0.176672</v>
      </c>
      <c r="K911" s="40">
        <v>0.97396870000000002</v>
      </c>
      <c r="M911" s="42">
        <v>0.20399999999999999</v>
      </c>
      <c r="N911" s="42">
        <v>-1.0204219999999999</v>
      </c>
      <c r="O911" s="42">
        <v>0.89486719999999997</v>
      </c>
      <c r="Q911" s="44">
        <v>0.20399999999999999</v>
      </c>
      <c r="R911" s="44">
        <v>-0.39737509999999998</v>
      </c>
      <c r="S911" s="44">
        <v>0.93002339999999994</v>
      </c>
      <c r="U911" s="46">
        <v>0.20399999999999999</v>
      </c>
      <c r="V911" s="46">
        <v>-1.1083126000000001</v>
      </c>
      <c r="W911" s="46">
        <v>0.89486719999999997</v>
      </c>
    </row>
    <row r="912" spans="1:23" x14ac:dyDescent="0.25">
      <c r="A912" s="36">
        <v>0.81799999999999995</v>
      </c>
      <c r="B912" s="36">
        <v>-0.12784400000000001</v>
      </c>
      <c r="C912" s="36">
        <v>0.89584399999999997</v>
      </c>
      <c r="E912" s="38">
        <v>0.20449999999999999</v>
      </c>
      <c r="F912" s="38">
        <v>0.29403109999999999</v>
      </c>
      <c r="G912" s="38">
        <v>0.80990620000000002</v>
      </c>
      <c r="I912" s="40">
        <v>0.20449999999999999</v>
      </c>
      <c r="J912" s="40">
        <v>-0.145422</v>
      </c>
      <c r="K912" s="40">
        <v>0.94174219999999997</v>
      </c>
      <c r="M912" s="42">
        <v>0.20449999999999999</v>
      </c>
      <c r="N912" s="42">
        <v>-1.0575314</v>
      </c>
      <c r="O912" s="42">
        <v>0.90267969999999997</v>
      </c>
      <c r="Q912" s="44">
        <v>0.20449999999999999</v>
      </c>
      <c r="R912" s="44">
        <v>-0.39151570000000002</v>
      </c>
      <c r="S912" s="44">
        <v>0.92221089999999994</v>
      </c>
      <c r="U912" s="46">
        <v>0.20449999999999999</v>
      </c>
      <c r="V912" s="46">
        <v>-1.1630001000000001</v>
      </c>
      <c r="W912" s="46">
        <v>0.90560940000000001</v>
      </c>
    </row>
    <row r="913" spans="1:23" x14ac:dyDescent="0.25">
      <c r="A913" s="36">
        <v>0.82</v>
      </c>
      <c r="B913" s="36">
        <v>-5.7530999999999999E-2</v>
      </c>
      <c r="C913" s="36">
        <v>0.86459399999999997</v>
      </c>
      <c r="E913" s="38">
        <v>0.20499999999999999</v>
      </c>
      <c r="F913" s="38">
        <v>0.29598429999999998</v>
      </c>
      <c r="G913" s="38">
        <v>0.80990620000000002</v>
      </c>
      <c r="I913" s="40">
        <v>0.20499999999999999</v>
      </c>
      <c r="J913" s="40">
        <v>-0.11807819999999999</v>
      </c>
      <c r="K913" s="40">
        <v>0.93490620000000002</v>
      </c>
      <c r="M913" s="42">
        <v>0.20499999999999999</v>
      </c>
      <c r="N913" s="42">
        <v>-1.0868282</v>
      </c>
      <c r="O913" s="42">
        <v>0.91049219999999997</v>
      </c>
      <c r="Q913" s="44">
        <v>0.20499999999999999</v>
      </c>
      <c r="R913" s="44">
        <v>-0.3876095</v>
      </c>
      <c r="S913" s="44">
        <v>0.93490620000000002</v>
      </c>
      <c r="U913" s="46">
        <v>0.20499999999999999</v>
      </c>
      <c r="V913" s="46">
        <v>-1.1415157</v>
      </c>
      <c r="W913" s="46">
        <v>0.91146870000000002</v>
      </c>
    </row>
    <row r="914" spans="1:23" x14ac:dyDescent="0.25">
      <c r="A914" s="36">
        <v>0.82199999999999995</v>
      </c>
      <c r="B914" s="36">
        <v>4.9690000000000003E-3</v>
      </c>
      <c r="C914" s="36">
        <v>0.84701599999999999</v>
      </c>
      <c r="E914" s="38">
        <v>0.20549999999999999</v>
      </c>
      <c r="F914" s="38">
        <v>0.29598429999999998</v>
      </c>
      <c r="G914" s="38">
        <v>0.82650780000000001</v>
      </c>
      <c r="I914" s="40">
        <v>0.20549999999999999</v>
      </c>
      <c r="J914" s="40">
        <v>-9.2687599999999995E-2</v>
      </c>
      <c r="K914" s="40">
        <v>0.93685940000000001</v>
      </c>
      <c r="M914" s="42">
        <v>0.20549999999999999</v>
      </c>
      <c r="N914" s="42">
        <v>-1.1044064</v>
      </c>
      <c r="O914" s="42">
        <v>0.92611719999999997</v>
      </c>
      <c r="Q914" s="44">
        <v>0.20549999999999999</v>
      </c>
      <c r="R914" s="44">
        <v>-0.38370320000000002</v>
      </c>
      <c r="S914" s="44">
        <v>0.92807030000000001</v>
      </c>
      <c r="U914" s="46">
        <v>0.20549999999999999</v>
      </c>
      <c r="V914" s="46">
        <v>-1.0536251000000001</v>
      </c>
      <c r="W914" s="46">
        <v>0.92025780000000001</v>
      </c>
    </row>
    <row r="915" spans="1:23" x14ac:dyDescent="0.25">
      <c r="A915" s="36">
        <v>0.82399999999999995</v>
      </c>
      <c r="B915" s="36">
        <v>6.1608999999999997E-2</v>
      </c>
      <c r="C915" s="36">
        <v>0.82650800000000002</v>
      </c>
      <c r="E915" s="38">
        <v>0.20599999999999999</v>
      </c>
      <c r="F915" s="38">
        <v>0.29012490000000002</v>
      </c>
      <c r="G915" s="38">
        <v>0.77865620000000002</v>
      </c>
      <c r="I915" s="40">
        <v>0.20599999999999999</v>
      </c>
      <c r="J915" s="40">
        <v>-7.1203199999999994E-2</v>
      </c>
      <c r="K915" s="40">
        <v>0.92416410000000004</v>
      </c>
      <c r="M915" s="42">
        <v>0.20599999999999999</v>
      </c>
      <c r="N915" s="42">
        <v>-1.1141719999999999</v>
      </c>
      <c r="O915" s="42">
        <v>0.92904690000000001</v>
      </c>
      <c r="Q915" s="44">
        <v>0.20599999999999999</v>
      </c>
      <c r="R915" s="44">
        <v>-0.38370320000000002</v>
      </c>
      <c r="S915" s="44">
        <v>0.92025780000000001</v>
      </c>
      <c r="U915" s="46">
        <v>0.20599999999999999</v>
      </c>
      <c r="V915" s="46">
        <v>-0.89932820000000002</v>
      </c>
      <c r="W915" s="46">
        <v>0.93197660000000004</v>
      </c>
    </row>
    <row r="916" spans="1:23" x14ac:dyDescent="0.25">
      <c r="A916" s="36">
        <v>0.82599999999999996</v>
      </c>
      <c r="B916" s="36">
        <v>0.108484</v>
      </c>
      <c r="C916" s="36">
        <v>0.80209399999999997</v>
      </c>
      <c r="E916" s="38">
        <v>0.20649999999999999</v>
      </c>
      <c r="F916" s="38">
        <v>0.2842655</v>
      </c>
      <c r="G916" s="38">
        <v>0.79623440000000001</v>
      </c>
      <c r="I916" s="40">
        <v>0.20649999999999999</v>
      </c>
      <c r="J916" s="40">
        <v>-5.3625100000000002E-2</v>
      </c>
      <c r="K916" s="40">
        <v>0.91928120000000002</v>
      </c>
      <c r="M916" s="42">
        <v>0.20649999999999999</v>
      </c>
      <c r="N916" s="42">
        <v>-1.1122189</v>
      </c>
      <c r="O916" s="42">
        <v>0.94174219999999997</v>
      </c>
      <c r="Q916" s="44">
        <v>0.20649999999999999</v>
      </c>
      <c r="R916" s="44">
        <v>-0.38175009999999998</v>
      </c>
      <c r="S916" s="44">
        <v>0.92416410000000004</v>
      </c>
      <c r="U916" s="46">
        <v>0.20649999999999999</v>
      </c>
      <c r="V916" s="46">
        <v>-0.70206259999999998</v>
      </c>
      <c r="W916" s="46">
        <v>0.94369530000000001</v>
      </c>
    </row>
    <row r="917" spans="1:23" x14ac:dyDescent="0.25">
      <c r="A917" s="36">
        <v>0.82799999999999996</v>
      </c>
      <c r="B917" s="36">
        <v>0.14754700000000001</v>
      </c>
      <c r="C917" s="36">
        <v>0.79525800000000002</v>
      </c>
      <c r="E917" s="38">
        <v>0.20699999999999999</v>
      </c>
      <c r="F917" s="38">
        <v>0.27449990000000002</v>
      </c>
      <c r="G917" s="38">
        <v>0.80209370000000002</v>
      </c>
      <c r="I917" s="40">
        <v>0.20699999999999999</v>
      </c>
      <c r="J917" s="40">
        <v>-3.9953200000000001E-2</v>
      </c>
      <c r="K917" s="40">
        <v>0.89682030000000001</v>
      </c>
      <c r="M917" s="42">
        <v>0.20699999999999999</v>
      </c>
      <c r="N917" s="42">
        <v>-1.0985469999999999</v>
      </c>
      <c r="O917" s="42">
        <v>0.94955469999999997</v>
      </c>
      <c r="Q917" s="44">
        <v>0.20699999999999999</v>
      </c>
      <c r="R917" s="44">
        <v>-0.38370320000000002</v>
      </c>
      <c r="S917" s="44">
        <v>0.92416410000000004</v>
      </c>
      <c r="U917" s="46">
        <v>0.20699999999999999</v>
      </c>
      <c r="V917" s="46">
        <v>-0.47745320000000002</v>
      </c>
      <c r="W917" s="46">
        <v>0.94662500000000005</v>
      </c>
    </row>
    <row r="918" spans="1:23" x14ac:dyDescent="0.25">
      <c r="A918" s="36">
        <v>0.83</v>
      </c>
      <c r="B918" s="36">
        <v>0.17489099999999999</v>
      </c>
      <c r="C918" s="36">
        <v>0.79818699999999998</v>
      </c>
      <c r="E918" s="38">
        <v>0.20749999999999999</v>
      </c>
      <c r="F918" s="38">
        <v>0.26278109999999999</v>
      </c>
      <c r="G918" s="38">
        <v>0.78939839999999994</v>
      </c>
      <c r="I918" s="40">
        <v>0.20749999999999999</v>
      </c>
      <c r="J918" s="40">
        <v>-2.8234499999999999E-2</v>
      </c>
      <c r="K918" s="40">
        <v>0.91732809999999998</v>
      </c>
      <c r="M918" s="42">
        <v>0.20749999999999999</v>
      </c>
      <c r="N918" s="42">
        <v>-1.0770626000000001</v>
      </c>
      <c r="O918" s="42">
        <v>0.95443750000000005</v>
      </c>
      <c r="Q918" s="44">
        <v>0.20749999999999999</v>
      </c>
      <c r="R918" s="44">
        <v>-0.38956259999999998</v>
      </c>
      <c r="S918" s="44">
        <v>0.92123440000000001</v>
      </c>
      <c r="U918" s="46">
        <v>0.20749999999999999</v>
      </c>
      <c r="V918" s="46">
        <v>-0.2469845</v>
      </c>
      <c r="W918" s="46">
        <v>0.95443750000000005</v>
      </c>
    </row>
    <row r="919" spans="1:23" x14ac:dyDescent="0.25">
      <c r="A919" s="36">
        <v>0.83199999999999996</v>
      </c>
      <c r="B919" s="36">
        <v>0.19442200000000001</v>
      </c>
      <c r="C919" s="36">
        <v>0.80795300000000003</v>
      </c>
      <c r="E919" s="38">
        <v>0.20799999999999999</v>
      </c>
      <c r="F919" s="38">
        <v>0.24715609999999999</v>
      </c>
      <c r="G919" s="38">
        <v>0.77963280000000001</v>
      </c>
      <c r="I919" s="40">
        <v>0.20799999999999999</v>
      </c>
      <c r="J919" s="40">
        <v>-2.0421999999999999E-2</v>
      </c>
      <c r="K919" s="40">
        <v>0.90756250000000005</v>
      </c>
      <c r="M919" s="42">
        <v>0.20799999999999999</v>
      </c>
      <c r="N919" s="42">
        <v>-1.0458126000000001</v>
      </c>
      <c r="O919" s="42">
        <v>0.96713280000000001</v>
      </c>
      <c r="Q919" s="44">
        <v>0.20799999999999999</v>
      </c>
      <c r="R919" s="44">
        <v>-0.39346890000000001</v>
      </c>
      <c r="S919" s="44">
        <v>0.92221089999999994</v>
      </c>
      <c r="U919" s="46">
        <v>0.20799999999999999</v>
      </c>
      <c r="V919" s="46">
        <v>-3.4093900000000003E-2</v>
      </c>
      <c r="W919" s="46">
        <v>0.95834370000000002</v>
      </c>
    </row>
    <row r="920" spans="1:23" x14ac:dyDescent="0.25">
      <c r="A920" s="36">
        <v>0.83399999999999996</v>
      </c>
      <c r="B920" s="36">
        <v>0.202234</v>
      </c>
      <c r="C920" s="36">
        <v>0.80014099999999999</v>
      </c>
      <c r="E920" s="38">
        <v>0.20849999999999999</v>
      </c>
      <c r="F920" s="38">
        <v>0.22762489999999999</v>
      </c>
      <c r="G920" s="38">
        <v>0.78060940000000001</v>
      </c>
      <c r="I920" s="40">
        <v>0.20849999999999999</v>
      </c>
      <c r="J920" s="40">
        <v>-1.6515700000000001E-2</v>
      </c>
      <c r="K920" s="40">
        <v>0.89486719999999997</v>
      </c>
      <c r="M920" s="42">
        <v>0.20849999999999999</v>
      </c>
      <c r="N920" s="42">
        <v>-1.0028439</v>
      </c>
      <c r="O920" s="42">
        <v>0.96225000000000005</v>
      </c>
      <c r="Q920" s="44">
        <v>0.20849999999999999</v>
      </c>
      <c r="R920" s="44">
        <v>-0.40128140000000001</v>
      </c>
      <c r="S920" s="44">
        <v>0.91732809999999998</v>
      </c>
      <c r="U920" s="46">
        <v>0.20849999999999999</v>
      </c>
      <c r="V920" s="46">
        <v>0.13973430000000001</v>
      </c>
      <c r="W920" s="46">
        <v>0.95541410000000004</v>
      </c>
    </row>
    <row r="921" spans="1:23" x14ac:dyDescent="0.25">
      <c r="A921" s="36">
        <v>0.83599999999999997</v>
      </c>
      <c r="B921" s="36">
        <v>0.20028099999999999</v>
      </c>
      <c r="C921" s="36">
        <v>0.80990600000000001</v>
      </c>
      <c r="E921" s="38">
        <v>0.20899999999999999</v>
      </c>
      <c r="F921" s="38">
        <v>0.2061405</v>
      </c>
      <c r="G921" s="38">
        <v>0.79721089999999994</v>
      </c>
      <c r="I921" s="40">
        <v>0.20899999999999999</v>
      </c>
      <c r="J921" s="40">
        <v>-1.84689E-2</v>
      </c>
      <c r="K921" s="40">
        <v>0.89389059999999998</v>
      </c>
      <c r="M921" s="42">
        <v>0.20899999999999999</v>
      </c>
      <c r="N921" s="42">
        <v>-0.95206259999999998</v>
      </c>
      <c r="O921" s="42">
        <v>0.98568750000000005</v>
      </c>
      <c r="Q921" s="44">
        <v>0.20899999999999999</v>
      </c>
      <c r="R921" s="44">
        <v>-0.411047</v>
      </c>
      <c r="S921" s="44">
        <v>0.92025780000000001</v>
      </c>
      <c r="U921" s="46">
        <v>0.20899999999999999</v>
      </c>
      <c r="V921" s="46">
        <v>0.260828</v>
      </c>
      <c r="W921" s="46">
        <v>0.95639059999999998</v>
      </c>
    </row>
    <row r="922" spans="1:23" x14ac:dyDescent="0.25">
      <c r="A922" s="36">
        <v>0.83799999999999997</v>
      </c>
      <c r="B922" s="36">
        <v>0.186609</v>
      </c>
      <c r="C922" s="36">
        <v>0.80990600000000001</v>
      </c>
      <c r="E922" s="38">
        <v>0.20949999999999999</v>
      </c>
      <c r="F922" s="38">
        <v>0.18074989999999999</v>
      </c>
      <c r="G922" s="38">
        <v>0.77377339999999994</v>
      </c>
      <c r="I922" s="40">
        <v>0.20949999999999999</v>
      </c>
      <c r="J922" s="40">
        <v>-2.2375099999999998E-2</v>
      </c>
      <c r="K922" s="40">
        <v>0.88705469999999997</v>
      </c>
      <c r="M922" s="42">
        <v>0.20949999999999999</v>
      </c>
      <c r="N922" s="42">
        <v>-0.89346890000000001</v>
      </c>
      <c r="O922" s="42">
        <v>0.98080469999999997</v>
      </c>
      <c r="Q922" s="44">
        <v>0.20949999999999999</v>
      </c>
      <c r="R922" s="44">
        <v>-0.42276570000000002</v>
      </c>
      <c r="S922" s="44">
        <v>0.91439839999999994</v>
      </c>
      <c r="U922" s="46">
        <v>0.20949999999999999</v>
      </c>
      <c r="V922" s="46">
        <v>0.3155155</v>
      </c>
      <c r="W922" s="46">
        <v>0.94955469999999997</v>
      </c>
    </row>
    <row r="923" spans="1:23" x14ac:dyDescent="0.25">
      <c r="A923" s="36">
        <v>0.84</v>
      </c>
      <c r="B923" s="36">
        <v>0.16317200000000001</v>
      </c>
      <c r="C923" s="36">
        <v>0.843109</v>
      </c>
      <c r="E923" s="38">
        <v>0.21</v>
      </c>
      <c r="F923" s="38">
        <v>0.15340609999999999</v>
      </c>
      <c r="G923" s="38">
        <v>0.77182030000000001</v>
      </c>
      <c r="I923" s="40">
        <v>0.21</v>
      </c>
      <c r="J923" s="40">
        <v>-3.0187599999999998E-2</v>
      </c>
      <c r="K923" s="40">
        <v>0.86264059999999998</v>
      </c>
      <c r="M923" s="42">
        <v>0.21</v>
      </c>
      <c r="N923" s="42">
        <v>-0.82901570000000002</v>
      </c>
      <c r="O923" s="42">
        <v>0.98373440000000001</v>
      </c>
      <c r="Q923" s="44">
        <v>0.21</v>
      </c>
      <c r="R923" s="44">
        <v>-0.4344845</v>
      </c>
      <c r="S923" s="44">
        <v>0.92514059999999998</v>
      </c>
      <c r="U923" s="46">
        <v>0.21</v>
      </c>
      <c r="V923" s="46">
        <v>0.29598429999999998</v>
      </c>
      <c r="W923" s="46">
        <v>0.93783589999999994</v>
      </c>
    </row>
    <row r="924" spans="1:23" x14ac:dyDescent="0.25">
      <c r="A924" s="36">
        <v>0.84199999999999997</v>
      </c>
      <c r="B924" s="36">
        <v>0.129969</v>
      </c>
      <c r="C924" s="36">
        <v>0.83725000000000005</v>
      </c>
      <c r="E924" s="38">
        <v>0.21049999999999999</v>
      </c>
      <c r="F924" s="38">
        <v>0.12410930000000001</v>
      </c>
      <c r="G924" s="38">
        <v>0.79037500000000005</v>
      </c>
      <c r="I924" s="40">
        <v>0.21049999999999999</v>
      </c>
      <c r="J924" s="40">
        <v>-4.3859500000000003E-2</v>
      </c>
      <c r="K924" s="40">
        <v>0.88607809999999998</v>
      </c>
      <c r="M924" s="42">
        <v>0.21049999999999999</v>
      </c>
      <c r="N924" s="42">
        <v>-0.75870320000000002</v>
      </c>
      <c r="O924" s="42">
        <v>0.99447660000000004</v>
      </c>
      <c r="Q924" s="44">
        <v>0.21049999999999999</v>
      </c>
      <c r="R924" s="44">
        <v>-0.44620320000000002</v>
      </c>
      <c r="S924" s="44">
        <v>0.91928120000000002</v>
      </c>
      <c r="U924" s="46">
        <v>0.21049999999999999</v>
      </c>
      <c r="V924" s="46">
        <v>0.2061405</v>
      </c>
      <c r="W924" s="46">
        <v>0.93978910000000004</v>
      </c>
    </row>
    <row r="925" spans="1:23" x14ac:dyDescent="0.25">
      <c r="A925" s="36">
        <v>0.84399999999999997</v>
      </c>
      <c r="B925" s="36">
        <v>8.6999999999999994E-2</v>
      </c>
      <c r="C925" s="36">
        <v>0.828461</v>
      </c>
      <c r="E925" s="38">
        <v>0.21099999999999999</v>
      </c>
      <c r="F925" s="38">
        <v>9.2859300000000006E-2</v>
      </c>
      <c r="G925" s="38">
        <v>0.76791410000000004</v>
      </c>
      <c r="I925" s="40">
        <v>0.21099999999999999</v>
      </c>
      <c r="J925" s="40">
        <v>-6.1437600000000002E-2</v>
      </c>
      <c r="K925" s="40">
        <v>0.86557030000000001</v>
      </c>
      <c r="M925" s="42">
        <v>0.21099999999999999</v>
      </c>
      <c r="N925" s="42">
        <v>-0.68057820000000002</v>
      </c>
      <c r="O925" s="42">
        <v>0.99447660000000004</v>
      </c>
      <c r="Q925" s="44">
        <v>0.21099999999999999</v>
      </c>
      <c r="R925" s="44">
        <v>-0.457922</v>
      </c>
      <c r="S925" s="44">
        <v>0.90756250000000005</v>
      </c>
      <c r="U925" s="46">
        <v>0.21099999999999999</v>
      </c>
      <c r="V925" s="46">
        <v>5.3796799999999999E-2</v>
      </c>
      <c r="W925" s="46">
        <v>0.91732809999999998</v>
      </c>
    </row>
    <row r="926" spans="1:23" x14ac:dyDescent="0.25">
      <c r="A926" s="36">
        <v>0.84599999999999997</v>
      </c>
      <c r="B926" s="36">
        <v>3.6219000000000001E-2</v>
      </c>
      <c r="C926" s="36">
        <v>0.82162500000000005</v>
      </c>
      <c r="E926" s="38">
        <v>0.21149999999999999</v>
      </c>
      <c r="F926" s="38">
        <v>5.9656099999999997E-2</v>
      </c>
      <c r="G926" s="38">
        <v>0.77279690000000001</v>
      </c>
      <c r="I926" s="40">
        <v>0.21149999999999999</v>
      </c>
      <c r="J926" s="40">
        <v>-8.0968899999999996E-2</v>
      </c>
      <c r="K926" s="40">
        <v>0.87045309999999998</v>
      </c>
      <c r="M926" s="42">
        <v>0.21149999999999999</v>
      </c>
      <c r="N926" s="42">
        <v>-0.60245320000000002</v>
      </c>
      <c r="O926" s="42">
        <v>0.98568750000000005</v>
      </c>
      <c r="Q926" s="44">
        <v>0.21149999999999999</v>
      </c>
      <c r="R926" s="44">
        <v>-0.46964070000000002</v>
      </c>
      <c r="S926" s="44">
        <v>0.92611719999999997</v>
      </c>
      <c r="U926" s="46">
        <v>0.21149999999999999</v>
      </c>
      <c r="V926" s="46">
        <v>-0.14346890000000001</v>
      </c>
      <c r="W926" s="46">
        <v>0.91146870000000002</v>
      </c>
    </row>
    <row r="927" spans="1:23" x14ac:dyDescent="0.25">
      <c r="A927" s="36">
        <v>0.84799999999999998</v>
      </c>
      <c r="B927" s="36">
        <v>-2.4327999999999999E-2</v>
      </c>
      <c r="C927" s="36">
        <v>0.81381199999999998</v>
      </c>
      <c r="E927" s="38">
        <v>0.21199999999999999</v>
      </c>
      <c r="F927" s="38">
        <v>2.4499900000000002E-2</v>
      </c>
      <c r="G927" s="38">
        <v>0.78939839999999994</v>
      </c>
      <c r="I927" s="40">
        <v>0.21199999999999999</v>
      </c>
      <c r="J927" s="40">
        <v>-0.1044064</v>
      </c>
      <c r="K927" s="40">
        <v>0.86264059999999998</v>
      </c>
      <c r="M927" s="42">
        <v>0.21199999999999999</v>
      </c>
      <c r="N927" s="42">
        <v>-0.52432820000000002</v>
      </c>
      <c r="O927" s="42">
        <v>1.0042422</v>
      </c>
      <c r="Q927" s="44">
        <v>0.21199999999999999</v>
      </c>
      <c r="R927" s="44">
        <v>-0.4813595</v>
      </c>
      <c r="S927" s="44">
        <v>0.91732809999999998</v>
      </c>
      <c r="U927" s="46">
        <v>0.21199999999999999</v>
      </c>
      <c r="V927" s="46">
        <v>-0.36807820000000002</v>
      </c>
      <c r="W927" s="46">
        <v>0.89877339999999994</v>
      </c>
    </row>
    <row r="928" spans="1:23" x14ac:dyDescent="0.25">
      <c r="A928" s="36">
        <v>0.85</v>
      </c>
      <c r="B928" s="36">
        <v>-9.0733999999999995E-2</v>
      </c>
      <c r="C928" s="36">
        <v>0.79916399999999999</v>
      </c>
      <c r="E928" s="38">
        <v>0.21249999999999999</v>
      </c>
      <c r="F928" s="38">
        <v>-1.45626E-2</v>
      </c>
      <c r="G928" s="38">
        <v>0.78939839999999994</v>
      </c>
      <c r="I928" s="40">
        <v>0.21249999999999999</v>
      </c>
      <c r="J928" s="40">
        <v>-0.129797</v>
      </c>
      <c r="K928" s="40">
        <v>0.87728910000000004</v>
      </c>
      <c r="M928" s="42">
        <v>0.21249999999999999</v>
      </c>
      <c r="N928" s="42">
        <v>-0.442297</v>
      </c>
      <c r="O928" s="42">
        <v>0.99447660000000004</v>
      </c>
      <c r="Q928" s="44">
        <v>0.21249999999999999</v>
      </c>
      <c r="R928" s="44">
        <v>-0.49307820000000002</v>
      </c>
      <c r="S928" s="44">
        <v>0.92221089999999994</v>
      </c>
      <c r="U928" s="46">
        <v>0.21249999999999999</v>
      </c>
      <c r="V928" s="46">
        <v>-0.59854700000000005</v>
      </c>
      <c r="W928" s="46">
        <v>0.90072660000000004</v>
      </c>
    </row>
    <row r="929" spans="1:23" x14ac:dyDescent="0.25">
      <c r="A929" s="36">
        <v>0.85199999999999998</v>
      </c>
      <c r="B929" s="36">
        <v>-0.16300000000000001</v>
      </c>
      <c r="C929" s="36">
        <v>0.80111699999999997</v>
      </c>
      <c r="E929" s="38">
        <v>0.21299999999999999</v>
      </c>
      <c r="F929" s="38">
        <v>-5.3625100000000002E-2</v>
      </c>
      <c r="G929" s="38">
        <v>0.77670309999999998</v>
      </c>
      <c r="I929" s="40">
        <v>0.21299999999999999</v>
      </c>
      <c r="J929" s="40">
        <v>-0.15909390000000001</v>
      </c>
      <c r="K929" s="40">
        <v>0.86264059999999998</v>
      </c>
      <c r="M929" s="42">
        <v>0.21299999999999999</v>
      </c>
      <c r="N929" s="42">
        <v>-0.36221890000000001</v>
      </c>
      <c r="O929" s="42">
        <v>0.98275780000000001</v>
      </c>
      <c r="Q929" s="44">
        <v>0.21299999999999999</v>
      </c>
      <c r="R929" s="44">
        <v>-0.50479700000000005</v>
      </c>
      <c r="S929" s="44">
        <v>0.91537500000000005</v>
      </c>
      <c r="U929" s="46">
        <v>0.21299999999999999</v>
      </c>
      <c r="V929" s="46">
        <v>-0.80948450000000005</v>
      </c>
      <c r="W929" s="46">
        <v>0.89486719999999997</v>
      </c>
    </row>
    <row r="930" spans="1:23" x14ac:dyDescent="0.25">
      <c r="A930" s="36">
        <v>0.85399999999999998</v>
      </c>
      <c r="B930" s="36">
        <v>-0.239172</v>
      </c>
      <c r="C930" s="36">
        <v>0.79428100000000001</v>
      </c>
      <c r="E930" s="38">
        <v>0.2135</v>
      </c>
      <c r="F930" s="38">
        <v>-9.4640699999999994E-2</v>
      </c>
      <c r="G930" s="38">
        <v>0.77963280000000001</v>
      </c>
      <c r="I930" s="40">
        <v>0.2135</v>
      </c>
      <c r="J930" s="40">
        <v>-0.19034390000000001</v>
      </c>
      <c r="K930" s="40">
        <v>0.86752339999999994</v>
      </c>
      <c r="M930" s="42">
        <v>0.2135</v>
      </c>
      <c r="N930" s="42">
        <v>-0.28018759999999998</v>
      </c>
      <c r="O930" s="42">
        <v>0.99252339999999994</v>
      </c>
      <c r="Q930" s="44">
        <v>0.2135</v>
      </c>
      <c r="R930" s="44">
        <v>-0.51260950000000005</v>
      </c>
      <c r="S930" s="44">
        <v>0.91830469999999997</v>
      </c>
      <c r="U930" s="46">
        <v>0.2135</v>
      </c>
      <c r="V930" s="46">
        <v>-0.98721890000000001</v>
      </c>
      <c r="W930" s="46">
        <v>0.90072660000000004</v>
      </c>
    </row>
    <row r="931" spans="1:23" x14ac:dyDescent="0.25">
      <c r="A931" s="36">
        <v>0.85599999999999998</v>
      </c>
      <c r="B931" s="36">
        <v>-0.31924999999999998</v>
      </c>
      <c r="C931" s="36">
        <v>0.80306999999999995</v>
      </c>
      <c r="E931" s="38">
        <v>0.214</v>
      </c>
      <c r="F931" s="38">
        <v>-0.1376095</v>
      </c>
      <c r="G931" s="38">
        <v>0.78939839999999994</v>
      </c>
      <c r="I931" s="40">
        <v>0.214</v>
      </c>
      <c r="J931" s="40">
        <v>-0.22550010000000001</v>
      </c>
      <c r="K931" s="40">
        <v>0.85971089999999994</v>
      </c>
      <c r="M931" s="42">
        <v>0.214</v>
      </c>
      <c r="N931" s="42">
        <v>-0.20206260000000001</v>
      </c>
      <c r="O931" s="42">
        <v>0.98080469999999997</v>
      </c>
      <c r="Q931" s="44">
        <v>0.214</v>
      </c>
      <c r="R931" s="44">
        <v>-0.52042200000000005</v>
      </c>
      <c r="S931" s="44">
        <v>0.91928120000000002</v>
      </c>
      <c r="U931" s="46">
        <v>0.214</v>
      </c>
      <c r="V931" s="46">
        <v>-1.1083126000000001</v>
      </c>
      <c r="W931" s="46">
        <v>0.89584370000000002</v>
      </c>
    </row>
    <row r="932" spans="1:23" x14ac:dyDescent="0.25">
      <c r="A932" s="36">
        <v>0.85799999999999998</v>
      </c>
      <c r="B932" s="36">
        <v>-0.39932800000000002</v>
      </c>
      <c r="C932" s="36">
        <v>0.81478899999999999</v>
      </c>
      <c r="E932" s="38">
        <v>0.2145</v>
      </c>
      <c r="F932" s="38">
        <v>-0.18057819999999999</v>
      </c>
      <c r="G932" s="38">
        <v>0.79623440000000001</v>
      </c>
      <c r="I932" s="40">
        <v>0.2145</v>
      </c>
      <c r="J932" s="40">
        <v>-0.26456259999999998</v>
      </c>
      <c r="K932" s="40">
        <v>0.84115620000000002</v>
      </c>
      <c r="M932" s="42">
        <v>0.2145</v>
      </c>
      <c r="N932" s="42">
        <v>-0.129797</v>
      </c>
      <c r="O932" s="42">
        <v>0.97592190000000001</v>
      </c>
      <c r="Q932" s="44">
        <v>0.2145</v>
      </c>
      <c r="R932" s="44">
        <v>-0.52823450000000005</v>
      </c>
      <c r="S932" s="44">
        <v>0.92514059999999998</v>
      </c>
      <c r="U932" s="46">
        <v>0.2145</v>
      </c>
      <c r="V932" s="46">
        <v>-1.1630001000000001</v>
      </c>
      <c r="W932" s="46">
        <v>0.90365620000000002</v>
      </c>
    </row>
    <row r="933" spans="1:23" x14ac:dyDescent="0.25">
      <c r="A933" s="36">
        <v>0.86</v>
      </c>
      <c r="B933" s="36">
        <v>-0.48331299999999999</v>
      </c>
      <c r="C933" s="36">
        <v>0.84799199999999997</v>
      </c>
      <c r="E933" s="38">
        <v>0.215</v>
      </c>
      <c r="F933" s="38">
        <v>-0.22550010000000001</v>
      </c>
      <c r="G933" s="38">
        <v>0.78939839999999994</v>
      </c>
      <c r="I933" s="40">
        <v>0.215</v>
      </c>
      <c r="J933" s="40">
        <v>-0.301672</v>
      </c>
      <c r="K933" s="40">
        <v>0.85385160000000004</v>
      </c>
      <c r="M933" s="42">
        <v>0.215</v>
      </c>
      <c r="N933" s="42">
        <v>-6.3390699999999994E-2</v>
      </c>
      <c r="O933" s="42">
        <v>0.97885160000000004</v>
      </c>
      <c r="Q933" s="44">
        <v>0.215</v>
      </c>
      <c r="R933" s="44">
        <v>-0.53214070000000002</v>
      </c>
      <c r="S933" s="44">
        <v>0.91049219999999997</v>
      </c>
      <c r="U933" s="46">
        <v>0.215</v>
      </c>
      <c r="V933" s="46">
        <v>-1.1415157</v>
      </c>
      <c r="W933" s="46">
        <v>0.90951559999999998</v>
      </c>
    </row>
    <row r="934" spans="1:23" x14ac:dyDescent="0.25">
      <c r="A934" s="36">
        <v>0.86199999999999999</v>
      </c>
      <c r="B934" s="36">
        <v>-0.56339099999999998</v>
      </c>
      <c r="C934" s="36">
        <v>0.86068699999999998</v>
      </c>
      <c r="E934" s="38">
        <v>0.2155</v>
      </c>
      <c r="F934" s="38">
        <v>-0.27237509999999998</v>
      </c>
      <c r="G934" s="38">
        <v>0.80600000000000005</v>
      </c>
      <c r="I934" s="40">
        <v>0.2155</v>
      </c>
      <c r="J934" s="40">
        <v>-0.34268759999999998</v>
      </c>
      <c r="K934" s="40">
        <v>0.83627339999999994</v>
      </c>
      <c r="M934" s="42">
        <v>0.2155</v>
      </c>
      <c r="N934" s="42">
        <v>-8.9070000000000002E-4</v>
      </c>
      <c r="O934" s="42">
        <v>0.97592190000000001</v>
      </c>
      <c r="Q934" s="44">
        <v>0.2155</v>
      </c>
      <c r="R934" s="44">
        <v>-0.53604700000000005</v>
      </c>
      <c r="S934" s="44">
        <v>0.92611719999999997</v>
      </c>
      <c r="U934" s="46">
        <v>0.2155</v>
      </c>
      <c r="V934" s="46">
        <v>-1.0516719999999999</v>
      </c>
      <c r="W934" s="46">
        <v>0.92025780000000001</v>
      </c>
    </row>
    <row r="935" spans="1:23" x14ac:dyDescent="0.25">
      <c r="A935" s="36">
        <v>0.86399999999999999</v>
      </c>
      <c r="B935" s="36">
        <v>-0.64346899999999996</v>
      </c>
      <c r="C935" s="36">
        <v>0.89975000000000005</v>
      </c>
      <c r="E935" s="38">
        <v>0.216</v>
      </c>
      <c r="F935" s="38">
        <v>-0.31925009999999998</v>
      </c>
      <c r="G935" s="38">
        <v>0.82064839999999994</v>
      </c>
      <c r="I935" s="40">
        <v>0.216</v>
      </c>
      <c r="J935" s="40">
        <v>-0.38370320000000002</v>
      </c>
      <c r="K935" s="40">
        <v>0.85775780000000001</v>
      </c>
      <c r="M935" s="42">
        <v>0.216</v>
      </c>
      <c r="N935" s="42">
        <v>5.3796799999999999E-2</v>
      </c>
      <c r="O935" s="42">
        <v>0.94271870000000002</v>
      </c>
      <c r="Q935" s="44">
        <v>0.216</v>
      </c>
      <c r="R935" s="44">
        <v>-0.53604700000000005</v>
      </c>
      <c r="S935" s="44">
        <v>0.91439839999999994</v>
      </c>
      <c r="U935" s="46">
        <v>0.216</v>
      </c>
      <c r="V935" s="46">
        <v>-0.89932820000000002</v>
      </c>
      <c r="W935" s="46">
        <v>0.93197660000000004</v>
      </c>
    </row>
    <row r="936" spans="1:23" x14ac:dyDescent="0.25">
      <c r="A936" s="36">
        <v>0.86599999999999999</v>
      </c>
      <c r="B936" s="36">
        <v>-0.71964099999999998</v>
      </c>
      <c r="C936" s="36">
        <v>0.93393000000000004</v>
      </c>
      <c r="E936" s="38">
        <v>0.2165</v>
      </c>
      <c r="F936" s="38">
        <v>-0.36612509999999998</v>
      </c>
      <c r="G936" s="38">
        <v>0.80014059999999998</v>
      </c>
      <c r="I936" s="40">
        <v>0.2165</v>
      </c>
      <c r="J936" s="40">
        <v>-0.42276570000000002</v>
      </c>
      <c r="K936" s="40">
        <v>0.88900780000000001</v>
      </c>
      <c r="M936" s="42">
        <v>0.2165</v>
      </c>
      <c r="N936" s="42">
        <v>0.10067180000000001</v>
      </c>
      <c r="O936" s="42">
        <v>0.95053120000000002</v>
      </c>
      <c r="Q936" s="44">
        <v>0.2165</v>
      </c>
      <c r="R936" s="44">
        <v>-0.53604700000000005</v>
      </c>
      <c r="S936" s="44">
        <v>0.93002339999999994</v>
      </c>
      <c r="U936" s="46">
        <v>0.2165</v>
      </c>
      <c r="V936" s="46">
        <v>-0.70206259999999998</v>
      </c>
      <c r="W936" s="46">
        <v>0.93490620000000002</v>
      </c>
    </row>
    <row r="937" spans="1:23" x14ac:dyDescent="0.25">
      <c r="A937" s="36">
        <v>0.86799999999999999</v>
      </c>
      <c r="B937" s="36">
        <v>-0.79385899999999998</v>
      </c>
      <c r="C937" s="36">
        <v>0.95834399999999997</v>
      </c>
      <c r="E937" s="38">
        <v>0.217</v>
      </c>
      <c r="F937" s="38">
        <v>-0.41300009999999998</v>
      </c>
      <c r="G937" s="38">
        <v>0.84115620000000002</v>
      </c>
      <c r="I937" s="40">
        <v>0.217</v>
      </c>
      <c r="J937" s="40">
        <v>-0.46378140000000001</v>
      </c>
      <c r="K937" s="40">
        <v>0.84896870000000002</v>
      </c>
      <c r="M937" s="42">
        <v>0.217</v>
      </c>
      <c r="N937" s="42">
        <v>0.135828</v>
      </c>
      <c r="O937" s="42">
        <v>0.95443750000000005</v>
      </c>
      <c r="Q937" s="44">
        <v>0.217</v>
      </c>
      <c r="R937" s="44">
        <v>-0.53214070000000002</v>
      </c>
      <c r="S937" s="44">
        <v>0.92807030000000001</v>
      </c>
      <c r="U937" s="46">
        <v>0.217</v>
      </c>
      <c r="V937" s="46">
        <v>-0.47745320000000002</v>
      </c>
      <c r="W937" s="46">
        <v>0.95346089999999994</v>
      </c>
    </row>
    <row r="938" spans="1:23" x14ac:dyDescent="0.25">
      <c r="A938" s="36">
        <v>0.87</v>
      </c>
      <c r="B938" s="36">
        <v>-0.86221899999999996</v>
      </c>
      <c r="C938" s="36">
        <v>0.97396899999999997</v>
      </c>
      <c r="E938" s="38">
        <v>0.2175</v>
      </c>
      <c r="F938" s="38">
        <v>-0.457922</v>
      </c>
      <c r="G938" s="38">
        <v>0.81381250000000005</v>
      </c>
      <c r="I938" s="40">
        <v>0.2175</v>
      </c>
      <c r="J938" s="40">
        <v>-0.50479700000000005</v>
      </c>
      <c r="K938" s="40">
        <v>0.89389059999999998</v>
      </c>
      <c r="M938" s="42">
        <v>0.2175</v>
      </c>
      <c r="N938" s="42">
        <v>0.16512489999999999</v>
      </c>
      <c r="O938" s="42">
        <v>0.92904690000000001</v>
      </c>
      <c r="Q938" s="44">
        <v>0.2175</v>
      </c>
      <c r="R938" s="44">
        <v>-0.52823450000000005</v>
      </c>
      <c r="S938" s="44">
        <v>0.92709370000000002</v>
      </c>
      <c r="U938" s="46">
        <v>0.2175</v>
      </c>
      <c r="V938" s="46">
        <v>-0.2469845</v>
      </c>
      <c r="W938" s="46">
        <v>0.95346089999999994</v>
      </c>
    </row>
    <row r="939" spans="1:23" x14ac:dyDescent="0.25">
      <c r="A939" s="36">
        <v>0.872</v>
      </c>
      <c r="B939" s="36">
        <v>-0.92471899999999996</v>
      </c>
      <c r="C939" s="36">
        <v>0.984711</v>
      </c>
      <c r="E939" s="38">
        <v>0.218</v>
      </c>
      <c r="F939" s="38">
        <v>-0.50675009999999998</v>
      </c>
      <c r="G939" s="38">
        <v>0.84799219999999997</v>
      </c>
      <c r="I939" s="40">
        <v>0.218</v>
      </c>
      <c r="J939" s="40">
        <v>-0.54581259999999998</v>
      </c>
      <c r="K939" s="40">
        <v>0.88510160000000004</v>
      </c>
      <c r="M939" s="42">
        <v>0.218</v>
      </c>
      <c r="N939" s="42">
        <v>0.18465609999999999</v>
      </c>
      <c r="O939" s="42">
        <v>0.92416410000000004</v>
      </c>
      <c r="Q939" s="44">
        <v>0.218</v>
      </c>
      <c r="R939" s="44">
        <v>-0.52042200000000005</v>
      </c>
      <c r="S939" s="44">
        <v>0.92709370000000002</v>
      </c>
      <c r="U939" s="46">
        <v>0.218</v>
      </c>
      <c r="V939" s="46">
        <v>-3.6047000000000003E-2</v>
      </c>
      <c r="W939" s="46">
        <v>0.95541410000000004</v>
      </c>
    </row>
    <row r="940" spans="1:23" x14ac:dyDescent="0.25">
      <c r="A940" s="36">
        <v>0.874</v>
      </c>
      <c r="B940" s="36">
        <v>-0.979406</v>
      </c>
      <c r="C940" s="36">
        <v>1.006195</v>
      </c>
      <c r="E940" s="38">
        <v>0.2185</v>
      </c>
      <c r="F940" s="38">
        <v>-0.55167200000000005</v>
      </c>
      <c r="G940" s="38">
        <v>0.83822660000000004</v>
      </c>
      <c r="I940" s="40">
        <v>0.2185</v>
      </c>
      <c r="J940" s="40">
        <v>-0.58682820000000002</v>
      </c>
      <c r="K940" s="40">
        <v>0.88021870000000002</v>
      </c>
      <c r="M940" s="42">
        <v>0.2185</v>
      </c>
      <c r="N940" s="42">
        <v>0.19246859999999999</v>
      </c>
      <c r="O940" s="42">
        <v>0.90170309999999998</v>
      </c>
      <c r="Q940" s="44">
        <v>0.2185</v>
      </c>
      <c r="R940" s="44">
        <v>-0.51456259999999998</v>
      </c>
      <c r="S940" s="44">
        <v>0.92611719999999997</v>
      </c>
      <c r="U940" s="46">
        <v>0.2185</v>
      </c>
      <c r="V940" s="46">
        <v>0.13973430000000001</v>
      </c>
      <c r="W940" s="46">
        <v>0.96029690000000001</v>
      </c>
    </row>
    <row r="941" spans="1:23" x14ac:dyDescent="0.25">
      <c r="A941" s="36">
        <v>0.876</v>
      </c>
      <c r="B941" s="36">
        <v>-1.0282340000000001</v>
      </c>
      <c r="C941" s="36">
        <v>1.014008</v>
      </c>
      <c r="E941" s="38">
        <v>0.219</v>
      </c>
      <c r="F941" s="38">
        <v>-0.59854700000000005</v>
      </c>
      <c r="G941" s="38">
        <v>0.84994530000000001</v>
      </c>
      <c r="I941" s="40">
        <v>0.219</v>
      </c>
      <c r="J941" s="40">
        <v>-0.62589070000000002</v>
      </c>
      <c r="K941" s="40">
        <v>0.89779690000000001</v>
      </c>
      <c r="M941" s="42">
        <v>0.219</v>
      </c>
      <c r="N941" s="42">
        <v>0.1905155</v>
      </c>
      <c r="O941" s="42">
        <v>0.90951559999999998</v>
      </c>
      <c r="Q941" s="44">
        <v>0.219</v>
      </c>
      <c r="R941" s="44">
        <v>-0.50675009999999998</v>
      </c>
      <c r="S941" s="44">
        <v>0.92807030000000001</v>
      </c>
      <c r="U941" s="46">
        <v>0.219</v>
      </c>
      <c r="V941" s="46">
        <v>0.260828</v>
      </c>
      <c r="W941" s="46">
        <v>0.94857809999999998</v>
      </c>
    </row>
    <row r="942" spans="1:23" x14ac:dyDescent="0.25">
      <c r="A942" s="36">
        <v>0.878</v>
      </c>
      <c r="B942" s="36">
        <v>-1.0672969999999999</v>
      </c>
      <c r="C942" s="36">
        <v>1.0159609999999999</v>
      </c>
      <c r="E942" s="38">
        <v>0.2195</v>
      </c>
      <c r="F942" s="38">
        <v>-0.64542200000000005</v>
      </c>
      <c r="G942" s="38">
        <v>0.88607809999999998</v>
      </c>
      <c r="I942" s="40">
        <v>0.2195</v>
      </c>
      <c r="J942" s="40">
        <v>-0.66300009999999998</v>
      </c>
      <c r="K942" s="40">
        <v>0.89877339999999994</v>
      </c>
      <c r="M942" s="42">
        <v>0.2195</v>
      </c>
      <c r="N942" s="42">
        <v>0.17879680000000001</v>
      </c>
      <c r="O942" s="42">
        <v>0.90267969999999997</v>
      </c>
      <c r="Q942" s="44">
        <v>0.2195</v>
      </c>
      <c r="R942" s="44">
        <v>-0.4969845</v>
      </c>
      <c r="S942" s="44">
        <v>0.92904690000000001</v>
      </c>
      <c r="U942" s="46">
        <v>0.2195</v>
      </c>
      <c r="V942" s="46">
        <v>0.3155155</v>
      </c>
      <c r="W942" s="46">
        <v>0.95443750000000005</v>
      </c>
    </row>
    <row r="943" spans="1:23" x14ac:dyDescent="0.25">
      <c r="A943" s="36">
        <v>0.88</v>
      </c>
      <c r="B943" s="36">
        <v>-1.094641</v>
      </c>
      <c r="C943" s="36">
        <v>1.033539</v>
      </c>
      <c r="E943" s="38">
        <v>0.22</v>
      </c>
      <c r="F943" s="38">
        <v>-0.69034390000000001</v>
      </c>
      <c r="G943" s="38">
        <v>0.86264059999999998</v>
      </c>
      <c r="I943" s="40">
        <v>0.22</v>
      </c>
      <c r="J943" s="40">
        <v>-0.70010950000000005</v>
      </c>
      <c r="K943" s="40">
        <v>0.89877339999999994</v>
      </c>
      <c r="M943" s="42">
        <v>0.22</v>
      </c>
      <c r="N943" s="42">
        <v>0.15731239999999999</v>
      </c>
      <c r="O943" s="42">
        <v>0.88803120000000002</v>
      </c>
      <c r="Q943" s="44">
        <v>0.22</v>
      </c>
      <c r="R943" s="44">
        <v>-0.48526570000000002</v>
      </c>
      <c r="S943" s="44">
        <v>0.93490620000000002</v>
      </c>
      <c r="U943" s="46">
        <v>0.22</v>
      </c>
      <c r="V943" s="46">
        <v>0.29598429999999998</v>
      </c>
      <c r="W943" s="46">
        <v>0.94467190000000001</v>
      </c>
    </row>
    <row r="944" spans="1:23" x14ac:dyDescent="0.25">
      <c r="A944" s="36">
        <v>0.88200000000000001</v>
      </c>
      <c r="B944" s="36">
        <v>-1.1141719999999999</v>
      </c>
      <c r="C944" s="36">
        <v>1.0364690000000001</v>
      </c>
      <c r="E944" s="38">
        <v>0.2205</v>
      </c>
      <c r="F944" s="38">
        <v>-0.73721890000000001</v>
      </c>
      <c r="G944" s="38">
        <v>0.89389059999999998</v>
      </c>
      <c r="I944" s="40">
        <v>0.2205</v>
      </c>
      <c r="J944" s="40">
        <v>-0.73526570000000002</v>
      </c>
      <c r="K944" s="40">
        <v>0.92123440000000001</v>
      </c>
      <c r="M944" s="42">
        <v>0.2205</v>
      </c>
      <c r="N944" s="42">
        <v>0.12410930000000001</v>
      </c>
      <c r="O944" s="42">
        <v>0.88021870000000002</v>
      </c>
      <c r="Q944" s="44">
        <v>0.2205</v>
      </c>
      <c r="R944" s="44">
        <v>-0.473547</v>
      </c>
      <c r="S944" s="44">
        <v>0.92221089999999994</v>
      </c>
      <c r="U944" s="46">
        <v>0.2205</v>
      </c>
      <c r="V944" s="46">
        <v>0.2061405</v>
      </c>
      <c r="W944" s="46">
        <v>0.93588280000000001</v>
      </c>
    </row>
    <row r="945" spans="1:23" x14ac:dyDescent="0.25">
      <c r="A945" s="36">
        <v>0.88400000000000001</v>
      </c>
      <c r="B945" s="36">
        <v>-1.1219840000000001</v>
      </c>
      <c r="C945" s="36">
        <v>1.055023</v>
      </c>
      <c r="E945" s="38">
        <v>0.221</v>
      </c>
      <c r="F945" s="38">
        <v>-0.77823450000000005</v>
      </c>
      <c r="G945" s="38">
        <v>0.88021870000000002</v>
      </c>
      <c r="I945" s="40">
        <v>0.221</v>
      </c>
      <c r="J945" s="40">
        <v>-0.76651570000000002</v>
      </c>
      <c r="K945" s="40">
        <v>0.91146870000000002</v>
      </c>
      <c r="M945" s="42">
        <v>0.221</v>
      </c>
      <c r="N945" s="42">
        <v>8.3093600000000004E-2</v>
      </c>
      <c r="O945" s="42">
        <v>0.86947660000000004</v>
      </c>
      <c r="Q945" s="44">
        <v>0.221</v>
      </c>
      <c r="R945" s="44">
        <v>-0.46182820000000002</v>
      </c>
      <c r="S945" s="44">
        <v>0.93881250000000005</v>
      </c>
      <c r="U945" s="46">
        <v>0.221</v>
      </c>
      <c r="V945" s="46">
        <v>5.3796799999999999E-2</v>
      </c>
      <c r="W945" s="46">
        <v>0.91830469999999997</v>
      </c>
    </row>
    <row r="946" spans="1:23" x14ac:dyDescent="0.25">
      <c r="A946" s="36">
        <v>0.88600000000000001</v>
      </c>
      <c r="B946" s="36">
        <v>-1.120031</v>
      </c>
      <c r="C946" s="36">
        <v>1.0677190000000001</v>
      </c>
      <c r="E946" s="38">
        <v>0.2215</v>
      </c>
      <c r="F946" s="38">
        <v>-0.82120320000000002</v>
      </c>
      <c r="G946" s="38">
        <v>0.90853910000000004</v>
      </c>
      <c r="I946" s="40">
        <v>0.2215</v>
      </c>
      <c r="J946" s="40">
        <v>-0.79385950000000005</v>
      </c>
      <c r="K946" s="40">
        <v>0.91146870000000002</v>
      </c>
      <c r="M946" s="42">
        <v>0.2215</v>
      </c>
      <c r="N946" s="42">
        <v>3.4265499999999997E-2</v>
      </c>
      <c r="O946" s="42">
        <v>0.87142969999999997</v>
      </c>
      <c r="Q946" s="44">
        <v>0.2215</v>
      </c>
      <c r="R946" s="44">
        <v>-0.4501095</v>
      </c>
      <c r="S946" s="44">
        <v>0.92416410000000004</v>
      </c>
      <c r="U946" s="46">
        <v>0.2215</v>
      </c>
      <c r="V946" s="46">
        <v>-0.14346890000000001</v>
      </c>
      <c r="W946" s="46">
        <v>0.91537500000000005</v>
      </c>
    </row>
    <row r="947" spans="1:23" x14ac:dyDescent="0.25">
      <c r="A947" s="36">
        <v>0.88800000000000001</v>
      </c>
      <c r="B947" s="36">
        <v>-1.1063590000000001</v>
      </c>
      <c r="C947" s="36">
        <v>1.0618590000000001</v>
      </c>
      <c r="E947" s="38">
        <v>0.222</v>
      </c>
      <c r="F947" s="38">
        <v>-0.86026570000000002</v>
      </c>
      <c r="G947" s="38">
        <v>0.90267969999999997</v>
      </c>
      <c r="I947" s="40">
        <v>0.222</v>
      </c>
      <c r="J947" s="40">
        <v>-0.82120320000000002</v>
      </c>
      <c r="K947" s="40">
        <v>0.94467190000000001</v>
      </c>
      <c r="M947" s="42">
        <v>0.222</v>
      </c>
      <c r="N947" s="42">
        <v>-2.4328200000000001E-2</v>
      </c>
      <c r="O947" s="42">
        <v>0.86459370000000002</v>
      </c>
      <c r="Q947" s="44">
        <v>0.222</v>
      </c>
      <c r="R947" s="44">
        <v>-0.43839070000000002</v>
      </c>
      <c r="S947" s="44">
        <v>0.93490620000000002</v>
      </c>
      <c r="U947" s="46">
        <v>0.222</v>
      </c>
      <c r="V947" s="46">
        <v>-0.37003140000000001</v>
      </c>
      <c r="W947" s="46">
        <v>0.90072660000000004</v>
      </c>
    </row>
    <row r="948" spans="1:23" x14ac:dyDescent="0.25">
      <c r="A948" s="36">
        <v>0.89</v>
      </c>
      <c r="B948" s="36">
        <v>-1.0809690000000001</v>
      </c>
      <c r="C948" s="36">
        <v>1.050141</v>
      </c>
      <c r="E948" s="38">
        <v>0.2225</v>
      </c>
      <c r="F948" s="38">
        <v>-0.89932820000000002</v>
      </c>
      <c r="G948" s="38">
        <v>0.91244530000000001</v>
      </c>
      <c r="I948" s="40">
        <v>0.2225</v>
      </c>
      <c r="J948" s="40">
        <v>-0.84268759999999998</v>
      </c>
      <c r="K948" s="40">
        <v>0.91830469999999997</v>
      </c>
      <c r="M948" s="42">
        <v>0.2225</v>
      </c>
      <c r="N948" s="42">
        <v>-9.0734499999999996E-2</v>
      </c>
      <c r="O948" s="42">
        <v>0.86459370000000002</v>
      </c>
      <c r="Q948" s="44">
        <v>0.2225</v>
      </c>
      <c r="R948" s="44">
        <v>-0.42862509999999998</v>
      </c>
      <c r="S948" s="44">
        <v>0.92807030000000001</v>
      </c>
      <c r="U948" s="46">
        <v>0.2225</v>
      </c>
      <c r="V948" s="46">
        <v>-0.59854700000000005</v>
      </c>
      <c r="W948" s="46">
        <v>0.89975000000000005</v>
      </c>
    </row>
    <row r="949" spans="1:23" x14ac:dyDescent="0.25">
      <c r="A949" s="36">
        <v>0.89200000000000002</v>
      </c>
      <c r="B949" s="36">
        <v>-1.047766</v>
      </c>
      <c r="C949" s="36">
        <v>1.045258</v>
      </c>
      <c r="E949" s="38">
        <v>0.223</v>
      </c>
      <c r="F949" s="38">
        <v>-0.93839070000000002</v>
      </c>
      <c r="G949" s="38">
        <v>0.90170309999999998</v>
      </c>
      <c r="I949" s="40">
        <v>0.223</v>
      </c>
      <c r="J949" s="40">
        <v>-0.86026570000000002</v>
      </c>
      <c r="K949" s="40">
        <v>0.94076559999999998</v>
      </c>
      <c r="M949" s="42">
        <v>0.223</v>
      </c>
      <c r="N949" s="42">
        <v>-0.161047</v>
      </c>
      <c r="O949" s="42">
        <v>0.85287500000000005</v>
      </c>
      <c r="Q949" s="44">
        <v>0.223</v>
      </c>
      <c r="R949" s="44">
        <v>-0.41690640000000001</v>
      </c>
      <c r="S949" s="44">
        <v>0.93685940000000001</v>
      </c>
      <c r="U949" s="46">
        <v>0.223</v>
      </c>
      <c r="V949" s="46">
        <v>-0.80948450000000005</v>
      </c>
      <c r="W949" s="46">
        <v>0.88607809999999998</v>
      </c>
    </row>
    <row r="950" spans="1:23" x14ac:dyDescent="0.25">
      <c r="A950" s="36">
        <v>0.89400000000000002</v>
      </c>
      <c r="B950" s="36">
        <v>-1.00675</v>
      </c>
      <c r="C950" s="36">
        <v>1.0413520000000001</v>
      </c>
      <c r="E950" s="38">
        <v>0.2235</v>
      </c>
      <c r="F950" s="38">
        <v>-0.97354700000000005</v>
      </c>
      <c r="G950" s="38">
        <v>0.93100000000000005</v>
      </c>
      <c r="I950" s="40">
        <v>0.2235</v>
      </c>
      <c r="J950" s="40">
        <v>-0.87589070000000002</v>
      </c>
      <c r="K950" s="40">
        <v>0.94076559999999998</v>
      </c>
      <c r="M950" s="42">
        <v>0.2235</v>
      </c>
      <c r="N950" s="42">
        <v>-0.23721890000000001</v>
      </c>
      <c r="O950" s="42">
        <v>0.86264059999999998</v>
      </c>
      <c r="Q950" s="44">
        <v>0.2235</v>
      </c>
      <c r="R950" s="44">
        <v>-0.40714070000000002</v>
      </c>
      <c r="S950" s="44">
        <v>0.93197660000000004</v>
      </c>
      <c r="U950" s="46">
        <v>0.2235</v>
      </c>
      <c r="V950" s="46">
        <v>-0.98721890000000001</v>
      </c>
      <c r="W950" s="46">
        <v>0.89682030000000001</v>
      </c>
    </row>
    <row r="951" spans="1:23" x14ac:dyDescent="0.25">
      <c r="A951" s="36">
        <v>0.89600000000000002</v>
      </c>
      <c r="B951" s="36">
        <v>-0.95596899999999996</v>
      </c>
      <c r="C951" s="36">
        <v>1.044281</v>
      </c>
      <c r="E951" s="38">
        <v>0.224</v>
      </c>
      <c r="F951" s="38">
        <v>-1.0067501000000001</v>
      </c>
      <c r="G951" s="38">
        <v>0.91830469999999997</v>
      </c>
      <c r="I951" s="40">
        <v>0.224</v>
      </c>
      <c r="J951" s="40">
        <v>-0.88760950000000005</v>
      </c>
      <c r="K951" s="40">
        <v>0.94662500000000005</v>
      </c>
      <c r="M951" s="42">
        <v>0.224</v>
      </c>
      <c r="N951" s="42">
        <v>-0.31534390000000001</v>
      </c>
      <c r="O951" s="42">
        <v>0.85678120000000002</v>
      </c>
      <c r="Q951" s="44">
        <v>0.224</v>
      </c>
      <c r="R951" s="44">
        <v>-0.39932820000000002</v>
      </c>
      <c r="S951" s="44">
        <v>0.93685940000000001</v>
      </c>
      <c r="U951" s="46">
        <v>0.224</v>
      </c>
      <c r="V951" s="46">
        <v>-1.1083126000000001</v>
      </c>
      <c r="W951" s="46">
        <v>0.89682030000000001</v>
      </c>
    </row>
    <row r="952" spans="1:23" x14ac:dyDescent="0.25">
      <c r="A952" s="36">
        <v>0.89800000000000002</v>
      </c>
      <c r="B952" s="36">
        <v>-0.89737500000000003</v>
      </c>
      <c r="C952" s="36">
        <v>1.0354920000000001</v>
      </c>
      <c r="E952" s="38">
        <v>0.22450000000000001</v>
      </c>
      <c r="F952" s="38">
        <v>-1.0399532</v>
      </c>
      <c r="G952" s="38">
        <v>0.93100000000000005</v>
      </c>
      <c r="I952" s="40">
        <v>0.22450000000000001</v>
      </c>
      <c r="J952" s="40">
        <v>-0.89542200000000005</v>
      </c>
      <c r="K952" s="40">
        <v>0.94857809999999998</v>
      </c>
      <c r="M952" s="42">
        <v>0.22450000000000001</v>
      </c>
      <c r="N952" s="42">
        <v>-0.395422</v>
      </c>
      <c r="O952" s="42">
        <v>0.83725000000000005</v>
      </c>
      <c r="Q952" s="44">
        <v>0.22450000000000001</v>
      </c>
      <c r="R952" s="44">
        <v>-0.39151570000000002</v>
      </c>
      <c r="S952" s="44">
        <v>0.93783589999999994</v>
      </c>
      <c r="U952" s="46">
        <v>0.22450000000000001</v>
      </c>
      <c r="V952" s="46">
        <v>-1.1630001000000001</v>
      </c>
      <c r="W952" s="46">
        <v>0.90170309999999998</v>
      </c>
    </row>
    <row r="953" spans="1:23" x14ac:dyDescent="0.25">
      <c r="A953" s="36">
        <v>0.9</v>
      </c>
      <c r="B953" s="36">
        <v>-0.83292200000000005</v>
      </c>
      <c r="C953" s="36">
        <v>1.023773</v>
      </c>
      <c r="E953" s="38">
        <v>0.22500000000000001</v>
      </c>
      <c r="F953" s="38">
        <v>-1.0692501000000001</v>
      </c>
      <c r="G953" s="38">
        <v>0.97689839999999994</v>
      </c>
      <c r="I953" s="40">
        <v>0.22500000000000001</v>
      </c>
      <c r="J953" s="40">
        <v>-0.89932820000000002</v>
      </c>
      <c r="K953" s="40">
        <v>0.94467190000000001</v>
      </c>
      <c r="M953" s="42">
        <v>0.22500000000000001</v>
      </c>
      <c r="N953" s="42">
        <v>-0.47940640000000001</v>
      </c>
      <c r="O953" s="42">
        <v>0.85287500000000005</v>
      </c>
      <c r="Q953" s="44">
        <v>0.22500000000000001</v>
      </c>
      <c r="R953" s="44">
        <v>-0.3876095</v>
      </c>
      <c r="S953" s="44">
        <v>0.92221089999999994</v>
      </c>
      <c r="U953" s="46">
        <v>0.22500000000000001</v>
      </c>
      <c r="V953" s="46">
        <v>-1.1415157</v>
      </c>
      <c r="W953" s="46">
        <v>0.91146870000000002</v>
      </c>
    </row>
    <row r="954" spans="1:23" x14ac:dyDescent="0.25">
      <c r="A954" s="36">
        <v>0.90200000000000002</v>
      </c>
      <c r="B954" s="36">
        <v>-0.760656</v>
      </c>
      <c r="C954" s="36">
        <v>1.0306090000000001</v>
      </c>
      <c r="E954" s="38">
        <v>0.22550000000000001</v>
      </c>
      <c r="F954" s="38">
        <v>-1.0965939</v>
      </c>
      <c r="G954" s="38">
        <v>0.93197660000000004</v>
      </c>
      <c r="I954" s="40">
        <v>0.22550000000000001</v>
      </c>
      <c r="J954" s="40">
        <v>-0.89932820000000002</v>
      </c>
      <c r="K954" s="40">
        <v>0.95346089999999994</v>
      </c>
      <c r="M954" s="42">
        <v>0.22550000000000001</v>
      </c>
      <c r="N954" s="42">
        <v>-0.55948450000000005</v>
      </c>
      <c r="O954" s="42">
        <v>0.86264059999999998</v>
      </c>
      <c r="Q954" s="44">
        <v>0.22550000000000001</v>
      </c>
      <c r="R954" s="44">
        <v>-0.38370320000000002</v>
      </c>
      <c r="S954" s="44">
        <v>0.93392969999999997</v>
      </c>
      <c r="U954" s="46">
        <v>0.22550000000000001</v>
      </c>
      <c r="V954" s="46">
        <v>-1.0536251000000001</v>
      </c>
      <c r="W954" s="46">
        <v>0.92709370000000002</v>
      </c>
    </row>
    <row r="955" spans="1:23" x14ac:dyDescent="0.25">
      <c r="A955" s="36">
        <v>0.90400000000000003</v>
      </c>
      <c r="B955" s="36">
        <v>-0.682531</v>
      </c>
      <c r="C955" s="36">
        <v>1.017914</v>
      </c>
      <c r="E955" s="38">
        <v>0.22600000000000001</v>
      </c>
      <c r="F955" s="38">
        <v>-1.1200314</v>
      </c>
      <c r="G955" s="38">
        <v>0.97396870000000002</v>
      </c>
      <c r="I955" s="40">
        <v>0.22600000000000001</v>
      </c>
      <c r="J955" s="40">
        <v>-0.89542200000000005</v>
      </c>
      <c r="K955" s="40">
        <v>0.95736719999999997</v>
      </c>
      <c r="M955" s="42">
        <v>0.22600000000000001</v>
      </c>
      <c r="N955" s="42">
        <v>-0.63956259999999998</v>
      </c>
      <c r="O955" s="42">
        <v>0.85580469999999997</v>
      </c>
      <c r="Q955" s="44">
        <v>0.22600000000000001</v>
      </c>
      <c r="R955" s="44">
        <v>-0.38370320000000002</v>
      </c>
      <c r="S955" s="44">
        <v>0.92318750000000005</v>
      </c>
      <c r="U955" s="46">
        <v>0.22600000000000001</v>
      </c>
      <c r="V955" s="46">
        <v>-0.89932820000000002</v>
      </c>
      <c r="W955" s="46">
        <v>0.93295309999999998</v>
      </c>
    </row>
    <row r="956" spans="1:23" x14ac:dyDescent="0.25">
      <c r="A956" s="36">
        <v>0.90600000000000003</v>
      </c>
      <c r="B956" s="36">
        <v>-0.604406</v>
      </c>
      <c r="C956" s="36">
        <v>1.0208440000000001</v>
      </c>
      <c r="E956" s="38">
        <v>0.22650000000000001</v>
      </c>
      <c r="F956" s="38">
        <v>-1.1415157</v>
      </c>
      <c r="G956" s="38">
        <v>0.97494530000000001</v>
      </c>
      <c r="I956" s="40">
        <v>0.22650000000000001</v>
      </c>
      <c r="J956" s="40">
        <v>-0.88760950000000005</v>
      </c>
      <c r="K956" s="40">
        <v>0.95639059999999998</v>
      </c>
      <c r="M956" s="42">
        <v>0.22650000000000001</v>
      </c>
      <c r="N956" s="42">
        <v>-0.71768759999999998</v>
      </c>
      <c r="O956" s="42">
        <v>0.85971089999999994</v>
      </c>
      <c r="Q956" s="44">
        <v>0.22650000000000001</v>
      </c>
      <c r="R956" s="44">
        <v>-0.38175009999999998</v>
      </c>
      <c r="S956" s="44">
        <v>0.92611719999999997</v>
      </c>
      <c r="U956" s="46">
        <v>0.22650000000000001</v>
      </c>
      <c r="V956" s="46">
        <v>-0.70206259999999998</v>
      </c>
      <c r="W956" s="46">
        <v>0.94076559999999998</v>
      </c>
    </row>
    <row r="957" spans="1:23" x14ac:dyDescent="0.25">
      <c r="A957" s="36">
        <v>0.90800000000000003</v>
      </c>
      <c r="B957" s="36">
        <v>-0.52237500000000003</v>
      </c>
      <c r="C957" s="36">
        <v>1.013031</v>
      </c>
      <c r="E957" s="38">
        <v>0.22700000000000001</v>
      </c>
      <c r="F957" s="38">
        <v>-1.1590939</v>
      </c>
      <c r="G957" s="38">
        <v>0.98666410000000004</v>
      </c>
      <c r="I957" s="40">
        <v>0.22700000000000001</v>
      </c>
      <c r="J957" s="40">
        <v>-0.87589070000000002</v>
      </c>
      <c r="K957" s="40">
        <v>0.95443750000000005</v>
      </c>
      <c r="M957" s="42">
        <v>0.22700000000000001</v>
      </c>
      <c r="N957" s="42">
        <v>-0.78995320000000002</v>
      </c>
      <c r="O957" s="42">
        <v>0.86068750000000005</v>
      </c>
      <c r="Q957" s="44">
        <v>0.22700000000000001</v>
      </c>
      <c r="R957" s="44">
        <v>-0.38370320000000002</v>
      </c>
      <c r="S957" s="44">
        <v>0.92416410000000004</v>
      </c>
      <c r="U957" s="46">
        <v>0.22700000000000001</v>
      </c>
      <c r="V957" s="46">
        <v>-0.47745320000000002</v>
      </c>
      <c r="W957" s="46">
        <v>0.94857809999999998</v>
      </c>
    </row>
    <row r="958" spans="1:23" x14ac:dyDescent="0.25">
      <c r="A958" s="36">
        <v>0.91</v>
      </c>
      <c r="B958" s="36">
        <v>-0.44034400000000001</v>
      </c>
      <c r="C958" s="36">
        <v>1.014008</v>
      </c>
      <c r="E958" s="38">
        <v>0.22750000000000001</v>
      </c>
      <c r="F958" s="38">
        <v>-1.1766719999999999</v>
      </c>
      <c r="G958" s="38">
        <v>0.98666410000000004</v>
      </c>
      <c r="I958" s="40">
        <v>0.22750000000000001</v>
      </c>
      <c r="J958" s="40">
        <v>-0.86026570000000002</v>
      </c>
      <c r="K958" s="40">
        <v>0.97396870000000002</v>
      </c>
      <c r="M958" s="42">
        <v>0.22750000000000001</v>
      </c>
      <c r="N958" s="42">
        <v>-0.85831259999999998</v>
      </c>
      <c r="O958" s="42">
        <v>0.87924219999999997</v>
      </c>
      <c r="Q958" s="44">
        <v>0.22750000000000001</v>
      </c>
      <c r="R958" s="44">
        <v>-0.38956259999999998</v>
      </c>
      <c r="S958" s="44">
        <v>0.92025780000000001</v>
      </c>
      <c r="U958" s="46">
        <v>0.22750000000000001</v>
      </c>
      <c r="V958" s="46">
        <v>-0.2469845</v>
      </c>
      <c r="W958" s="46">
        <v>0.95053120000000002</v>
      </c>
    </row>
    <row r="959" spans="1:23" x14ac:dyDescent="0.25">
      <c r="A959" s="36">
        <v>0.91200000000000003</v>
      </c>
      <c r="B959" s="36">
        <v>-0.35831299999999999</v>
      </c>
      <c r="C959" s="36">
        <v>0.98959399999999997</v>
      </c>
      <c r="E959" s="38">
        <v>0.22800000000000001</v>
      </c>
      <c r="F959" s="38">
        <v>-1.1903439</v>
      </c>
      <c r="G959" s="38">
        <v>1.0022891</v>
      </c>
      <c r="I959" s="40">
        <v>0.22800000000000001</v>
      </c>
      <c r="J959" s="40">
        <v>-0.84073450000000005</v>
      </c>
      <c r="K959" s="40">
        <v>0.95443750000000005</v>
      </c>
      <c r="M959" s="42">
        <v>0.22800000000000001</v>
      </c>
      <c r="N959" s="42">
        <v>-0.91885950000000005</v>
      </c>
      <c r="O959" s="42">
        <v>0.87240620000000002</v>
      </c>
      <c r="Q959" s="44">
        <v>0.22800000000000001</v>
      </c>
      <c r="R959" s="44">
        <v>-0.39346890000000001</v>
      </c>
      <c r="S959" s="44">
        <v>0.92416410000000004</v>
      </c>
      <c r="U959" s="46">
        <v>0.22800000000000001</v>
      </c>
      <c r="V959" s="46">
        <v>-3.4093900000000003E-2</v>
      </c>
      <c r="W959" s="46">
        <v>0.95639059999999998</v>
      </c>
    </row>
    <row r="960" spans="1:23" x14ac:dyDescent="0.25">
      <c r="A960" s="36">
        <v>0.91400000000000003</v>
      </c>
      <c r="B960" s="36">
        <v>-0.27823399999999998</v>
      </c>
      <c r="C960" s="36">
        <v>0.95834399999999997</v>
      </c>
      <c r="E960" s="38">
        <v>0.22850000000000001</v>
      </c>
      <c r="F960" s="38">
        <v>-1.2001094999999999</v>
      </c>
      <c r="G960" s="38">
        <v>1.0159609000000001</v>
      </c>
      <c r="I960" s="40">
        <v>0.22850000000000001</v>
      </c>
      <c r="J960" s="40">
        <v>-0.81925009999999998</v>
      </c>
      <c r="K960" s="40">
        <v>0.97006250000000005</v>
      </c>
      <c r="M960" s="42">
        <v>0.22850000000000001</v>
      </c>
      <c r="N960" s="42">
        <v>-0.97354700000000005</v>
      </c>
      <c r="O960" s="42">
        <v>0.89682030000000001</v>
      </c>
      <c r="Q960" s="44">
        <v>0.22850000000000001</v>
      </c>
      <c r="R960" s="44">
        <v>-0.40128140000000001</v>
      </c>
      <c r="S960" s="44">
        <v>0.92318750000000005</v>
      </c>
      <c r="U960" s="46">
        <v>0.22850000000000001</v>
      </c>
      <c r="V960" s="46">
        <v>0.13973430000000001</v>
      </c>
      <c r="W960" s="46">
        <v>0.95834370000000002</v>
      </c>
    </row>
    <row r="961" spans="1:23" x14ac:dyDescent="0.25">
      <c r="A961" s="36">
        <v>0.91600000000000004</v>
      </c>
      <c r="B961" s="36">
        <v>-0.20206299999999999</v>
      </c>
      <c r="C961" s="36">
        <v>0.92709399999999997</v>
      </c>
      <c r="E961" s="38">
        <v>0.22900000000000001</v>
      </c>
      <c r="F961" s="38">
        <v>-1.2079219999999999</v>
      </c>
      <c r="G961" s="38">
        <v>0.99838280000000001</v>
      </c>
      <c r="I961" s="40">
        <v>0.22900000000000001</v>
      </c>
      <c r="J961" s="40">
        <v>-0.79385950000000005</v>
      </c>
      <c r="K961" s="40">
        <v>0.98275780000000001</v>
      </c>
      <c r="M961" s="42">
        <v>0.22900000000000001</v>
      </c>
      <c r="N961" s="42">
        <v>-1.0204219999999999</v>
      </c>
      <c r="O961" s="42">
        <v>0.89193750000000005</v>
      </c>
      <c r="Q961" s="44">
        <v>0.22900000000000001</v>
      </c>
      <c r="R961" s="44">
        <v>-0.411047</v>
      </c>
      <c r="S961" s="44">
        <v>0.91244530000000001</v>
      </c>
      <c r="U961" s="46">
        <v>0.22900000000000001</v>
      </c>
      <c r="V961" s="46">
        <v>0.260828</v>
      </c>
      <c r="W961" s="46">
        <v>0.94955469999999997</v>
      </c>
    </row>
    <row r="962" spans="1:23" x14ac:dyDescent="0.25">
      <c r="A962" s="36">
        <v>0.91800000000000004</v>
      </c>
      <c r="B962" s="36">
        <v>-0.12784400000000001</v>
      </c>
      <c r="C962" s="36">
        <v>0.905609</v>
      </c>
      <c r="E962" s="38">
        <v>0.22950000000000001</v>
      </c>
      <c r="F962" s="38">
        <v>-1.2137814</v>
      </c>
      <c r="G962" s="38">
        <v>1.0647891</v>
      </c>
      <c r="I962" s="40">
        <v>0.22950000000000001</v>
      </c>
      <c r="J962" s="40">
        <v>-0.76456259999999998</v>
      </c>
      <c r="K962" s="40">
        <v>0.95053120000000002</v>
      </c>
      <c r="M962" s="42">
        <v>0.22950000000000001</v>
      </c>
      <c r="N962" s="42">
        <v>-1.0575314</v>
      </c>
      <c r="O962" s="42">
        <v>0.90560940000000001</v>
      </c>
      <c r="Q962" s="44">
        <v>0.22950000000000001</v>
      </c>
      <c r="R962" s="44">
        <v>-0.42276570000000002</v>
      </c>
      <c r="S962" s="44">
        <v>0.92318750000000005</v>
      </c>
      <c r="U962" s="46">
        <v>0.22950000000000001</v>
      </c>
      <c r="V962" s="46">
        <v>0.31356240000000002</v>
      </c>
      <c r="W962" s="46">
        <v>0.95248440000000001</v>
      </c>
    </row>
    <row r="963" spans="1:23" x14ac:dyDescent="0.25">
      <c r="A963" s="36">
        <v>0.92</v>
      </c>
      <c r="B963" s="36">
        <v>-5.7530999999999999E-2</v>
      </c>
      <c r="C963" s="36">
        <v>0.874359</v>
      </c>
      <c r="E963" s="38">
        <v>0.23</v>
      </c>
      <c r="F963" s="38">
        <v>-1.2157344999999999</v>
      </c>
      <c r="G963" s="38">
        <v>1.0032656</v>
      </c>
      <c r="I963" s="40">
        <v>0.23</v>
      </c>
      <c r="J963" s="40">
        <v>-0.73526570000000002</v>
      </c>
      <c r="K963" s="40">
        <v>0.95639059999999998</v>
      </c>
      <c r="M963" s="42">
        <v>0.23</v>
      </c>
      <c r="N963" s="42">
        <v>-1.0868282</v>
      </c>
      <c r="O963" s="42">
        <v>0.90463280000000001</v>
      </c>
      <c r="Q963" s="44">
        <v>0.23</v>
      </c>
      <c r="R963" s="44">
        <v>-0.4344845</v>
      </c>
      <c r="S963" s="44">
        <v>0.91244530000000001</v>
      </c>
      <c r="U963" s="46">
        <v>0.23</v>
      </c>
      <c r="V963" s="46">
        <v>0.29598429999999998</v>
      </c>
      <c r="W963" s="46">
        <v>0.93392969999999997</v>
      </c>
    </row>
    <row r="964" spans="1:23" x14ac:dyDescent="0.25">
      <c r="A964" s="36">
        <v>0.92200000000000004</v>
      </c>
      <c r="B964" s="36">
        <v>4.9690000000000003E-3</v>
      </c>
      <c r="C964" s="36">
        <v>0.85482800000000003</v>
      </c>
      <c r="E964" s="38">
        <v>0.23050000000000001</v>
      </c>
      <c r="F964" s="38">
        <v>-1.2137814</v>
      </c>
      <c r="G964" s="38">
        <v>1.0491641</v>
      </c>
      <c r="I964" s="40">
        <v>0.23050000000000001</v>
      </c>
      <c r="J964" s="40">
        <v>-0.70206259999999998</v>
      </c>
      <c r="K964" s="40">
        <v>0.98080469999999997</v>
      </c>
      <c r="M964" s="42">
        <v>0.23050000000000001</v>
      </c>
      <c r="N964" s="42">
        <v>-1.1044064</v>
      </c>
      <c r="O964" s="42">
        <v>0.92416410000000004</v>
      </c>
      <c r="Q964" s="44">
        <v>0.23050000000000001</v>
      </c>
      <c r="R964" s="44">
        <v>-0.44620320000000002</v>
      </c>
      <c r="S964" s="44">
        <v>0.91439839999999994</v>
      </c>
      <c r="U964" s="46">
        <v>0.23050000000000001</v>
      </c>
      <c r="V964" s="46">
        <v>0.2061405</v>
      </c>
      <c r="W964" s="46">
        <v>0.93490620000000002</v>
      </c>
    </row>
    <row r="965" spans="1:23" x14ac:dyDescent="0.25">
      <c r="A965" s="36">
        <v>0.92400000000000004</v>
      </c>
      <c r="B965" s="36">
        <v>6.1608999999999997E-2</v>
      </c>
      <c r="C965" s="36">
        <v>0.84506199999999998</v>
      </c>
      <c r="E965" s="38">
        <v>0.23100000000000001</v>
      </c>
      <c r="F965" s="38">
        <v>-1.2098751000000001</v>
      </c>
      <c r="G965" s="38">
        <v>1.0442811999999999</v>
      </c>
      <c r="I965" s="40">
        <v>0.23100000000000001</v>
      </c>
      <c r="J965" s="40">
        <v>-0.66690640000000001</v>
      </c>
      <c r="K965" s="40">
        <v>0.97787500000000005</v>
      </c>
      <c r="M965" s="42">
        <v>0.23100000000000001</v>
      </c>
      <c r="N965" s="42">
        <v>-1.1141719999999999</v>
      </c>
      <c r="O965" s="42">
        <v>0.94271870000000002</v>
      </c>
      <c r="Q965" s="44">
        <v>0.23100000000000001</v>
      </c>
      <c r="R965" s="44">
        <v>-0.457922</v>
      </c>
      <c r="S965" s="44">
        <v>0.91537500000000005</v>
      </c>
      <c r="U965" s="46">
        <v>0.23100000000000001</v>
      </c>
      <c r="V965" s="46">
        <v>5.3796799999999999E-2</v>
      </c>
      <c r="W965" s="46">
        <v>0.91830469999999997</v>
      </c>
    </row>
    <row r="966" spans="1:23" x14ac:dyDescent="0.25">
      <c r="A966" s="36">
        <v>0.92600000000000005</v>
      </c>
      <c r="B966" s="36">
        <v>0.108484</v>
      </c>
      <c r="C966" s="36">
        <v>0.82455500000000004</v>
      </c>
      <c r="E966" s="38">
        <v>0.23150000000000001</v>
      </c>
      <c r="F966" s="38">
        <v>-1.2040157</v>
      </c>
      <c r="G966" s="38">
        <v>1.0647891</v>
      </c>
      <c r="I966" s="40">
        <v>0.23150000000000001</v>
      </c>
      <c r="J966" s="40">
        <v>-0.63175009999999998</v>
      </c>
      <c r="K966" s="40">
        <v>0.99740620000000002</v>
      </c>
      <c r="M966" s="42">
        <v>0.23150000000000001</v>
      </c>
      <c r="N966" s="42">
        <v>-1.1122189</v>
      </c>
      <c r="O966" s="42">
        <v>0.94662500000000005</v>
      </c>
      <c r="Q966" s="44">
        <v>0.23150000000000001</v>
      </c>
      <c r="R966" s="44">
        <v>-0.46964070000000002</v>
      </c>
      <c r="S966" s="44">
        <v>0.91732809999999998</v>
      </c>
      <c r="U966" s="46">
        <v>0.23150000000000001</v>
      </c>
      <c r="V966" s="46">
        <v>-0.14346890000000001</v>
      </c>
      <c r="W966" s="46">
        <v>0.91537500000000005</v>
      </c>
    </row>
    <row r="967" spans="1:23" x14ac:dyDescent="0.25">
      <c r="A967" s="36">
        <v>0.92800000000000005</v>
      </c>
      <c r="B967" s="36">
        <v>0.14754700000000001</v>
      </c>
      <c r="C967" s="36">
        <v>0.82162500000000005</v>
      </c>
      <c r="E967" s="38">
        <v>0.23200000000000001</v>
      </c>
      <c r="F967" s="38">
        <v>-1.1942501000000001</v>
      </c>
      <c r="G967" s="38">
        <v>1.0169375</v>
      </c>
      <c r="I967" s="40">
        <v>0.23200000000000001</v>
      </c>
      <c r="J967" s="40">
        <v>-0.59268759999999998</v>
      </c>
      <c r="K967" s="40">
        <v>0.97689839999999994</v>
      </c>
      <c r="M967" s="42">
        <v>0.23200000000000001</v>
      </c>
      <c r="N967" s="42">
        <v>-1.0985469999999999</v>
      </c>
      <c r="O967" s="42">
        <v>0.94760160000000004</v>
      </c>
      <c r="Q967" s="44">
        <v>0.23200000000000001</v>
      </c>
      <c r="R967" s="44">
        <v>-0.4813595</v>
      </c>
      <c r="S967" s="44">
        <v>0.91439839999999994</v>
      </c>
      <c r="U967" s="46">
        <v>0.23200000000000001</v>
      </c>
      <c r="V967" s="46">
        <v>-0.37003140000000001</v>
      </c>
      <c r="W967" s="46">
        <v>0.90072660000000004</v>
      </c>
    </row>
    <row r="968" spans="1:23" x14ac:dyDescent="0.25">
      <c r="A968" s="36">
        <v>0.93</v>
      </c>
      <c r="B968" s="36">
        <v>0.17489099999999999</v>
      </c>
      <c r="C968" s="36">
        <v>0.80600000000000005</v>
      </c>
      <c r="E968" s="38">
        <v>0.23250000000000001</v>
      </c>
      <c r="F968" s="38">
        <v>-1.1825314</v>
      </c>
      <c r="G968" s="38">
        <v>1.08725</v>
      </c>
      <c r="I968" s="40">
        <v>0.23250000000000001</v>
      </c>
      <c r="J968" s="40">
        <v>-0.55167200000000005</v>
      </c>
      <c r="K968" s="40">
        <v>0.99740620000000002</v>
      </c>
      <c r="M968" s="42">
        <v>0.23250000000000001</v>
      </c>
      <c r="N968" s="42">
        <v>-1.0770626000000001</v>
      </c>
      <c r="O968" s="42">
        <v>0.95346089999999994</v>
      </c>
      <c r="Q968" s="44">
        <v>0.23250000000000001</v>
      </c>
      <c r="R968" s="44">
        <v>-0.49307820000000002</v>
      </c>
      <c r="S968" s="44">
        <v>0.93197660000000004</v>
      </c>
      <c r="U968" s="46">
        <v>0.23250000000000001</v>
      </c>
      <c r="V968" s="46">
        <v>-0.59854700000000005</v>
      </c>
      <c r="W968" s="46">
        <v>0.90853910000000004</v>
      </c>
    </row>
    <row r="969" spans="1:23" x14ac:dyDescent="0.25">
      <c r="A969" s="36">
        <v>0.93200000000000005</v>
      </c>
      <c r="B969" s="36">
        <v>0.19442200000000001</v>
      </c>
      <c r="C969" s="36">
        <v>0.80697700000000006</v>
      </c>
      <c r="E969" s="38">
        <v>0.23300000000000001</v>
      </c>
      <c r="F969" s="38">
        <v>-1.1669064</v>
      </c>
      <c r="G969" s="38">
        <v>1.0374452999999999</v>
      </c>
      <c r="I969" s="40">
        <v>0.23300000000000001</v>
      </c>
      <c r="J969" s="40">
        <v>-0.51065640000000001</v>
      </c>
      <c r="K969" s="40">
        <v>0.99154690000000001</v>
      </c>
      <c r="M969" s="42">
        <v>0.23300000000000001</v>
      </c>
      <c r="N969" s="42">
        <v>-1.0458126000000001</v>
      </c>
      <c r="O969" s="42">
        <v>0.96615620000000002</v>
      </c>
      <c r="Q969" s="44">
        <v>0.23300000000000001</v>
      </c>
      <c r="R969" s="44">
        <v>-0.50479700000000005</v>
      </c>
      <c r="S969" s="44">
        <v>0.91537500000000005</v>
      </c>
      <c r="U969" s="46">
        <v>0.23300000000000001</v>
      </c>
      <c r="V969" s="46">
        <v>-0.80948450000000005</v>
      </c>
      <c r="W969" s="46">
        <v>0.88900780000000001</v>
      </c>
    </row>
    <row r="970" spans="1:23" x14ac:dyDescent="0.25">
      <c r="A970" s="36">
        <v>0.93400000000000005</v>
      </c>
      <c r="B970" s="36">
        <v>0.202234</v>
      </c>
      <c r="C970" s="36">
        <v>0.80014099999999999</v>
      </c>
      <c r="E970" s="38">
        <v>0.23350000000000001</v>
      </c>
      <c r="F970" s="38">
        <v>-1.1473751000000001</v>
      </c>
      <c r="G970" s="38">
        <v>1.0745547</v>
      </c>
      <c r="I970" s="40">
        <v>0.23350000000000001</v>
      </c>
      <c r="J970" s="40">
        <v>-0.47159390000000001</v>
      </c>
      <c r="K970" s="40">
        <v>0.98080469999999997</v>
      </c>
      <c r="M970" s="42">
        <v>0.23350000000000001</v>
      </c>
      <c r="N970" s="42">
        <v>-1.0028439</v>
      </c>
      <c r="O970" s="42">
        <v>0.96713280000000001</v>
      </c>
      <c r="Q970" s="44">
        <v>0.23350000000000001</v>
      </c>
      <c r="R970" s="44">
        <v>-0.51260950000000005</v>
      </c>
      <c r="S970" s="44">
        <v>0.92221089999999994</v>
      </c>
      <c r="U970" s="46">
        <v>0.23350000000000001</v>
      </c>
      <c r="V970" s="46">
        <v>-0.98721890000000001</v>
      </c>
      <c r="W970" s="46">
        <v>0.90072660000000004</v>
      </c>
    </row>
    <row r="971" spans="1:23" x14ac:dyDescent="0.25">
      <c r="A971" s="36">
        <v>0.93600000000000005</v>
      </c>
      <c r="B971" s="36">
        <v>0.20028099999999999</v>
      </c>
      <c r="C971" s="36">
        <v>0.80600000000000005</v>
      </c>
      <c r="E971" s="38">
        <v>0.23400000000000001</v>
      </c>
      <c r="F971" s="38">
        <v>-1.1258907</v>
      </c>
      <c r="G971" s="38">
        <v>1.0686952999999999</v>
      </c>
      <c r="I971" s="40">
        <v>0.23400000000000001</v>
      </c>
      <c r="J971" s="40">
        <v>-0.43057820000000002</v>
      </c>
      <c r="K971" s="40">
        <v>0.95834370000000002</v>
      </c>
      <c r="M971" s="42">
        <v>0.23400000000000001</v>
      </c>
      <c r="N971" s="42">
        <v>-0.95206259999999998</v>
      </c>
      <c r="O971" s="42">
        <v>0.98275780000000001</v>
      </c>
      <c r="Q971" s="44">
        <v>0.23400000000000001</v>
      </c>
      <c r="R971" s="44">
        <v>-0.52237509999999998</v>
      </c>
      <c r="S971" s="44">
        <v>0.91146870000000002</v>
      </c>
      <c r="U971" s="46">
        <v>0.23400000000000001</v>
      </c>
      <c r="V971" s="46">
        <v>-1.1083126000000001</v>
      </c>
      <c r="W971" s="46">
        <v>0.89389059999999998</v>
      </c>
    </row>
    <row r="972" spans="1:23" x14ac:dyDescent="0.25">
      <c r="A972" s="36">
        <v>0.93799999999999994</v>
      </c>
      <c r="B972" s="36">
        <v>0.186609</v>
      </c>
      <c r="C972" s="36">
        <v>0.80990600000000001</v>
      </c>
      <c r="E972" s="38">
        <v>0.23449999999999999</v>
      </c>
      <c r="F972" s="38">
        <v>-1.1005001000000001</v>
      </c>
      <c r="G972" s="38">
        <v>1.0765077999999999</v>
      </c>
      <c r="I972" s="40">
        <v>0.23449999999999999</v>
      </c>
      <c r="J972" s="40">
        <v>-0.38956259999999998</v>
      </c>
      <c r="K972" s="40">
        <v>0.97787500000000005</v>
      </c>
      <c r="M972" s="42">
        <v>0.23449999999999999</v>
      </c>
      <c r="N972" s="42">
        <v>-0.89346890000000001</v>
      </c>
      <c r="O972" s="42">
        <v>0.98471089999999994</v>
      </c>
      <c r="Q972" s="44">
        <v>0.23449999999999999</v>
      </c>
      <c r="R972" s="44">
        <v>-0.52823450000000005</v>
      </c>
      <c r="S972" s="44">
        <v>0.93392969999999997</v>
      </c>
      <c r="U972" s="46">
        <v>0.23449999999999999</v>
      </c>
      <c r="V972" s="46">
        <v>-1.1630001000000001</v>
      </c>
      <c r="W972" s="46">
        <v>0.90072660000000004</v>
      </c>
    </row>
    <row r="973" spans="1:23" x14ac:dyDescent="0.25">
      <c r="A973" s="36">
        <v>0.94</v>
      </c>
      <c r="B973" s="36">
        <v>0.16317200000000001</v>
      </c>
      <c r="C973" s="36">
        <v>0.80600000000000005</v>
      </c>
      <c r="E973" s="38">
        <v>0.23499999999999999</v>
      </c>
      <c r="F973" s="38">
        <v>-1.0731564</v>
      </c>
      <c r="G973" s="38">
        <v>1.0677186999999999</v>
      </c>
      <c r="I973" s="40">
        <v>0.23499999999999999</v>
      </c>
      <c r="J973" s="40">
        <v>-0.348547</v>
      </c>
      <c r="K973" s="40">
        <v>0.95736719999999997</v>
      </c>
      <c r="M973" s="42">
        <v>0.23499999999999999</v>
      </c>
      <c r="N973" s="42">
        <v>-0.82901570000000002</v>
      </c>
      <c r="O973" s="42">
        <v>0.98471089999999994</v>
      </c>
      <c r="Q973" s="44">
        <v>0.23499999999999999</v>
      </c>
      <c r="R973" s="44">
        <v>-0.53214070000000002</v>
      </c>
      <c r="S973" s="44">
        <v>0.90951559999999998</v>
      </c>
      <c r="U973" s="46">
        <v>0.23499999999999999</v>
      </c>
      <c r="V973" s="46">
        <v>-1.1415157</v>
      </c>
      <c r="W973" s="46">
        <v>0.90463280000000001</v>
      </c>
    </row>
    <row r="974" spans="1:23" x14ac:dyDescent="0.25">
      <c r="A974" s="36">
        <v>0.94199999999999995</v>
      </c>
      <c r="B974" s="36">
        <v>0.129969</v>
      </c>
      <c r="C974" s="36">
        <v>0.80893000000000004</v>
      </c>
      <c r="E974" s="38">
        <v>0.23549999999999999</v>
      </c>
      <c r="F974" s="38">
        <v>-1.0419064</v>
      </c>
      <c r="G974" s="38">
        <v>1.0911561999999999</v>
      </c>
      <c r="I974" s="40">
        <v>0.23549999999999999</v>
      </c>
      <c r="J974" s="40">
        <v>-0.3094845</v>
      </c>
      <c r="K974" s="40">
        <v>0.99740620000000002</v>
      </c>
      <c r="M974" s="42">
        <v>0.23549999999999999</v>
      </c>
      <c r="N974" s="42">
        <v>-0.75675009999999998</v>
      </c>
      <c r="O974" s="42">
        <v>0.99252339999999994</v>
      </c>
      <c r="Q974" s="44">
        <v>0.23549999999999999</v>
      </c>
      <c r="R974" s="44">
        <v>-0.53604700000000005</v>
      </c>
      <c r="S974" s="44">
        <v>0.93100000000000005</v>
      </c>
      <c r="U974" s="46">
        <v>0.23549999999999999</v>
      </c>
      <c r="V974" s="46">
        <v>-1.0516719999999999</v>
      </c>
      <c r="W974" s="46">
        <v>0.91830469999999997</v>
      </c>
    </row>
    <row r="975" spans="1:23" x14ac:dyDescent="0.25">
      <c r="A975" s="36">
        <v>0.94399999999999995</v>
      </c>
      <c r="B975" s="36">
        <v>8.6999999999999994E-2</v>
      </c>
      <c r="C975" s="36">
        <v>0.81478899999999999</v>
      </c>
      <c r="E975" s="38">
        <v>0.23599999999999999</v>
      </c>
      <c r="F975" s="38">
        <v>-1.0106564</v>
      </c>
      <c r="G975" s="38">
        <v>1.0579531</v>
      </c>
      <c r="I975" s="40">
        <v>0.23599999999999999</v>
      </c>
      <c r="J975" s="40">
        <v>-0.270422</v>
      </c>
      <c r="K975" s="40">
        <v>0.96127339999999994</v>
      </c>
      <c r="M975" s="42">
        <v>0.23599999999999999</v>
      </c>
      <c r="N975" s="42">
        <v>-0.68057820000000002</v>
      </c>
      <c r="O975" s="42">
        <v>0.98666410000000004</v>
      </c>
      <c r="Q975" s="44">
        <v>0.23599999999999999</v>
      </c>
      <c r="R975" s="44">
        <v>-0.53604700000000005</v>
      </c>
      <c r="S975" s="44">
        <v>0.91830469999999997</v>
      </c>
      <c r="U975" s="46">
        <v>0.23599999999999999</v>
      </c>
      <c r="V975" s="46">
        <v>-0.89932820000000002</v>
      </c>
      <c r="W975" s="46">
        <v>0.92514059999999998</v>
      </c>
    </row>
    <row r="976" spans="1:23" x14ac:dyDescent="0.25">
      <c r="A976" s="36">
        <v>0.94599999999999995</v>
      </c>
      <c r="B976" s="36">
        <v>3.6219000000000001E-2</v>
      </c>
      <c r="C976" s="36">
        <v>0.80795300000000003</v>
      </c>
      <c r="E976" s="38">
        <v>0.23649999999999999</v>
      </c>
      <c r="F976" s="38">
        <v>-0.97745320000000002</v>
      </c>
      <c r="G976" s="38">
        <v>1.0735781</v>
      </c>
      <c r="I976" s="40">
        <v>0.23649999999999999</v>
      </c>
      <c r="J976" s="40">
        <v>-0.23331260000000001</v>
      </c>
      <c r="K976" s="40">
        <v>0.97201559999999998</v>
      </c>
      <c r="M976" s="42">
        <v>0.23649999999999999</v>
      </c>
      <c r="N976" s="42">
        <v>-0.60245320000000002</v>
      </c>
      <c r="O976" s="42">
        <v>0.99545309999999998</v>
      </c>
      <c r="Q976" s="44">
        <v>0.23649999999999999</v>
      </c>
      <c r="R976" s="44">
        <v>-0.53604700000000005</v>
      </c>
      <c r="S976" s="44">
        <v>0.92611719999999997</v>
      </c>
      <c r="U976" s="46">
        <v>0.23649999999999999</v>
      </c>
      <c r="V976" s="46">
        <v>-0.70206259999999998</v>
      </c>
      <c r="W976" s="46">
        <v>0.93881250000000005</v>
      </c>
    </row>
    <row r="977" spans="1:23" x14ac:dyDescent="0.25">
      <c r="A977" s="36">
        <v>0.94799999999999995</v>
      </c>
      <c r="B977" s="36">
        <v>-2.4327999999999999E-2</v>
      </c>
      <c r="C977" s="36">
        <v>0.80404699999999996</v>
      </c>
      <c r="E977" s="38">
        <v>0.23699999999999999</v>
      </c>
      <c r="F977" s="38">
        <v>-0.94034390000000001</v>
      </c>
      <c r="G977" s="38">
        <v>1.0706484000000001</v>
      </c>
      <c r="I977" s="40">
        <v>0.23699999999999999</v>
      </c>
      <c r="J977" s="40">
        <v>-0.2001095</v>
      </c>
      <c r="K977" s="40">
        <v>0.97592190000000001</v>
      </c>
      <c r="M977" s="42">
        <v>0.23699999999999999</v>
      </c>
      <c r="N977" s="42">
        <v>-0.52432820000000002</v>
      </c>
      <c r="O977" s="42">
        <v>0.99740620000000002</v>
      </c>
      <c r="Q977" s="44">
        <v>0.23699999999999999</v>
      </c>
      <c r="R977" s="44">
        <v>-0.53214070000000002</v>
      </c>
      <c r="S977" s="44">
        <v>0.91439839999999994</v>
      </c>
      <c r="U977" s="46">
        <v>0.23699999999999999</v>
      </c>
      <c r="V977" s="46">
        <v>-0.47745320000000002</v>
      </c>
      <c r="W977" s="46">
        <v>0.95053120000000002</v>
      </c>
    </row>
    <row r="978" spans="1:23" x14ac:dyDescent="0.25">
      <c r="A978" s="36">
        <v>0.95</v>
      </c>
      <c r="B978" s="36">
        <v>-9.0733999999999995E-2</v>
      </c>
      <c r="C978" s="36">
        <v>0.80502300000000004</v>
      </c>
      <c r="E978" s="38">
        <v>0.23749999999999999</v>
      </c>
      <c r="F978" s="38">
        <v>-0.90323450000000005</v>
      </c>
      <c r="G978" s="38">
        <v>1.0550234000000001</v>
      </c>
      <c r="I978" s="40">
        <v>0.23749999999999999</v>
      </c>
      <c r="J978" s="40">
        <v>-0.16690640000000001</v>
      </c>
      <c r="K978" s="40">
        <v>0.95053120000000002</v>
      </c>
      <c r="M978" s="42">
        <v>0.23749999999999999</v>
      </c>
      <c r="N978" s="42">
        <v>-0.442297</v>
      </c>
      <c r="O978" s="42">
        <v>0.99154690000000001</v>
      </c>
      <c r="Q978" s="44">
        <v>0.23749999999999999</v>
      </c>
      <c r="R978" s="44">
        <v>-0.52823450000000005</v>
      </c>
      <c r="S978" s="44">
        <v>0.93100000000000005</v>
      </c>
      <c r="U978" s="46">
        <v>0.23749999999999999</v>
      </c>
      <c r="V978" s="46">
        <v>-0.2469845</v>
      </c>
      <c r="W978" s="46">
        <v>0.94857809999999998</v>
      </c>
    </row>
    <row r="979" spans="1:23" x14ac:dyDescent="0.25">
      <c r="A979" s="36">
        <v>0.95199999999999996</v>
      </c>
      <c r="B979" s="36">
        <v>-0.16300000000000001</v>
      </c>
      <c r="C979" s="36">
        <v>0.80600000000000005</v>
      </c>
      <c r="E979" s="38">
        <v>0.23799999999999999</v>
      </c>
      <c r="F979" s="38">
        <v>-0.86417200000000005</v>
      </c>
      <c r="G979" s="38">
        <v>1.0813906</v>
      </c>
      <c r="I979" s="40">
        <v>0.23799999999999999</v>
      </c>
      <c r="J979" s="40">
        <v>-0.13565640000000001</v>
      </c>
      <c r="K979" s="40">
        <v>0.94076559999999998</v>
      </c>
      <c r="M979" s="42">
        <v>0.23799999999999999</v>
      </c>
      <c r="N979" s="42">
        <v>-0.36221890000000001</v>
      </c>
      <c r="O979" s="42">
        <v>0.99447660000000004</v>
      </c>
      <c r="Q979" s="44">
        <v>0.23799999999999999</v>
      </c>
      <c r="R979" s="44">
        <v>-0.52042200000000005</v>
      </c>
      <c r="S979" s="44">
        <v>0.92123440000000001</v>
      </c>
      <c r="U979" s="46">
        <v>0.23799999999999999</v>
      </c>
      <c r="V979" s="46">
        <v>-3.6047000000000003E-2</v>
      </c>
      <c r="W979" s="46">
        <v>0.95736719999999997</v>
      </c>
    </row>
    <row r="980" spans="1:23" x14ac:dyDescent="0.25">
      <c r="A980" s="36">
        <v>0.95399999999999996</v>
      </c>
      <c r="B980" s="36">
        <v>-0.239172</v>
      </c>
      <c r="C980" s="36">
        <v>0.81674199999999997</v>
      </c>
      <c r="E980" s="38">
        <v>0.23849999999999999</v>
      </c>
      <c r="F980" s="38">
        <v>-0.82315640000000001</v>
      </c>
      <c r="G980" s="38">
        <v>1.0520936999999999</v>
      </c>
      <c r="I980" s="40">
        <v>0.23849999999999999</v>
      </c>
      <c r="J980" s="40">
        <v>-0.11026569999999999</v>
      </c>
      <c r="K980" s="40">
        <v>0.94955469999999997</v>
      </c>
      <c r="M980" s="42">
        <v>0.23849999999999999</v>
      </c>
      <c r="N980" s="42">
        <v>-0.28018759999999998</v>
      </c>
      <c r="O980" s="42">
        <v>0.98764059999999998</v>
      </c>
      <c r="Q980" s="44">
        <v>0.23849999999999999</v>
      </c>
      <c r="R980" s="44">
        <v>-0.51260950000000005</v>
      </c>
      <c r="S980" s="44">
        <v>0.92611719999999997</v>
      </c>
      <c r="U980" s="46">
        <v>0.23849999999999999</v>
      </c>
      <c r="V980" s="46">
        <v>0.13973430000000001</v>
      </c>
      <c r="W980" s="46">
        <v>0.96029690000000001</v>
      </c>
    </row>
    <row r="981" spans="1:23" x14ac:dyDescent="0.25">
      <c r="A981" s="36">
        <v>0.95599999999999996</v>
      </c>
      <c r="B981" s="36">
        <v>-0.31924999999999998</v>
      </c>
      <c r="C981" s="36">
        <v>0.82064800000000004</v>
      </c>
      <c r="E981" s="38">
        <v>0.23899999999999999</v>
      </c>
      <c r="F981" s="38">
        <v>-0.78018759999999998</v>
      </c>
      <c r="G981" s="38">
        <v>1.0393984000000001</v>
      </c>
      <c r="I981" s="40">
        <v>0.23899999999999999</v>
      </c>
      <c r="J981" s="40">
        <v>-8.4875099999999995E-2</v>
      </c>
      <c r="K981" s="40">
        <v>0.91342190000000001</v>
      </c>
      <c r="M981" s="42">
        <v>0.23899999999999999</v>
      </c>
      <c r="N981" s="42">
        <v>-0.20206260000000001</v>
      </c>
      <c r="O981" s="42">
        <v>0.98275780000000001</v>
      </c>
      <c r="Q981" s="44">
        <v>0.23899999999999999</v>
      </c>
      <c r="R981" s="44">
        <v>-0.50675009999999998</v>
      </c>
      <c r="S981" s="44">
        <v>0.92807030000000001</v>
      </c>
      <c r="U981" s="46">
        <v>0.23899999999999999</v>
      </c>
      <c r="V981" s="46">
        <v>0.260828</v>
      </c>
      <c r="W981" s="46">
        <v>0.95053120000000002</v>
      </c>
    </row>
    <row r="982" spans="1:23" x14ac:dyDescent="0.25">
      <c r="A982" s="36">
        <v>0.95799999999999996</v>
      </c>
      <c r="B982" s="36">
        <v>-0.39932800000000002</v>
      </c>
      <c r="C982" s="36">
        <v>0.84115600000000001</v>
      </c>
      <c r="E982" s="38">
        <v>0.23949999999999999</v>
      </c>
      <c r="F982" s="38">
        <v>-0.73917200000000005</v>
      </c>
      <c r="G982" s="38">
        <v>1.0921327999999999</v>
      </c>
      <c r="I982" s="40">
        <v>0.23949999999999999</v>
      </c>
      <c r="J982" s="40">
        <v>-6.5343899999999996E-2</v>
      </c>
      <c r="K982" s="40">
        <v>0.93100000000000005</v>
      </c>
      <c r="M982" s="42">
        <v>0.23949999999999999</v>
      </c>
      <c r="N982" s="42">
        <v>-0.13175010000000001</v>
      </c>
      <c r="O982" s="42">
        <v>0.97396870000000002</v>
      </c>
      <c r="Q982" s="44">
        <v>0.23949999999999999</v>
      </c>
      <c r="R982" s="44">
        <v>-0.4969845</v>
      </c>
      <c r="S982" s="44">
        <v>0.92807030000000001</v>
      </c>
      <c r="U982" s="46">
        <v>0.23949999999999999</v>
      </c>
      <c r="V982" s="46">
        <v>0.31356240000000002</v>
      </c>
      <c r="W982" s="46">
        <v>0.95053120000000002</v>
      </c>
    </row>
    <row r="983" spans="1:23" x14ac:dyDescent="0.25">
      <c r="A983" s="36">
        <v>0.96</v>
      </c>
      <c r="B983" s="36">
        <v>-0.48135899999999998</v>
      </c>
      <c r="C983" s="36">
        <v>0.85287500000000005</v>
      </c>
      <c r="E983" s="38">
        <v>0.24</v>
      </c>
      <c r="F983" s="38">
        <v>-0.69620320000000002</v>
      </c>
      <c r="G983" s="38">
        <v>1.0374452999999999</v>
      </c>
      <c r="I983" s="40">
        <v>0.24</v>
      </c>
      <c r="J983" s="40">
        <v>-4.7765700000000001E-2</v>
      </c>
      <c r="K983" s="40">
        <v>0.90365620000000002</v>
      </c>
      <c r="M983" s="42">
        <v>0.24</v>
      </c>
      <c r="N983" s="42">
        <v>-6.1437600000000002E-2</v>
      </c>
      <c r="O983" s="42">
        <v>0.97201559999999998</v>
      </c>
      <c r="Q983" s="44">
        <v>0.24</v>
      </c>
      <c r="R983" s="44">
        <v>-0.48331259999999998</v>
      </c>
      <c r="S983" s="44">
        <v>0.93100000000000005</v>
      </c>
      <c r="U983" s="46">
        <v>0.24</v>
      </c>
      <c r="V983" s="46">
        <v>0.29598429999999998</v>
      </c>
      <c r="W983" s="46">
        <v>0.93783589999999994</v>
      </c>
    </row>
    <row r="984" spans="1:23" x14ac:dyDescent="0.25">
      <c r="A984" s="36">
        <v>0.96199999999999997</v>
      </c>
      <c r="B984" s="36">
        <v>-0.56339099999999998</v>
      </c>
      <c r="C984" s="36">
        <v>0.88021899999999997</v>
      </c>
      <c r="E984" s="38">
        <v>0.24049999999999999</v>
      </c>
      <c r="F984" s="38">
        <v>-0.64932820000000002</v>
      </c>
      <c r="G984" s="38">
        <v>1.0354922</v>
      </c>
      <c r="I984" s="40">
        <v>0.24049999999999999</v>
      </c>
      <c r="J984" s="40">
        <v>-3.6047000000000003E-2</v>
      </c>
      <c r="K984" s="40">
        <v>0.90658589999999994</v>
      </c>
      <c r="M984" s="42">
        <v>0.24049999999999999</v>
      </c>
      <c r="N984" s="42">
        <v>-8.9070000000000002E-4</v>
      </c>
      <c r="O984" s="42">
        <v>0.96810940000000001</v>
      </c>
      <c r="Q984" s="44">
        <v>0.24049999999999999</v>
      </c>
      <c r="R984" s="44">
        <v>-0.473547</v>
      </c>
      <c r="S984" s="44">
        <v>0.93392969999999997</v>
      </c>
      <c r="U984" s="46">
        <v>0.24049999999999999</v>
      </c>
      <c r="V984" s="46">
        <v>0.2061405</v>
      </c>
      <c r="W984" s="46">
        <v>0.93295309999999998</v>
      </c>
    </row>
    <row r="985" spans="1:23" x14ac:dyDescent="0.25">
      <c r="A985" s="36">
        <v>0.96399999999999997</v>
      </c>
      <c r="B985" s="36">
        <v>-0.64151599999999998</v>
      </c>
      <c r="C985" s="36">
        <v>0.906586</v>
      </c>
      <c r="E985" s="38">
        <v>0.24099999999999999</v>
      </c>
      <c r="F985" s="38">
        <v>-0.60440640000000001</v>
      </c>
      <c r="G985" s="38">
        <v>1.0540468999999999</v>
      </c>
      <c r="I985" s="40">
        <v>0.24099999999999999</v>
      </c>
      <c r="J985" s="40">
        <v>-2.62814E-2</v>
      </c>
      <c r="K985" s="40">
        <v>0.91146870000000002</v>
      </c>
      <c r="M985" s="42">
        <v>0.24099999999999999</v>
      </c>
      <c r="N985" s="42">
        <v>5.3796799999999999E-2</v>
      </c>
      <c r="O985" s="42">
        <v>0.95932030000000001</v>
      </c>
      <c r="Q985" s="44">
        <v>0.24099999999999999</v>
      </c>
      <c r="R985" s="44">
        <v>-0.46182820000000002</v>
      </c>
      <c r="S985" s="44">
        <v>0.93002339999999994</v>
      </c>
      <c r="U985" s="46">
        <v>0.24099999999999999</v>
      </c>
      <c r="V985" s="46">
        <v>5.3796799999999999E-2</v>
      </c>
      <c r="W985" s="46">
        <v>0.91928120000000002</v>
      </c>
    </row>
    <row r="986" spans="1:23" x14ac:dyDescent="0.25">
      <c r="A986" s="36">
        <v>0.96599999999999997</v>
      </c>
      <c r="B986" s="36">
        <v>-0.71964099999999998</v>
      </c>
      <c r="C986" s="36">
        <v>0.93490600000000001</v>
      </c>
      <c r="E986" s="38">
        <v>0.24149999999999999</v>
      </c>
      <c r="F986" s="38">
        <v>-0.55557820000000002</v>
      </c>
      <c r="G986" s="38">
        <v>1.0354922</v>
      </c>
      <c r="I986" s="40">
        <v>0.24149999999999999</v>
      </c>
      <c r="J986" s="40">
        <v>-2.0421999999999999E-2</v>
      </c>
      <c r="K986" s="40">
        <v>0.90853910000000004</v>
      </c>
      <c r="M986" s="42">
        <v>0.24149999999999999</v>
      </c>
      <c r="N986" s="42">
        <v>0.10067180000000001</v>
      </c>
      <c r="O986" s="42">
        <v>0.95541410000000004</v>
      </c>
      <c r="Q986" s="44">
        <v>0.24149999999999999</v>
      </c>
      <c r="R986" s="44">
        <v>-0.4501095</v>
      </c>
      <c r="S986" s="44">
        <v>0.93002339999999994</v>
      </c>
      <c r="U986" s="46">
        <v>0.24149999999999999</v>
      </c>
      <c r="V986" s="46">
        <v>-0.14346890000000001</v>
      </c>
      <c r="W986" s="46">
        <v>0.91342190000000001</v>
      </c>
    </row>
    <row r="987" spans="1:23" x14ac:dyDescent="0.25">
      <c r="A987" s="36">
        <v>0.96799999999999997</v>
      </c>
      <c r="B987" s="36">
        <v>-0.79385899999999998</v>
      </c>
      <c r="C987" s="36">
        <v>0.95834399999999997</v>
      </c>
      <c r="E987" s="38">
        <v>0.24199999999999999</v>
      </c>
      <c r="F987" s="38">
        <v>-0.50870320000000002</v>
      </c>
      <c r="G987" s="38">
        <v>1.0013125</v>
      </c>
      <c r="I987" s="40">
        <v>0.24199999999999999</v>
      </c>
      <c r="J987" s="40">
        <v>-1.6515700000000001E-2</v>
      </c>
      <c r="K987" s="40">
        <v>0.88705469999999997</v>
      </c>
      <c r="M987" s="42">
        <v>0.24199999999999999</v>
      </c>
      <c r="N987" s="42">
        <v>0.13778109999999999</v>
      </c>
      <c r="O987" s="42">
        <v>0.94662500000000005</v>
      </c>
      <c r="Q987" s="44">
        <v>0.24199999999999999</v>
      </c>
      <c r="R987" s="44">
        <v>-0.43839070000000002</v>
      </c>
      <c r="S987" s="44">
        <v>0.93783589999999994</v>
      </c>
      <c r="U987" s="46">
        <v>0.24199999999999999</v>
      </c>
      <c r="V987" s="46">
        <v>-0.36807820000000002</v>
      </c>
      <c r="W987" s="46">
        <v>0.89877339999999994</v>
      </c>
    </row>
    <row r="988" spans="1:23" x14ac:dyDescent="0.25">
      <c r="A988" s="36">
        <v>0.97</v>
      </c>
      <c r="B988" s="36">
        <v>-0.86221899999999996</v>
      </c>
      <c r="C988" s="36">
        <v>0.97006199999999998</v>
      </c>
      <c r="E988" s="38">
        <v>0.24249999999999999</v>
      </c>
      <c r="F988" s="38">
        <v>-0.46182820000000002</v>
      </c>
      <c r="G988" s="38">
        <v>1.0354922</v>
      </c>
      <c r="I988" s="40">
        <v>0.24249999999999999</v>
      </c>
      <c r="J988" s="40">
        <v>-1.84689E-2</v>
      </c>
      <c r="K988" s="40">
        <v>0.90170309999999998</v>
      </c>
      <c r="M988" s="42">
        <v>0.24249999999999999</v>
      </c>
      <c r="N988" s="42">
        <v>0.16512489999999999</v>
      </c>
      <c r="O988" s="42">
        <v>0.94271870000000002</v>
      </c>
      <c r="Q988" s="44">
        <v>0.24249999999999999</v>
      </c>
      <c r="R988" s="44">
        <v>-0.42862509999999998</v>
      </c>
      <c r="S988" s="44">
        <v>0.92807030000000001</v>
      </c>
      <c r="U988" s="46">
        <v>0.24249999999999999</v>
      </c>
      <c r="V988" s="46">
        <v>-0.59854700000000005</v>
      </c>
      <c r="W988" s="46">
        <v>0.90463280000000001</v>
      </c>
    </row>
    <row r="989" spans="1:23" x14ac:dyDescent="0.25">
      <c r="A989" s="36">
        <v>0.97199999999999998</v>
      </c>
      <c r="B989" s="36">
        <v>-0.92471899999999996</v>
      </c>
      <c r="C989" s="36">
        <v>0.98080500000000004</v>
      </c>
      <c r="E989" s="38">
        <v>0.24299999999999999</v>
      </c>
      <c r="F989" s="38">
        <v>-0.41300009999999998</v>
      </c>
      <c r="G989" s="38">
        <v>1.0061952999999999</v>
      </c>
      <c r="I989" s="40">
        <v>0.24299999999999999</v>
      </c>
      <c r="J989" s="40">
        <v>-2.4328200000000001E-2</v>
      </c>
      <c r="K989" s="40">
        <v>0.85580469999999997</v>
      </c>
      <c r="M989" s="42">
        <v>0.24299999999999999</v>
      </c>
      <c r="N989" s="42">
        <v>0.18465609999999999</v>
      </c>
      <c r="O989" s="42">
        <v>0.92514059999999998</v>
      </c>
      <c r="Q989" s="44">
        <v>0.24299999999999999</v>
      </c>
      <c r="R989" s="44">
        <v>-0.41690640000000001</v>
      </c>
      <c r="S989" s="44">
        <v>0.94076559999999998</v>
      </c>
      <c r="U989" s="46">
        <v>0.24299999999999999</v>
      </c>
      <c r="V989" s="46">
        <v>-0.80948450000000005</v>
      </c>
      <c r="W989" s="46">
        <v>0.88900780000000001</v>
      </c>
    </row>
    <row r="990" spans="1:23" x14ac:dyDescent="0.25">
      <c r="A990" s="36">
        <v>0.97399999999999998</v>
      </c>
      <c r="B990" s="36">
        <v>-0.979406</v>
      </c>
      <c r="C990" s="36">
        <v>0.99252300000000004</v>
      </c>
      <c r="E990" s="38">
        <v>0.24349999999999999</v>
      </c>
      <c r="F990" s="38">
        <v>-0.36612509999999998</v>
      </c>
      <c r="G990" s="38">
        <v>0.99545309999999998</v>
      </c>
      <c r="I990" s="40">
        <v>0.24349999999999999</v>
      </c>
      <c r="J990" s="40">
        <v>-3.4093900000000003E-2</v>
      </c>
      <c r="K990" s="40">
        <v>0.86947660000000004</v>
      </c>
      <c r="M990" s="42">
        <v>0.24349999999999999</v>
      </c>
      <c r="N990" s="42">
        <v>0.19246859999999999</v>
      </c>
      <c r="O990" s="42">
        <v>0.91732809999999998</v>
      </c>
      <c r="Q990" s="44">
        <v>0.24349999999999999</v>
      </c>
      <c r="R990" s="44">
        <v>-0.40714070000000002</v>
      </c>
      <c r="S990" s="44">
        <v>0.92123440000000001</v>
      </c>
      <c r="U990" s="46">
        <v>0.24349999999999999</v>
      </c>
      <c r="V990" s="46">
        <v>-0.98721890000000001</v>
      </c>
      <c r="W990" s="46">
        <v>0.89291410000000004</v>
      </c>
    </row>
    <row r="991" spans="1:23" x14ac:dyDescent="0.25">
      <c r="A991" s="36">
        <v>0.97599999999999998</v>
      </c>
      <c r="B991" s="36">
        <v>-1.0282340000000001</v>
      </c>
      <c r="C991" s="36">
        <v>0.99838300000000002</v>
      </c>
      <c r="E991" s="38">
        <v>0.24399999999999999</v>
      </c>
      <c r="F991" s="38">
        <v>-0.32120320000000002</v>
      </c>
      <c r="G991" s="38">
        <v>1.0042422</v>
      </c>
      <c r="I991" s="40">
        <v>0.24399999999999999</v>
      </c>
      <c r="J991" s="40">
        <v>-4.9718900000000003E-2</v>
      </c>
      <c r="K991" s="40">
        <v>0.89096089999999994</v>
      </c>
      <c r="M991" s="42">
        <v>0.24399999999999999</v>
      </c>
      <c r="N991" s="42">
        <v>0.1905155</v>
      </c>
      <c r="O991" s="42">
        <v>0.91244530000000001</v>
      </c>
      <c r="Q991" s="44">
        <v>0.24399999999999999</v>
      </c>
      <c r="R991" s="44">
        <v>-0.39932820000000002</v>
      </c>
      <c r="S991" s="44">
        <v>0.93685940000000001</v>
      </c>
      <c r="U991" s="46">
        <v>0.24399999999999999</v>
      </c>
      <c r="V991" s="46">
        <v>-1.1083126000000001</v>
      </c>
      <c r="W991" s="46">
        <v>0.89975000000000005</v>
      </c>
    </row>
    <row r="992" spans="1:23" x14ac:dyDescent="0.25">
      <c r="A992" s="36">
        <v>0.97799999999999998</v>
      </c>
      <c r="B992" s="36">
        <v>-1.0653440000000001</v>
      </c>
      <c r="C992" s="36">
        <v>1.0101020000000001</v>
      </c>
      <c r="E992" s="38">
        <v>0.2445</v>
      </c>
      <c r="F992" s="38">
        <v>-0.27432820000000002</v>
      </c>
      <c r="G992" s="38">
        <v>1.0110781</v>
      </c>
      <c r="I992" s="40">
        <v>0.2445</v>
      </c>
      <c r="J992" s="40">
        <v>-6.7296999999999996E-2</v>
      </c>
      <c r="K992" s="40">
        <v>0.86459370000000002</v>
      </c>
      <c r="M992" s="42">
        <v>0.2445</v>
      </c>
      <c r="N992" s="42">
        <v>0.17879680000000001</v>
      </c>
      <c r="O992" s="42">
        <v>0.90658589999999994</v>
      </c>
      <c r="Q992" s="44">
        <v>0.2445</v>
      </c>
      <c r="R992" s="44">
        <v>-0.39151570000000002</v>
      </c>
      <c r="S992" s="44">
        <v>0.92904690000000001</v>
      </c>
      <c r="U992" s="46">
        <v>0.2445</v>
      </c>
      <c r="V992" s="46">
        <v>-1.1630001000000001</v>
      </c>
      <c r="W992" s="46">
        <v>0.89779690000000001</v>
      </c>
    </row>
    <row r="993" spans="1:23" x14ac:dyDescent="0.25">
      <c r="A993" s="36">
        <v>0.98</v>
      </c>
      <c r="B993" s="36">
        <v>-1.094641</v>
      </c>
      <c r="C993" s="36">
        <v>1.02182</v>
      </c>
      <c r="E993" s="38">
        <v>0.245</v>
      </c>
      <c r="F993" s="38">
        <v>-0.22940640000000001</v>
      </c>
      <c r="G993" s="38">
        <v>0.98666410000000004</v>
      </c>
      <c r="I993" s="40">
        <v>0.245</v>
      </c>
      <c r="J993" s="40">
        <v>-8.8781399999999996E-2</v>
      </c>
      <c r="K993" s="40">
        <v>0.86557030000000001</v>
      </c>
      <c r="M993" s="42">
        <v>0.245</v>
      </c>
      <c r="N993" s="42">
        <v>0.15731239999999999</v>
      </c>
      <c r="O993" s="42">
        <v>0.88998440000000001</v>
      </c>
      <c r="Q993" s="44">
        <v>0.245</v>
      </c>
      <c r="R993" s="44">
        <v>-0.3876095</v>
      </c>
      <c r="S993" s="44">
        <v>0.93881250000000005</v>
      </c>
      <c r="U993" s="46">
        <v>0.245</v>
      </c>
      <c r="V993" s="46">
        <v>-1.1415157</v>
      </c>
      <c r="W993" s="46">
        <v>0.91049219999999997</v>
      </c>
    </row>
    <row r="994" spans="1:23" x14ac:dyDescent="0.25">
      <c r="A994" s="36">
        <v>0.98199999999999998</v>
      </c>
      <c r="B994" s="36">
        <v>-1.1141719999999999</v>
      </c>
      <c r="C994" s="36">
        <v>1.0315859999999999</v>
      </c>
      <c r="E994" s="38">
        <v>0.2455</v>
      </c>
      <c r="F994" s="38">
        <v>-0.1844845</v>
      </c>
      <c r="G994" s="38">
        <v>0.98471089999999994</v>
      </c>
      <c r="I994" s="40">
        <v>0.2455</v>
      </c>
      <c r="J994" s="40">
        <v>-0.1122189</v>
      </c>
      <c r="K994" s="40">
        <v>0.88803120000000002</v>
      </c>
      <c r="M994" s="42">
        <v>0.2455</v>
      </c>
      <c r="N994" s="42">
        <v>0.12410930000000001</v>
      </c>
      <c r="O994" s="42">
        <v>0.88705469999999997</v>
      </c>
      <c r="Q994" s="44">
        <v>0.2455</v>
      </c>
      <c r="R994" s="44">
        <v>-0.38370320000000002</v>
      </c>
      <c r="S994" s="44">
        <v>0.92807030000000001</v>
      </c>
      <c r="U994" s="46">
        <v>0.2455</v>
      </c>
      <c r="V994" s="46">
        <v>-1.0516719999999999</v>
      </c>
      <c r="W994" s="46">
        <v>0.92025780000000001</v>
      </c>
    </row>
    <row r="995" spans="1:23" x14ac:dyDescent="0.25">
      <c r="A995" s="36">
        <v>0.98399999999999999</v>
      </c>
      <c r="B995" s="36">
        <v>-1.1219840000000001</v>
      </c>
      <c r="C995" s="36">
        <v>1.038422</v>
      </c>
      <c r="E995" s="38">
        <v>0.246</v>
      </c>
      <c r="F995" s="38">
        <v>-0.14151569999999999</v>
      </c>
      <c r="G995" s="38">
        <v>0.96908589999999994</v>
      </c>
      <c r="I995" s="40">
        <v>0.246</v>
      </c>
      <c r="J995" s="40">
        <v>-0.13956260000000001</v>
      </c>
      <c r="K995" s="40">
        <v>0.86361719999999997</v>
      </c>
      <c r="M995" s="42">
        <v>0.246</v>
      </c>
      <c r="N995" s="42">
        <v>8.3093600000000004E-2</v>
      </c>
      <c r="O995" s="42">
        <v>0.86166410000000004</v>
      </c>
      <c r="Q995" s="44">
        <v>0.246</v>
      </c>
      <c r="R995" s="44">
        <v>-0.38175009999999998</v>
      </c>
      <c r="S995" s="44">
        <v>0.92416410000000004</v>
      </c>
      <c r="U995" s="46">
        <v>0.246</v>
      </c>
      <c r="V995" s="46">
        <v>-0.89932820000000002</v>
      </c>
      <c r="W995" s="46">
        <v>0.93197660000000004</v>
      </c>
    </row>
    <row r="996" spans="1:23" x14ac:dyDescent="0.25">
      <c r="A996" s="36">
        <v>0.98599999999999999</v>
      </c>
      <c r="B996" s="36">
        <v>-1.120031</v>
      </c>
      <c r="C996" s="36">
        <v>1.0520940000000001</v>
      </c>
      <c r="E996" s="38">
        <v>0.2465</v>
      </c>
      <c r="F996" s="38">
        <v>-9.8546999999999996E-2</v>
      </c>
      <c r="G996" s="38">
        <v>0.97103910000000004</v>
      </c>
      <c r="I996" s="40">
        <v>0.2465</v>
      </c>
      <c r="J996" s="40">
        <v>-0.1688595</v>
      </c>
      <c r="K996" s="40">
        <v>0.87240620000000002</v>
      </c>
      <c r="M996" s="42">
        <v>0.2465</v>
      </c>
      <c r="N996" s="42">
        <v>3.4265499999999997E-2</v>
      </c>
      <c r="O996" s="42">
        <v>0.87435940000000001</v>
      </c>
      <c r="Q996" s="44">
        <v>0.2465</v>
      </c>
      <c r="R996" s="44">
        <v>-0.38175009999999998</v>
      </c>
      <c r="S996" s="44">
        <v>0.92221089999999994</v>
      </c>
      <c r="U996" s="46">
        <v>0.2465</v>
      </c>
      <c r="V996" s="46">
        <v>-0.70206259999999998</v>
      </c>
      <c r="W996" s="46">
        <v>0.93881250000000005</v>
      </c>
    </row>
    <row r="997" spans="1:23" x14ac:dyDescent="0.25">
      <c r="A997" s="36">
        <v>0.98799999999999999</v>
      </c>
      <c r="B997" s="36">
        <v>-1.1063590000000001</v>
      </c>
      <c r="C997" s="36">
        <v>1.048187</v>
      </c>
      <c r="E997" s="38">
        <v>0.247</v>
      </c>
      <c r="F997" s="38">
        <v>-5.7531400000000003E-2</v>
      </c>
      <c r="G997" s="38">
        <v>0.95248440000000001</v>
      </c>
      <c r="I997" s="40">
        <v>0.247</v>
      </c>
      <c r="J997" s="40">
        <v>-0.20206260000000001</v>
      </c>
      <c r="K997" s="40">
        <v>0.87533589999999994</v>
      </c>
      <c r="M997" s="42">
        <v>0.247</v>
      </c>
      <c r="N997" s="42">
        <v>-2.4328200000000001E-2</v>
      </c>
      <c r="O997" s="42">
        <v>0.86850000000000005</v>
      </c>
      <c r="Q997" s="44">
        <v>0.247</v>
      </c>
      <c r="R997" s="44">
        <v>-0.38370320000000002</v>
      </c>
      <c r="S997" s="44">
        <v>0.92709370000000002</v>
      </c>
      <c r="U997" s="46">
        <v>0.247</v>
      </c>
      <c r="V997" s="46">
        <v>-0.47745320000000002</v>
      </c>
      <c r="W997" s="46">
        <v>0.95053120000000002</v>
      </c>
    </row>
    <row r="998" spans="1:23" x14ac:dyDescent="0.25">
      <c r="A998" s="36">
        <v>0.99</v>
      </c>
      <c r="B998" s="36">
        <v>-1.0809690000000001</v>
      </c>
      <c r="C998" s="36">
        <v>1.0520940000000001</v>
      </c>
      <c r="E998" s="38">
        <v>0.2475</v>
      </c>
      <c r="F998" s="38">
        <v>-1.84689E-2</v>
      </c>
      <c r="G998" s="38">
        <v>0.95248440000000001</v>
      </c>
      <c r="I998" s="40">
        <v>0.2475</v>
      </c>
      <c r="J998" s="40">
        <v>-0.239172</v>
      </c>
      <c r="K998" s="40">
        <v>0.84506250000000005</v>
      </c>
      <c r="M998" s="42">
        <v>0.2475</v>
      </c>
      <c r="N998" s="42">
        <v>-9.0734499999999996E-2</v>
      </c>
      <c r="O998" s="42">
        <v>0.86557030000000001</v>
      </c>
      <c r="Q998" s="44">
        <v>0.2475</v>
      </c>
      <c r="R998" s="44">
        <v>-0.38956259999999998</v>
      </c>
      <c r="S998" s="44">
        <v>0.91830469999999997</v>
      </c>
      <c r="U998" s="46">
        <v>0.2475</v>
      </c>
      <c r="V998" s="46">
        <v>-0.2469845</v>
      </c>
      <c r="W998" s="46">
        <v>0.95150780000000001</v>
      </c>
    </row>
    <row r="999" spans="1:23" x14ac:dyDescent="0.25">
      <c r="A999" s="36">
        <v>0.99199999999999999</v>
      </c>
      <c r="B999" s="36">
        <v>-1.047766</v>
      </c>
      <c r="C999" s="36">
        <v>1.0472109999999999</v>
      </c>
      <c r="E999" s="38">
        <v>0.248</v>
      </c>
      <c r="F999" s="38">
        <v>1.8640500000000001E-2</v>
      </c>
      <c r="G999" s="38">
        <v>0.93685940000000001</v>
      </c>
      <c r="I999" s="40">
        <v>0.248</v>
      </c>
      <c r="J999" s="40">
        <v>-0.27628140000000001</v>
      </c>
      <c r="K999" s="40">
        <v>0.85775780000000001</v>
      </c>
      <c r="M999" s="42">
        <v>0.248</v>
      </c>
      <c r="N999" s="42">
        <v>-0.16300010000000001</v>
      </c>
      <c r="O999" s="42">
        <v>0.84213280000000001</v>
      </c>
      <c r="Q999" s="44">
        <v>0.248</v>
      </c>
      <c r="R999" s="44">
        <v>-0.39346890000000001</v>
      </c>
      <c r="S999" s="44">
        <v>0.92611719999999997</v>
      </c>
      <c r="U999" s="46">
        <v>0.248</v>
      </c>
      <c r="V999" s="46">
        <v>-3.4093900000000003E-2</v>
      </c>
      <c r="W999" s="46">
        <v>0.96420309999999998</v>
      </c>
    </row>
    <row r="1000" spans="1:23" x14ac:dyDescent="0.25">
      <c r="A1000" s="36">
        <v>0.99399999999999999</v>
      </c>
      <c r="B1000" s="36">
        <v>-1.00675</v>
      </c>
      <c r="C1000" s="36">
        <v>1.050141</v>
      </c>
      <c r="E1000" s="38">
        <v>0.2485</v>
      </c>
      <c r="F1000" s="38">
        <v>5.3796799999999999E-2</v>
      </c>
      <c r="G1000" s="38">
        <v>0.92318750000000005</v>
      </c>
      <c r="I1000" s="40">
        <v>0.2485</v>
      </c>
      <c r="J1000" s="40">
        <v>-0.31339070000000002</v>
      </c>
      <c r="K1000" s="40">
        <v>0.85873440000000001</v>
      </c>
      <c r="M1000" s="42">
        <v>0.2485</v>
      </c>
      <c r="N1000" s="42">
        <v>-0.23721890000000001</v>
      </c>
      <c r="O1000" s="42">
        <v>0.85873440000000001</v>
      </c>
      <c r="Q1000" s="44">
        <v>0.2485</v>
      </c>
      <c r="R1000" s="44">
        <v>-0.40128140000000001</v>
      </c>
      <c r="S1000" s="44">
        <v>0.91146870000000002</v>
      </c>
      <c r="U1000" s="46">
        <v>0.2485</v>
      </c>
      <c r="V1000" s="46">
        <v>0.13973430000000001</v>
      </c>
      <c r="W1000" s="46">
        <v>0.95736719999999997</v>
      </c>
    </row>
    <row r="1001" spans="1:23" x14ac:dyDescent="0.25">
      <c r="A1001" s="36">
        <v>0.996</v>
      </c>
      <c r="B1001" s="36">
        <v>-0.95596899999999996</v>
      </c>
      <c r="C1001" s="36">
        <v>1.0569770000000001</v>
      </c>
      <c r="E1001" s="38">
        <v>0.249</v>
      </c>
      <c r="F1001" s="38">
        <v>8.6999900000000005E-2</v>
      </c>
      <c r="G1001" s="38">
        <v>0.91537500000000005</v>
      </c>
      <c r="I1001" s="40">
        <v>0.249</v>
      </c>
      <c r="J1001" s="40">
        <v>-0.3563595</v>
      </c>
      <c r="K1001" s="40">
        <v>0.83920309999999998</v>
      </c>
      <c r="M1001" s="42">
        <v>0.249</v>
      </c>
      <c r="N1001" s="42">
        <v>-0.31534390000000001</v>
      </c>
      <c r="O1001" s="42">
        <v>0.85678120000000002</v>
      </c>
      <c r="Q1001" s="44">
        <v>0.249</v>
      </c>
      <c r="R1001" s="44">
        <v>-0.411047</v>
      </c>
      <c r="S1001" s="44">
        <v>0.91049219999999997</v>
      </c>
      <c r="U1001" s="46">
        <v>0.249</v>
      </c>
      <c r="V1001" s="46">
        <v>0.260828</v>
      </c>
      <c r="W1001" s="46">
        <v>0.95150780000000001</v>
      </c>
    </row>
    <row r="1002" spans="1:23" x14ac:dyDescent="0.25">
      <c r="A1002" s="36">
        <v>0.998</v>
      </c>
      <c r="B1002" s="36">
        <v>-0.89737500000000003</v>
      </c>
      <c r="C1002" s="36">
        <v>1.049164</v>
      </c>
      <c r="E1002" s="38">
        <v>0.2495</v>
      </c>
      <c r="F1002" s="38">
        <v>0.11824990000000001</v>
      </c>
      <c r="G1002" s="38">
        <v>0.89975000000000005</v>
      </c>
      <c r="I1002" s="40">
        <v>0.2495</v>
      </c>
      <c r="J1002" s="40">
        <v>-0.39737509999999998</v>
      </c>
      <c r="K1002" s="40">
        <v>0.86752339999999994</v>
      </c>
      <c r="M1002" s="42">
        <v>0.2495</v>
      </c>
      <c r="N1002" s="42">
        <v>-0.395422</v>
      </c>
      <c r="O1002" s="42">
        <v>0.85482809999999998</v>
      </c>
      <c r="Q1002" s="44">
        <v>0.2495</v>
      </c>
      <c r="R1002" s="44">
        <v>-0.42276570000000002</v>
      </c>
      <c r="S1002" s="44">
        <v>0.92904690000000001</v>
      </c>
      <c r="U1002" s="46">
        <v>0.2495</v>
      </c>
      <c r="V1002" s="46">
        <v>0.3155155</v>
      </c>
      <c r="W1002" s="46">
        <v>0.95443750000000005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N4" sqref="N4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D1" sqref="D1:N8"/>
    </sheetView>
  </sheetViews>
  <sheetFormatPr baseColWidth="10" defaultRowHeight="15" x14ac:dyDescent="0.25"/>
  <sheetData>
    <row r="1" spans="1:23" x14ac:dyDescent="0.25">
      <c r="D1" s="62" t="s">
        <v>13</v>
      </c>
      <c r="E1" s="59"/>
      <c r="F1" s="62" t="s">
        <v>13</v>
      </c>
      <c r="G1" s="59"/>
      <c r="H1" s="62" t="s">
        <v>13</v>
      </c>
      <c r="I1" s="59"/>
      <c r="J1" s="62" t="s">
        <v>13</v>
      </c>
      <c r="K1" s="59"/>
      <c r="L1" s="62" t="s">
        <v>13</v>
      </c>
      <c r="M1" s="55"/>
      <c r="N1" s="62" t="s">
        <v>13</v>
      </c>
    </row>
    <row r="2" spans="1:23" x14ac:dyDescent="0.25">
      <c r="D2" s="60">
        <f>MAX(B11:B112)</f>
        <v>0.202234</v>
      </c>
      <c r="E2" s="59"/>
      <c r="F2" s="60">
        <f>MAX(F11:F41)</f>
        <v>0.29598429999999998</v>
      </c>
      <c r="G2" s="59"/>
      <c r="H2" s="60">
        <f>MAX(J11:J51)</f>
        <v>-1.6515700000000001E-2</v>
      </c>
      <c r="I2" s="59"/>
      <c r="J2" s="60">
        <f>MAX(N11:N52)</f>
        <v>-0.55948450000000005</v>
      </c>
      <c r="K2" s="59"/>
      <c r="L2" s="60">
        <f>MAX(R11:R52)</f>
        <v>-0.38175009999999998</v>
      </c>
      <c r="M2" s="55"/>
      <c r="N2" s="60">
        <f>MAX(V11:V52)</f>
        <v>0.31356240000000002</v>
      </c>
    </row>
    <row r="3" spans="1:23" x14ac:dyDescent="0.25">
      <c r="D3" s="62" t="s">
        <v>11</v>
      </c>
      <c r="E3" s="59"/>
      <c r="F3" s="62" t="s">
        <v>11</v>
      </c>
      <c r="G3" s="59"/>
      <c r="H3" s="62" t="s">
        <v>11</v>
      </c>
      <c r="I3" s="59"/>
      <c r="J3" s="62" t="s">
        <v>11</v>
      </c>
      <c r="K3" s="59"/>
      <c r="L3" s="62" t="s">
        <v>11</v>
      </c>
      <c r="M3" s="55"/>
      <c r="N3" s="62" t="s">
        <v>11</v>
      </c>
    </row>
    <row r="4" spans="1:23" x14ac:dyDescent="0.25">
      <c r="D4" s="60">
        <f>MIN(C11:C112)</f>
        <v>0.796234</v>
      </c>
      <c r="E4" s="59"/>
      <c r="F4" s="60">
        <f>MIN(G11:G41)</f>
        <v>0.76303120000000002</v>
      </c>
      <c r="G4" s="59"/>
      <c r="H4" s="60">
        <f>MIN(K11:K51)</f>
        <v>0.84701559999999998</v>
      </c>
      <c r="I4" s="59"/>
      <c r="J4" s="60">
        <f>MIN(O11:O52)</f>
        <v>0.85580469999999997</v>
      </c>
      <c r="K4" s="59"/>
      <c r="L4" s="60">
        <f>MIN(S11:S52)</f>
        <v>0.90560940000000001</v>
      </c>
      <c r="M4" s="55"/>
      <c r="N4" s="60">
        <f>MIN(W11:W52)</f>
        <v>0.89096089999999994</v>
      </c>
    </row>
    <row r="5" spans="1:23" x14ac:dyDescent="0.25">
      <c r="D5" s="62" t="s">
        <v>9</v>
      </c>
      <c r="E5" s="59"/>
      <c r="F5" s="62" t="s">
        <v>9</v>
      </c>
      <c r="G5" s="59"/>
      <c r="H5" s="62" t="s">
        <v>9</v>
      </c>
      <c r="I5" s="59"/>
      <c r="J5" s="62" t="s">
        <v>9</v>
      </c>
      <c r="K5" s="59"/>
      <c r="L5" s="62" t="s">
        <v>9</v>
      </c>
      <c r="M5" s="56"/>
      <c r="N5" s="62" t="s">
        <v>9</v>
      </c>
    </row>
    <row r="6" spans="1:23" x14ac:dyDescent="0.25">
      <c r="D6" s="56">
        <f>INDEX(A11:C112,MATCH(MAX(B11:B112),B11:B112,0),1)-INDEX(A11:C112,MATCH(MIN(C11:C112),C11:C112,0),1)</f>
        <v>-1.8000000000000016E-2</v>
      </c>
      <c r="E6" s="59"/>
      <c r="F6" s="56">
        <f>INDEX(E11:G112,MATCH(MAX(F11:F112),F11:F112,0),1)-INDEX(E11:G112,MATCH(MIN(G11:G112),G11:G112,0),1)</f>
        <v>-6.9999999999999785E-3</v>
      </c>
      <c r="G6" s="59"/>
      <c r="H6" s="56">
        <f>INDEX(I11:K112,MATCH(MAX(J11:J112),J11:J112,0),1)-INDEX(I11:K112,MATCH(MIN(K11:K112),K11:K112,0),1)</f>
        <v>-6.0000000000000053E-3</v>
      </c>
      <c r="I6" s="59"/>
      <c r="J6" s="56">
        <f>INDEX(M11:O52,MATCH(MAX(N11:N112),N11:N112,0),1)-INDEX(M11:O112,MATCH(MIN(O11:O112),O11:O112,0),1)</f>
        <v>-5.0000000000000044E-4</v>
      </c>
      <c r="K6" s="59"/>
      <c r="L6" s="56">
        <f>INDEX(Q11:S112,MATCH(MAX(R11:R112),R11:R112,0),1)-INDEX(Q11:S112,MATCH(MIN(S11:S112),S11:S112,0),1)</f>
        <v>-5.5000000000000049E-3</v>
      </c>
      <c r="M6" s="55"/>
      <c r="N6" s="56">
        <f>INDEX(U11:W112,MATCH(MAX(V11:V112),V11:V112,0),1)-INDEX(U11:W112,MATCH(MIN(W11:W112),W11:W112,0),1)</f>
        <v>-3.5000000000000031E-3</v>
      </c>
    </row>
    <row r="7" spans="1:23" x14ac:dyDescent="0.25">
      <c r="D7" s="58" t="s">
        <v>15</v>
      </c>
      <c r="E7" s="55"/>
      <c r="F7" s="58" t="s">
        <v>15</v>
      </c>
      <c r="G7" s="55"/>
      <c r="H7" s="58" t="s">
        <v>15</v>
      </c>
      <c r="I7" s="55"/>
      <c r="J7" s="58" t="s">
        <v>15</v>
      </c>
      <c r="K7" s="55"/>
      <c r="L7" s="58" t="s">
        <v>15</v>
      </c>
      <c r="M7" s="55"/>
      <c r="N7" s="58" t="s">
        <v>15</v>
      </c>
    </row>
    <row r="8" spans="1:23" x14ac:dyDescent="0.25">
      <c r="D8" s="55">
        <v>180</v>
      </c>
      <c r="E8" s="55"/>
      <c r="F8" s="55">
        <v>180</v>
      </c>
      <c r="G8" s="55"/>
      <c r="H8" s="55">
        <v>180</v>
      </c>
      <c r="I8" s="55"/>
      <c r="J8" s="55">
        <v>180</v>
      </c>
      <c r="K8" s="55"/>
      <c r="L8" s="55">
        <v>180</v>
      </c>
      <c r="M8" s="55"/>
      <c r="N8" s="55">
        <v>180</v>
      </c>
    </row>
    <row r="10" spans="1:23" x14ac:dyDescent="0.25">
      <c r="A10" s="56">
        <v>-1</v>
      </c>
      <c r="B10" s="56">
        <v>-0.83292200000000005</v>
      </c>
      <c r="C10" s="56">
        <v>1.044281</v>
      </c>
      <c r="E10" s="56">
        <v>-0.15</v>
      </c>
      <c r="F10" s="56">
        <v>0.14754680000000001</v>
      </c>
      <c r="G10" s="56">
        <v>0.86947660000000004</v>
      </c>
      <c r="I10" s="56">
        <v>-0.2</v>
      </c>
      <c r="J10" s="56">
        <v>-0.48526570000000002</v>
      </c>
      <c r="K10" s="56">
        <v>0.97689839999999994</v>
      </c>
      <c r="M10" s="56">
        <v>-0.2</v>
      </c>
      <c r="N10" s="56">
        <v>-0.47940640000000001</v>
      </c>
      <c r="O10" s="56">
        <v>0.85482809999999998</v>
      </c>
      <c r="Q10" s="56">
        <v>-0.24</v>
      </c>
      <c r="R10" s="56">
        <v>-0.48331259999999998</v>
      </c>
      <c r="S10" s="56">
        <v>0.93881250000000005</v>
      </c>
      <c r="U10" s="56">
        <v>-0.245</v>
      </c>
      <c r="V10" s="56">
        <v>-1.1415157</v>
      </c>
      <c r="W10" s="56">
        <v>0.90658589999999994</v>
      </c>
    </row>
    <row r="11" spans="1:23" x14ac:dyDescent="0.25">
      <c r="A11" s="56">
        <v>-0.998</v>
      </c>
      <c r="B11" s="56">
        <v>-0.760656</v>
      </c>
      <c r="C11" s="56">
        <v>1.032562</v>
      </c>
      <c r="E11" s="56">
        <v>-0.14949999999999999</v>
      </c>
      <c r="F11" s="56">
        <v>0.1748905</v>
      </c>
      <c r="G11" s="56">
        <v>0.86068750000000005</v>
      </c>
      <c r="I11" s="56">
        <v>-0.19950000000000001</v>
      </c>
      <c r="J11" s="56">
        <v>-0.44425009999999998</v>
      </c>
      <c r="K11" s="56">
        <v>0.96127339999999994</v>
      </c>
      <c r="M11" s="56">
        <v>-0.19950000000000001</v>
      </c>
      <c r="N11" s="56">
        <v>-0.55948450000000005</v>
      </c>
      <c r="O11" s="56">
        <v>0.85775780000000001</v>
      </c>
      <c r="Q11" s="56">
        <v>-0.23949999999999999</v>
      </c>
      <c r="R11" s="56">
        <v>-0.473547</v>
      </c>
      <c r="S11" s="56">
        <v>0.92318750000000005</v>
      </c>
      <c r="U11" s="56">
        <v>-0.2445</v>
      </c>
      <c r="V11" s="56">
        <v>-1.0516719999999999</v>
      </c>
      <c r="W11" s="56">
        <v>0.91635160000000004</v>
      </c>
    </row>
    <row r="12" spans="1:23" x14ac:dyDescent="0.25">
      <c r="A12" s="56">
        <v>-0.996</v>
      </c>
      <c r="B12" s="56">
        <v>-0.682531</v>
      </c>
      <c r="C12" s="56">
        <v>1.044281</v>
      </c>
      <c r="E12" s="56">
        <v>-0.14899999999999999</v>
      </c>
      <c r="F12" s="56">
        <v>0.20028109999999999</v>
      </c>
      <c r="G12" s="56">
        <v>0.88021870000000002</v>
      </c>
      <c r="I12" s="56">
        <v>-0.19900000000000001</v>
      </c>
      <c r="J12" s="56">
        <v>-0.4032345</v>
      </c>
      <c r="K12" s="56">
        <v>0.97006250000000005</v>
      </c>
      <c r="M12" s="56">
        <v>-0.19900000000000001</v>
      </c>
      <c r="N12" s="56">
        <v>-0.63760950000000005</v>
      </c>
      <c r="O12" s="56">
        <v>0.85580469999999997</v>
      </c>
      <c r="Q12" s="56">
        <v>-0.23899999999999999</v>
      </c>
      <c r="R12" s="56">
        <v>-0.46182820000000002</v>
      </c>
      <c r="S12" s="56">
        <v>0.93881250000000005</v>
      </c>
      <c r="U12" s="56">
        <v>-0.24399999999999999</v>
      </c>
      <c r="V12" s="56">
        <v>-0.89932820000000002</v>
      </c>
      <c r="W12" s="56">
        <v>0.92709370000000002</v>
      </c>
    </row>
    <row r="13" spans="1:23" x14ac:dyDescent="0.25">
      <c r="A13" s="56">
        <v>-0.99399999999999999</v>
      </c>
      <c r="B13" s="56">
        <v>-0.604406</v>
      </c>
      <c r="C13" s="56">
        <v>1.0198670000000001</v>
      </c>
      <c r="E13" s="56">
        <v>-0.14849999999999999</v>
      </c>
      <c r="F13" s="56">
        <v>0.2217655</v>
      </c>
      <c r="G13" s="56">
        <v>0.83725000000000005</v>
      </c>
      <c r="I13" s="56">
        <v>-0.19850000000000001</v>
      </c>
      <c r="J13" s="56">
        <v>-0.36221890000000001</v>
      </c>
      <c r="K13" s="56">
        <v>0.96810940000000001</v>
      </c>
      <c r="M13" s="56">
        <v>-0.19850000000000001</v>
      </c>
      <c r="N13" s="56">
        <v>-0.71768759999999998</v>
      </c>
      <c r="O13" s="56">
        <v>0.87338280000000001</v>
      </c>
      <c r="Q13" s="56">
        <v>-0.23849999999999999</v>
      </c>
      <c r="R13" s="56">
        <v>-0.4501095</v>
      </c>
      <c r="S13" s="56">
        <v>0.92221089999999994</v>
      </c>
      <c r="U13" s="56">
        <v>-0.24349999999999999</v>
      </c>
      <c r="V13" s="56">
        <v>-0.70206259999999998</v>
      </c>
      <c r="W13" s="56">
        <v>0.93783589999999994</v>
      </c>
    </row>
    <row r="14" spans="1:23" x14ac:dyDescent="0.25">
      <c r="A14" s="56">
        <v>-0.99199999999999999</v>
      </c>
      <c r="B14" s="56">
        <v>-0.52237500000000003</v>
      </c>
      <c r="C14" s="56">
        <v>1.02475</v>
      </c>
      <c r="E14" s="56">
        <v>-0.14799999999999999</v>
      </c>
      <c r="F14" s="56">
        <v>0.24129680000000001</v>
      </c>
      <c r="G14" s="56">
        <v>0.83725000000000005</v>
      </c>
      <c r="I14" s="56">
        <v>-0.19800000000000001</v>
      </c>
      <c r="J14" s="56">
        <v>-0.32315640000000001</v>
      </c>
      <c r="K14" s="56">
        <v>0.94467190000000001</v>
      </c>
      <c r="M14" s="56">
        <v>-0.19800000000000001</v>
      </c>
      <c r="N14" s="56">
        <v>-0.78995320000000002</v>
      </c>
      <c r="O14" s="56">
        <v>0.86361719999999997</v>
      </c>
      <c r="Q14" s="56">
        <v>-0.23799999999999999</v>
      </c>
      <c r="R14" s="56">
        <v>-0.43839070000000002</v>
      </c>
      <c r="S14" s="56">
        <v>0.93881250000000005</v>
      </c>
      <c r="U14" s="56">
        <v>-0.24299999999999999</v>
      </c>
      <c r="V14" s="56">
        <v>-0.47745320000000002</v>
      </c>
      <c r="W14" s="56">
        <v>0.94857809999999998</v>
      </c>
    </row>
    <row r="15" spans="1:23" x14ac:dyDescent="0.25">
      <c r="A15" s="56">
        <v>-0.99</v>
      </c>
      <c r="B15" s="56">
        <v>-0.44034400000000001</v>
      </c>
      <c r="C15" s="56">
        <v>1.003266</v>
      </c>
      <c r="E15" s="56">
        <v>-0.14749999999999999</v>
      </c>
      <c r="F15" s="56">
        <v>0.25692179999999998</v>
      </c>
      <c r="G15" s="56">
        <v>0.84017969999999997</v>
      </c>
      <c r="I15" s="56">
        <v>-0.19750000000000001</v>
      </c>
      <c r="J15" s="56">
        <v>-0.28409390000000001</v>
      </c>
      <c r="K15" s="56">
        <v>1.0003359000000001</v>
      </c>
      <c r="M15" s="56">
        <v>-0.19750000000000001</v>
      </c>
      <c r="N15" s="56">
        <v>-0.85831259999999998</v>
      </c>
      <c r="O15" s="56">
        <v>0.87142969999999997</v>
      </c>
      <c r="Q15" s="56">
        <v>-0.23749999999999999</v>
      </c>
      <c r="R15" s="56">
        <v>-0.42862509999999998</v>
      </c>
      <c r="S15" s="56">
        <v>0.93490620000000002</v>
      </c>
      <c r="U15" s="56">
        <v>-0.24249999999999999</v>
      </c>
      <c r="V15" s="56">
        <v>-0.2469845</v>
      </c>
      <c r="W15" s="56">
        <v>0.95443750000000005</v>
      </c>
    </row>
    <row r="16" spans="1:23" x14ac:dyDescent="0.25">
      <c r="A16" s="56">
        <v>-0.98799999999999999</v>
      </c>
      <c r="B16" s="56">
        <v>-0.35635899999999998</v>
      </c>
      <c r="C16" s="56">
        <v>0.98764099999999999</v>
      </c>
      <c r="E16" s="56">
        <v>-0.14699999999999999</v>
      </c>
      <c r="F16" s="56">
        <v>0.27059359999999999</v>
      </c>
      <c r="G16" s="56">
        <v>0.84213280000000001</v>
      </c>
      <c r="I16" s="56">
        <v>-0.19700000000000001</v>
      </c>
      <c r="J16" s="56">
        <v>-0.2469845</v>
      </c>
      <c r="K16" s="56">
        <v>0.95053120000000002</v>
      </c>
      <c r="M16" s="56">
        <v>-0.19700000000000001</v>
      </c>
      <c r="N16" s="56">
        <v>-0.91885950000000005</v>
      </c>
      <c r="O16" s="56">
        <v>0.88705469999999997</v>
      </c>
      <c r="Q16" s="56">
        <v>-0.23699999999999999</v>
      </c>
      <c r="R16" s="56">
        <v>-0.41690640000000001</v>
      </c>
      <c r="S16" s="56">
        <v>0.93392969999999997</v>
      </c>
      <c r="U16" s="56">
        <v>-0.24199999999999999</v>
      </c>
      <c r="V16" s="56">
        <v>-3.6047000000000003E-2</v>
      </c>
      <c r="W16" s="56">
        <v>0.95834370000000002</v>
      </c>
    </row>
    <row r="17" spans="1:23" x14ac:dyDescent="0.25">
      <c r="A17" s="56">
        <v>-0.98599999999999999</v>
      </c>
      <c r="B17" s="56">
        <v>-0.27823399999999998</v>
      </c>
      <c r="C17" s="56">
        <v>0.969086</v>
      </c>
      <c r="E17" s="56">
        <v>-0.14649999999999999</v>
      </c>
      <c r="F17" s="56">
        <v>0.28231240000000002</v>
      </c>
      <c r="G17" s="56">
        <v>0.81185940000000001</v>
      </c>
      <c r="I17" s="56">
        <v>-0.19650000000000001</v>
      </c>
      <c r="J17" s="56">
        <v>-0.20987510000000001</v>
      </c>
      <c r="K17" s="56">
        <v>0.96322660000000004</v>
      </c>
      <c r="M17" s="56">
        <v>-0.19650000000000001</v>
      </c>
      <c r="N17" s="56">
        <v>-0.97354700000000005</v>
      </c>
      <c r="O17" s="56">
        <v>0.88900780000000001</v>
      </c>
      <c r="Q17" s="56">
        <v>-0.23649999999999999</v>
      </c>
      <c r="R17" s="56">
        <v>-0.40714070000000002</v>
      </c>
      <c r="S17" s="56">
        <v>0.92904690000000001</v>
      </c>
      <c r="U17" s="56">
        <v>-0.24149999999999999</v>
      </c>
      <c r="V17" s="56">
        <v>0.13973430000000001</v>
      </c>
      <c r="W17" s="56">
        <v>0.95736719999999997</v>
      </c>
    </row>
    <row r="18" spans="1:23" x14ac:dyDescent="0.25">
      <c r="A18" s="56">
        <v>-0.98399999999999999</v>
      </c>
      <c r="B18" s="56">
        <v>-0.20010900000000001</v>
      </c>
      <c r="C18" s="56">
        <v>0.93002300000000004</v>
      </c>
      <c r="E18" s="56">
        <v>-0.14599999999999999</v>
      </c>
      <c r="F18" s="56">
        <v>0.28817179999999998</v>
      </c>
      <c r="G18" s="56">
        <v>0.84213280000000001</v>
      </c>
      <c r="I18" s="56">
        <v>-0.19600000000000001</v>
      </c>
      <c r="J18" s="56">
        <v>-0.176672</v>
      </c>
      <c r="K18" s="56">
        <v>0.95736719999999997</v>
      </c>
      <c r="M18" s="56">
        <v>-0.19600000000000001</v>
      </c>
      <c r="N18" s="56">
        <v>-1.0204219999999999</v>
      </c>
      <c r="O18" s="56">
        <v>0.89584370000000002</v>
      </c>
      <c r="Q18" s="56">
        <v>-0.23599999999999999</v>
      </c>
      <c r="R18" s="56">
        <v>-0.39932820000000002</v>
      </c>
      <c r="S18" s="56">
        <v>0.93881250000000005</v>
      </c>
      <c r="U18" s="56">
        <v>-0.24099999999999999</v>
      </c>
      <c r="V18" s="56">
        <v>0.260828</v>
      </c>
      <c r="W18" s="56">
        <v>0.95053120000000002</v>
      </c>
    </row>
    <row r="19" spans="1:23" x14ac:dyDescent="0.25">
      <c r="A19" s="56">
        <v>-0.98199999999999998</v>
      </c>
      <c r="B19" s="56">
        <v>-0.12784400000000001</v>
      </c>
      <c r="C19" s="56">
        <v>0.905609</v>
      </c>
      <c r="E19" s="56">
        <v>-0.14549999999999999</v>
      </c>
      <c r="F19" s="56">
        <v>0.29403109999999999</v>
      </c>
      <c r="G19" s="56">
        <v>0.80502339999999994</v>
      </c>
      <c r="I19" s="56">
        <v>-0.19550000000000001</v>
      </c>
      <c r="J19" s="56">
        <v>-0.145422</v>
      </c>
      <c r="K19" s="56">
        <v>0.95736719999999997</v>
      </c>
      <c r="M19" s="56">
        <v>-0.19550000000000001</v>
      </c>
      <c r="N19" s="56">
        <v>-1.0575314</v>
      </c>
      <c r="O19" s="56">
        <v>0.90365620000000002</v>
      </c>
      <c r="Q19" s="56">
        <v>-0.23549999999999999</v>
      </c>
      <c r="R19" s="56">
        <v>-0.39151570000000002</v>
      </c>
      <c r="S19" s="56">
        <v>0.92123440000000001</v>
      </c>
      <c r="U19" s="56">
        <v>-0.24049999999999999</v>
      </c>
      <c r="V19" s="56">
        <v>0.31356240000000002</v>
      </c>
      <c r="W19" s="56">
        <v>0.95053120000000002</v>
      </c>
    </row>
    <row r="20" spans="1:23" x14ac:dyDescent="0.25">
      <c r="A20" s="56">
        <v>-0.98</v>
      </c>
      <c r="B20" s="56">
        <v>-5.7530999999999999E-2</v>
      </c>
      <c r="C20" s="56">
        <v>0.87143000000000004</v>
      </c>
      <c r="E20" s="56">
        <v>-0.14499999999999999</v>
      </c>
      <c r="F20" s="56">
        <v>0.29598429999999998</v>
      </c>
      <c r="G20" s="56">
        <v>0.80600000000000005</v>
      </c>
      <c r="I20" s="56">
        <v>-0.19500000000000001</v>
      </c>
      <c r="J20" s="56">
        <v>-0.11807819999999999</v>
      </c>
      <c r="K20" s="56">
        <v>0.91830469999999997</v>
      </c>
      <c r="M20" s="56">
        <v>-0.19500000000000001</v>
      </c>
      <c r="N20" s="56">
        <v>-1.0868282</v>
      </c>
      <c r="O20" s="56">
        <v>0.91537500000000005</v>
      </c>
      <c r="Q20" s="56">
        <v>-0.23499999999999999</v>
      </c>
      <c r="R20" s="56">
        <v>-0.3876095</v>
      </c>
      <c r="S20" s="56">
        <v>0.93002339999999994</v>
      </c>
      <c r="U20" s="56">
        <v>-0.24</v>
      </c>
      <c r="V20" s="56">
        <v>0.29598429999999998</v>
      </c>
      <c r="W20" s="56">
        <v>0.94174219999999997</v>
      </c>
    </row>
    <row r="21" spans="1:23" x14ac:dyDescent="0.25">
      <c r="A21" s="56">
        <v>-0.97799999999999998</v>
      </c>
      <c r="B21" s="56">
        <v>6.9220000000000002E-3</v>
      </c>
      <c r="C21" s="56">
        <v>0.84603899999999999</v>
      </c>
      <c r="E21" s="56">
        <v>-0.14449999999999999</v>
      </c>
      <c r="F21" s="56">
        <v>0.29598429999999998</v>
      </c>
      <c r="G21" s="56">
        <v>0.79623440000000001</v>
      </c>
      <c r="I21" s="56">
        <v>-0.19450000000000001</v>
      </c>
      <c r="J21" s="56">
        <v>-9.2687599999999995E-2</v>
      </c>
      <c r="K21" s="56">
        <v>0.95736719999999997</v>
      </c>
      <c r="M21" s="56">
        <v>-0.19450000000000001</v>
      </c>
      <c r="N21" s="56">
        <v>-1.1044064</v>
      </c>
      <c r="O21" s="56">
        <v>0.92221089999999994</v>
      </c>
      <c r="Q21" s="56">
        <v>-0.23449999999999999</v>
      </c>
      <c r="R21" s="56">
        <v>-0.38370320000000002</v>
      </c>
      <c r="S21" s="56">
        <v>0.93392969999999997</v>
      </c>
      <c r="U21" s="56">
        <v>-0.23949999999999999</v>
      </c>
      <c r="V21" s="56">
        <v>0.20418739999999999</v>
      </c>
      <c r="W21" s="56">
        <v>0.93197660000000004</v>
      </c>
    </row>
    <row r="22" spans="1:23" x14ac:dyDescent="0.25">
      <c r="A22" s="56">
        <v>-0.97599999999999998</v>
      </c>
      <c r="B22" s="56">
        <v>6.1608999999999997E-2</v>
      </c>
      <c r="C22" s="56">
        <v>0.82357800000000003</v>
      </c>
      <c r="E22" s="56">
        <v>-0.14399999999999999</v>
      </c>
      <c r="F22" s="56">
        <v>0.292078</v>
      </c>
      <c r="G22" s="56">
        <v>0.80307030000000001</v>
      </c>
      <c r="I22" s="56">
        <v>-0.19400000000000001</v>
      </c>
      <c r="J22" s="56">
        <v>-7.3156399999999996E-2</v>
      </c>
      <c r="K22" s="56">
        <v>0.91439839999999994</v>
      </c>
      <c r="M22" s="56">
        <v>-0.19400000000000001</v>
      </c>
      <c r="N22" s="56">
        <v>-1.1141719999999999</v>
      </c>
      <c r="O22" s="56">
        <v>0.92611719999999997</v>
      </c>
      <c r="Q22" s="56">
        <v>-0.23400000000000001</v>
      </c>
      <c r="R22" s="56">
        <v>-0.38370320000000002</v>
      </c>
      <c r="S22" s="56">
        <v>0.91830469999999997</v>
      </c>
      <c r="U22" s="56">
        <v>-0.23899999999999999</v>
      </c>
      <c r="V22" s="56">
        <v>5.3796799999999999E-2</v>
      </c>
      <c r="W22" s="56">
        <v>0.92123440000000001</v>
      </c>
    </row>
    <row r="23" spans="1:23" x14ac:dyDescent="0.25">
      <c r="A23" s="56">
        <v>-0.97399999999999998</v>
      </c>
      <c r="B23" s="56">
        <v>0.108484</v>
      </c>
      <c r="C23" s="56">
        <v>0.81381199999999998</v>
      </c>
      <c r="E23" s="56">
        <v>-0.14349999999999999</v>
      </c>
      <c r="F23" s="56">
        <v>0.2842655</v>
      </c>
      <c r="G23" s="56">
        <v>0.78939839999999994</v>
      </c>
      <c r="I23" s="56">
        <v>-0.19350000000000001</v>
      </c>
      <c r="J23" s="56">
        <v>-5.3625100000000002E-2</v>
      </c>
      <c r="K23" s="56">
        <v>0.91146870000000002</v>
      </c>
      <c r="M23" s="56">
        <v>-0.19350000000000001</v>
      </c>
      <c r="N23" s="56">
        <v>-1.1122189</v>
      </c>
      <c r="O23" s="56">
        <v>0.95346089999999994</v>
      </c>
      <c r="Q23" s="56">
        <v>-0.23350000000000001</v>
      </c>
      <c r="R23" s="56">
        <v>-0.38175009999999998</v>
      </c>
      <c r="S23" s="56">
        <v>0.92514059999999998</v>
      </c>
      <c r="U23" s="56">
        <v>-0.23849999999999999</v>
      </c>
      <c r="V23" s="56">
        <v>-0.14346890000000001</v>
      </c>
      <c r="W23" s="56">
        <v>0.91439839999999994</v>
      </c>
    </row>
    <row r="24" spans="1:23" x14ac:dyDescent="0.25">
      <c r="A24" s="56">
        <v>-0.97199999999999998</v>
      </c>
      <c r="B24" s="56">
        <v>0.14754700000000001</v>
      </c>
      <c r="C24" s="56">
        <v>0.81088300000000002</v>
      </c>
      <c r="E24" s="56">
        <v>-0.14299999999999999</v>
      </c>
      <c r="F24" s="56">
        <v>0.27449990000000002</v>
      </c>
      <c r="G24" s="56">
        <v>0.78451559999999998</v>
      </c>
      <c r="I24" s="56">
        <v>-0.193</v>
      </c>
      <c r="J24" s="56">
        <v>-3.9953200000000001E-2</v>
      </c>
      <c r="K24" s="56">
        <v>0.92025780000000001</v>
      </c>
      <c r="M24" s="56">
        <v>-0.193</v>
      </c>
      <c r="N24" s="56">
        <v>-1.1005001000000001</v>
      </c>
      <c r="O24" s="56">
        <v>0.94760160000000004</v>
      </c>
      <c r="Q24" s="56">
        <v>-0.23300000000000001</v>
      </c>
      <c r="R24" s="56">
        <v>-0.38370320000000002</v>
      </c>
      <c r="S24" s="56">
        <v>0.92123440000000001</v>
      </c>
      <c r="U24" s="56">
        <v>-0.23799999999999999</v>
      </c>
      <c r="V24" s="56">
        <v>-0.36807820000000002</v>
      </c>
      <c r="W24" s="56">
        <v>0.90365620000000002</v>
      </c>
    </row>
    <row r="25" spans="1:23" x14ac:dyDescent="0.25">
      <c r="A25" s="56">
        <v>-0.97</v>
      </c>
      <c r="B25" s="56">
        <v>0.17489099999999999</v>
      </c>
      <c r="C25" s="56">
        <v>0.81088300000000002</v>
      </c>
      <c r="E25" s="56">
        <v>-0.14249999999999999</v>
      </c>
      <c r="F25" s="56">
        <v>0.26278109999999999</v>
      </c>
      <c r="G25" s="56">
        <v>0.78646870000000002</v>
      </c>
      <c r="I25" s="56">
        <v>-0.1925</v>
      </c>
      <c r="J25" s="56">
        <v>-2.8234499999999999E-2</v>
      </c>
      <c r="K25" s="56">
        <v>0.90463280000000001</v>
      </c>
      <c r="M25" s="56">
        <v>-0.1925</v>
      </c>
      <c r="N25" s="56">
        <v>-1.0770626000000001</v>
      </c>
      <c r="O25" s="56">
        <v>0.95932030000000001</v>
      </c>
      <c r="Q25" s="56">
        <v>-0.23250000000000001</v>
      </c>
      <c r="R25" s="56">
        <v>-0.38956259999999998</v>
      </c>
      <c r="S25" s="56">
        <v>0.91830469999999997</v>
      </c>
      <c r="U25" s="56">
        <v>-0.23749999999999999</v>
      </c>
      <c r="V25" s="56">
        <v>-0.59854700000000005</v>
      </c>
      <c r="W25" s="56">
        <v>0.89682030000000001</v>
      </c>
    </row>
    <row r="26" spans="1:23" x14ac:dyDescent="0.25">
      <c r="A26" s="56">
        <v>-0.96799999999999997</v>
      </c>
      <c r="B26" s="56">
        <v>0.19442200000000001</v>
      </c>
      <c r="C26" s="56">
        <v>0.80306999999999995</v>
      </c>
      <c r="E26" s="56">
        <v>-0.14199999999999999</v>
      </c>
      <c r="F26" s="56">
        <v>0.24715609999999999</v>
      </c>
      <c r="G26" s="56">
        <v>0.77572660000000004</v>
      </c>
      <c r="I26" s="56">
        <v>-0.192</v>
      </c>
      <c r="J26" s="56">
        <v>-2.0421999999999999E-2</v>
      </c>
      <c r="K26" s="56">
        <v>0.90267969999999997</v>
      </c>
      <c r="M26" s="56">
        <v>-0.192</v>
      </c>
      <c r="N26" s="56">
        <v>-1.0458126000000001</v>
      </c>
      <c r="O26" s="56">
        <v>0.96517969999999997</v>
      </c>
      <c r="Q26" s="56">
        <v>-0.23200000000000001</v>
      </c>
      <c r="R26" s="56">
        <v>-0.39346890000000001</v>
      </c>
      <c r="S26" s="56">
        <v>0.92416410000000004</v>
      </c>
      <c r="U26" s="56">
        <v>-0.23699999999999999</v>
      </c>
      <c r="V26" s="56">
        <v>-0.80948450000000005</v>
      </c>
      <c r="W26" s="56">
        <v>0.89096089999999994</v>
      </c>
    </row>
    <row r="27" spans="1:23" x14ac:dyDescent="0.25">
      <c r="A27" s="56">
        <v>-0.96599999999999997</v>
      </c>
      <c r="B27" s="56">
        <v>0.202234</v>
      </c>
      <c r="C27" s="56">
        <v>0.80111699999999997</v>
      </c>
      <c r="E27" s="56">
        <v>-0.14149999999999999</v>
      </c>
      <c r="F27" s="56">
        <v>0.22762489999999999</v>
      </c>
      <c r="G27" s="56">
        <v>0.78256250000000005</v>
      </c>
      <c r="I27" s="56">
        <v>-0.1915</v>
      </c>
      <c r="J27" s="56">
        <v>-1.6515700000000001E-2</v>
      </c>
      <c r="K27" s="56">
        <v>0.90951559999999998</v>
      </c>
      <c r="M27" s="56">
        <v>-0.1915</v>
      </c>
      <c r="N27" s="56">
        <v>-1.0028439</v>
      </c>
      <c r="O27" s="56">
        <v>0.97299219999999997</v>
      </c>
      <c r="Q27" s="56">
        <v>-0.23150000000000001</v>
      </c>
      <c r="R27" s="56">
        <v>-0.40128140000000001</v>
      </c>
      <c r="S27" s="56">
        <v>0.92123440000000001</v>
      </c>
      <c r="U27" s="56">
        <v>-0.23649999999999999</v>
      </c>
      <c r="V27" s="56">
        <v>-0.98721890000000001</v>
      </c>
      <c r="W27" s="56">
        <v>0.89584370000000002</v>
      </c>
    </row>
    <row r="28" spans="1:23" x14ac:dyDescent="0.25">
      <c r="A28" s="56">
        <v>-0.96399999999999997</v>
      </c>
      <c r="B28" s="56">
        <v>0.20028099999999999</v>
      </c>
      <c r="C28" s="56">
        <v>0.79916399999999999</v>
      </c>
      <c r="E28" s="56">
        <v>-0.14099999999999999</v>
      </c>
      <c r="F28" s="56">
        <v>0.2061405</v>
      </c>
      <c r="G28" s="56">
        <v>0.77572660000000004</v>
      </c>
      <c r="I28" s="56">
        <v>-0.191</v>
      </c>
      <c r="J28" s="56">
        <v>-1.84689E-2</v>
      </c>
      <c r="K28" s="56">
        <v>0.87728910000000004</v>
      </c>
      <c r="M28" s="56">
        <v>-0.191</v>
      </c>
      <c r="N28" s="56">
        <v>-0.95206259999999998</v>
      </c>
      <c r="O28" s="56">
        <v>0.97982809999999998</v>
      </c>
      <c r="Q28" s="56">
        <v>-0.23100000000000001</v>
      </c>
      <c r="R28" s="56">
        <v>-0.411047</v>
      </c>
      <c r="S28" s="56">
        <v>0.91049219999999997</v>
      </c>
      <c r="U28" s="56">
        <v>-0.23599999999999999</v>
      </c>
      <c r="V28" s="56">
        <v>-1.1083126000000001</v>
      </c>
      <c r="W28" s="56">
        <v>0.89682030000000001</v>
      </c>
    </row>
    <row r="29" spans="1:23" x14ac:dyDescent="0.25">
      <c r="A29" s="56">
        <v>-0.96199999999999997</v>
      </c>
      <c r="B29" s="56">
        <v>0.186609</v>
      </c>
      <c r="C29" s="56">
        <v>0.81478899999999999</v>
      </c>
      <c r="E29" s="56">
        <v>-0.14050000000000001</v>
      </c>
      <c r="F29" s="56">
        <v>0.18074989999999999</v>
      </c>
      <c r="G29" s="56">
        <v>0.79135160000000004</v>
      </c>
      <c r="I29" s="56">
        <v>-0.1905</v>
      </c>
      <c r="J29" s="56">
        <v>-2.2375099999999998E-2</v>
      </c>
      <c r="K29" s="56">
        <v>0.88607809999999998</v>
      </c>
      <c r="M29" s="56">
        <v>-0.1905</v>
      </c>
      <c r="N29" s="56">
        <v>-0.89346890000000001</v>
      </c>
      <c r="O29" s="56">
        <v>0.98764059999999998</v>
      </c>
      <c r="Q29" s="56">
        <v>-0.23050000000000001</v>
      </c>
      <c r="R29" s="56">
        <v>-0.42276570000000002</v>
      </c>
      <c r="S29" s="56">
        <v>0.92221089999999994</v>
      </c>
      <c r="U29" s="56">
        <v>-0.23549999999999999</v>
      </c>
      <c r="V29" s="56">
        <v>-1.1630001000000001</v>
      </c>
      <c r="W29" s="56">
        <v>0.90560940000000001</v>
      </c>
    </row>
    <row r="30" spans="1:23" x14ac:dyDescent="0.25">
      <c r="A30" s="56">
        <v>-0.96</v>
      </c>
      <c r="B30" s="56">
        <v>0.16317200000000001</v>
      </c>
      <c r="C30" s="56">
        <v>0.80600000000000005</v>
      </c>
      <c r="E30" s="56">
        <v>-0.14000000000000001</v>
      </c>
      <c r="F30" s="56">
        <v>0.15340609999999999</v>
      </c>
      <c r="G30" s="56">
        <v>0.77475000000000005</v>
      </c>
      <c r="I30" s="56">
        <v>-0.19</v>
      </c>
      <c r="J30" s="56">
        <v>-3.0187599999999998E-2</v>
      </c>
      <c r="K30" s="56">
        <v>0.87240620000000002</v>
      </c>
      <c r="M30" s="56">
        <v>-0.19</v>
      </c>
      <c r="N30" s="56">
        <v>-0.82901570000000002</v>
      </c>
      <c r="O30" s="56">
        <v>0.98080469999999997</v>
      </c>
      <c r="Q30" s="56">
        <v>-0.23</v>
      </c>
      <c r="R30" s="56">
        <v>-0.4344845</v>
      </c>
      <c r="S30" s="56">
        <v>0.91732809999999998</v>
      </c>
      <c r="U30" s="56">
        <v>-0.23499999999999999</v>
      </c>
      <c r="V30" s="56">
        <v>-1.1415157</v>
      </c>
      <c r="W30" s="56">
        <v>0.90756250000000005</v>
      </c>
    </row>
    <row r="31" spans="1:23" x14ac:dyDescent="0.25">
      <c r="A31" s="56">
        <v>-0.95799999999999996</v>
      </c>
      <c r="B31" s="56">
        <v>0.129969</v>
      </c>
      <c r="C31" s="56">
        <v>0.81771899999999997</v>
      </c>
      <c r="E31" s="56">
        <v>-0.13950000000000001</v>
      </c>
      <c r="F31" s="56">
        <v>0.12410930000000001</v>
      </c>
      <c r="G31" s="56">
        <v>0.78353910000000004</v>
      </c>
      <c r="I31" s="56">
        <v>-0.1895</v>
      </c>
      <c r="J31" s="56">
        <v>-4.5812600000000002E-2</v>
      </c>
      <c r="K31" s="56">
        <v>0.86850000000000005</v>
      </c>
      <c r="M31" s="56">
        <v>-0.1895</v>
      </c>
      <c r="N31" s="56">
        <v>-0.75675009999999998</v>
      </c>
      <c r="O31" s="56">
        <v>0.99447660000000004</v>
      </c>
      <c r="Q31" s="56">
        <v>-0.22950000000000001</v>
      </c>
      <c r="R31" s="56">
        <v>-0.44620320000000002</v>
      </c>
      <c r="S31" s="56">
        <v>0.90951559999999998</v>
      </c>
      <c r="U31" s="56">
        <v>-0.23449999999999999</v>
      </c>
      <c r="V31" s="56">
        <v>-1.0516719999999999</v>
      </c>
      <c r="W31" s="56">
        <v>0.93002339999999994</v>
      </c>
    </row>
    <row r="32" spans="1:23" x14ac:dyDescent="0.25">
      <c r="A32" s="56">
        <v>-0.95599999999999996</v>
      </c>
      <c r="B32" s="56">
        <v>8.6999999999999994E-2</v>
      </c>
      <c r="C32" s="56">
        <v>0.81478899999999999</v>
      </c>
      <c r="E32" s="56">
        <v>-0.13900000000000001</v>
      </c>
      <c r="F32" s="56">
        <v>9.2859300000000006E-2</v>
      </c>
      <c r="G32" s="56">
        <v>0.80014059999999998</v>
      </c>
      <c r="I32" s="56">
        <v>-0.189</v>
      </c>
      <c r="J32" s="56">
        <v>-6.1437600000000002E-2</v>
      </c>
      <c r="K32" s="56">
        <v>0.87826559999999998</v>
      </c>
      <c r="Q32" s="56">
        <v>-0.22900000000000001</v>
      </c>
      <c r="R32" s="56">
        <v>-0.457922</v>
      </c>
      <c r="S32" s="56">
        <v>0.90853910000000004</v>
      </c>
    </row>
    <row r="33" spans="1:19" x14ac:dyDescent="0.25">
      <c r="A33" s="56">
        <v>-0.95399999999999996</v>
      </c>
      <c r="B33" s="56">
        <v>3.4265999999999998E-2</v>
      </c>
      <c r="C33" s="56">
        <v>0.81381199999999998</v>
      </c>
      <c r="E33" s="56">
        <v>-0.13850000000000001</v>
      </c>
      <c r="F33" s="56">
        <v>5.9656099999999997E-2</v>
      </c>
      <c r="G33" s="56">
        <v>0.77767969999999997</v>
      </c>
      <c r="I33" s="56">
        <v>-0.1885</v>
      </c>
      <c r="J33" s="56">
        <v>-8.0968899999999996E-2</v>
      </c>
      <c r="K33" s="56">
        <v>0.86361719999999997</v>
      </c>
      <c r="Q33" s="56">
        <v>-0.22850000000000001</v>
      </c>
      <c r="R33" s="56">
        <v>-0.46964070000000002</v>
      </c>
      <c r="S33" s="56">
        <v>0.92611719999999997</v>
      </c>
    </row>
    <row r="34" spans="1:19" x14ac:dyDescent="0.25">
      <c r="A34" s="56">
        <v>-0.95199999999999996</v>
      </c>
      <c r="B34" s="56">
        <v>-2.4327999999999999E-2</v>
      </c>
      <c r="C34" s="56">
        <v>0.797211</v>
      </c>
      <c r="E34" s="56">
        <v>-0.13800000000000001</v>
      </c>
      <c r="F34" s="56">
        <v>2.2546799999999999E-2</v>
      </c>
      <c r="G34" s="56">
        <v>0.76303120000000002</v>
      </c>
      <c r="I34" s="56">
        <v>-0.188</v>
      </c>
      <c r="J34" s="56">
        <v>-0.1044064</v>
      </c>
      <c r="K34" s="56">
        <v>0.86850000000000005</v>
      </c>
      <c r="Q34" s="56">
        <v>-0.22800000000000001</v>
      </c>
      <c r="R34" s="56">
        <v>-0.4813595</v>
      </c>
      <c r="S34" s="56">
        <v>0.90560940000000001</v>
      </c>
    </row>
    <row r="35" spans="1:19" x14ac:dyDescent="0.25">
      <c r="A35" s="56">
        <v>-0.95</v>
      </c>
      <c r="B35" s="56">
        <v>-9.0733999999999995E-2</v>
      </c>
      <c r="C35" s="56">
        <v>0.80209399999999997</v>
      </c>
      <c r="E35" s="56">
        <v>-0.13750000000000001</v>
      </c>
      <c r="F35" s="56">
        <v>-1.45626E-2</v>
      </c>
      <c r="G35" s="56">
        <v>0.80795309999999998</v>
      </c>
      <c r="I35" s="56">
        <v>-0.1875</v>
      </c>
      <c r="J35" s="56">
        <v>-0.129797</v>
      </c>
      <c r="K35" s="56">
        <v>0.89291410000000004</v>
      </c>
      <c r="Q35" s="56">
        <v>-0.22750000000000001</v>
      </c>
      <c r="R35" s="56">
        <v>-0.49503140000000001</v>
      </c>
      <c r="S35" s="56">
        <v>0.93197660000000004</v>
      </c>
    </row>
    <row r="36" spans="1:19" x14ac:dyDescent="0.25">
      <c r="A36" s="56">
        <v>-0.94799999999999995</v>
      </c>
      <c r="B36" s="56">
        <v>-0.16300000000000001</v>
      </c>
      <c r="C36" s="56">
        <v>0.796234</v>
      </c>
      <c r="E36" s="56">
        <v>-0.13700000000000001</v>
      </c>
      <c r="F36" s="56">
        <v>-5.3625100000000002E-2</v>
      </c>
      <c r="G36" s="56">
        <v>0.78939839999999994</v>
      </c>
      <c r="I36" s="56">
        <v>-0.187</v>
      </c>
      <c r="J36" s="56">
        <v>-0.15909390000000001</v>
      </c>
      <c r="K36" s="56">
        <v>0.85482809999999998</v>
      </c>
      <c r="Q36" s="56">
        <v>-0.22700000000000001</v>
      </c>
      <c r="R36" s="56">
        <v>-0.50479700000000005</v>
      </c>
      <c r="S36" s="56">
        <v>0.91439839999999994</v>
      </c>
    </row>
    <row r="37" spans="1:19" x14ac:dyDescent="0.25">
      <c r="A37" s="56">
        <v>-0.94599999999999995</v>
      </c>
      <c r="B37" s="56">
        <v>-0.239172</v>
      </c>
      <c r="C37" s="56">
        <v>0.80795300000000003</v>
      </c>
      <c r="E37" s="56">
        <v>-0.13650000000000001</v>
      </c>
      <c r="F37" s="56">
        <v>-9.4640699999999994E-2</v>
      </c>
      <c r="G37" s="56">
        <v>0.78744530000000001</v>
      </c>
      <c r="I37" s="56">
        <v>-0.1865</v>
      </c>
      <c r="J37" s="56">
        <v>-0.192297</v>
      </c>
      <c r="K37" s="56">
        <v>0.87142969999999997</v>
      </c>
      <c r="Q37" s="56">
        <v>-0.22650000000000001</v>
      </c>
      <c r="R37" s="56">
        <v>-0.51260950000000005</v>
      </c>
      <c r="S37" s="56">
        <v>0.92123440000000001</v>
      </c>
    </row>
    <row r="38" spans="1:19" x14ac:dyDescent="0.25">
      <c r="A38" s="56">
        <v>-0.94399999999999995</v>
      </c>
      <c r="B38" s="56">
        <v>-0.31924999999999998</v>
      </c>
      <c r="C38" s="56">
        <v>0.811859</v>
      </c>
      <c r="E38" s="56">
        <v>-0.13600000000000001</v>
      </c>
      <c r="F38" s="56">
        <v>-0.1376095</v>
      </c>
      <c r="G38" s="56">
        <v>0.77963280000000001</v>
      </c>
      <c r="I38" s="56">
        <v>-0.186</v>
      </c>
      <c r="J38" s="56">
        <v>-0.22550010000000001</v>
      </c>
      <c r="K38" s="56">
        <v>0.87533589999999994</v>
      </c>
      <c r="Q38" s="56">
        <v>-0.22600000000000001</v>
      </c>
      <c r="R38" s="56">
        <v>-0.52237509999999998</v>
      </c>
      <c r="S38" s="56">
        <v>0.92514059999999998</v>
      </c>
    </row>
    <row r="39" spans="1:19" x14ac:dyDescent="0.25">
      <c r="A39" s="56">
        <v>-0.94199999999999995</v>
      </c>
      <c r="B39" s="56">
        <v>-0.39932800000000002</v>
      </c>
      <c r="C39" s="56">
        <v>0.828461</v>
      </c>
      <c r="E39" s="56">
        <v>-0.13550000000000001</v>
      </c>
      <c r="F39" s="56">
        <v>-0.18057819999999999</v>
      </c>
      <c r="G39" s="56">
        <v>0.79037500000000005</v>
      </c>
      <c r="I39" s="56">
        <v>-0.1855</v>
      </c>
      <c r="J39" s="56">
        <v>-0.26456259999999998</v>
      </c>
      <c r="K39" s="56">
        <v>0.84701559999999998</v>
      </c>
      <c r="Q39" s="56">
        <v>-0.22550000000000001</v>
      </c>
      <c r="R39" s="56">
        <v>-0.52823450000000005</v>
      </c>
      <c r="S39" s="56">
        <v>0.93100000000000005</v>
      </c>
    </row>
    <row r="40" spans="1:19" x14ac:dyDescent="0.25">
      <c r="A40" s="56">
        <v>-0.94</v>
      </c>
      <c r="B40" s="56">
        <v>-0.48331299999999999</v>
      </c>
      <c r="C40" s="56">
        <v>0.85092199999999996</v>
      </c>
      <c r="E40" s="56">
        <v>-0.13500000000000001</v>
      </c>
      <c r="F40" s="56">
        <v>-0.22550010000000001</v>
      </c>
      <c r="G40" s="56">
        <v>0.77767969999999997</v>
      </c>
      <c r="I40" s="56">
        <v>-0.185</v>
      </c>
      <c r="J40" s="56">
        <v>-0.301672</v>
      </c>
      <c r="K40" s="56">
        <v>0.84701559999999998</v>
      </c>
      <c r="Q40" s="56">
        <v>-0.22500000000000001</v>
      </c>
      <c r="R40" s="56">
        <v>-0.53214070000000002</v>
      </c>
      <c r="S40" s="56">
        <v>0.91537500000000005</v>
      </c>
    </row>
    <row r="41" spans="1:19" x14ac:dyDescent="0.25">
      <c r="E41" s="56">
        <v>-0.13450000000000001</v>
      </c>
      <c r="F41" s="56">
        <v>-0.27237509999999998</v>
      </c>
      <c r="G41" s="56">
        <v>0.79818750000000005</v>
      </c>
      <c r="I41" s="56">
        <v>-0.1845</v>
      </c>
      <c r="J41" s="56">
        <v>-0.3407345</v>
      </c>
      <c r="K41" s="56">
        <v>0.85873440000000001</v>
      </c>
      <c r="Q41" s="56">
        <v>-0.22450000000000001</v>
      </c>
      <c r="R41" s="56">
        <v>-0.53604700000000005</v>
      </c>
      <c r="S41" s="56">
        <v>0.93002339999999994</v>
      </c>
    </row>
    <row r="42" spans="1:19" x14ac:dyDescent="0.25">
      <c r="E42" s="56">
        <v>-0.13400000000000001</v>
      </c>
      <c r="F42" s="56">
        <v>-0.31925009999999998</v>
      </c>
      <c r="G42" s="56">
        <v>0.78646870000000002</v>
      </c>
      <c r="I42" s="56">
        <v>-0.184</v>
      </c>
      <c r="J42" s="56">
        <v>-0.38370320000000002</v>
      </c>
      <c r="K42" s="56">
        <v>0.87631250000000005</v>
      </c>
      <c r="Q42" s="56">
        <v>-0.224</v>
      </c>
      <c r="R42" s="56">
        <v>-0.53604700000000005</v>
      </c>
      <c r="S42" s="56">
        <v>0.92221089999999994</v>
      </c>
    </row>
    <row r="43" spans="1:19" x14ac:dyDescent="0.25">
      <c r="E43" s="56">
        <v>-0.13350000000000001</v>
      </c>
      <c r="F43" s="56">
        <v>-0.36612509999999998</v>
      </c>
      <c r="G43" s="56">
        <v>0.80990620000000002</v>
      </c>
      <c r="I43" s="56">
        <v>-0.1835</v>
      </c>
      <c r="J43" s="56">
        <v>-0.42276570000000002</v>
      </c>
      <c r="K43" s="56">
        <v>0.86947660000000004</v>
      </c>
      <c r="Q43" s="56">
        <v>-0.2235</v>
      </c>
      <c r="R43" s="56">
        <v>-0.53604700000000005</v>
      </c>
      <c r="S43" s="56">
        <v>0.92709370000000002</v>
      </c>
    </row>
    <row r="44" spans="1:19" x14ac:dyDescent="0.25">
      <c r="E44" s="56">
        <v>-0.13300000000000001</v>
      </c>
      <c r="F44" s="56">
        <v>-0.41300009999999998</v>
      </c>
      <c r="G44" s="56">
        <v>0.79135160000000004</v>
      </c>
      <c r="I44" s="56">
        <v>-0.183</v>
      </c>
      <c r="J44" s="56">
        <v>-0.46378140000000001</v>
      </c>
      <c r="K44" s="56">
        <v>0.86068750000000005</v>
      </c>
      <c r="Q44" s="56">
        <v>-0.223</v>
      </c>
      <c r="R44" s="56">
        <v>-0.53214070000000002</v>
      </c>
      <c r="S44" s="56">
        <v>0.92025780000000001</v>
      </c>
    </row>
    <row r="45" spans="1:19" x14ac:dyDescent="0.25">
      <c r="E45" s="56">
        <v>-0.13250000000000001</v>
      </c>
      <c r="F45" s="56">
        <v>-0.457922</v>
      </c>
      <c r="G45" s="56">
        <v>0.84701559999999998</v>
      </c>
      <c r="I45" s="56">
        <v>-0.1825</v>
      </c>
      <c r="J45" s="56">
        <v>-0.50479700000000005</v>
      </c>
      <c r="K45" s="56">
        <v>0.89584370000000002</v>
      </c>
      <c r="Q45" s="56">
        <v>-0.2225</v>
      </c>
      <c r="R45" s="56">
        <v>-0.52823450000000005</v>
      </c>
      <c r="S45" s="56">
        <v>0.92709370000000002</v>
      </c>
    </row>
    <row r="46" spans="1:19" x14ac:dyDescent="0.25">
      <c r="E46" s="56">
        <v>-0.13200000000000001</v>
      </c>
      <c r="F46" s="56">
        <v>-0.50479700000000005</v>
      </c>
      <c r="G46" s="56">
        <v>0.80404690000000001</v>
      </c>
      <c r="I46" s="56">
        <v>-0.182</v>
      </c>
      <c r="J46" s="56">
        <v>-0.54581259999999998</v>
      </c>
      <c r="K46" s="56">
        <v>0.89779690000000001</v>
      </c>
      <c r="Q46" s="56">
        <v>-0.222</v>
      </c>
      <c r="R46" s="56">
        <v>-0.52042200000000005</v>
      </c>
      <c r="S46" s="56">
        <v>0.93197660000000004</v>
      </c>
    </row>
    <row r="47" spans="1:19" x14ac:dyDescent="0.25">
      <c r="E47" s="56">
        <v>-0.13150000000000001</v>
      </c>
      <c r="F47" s="56">
        <v>-0.55167200000000005</v>
      </c>
      <c r="G47" s="56">
        <v>0.85482809999999998</v>
      </c>
      <c r="I47" s="56">
        <v>-0.18149999999999999</v>
      </c>
      <c r="J47" s="56">
        <v>-0.58682820000000002</v>
      </c>
      <c r="K47" s="56">
        <v>0.86947660000000004</v>
      </c>
      <c r="Q47" s="56">
        <v>-0.2215</v>
      </c>
      <c r="R47" s="56">
        <v>-0.51456259999999998</v>
      </c>
      <c r="S47" s="56">
        <v>0.93100000000000005</v>
      </c>
    </row>
    <row r="48" spans="1:19" x14ac:dyDescent="0.25">
      <c r="E48" s="56">
        <v>-0.13100000000000001</v>
      </c>
      <c r="F48" s="56">
        <v>-0.59854700000000005</v>
      </c>
      <c r="G48" s="56">
        <v>0.83334370000000002</v>
      </c>
      <c r="I48" s="56">
        <v>-0.18099999999999999</v>
      </c>
      <c r="J48" s="56">
        <v>-0.62589070000000002</v>
      </c>
      <c r="K48" s="56">
        <v>0.91244530000000001</v>
      </c>
      <c r="Q48" s="56">
        <v>-0.221</v>
      </c>
      <c r="R48" s="56">
        <v>-0.50675009999999998</v>
      </c>
      <c r="S48" s="56">
        <v>0.93490620000000002</v>
      </c>
    </row>
    <row r="49" spans="5:19" x14ac:dyDescent="0.25">
      <c r="E49" s="56">
        <v>-0.1305</v>
      </c>
      <c r="F49" s="56">
        <v>-0.64542200000000005</v>
      </c>
      <c r="G49" s="56">
        <v>0.85482809999999998</v>
      </c>
      <c r="I49" s="56">
        <v>-0.18049999999999999</v>
      </c>
      <c r="J49" s="56">
        <v>-0.66300009999999998</v>
      </c>
      <c r="K49" s="56">
        <v>0.89682030000000001</v>
      </c>
      <c r="Q49" s="56">
        <v>-0.2205</v>
      </c>
      <c r="R49" s="56">
        <v>-0.4969845</v>
      </c>
      <c r="S49" s="56">
        <v>0.92904690000000001</v>
      </c>
    </row>
    <row r="50" spans="5:19" x14ac:dyDescent="0.25">
      <c r="E50" s="56">
        <v>-0.13</v>
      </c>
      <c r="F50" s="56">
        <v>-0.69034390000000001</v>
      </c>
      <c r="G50" s="56">
        <v>0.85873440000000001</v>
      </c>
      <c r="I50" s="56">
        <v>-0.18</v>
      </c>
      <c r="J50" s="56">
        <v>-0.70010950000000005</v>
      </c>
      <c r="K50" s="56">
        <v>0.89779690000000001</v>
      </c>
      <c r="Q50" s="56">
        <v>-0.22</v>
      </c>
      <c r="R50" s="56">
        <v>-0.48526570000000002</v>
      </c>
      <c r="S50" s="56">
        <v>0.93392969999999997</v>
      </c>
    </row>
    <row r="51" spans="5:19" x14ac:dyDescent="0.25">
      <c r="E51" s="56">
        <v>-0.1295</v>
      </c>
      <c r="F51" s="56">
        <v>-0.73526570000000002</v>
      </c>
      <c r="G51" s="56">
        <v>0.87631250000000005</v>
      </c>
      <c r="I51" s="56">
        <v>-0.17949999999999999</v>
      </c>
      <c r="J51" s="56">
        <v>-0.73526570000000002</v>
      </c>
      <c r="K51" s="56">
        <v>0.92416410000000004</v>
      </c>
      <c r="Q51" s="56">
        <v>-0.2195</v>
      </c>
      <c r="R51" s="56">
        <v>-0.473547</v>
      </c>
      <c r="S51" s="56">
        <v>0.92904690000000001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02"/>
  <sheetViews>
    <sheetView workbookViewId="0">
      <selection activeCell="U23" sqref="U23:W44"/>
    </sheetView>
  </sheetViews>
  <sheetFormatPr baseColWidth="10" defaultRowHeight="15" x14ac:dyDescent="0.25"/>
  <sheetData>
    <row r="1" spans="1:24" x14ac:dyDescent="0.25">
      <c r="A1" s="21" t="s">
        <v>0</v>
      </c>
      <c r="B1" s="21">
        <v>1</v>
      </c>
      <c r="C1" s="21">
        <v>2</v>
      </c>
      <c r="D1" s="21" t="s">
        <v>3</v>
      </c>
      <c r="E1" s="47" t="s">
        <v>0</v>
      </c>
      <c r="F1" s="47">
        <v>1</v>
      </c>
      <c r="G1" s="47">
        <v>2</v>
      </c>
      <c r="H1" s="21" t="s">
        <v>4</v>
      </c>
      <c r="I1" s="49" t="s">
        <v>0</v>
      </c>
      <c r="J1" s="49">
        <v>1</v>
      </c>
      <c r="K1" s="49">
        <v>2</v>
      </c>
      <c r="L1" s="21" t="s">
        <v>5</v>
      </c>
      <c r="M1" s="51" t="s">
        <v>0</v>
      </c>
      <c r="N1" s="51">
        <v>1</v>
      </c>
      <c r="O1" s="51">
        <v>2</v>
      </c>
      <c r="P1" s="21" t="s">
        <v>6</v>
      </c>
      <c r="Q1" s="53" t="s">
        <v>0</v>
      </c>
      <c r="R1" s="53">
        <v>1</v>
      </c>
      <c r="S1" s="53">
        <v>2</v>
      </c>
      <c r="T1" s="21" t="s">
        <v>7</v>
      </c>
      <c r="U1" s="55" t="s">
        <v>0</v>
      </c>
      <c r="V1" s="55">
        <v>1</v>
      </c>
      <c r="W1" s="55">
        <v>2</v>
      </c>
      <c r="X1" s="21" t="s">
        <v>8</v>
      </c>
    </row>
    <row r="2" spans="1:24" x14ac:dyDescent="0.25">
      <c r="E2" s="47" t="s">
        <v>1</v>
      </c>
      <c r="F2" s="47" t="s">
        <v>2</v>
      </c>
      <c r="G2" s="47" t="s">
        <v>2</v>
      </c>
      <c r="I2" s="49" t="s">
        <v>1</v>
      </c>
      <c r="J2" s="49" t="s">
        <v>2</v>
      </c>
      <c r="K2" s="49" t="s">
        <v>2</v>
      </c>
      <c r="M2" s="51" t="s">
        <v>1</v>
      </c>
      <c r="N2" s="51" t="s">
        <v>2</v>
      </c>
      <c r="O2" s="51" t="s">
        <v>2</v>
      </c>
      <c r="Q2" s="53" t="s">
        <v>1</v>
      </c>
      <c r="R2" s="53" t="s">
        <v>2</v>
      </c>
      <c r="S2" s="53" t="s">
        <v>2</v>
      </c>
      <c r="U2" s="55" t="s">
        <v>1</v>
      </c>
      <c r="V2" s="55" t="s">
        <v>2</v>
      </c>
      <c r="W2" s="55" t="s">
        <v>2</v>
      </c>
    </row>
    <row r="3" spans="1:24" x14ac:dyDescent="0.25">
      <c r="E3" s="48">
        <v>-0.25</v>
      </c>
      <c r="F3" s="48">
        <v>-0.84268759999999998</v>
      </c>
      <c r="G3" s="48">
        <v>0.95932030000000001</v>
      </c>
      <c r="I3" s="50">
        <v>-0.25</v>
      </c>
      <c r="J3" s="50">
        <v>-1.2001094999999999</v>
      </c>
      <c r="K3" s="50">
        <v>1.0364686999999999</v>
      </c>
      <c r="M3" s="52">
        <v>-0.1</v>
      </c>
      <c r="N3" s="52">
        <v>0.13778109999999999</v>
      </c>
      <c r="O3" s="52">
        <v>0.86947660000000004</v>
      </c>
      <c r="Q3" s="54">
        <v>-0.1</v>
      </c>
      <c r="R3" s="54">
        <v>-0.77432820000000002</v>
      </c>
      <c r="S3" s="54">
        <v>0.84799219999999997</v>
      </c>
      <c r="U3" s="56">
        <v>-0.25</v>
      </c>
      <c r="V3" s="56">
        <v>-0.301672</v>
      </c>
      <c r="W3" s="56">
        <v>0.94955469999999997</v>
      </c>
    </row>
    <row r="4" spans="1:24" x14ac:dyDescent="0.25">
      <c r="E4" s="48">
        <v>-0.2495</v>
      </c>
      <c r="F4" s="48">
        <v>-0.85050009999999998</v>
      </c>
      <c r="G4" s="48">
        <v>0.95248440000000001</v>
      </c>
      <c r="I4" s="50">
        <v>-0.2495</v>
      </c>
      <c r="J4" s="50">
        <v>-1.1415157</v>
      </c>
      <c r="K4" s="50">
        <v>1.0169375</v>
      </c>
      <c r="M4" s="52">
        <v>-9.98E-2</v>
      </c>
      <c r="N4" s="52">
        <v>0.104578</v>
      </c>
      <c r="O4" s="52">
        <v>0.84115620000000002</v>
      </c>
      <c r="Q4" s="54">
        <v>-9.98E-2</v>
      </c>
      <c r="R4" s="54">
        <v>-0.80167200000000005</v>
      </c>
      <c r="S4" s="54">
        <v>0.87338280000000001</v>
      </c>
      <c r="U4" s="56">
        <v>-0.2495</v>
      </c>
      <c r="V4" s="56">
        <v>-0.14932819999999999</v>
      </c>
      <c r="W4" s="56">
        <v>0.94076559999999998</v>
      </c>
    </row>
    <row r="5" spans="1:24" x14ac:dyDescent="0.25">
      <c r="E5" s="48">
        <v>-0.249</v>
      </c>
      <c r="F5" s="48">
        <v>-0.85831259999999998</v>
      </c>
      <c r="G5" s="48">
        <v>0.99642969999999997</v>
      </c>
      <c r="I5" s="50">
        <v>-0.249</v>
      </c>
      <c r="J5" s="50">
        <v>-1.0770626000000001</v>
      </c>
      <c r="K5" s="50">
        <v>1.0823672</v>
      </c>
      <c r="M5" s="52">
        <v>-9.9599999999999994E-2</v>
      </c>
      <c r="N5" s="52">
        <v>7.3328000000000004E-2</v>
      </c>
      <c r="O5" s="52">
        <v>0.84213280000000001</v>
      </c>
      <c r="Q5" s="54">
        <v>-9.9599999999999994E-2</v>
      </c>
      <c r="R5" s="54">
        <v>-0.83487509999999998</v>
      </c>
      <c r="S5" s="54">
        <v>0.87240620000000002</v>
      </c>
      <c r="U5" s="56">
        <v>-0.249</v>
      </c>
      <c r="V5" s="56">
        <v>-4.7765700000000001E-2</v>
      </c>
      <c r="W5" s="56">
        <v>0.94564839999999994</v>
      </c>
    </row>
    <row r="6" spans="1:24" x14ac:dyDescent="0.25">
      <c r="E6" s="48">
        <v>-0.2485</v>
      </c>
      <c r="F6" s="48">
        <v>-0.86612509999999998</v>
      </c>
      <c r="G6" s="48">
        <v>0.93685940000000001</v>
      </c>
      <c r="I6" s="50">
        <v>-0.2485</v>
      </c>
      <c r="J6" s="50">
        <v>-1.0047969999999999</v>
      </c>
      <c r="K6" s="50">
        <v>1.0286561999999999</v>
      </c>
      <c r="M6" s="52">
        <v>-9.9400000000000002E-2</v>
      </c>
      <c r="N6" s="52">
        <v>4.0124899999999998E-2</v>
      </c>
      <c r="O6" s="52">
        <v>0.86068750000000005</v>
      </c>
      <c r="Q6" s="54">
        <v>-9.9400000000000002E-2</v>
      </c>
      <c r="R6" s="54">
        <v>-0.86417200000000005</v>
      </c>
      <c r="S6" s="54">
        <v>0.88119530000000001</v>
      </c>
      <c r="U6" s="56">
        <v>-0.2485</v>
      </c>
      <c r="V6" s="56">
        <v>1.27811E-2</v>
      </c>
      <c r="W6" s="56">
        <v>0.94467190000000001</v>
      </c>
    </row>
    <row r="7" spans="1:24" x14ac:dyDescent="0.25">
      <c r="E7" s="48">
        <v>-0.248</v>
      </c>
      <c r="F7" s="48">
        <v>-0.87198450000000005</v>
      </c>
      <c r="G7" s="48">
        <v>1.0013125</v>
      </c>
      <c r="I7" s="50">
        <v>-0.248</v>
      </c>
      <c r="J7" s="50">
        <v>-0.92862509999999998</v>
      </c>
      <c r="K7" s="50">
        <v>1.0608827999999999</v>
      </c>
      <c r="M7" s="52">
        <v>-9.9199999999999997E-2</v>
      </c>
      <c r="N7" s="52">
        <v>6.9217999999999997E-3</v>
      </c>
      <c r="O7" s="52">
        <v>0.82357809999999998</v>
      </c>
      <c r="Q7" s="54">
        <v>-9.9199999999999997E-2</v>
      </c>
      <c r="R7" s="54">
        <v>-0.89542200000000005</v>
      </c>
      <c r="S7" s="54">
        <v>0.86264059999999998</v>
      </c>
      <c r="U7" s="56">
        <v>-0.248</v>
      </c>
      <c r="V7" s="56">
        <v>5.3796799999999999E-2</v>
      </c>
      <c r="W7" s="56">
        <v>0.94174219999999997</v>
      </c>
    </row>
    <row r="8" spans="1:24" x14ac:dyDescent="0.25">
      <c r="E8" s="48">
        <v>-0.2475</v>
      </c>
      <c r="F8" s="48">
        <v>-0.88175009999999998</v>
      </c>
      <c r="G8" s="48">
        <v>0.99642969999999997</v>
      </c>
      <c r="I8" s="50">
        <v>-0.2475</v>
      </c>
      <c r="J8" s="50">
        <v>-0.85050009999999998</v>
      </c>
      <c r="K8" s="50">
        <v>1.0159609000000001</v>
      </c>
      <c r="M8" s="52">
        <v>-9.9000000000000005E-2</v>
      </c>
      <c r="N8" s="52">
        <v>-2.8234499999999999E-2</v>
      </c>
      <c r="O8" s="52">
        <v>0.85092190000000001</v>
      </c>
      <c r="Q8" s="54">
        <v>-9.9000000000000005E-2</v>
      </c>
      <c r="R8" s="54">
        <v>-0.92081259999999998</v>
      </c>
      <c r="S8" s="54">
        <v>0.88510160000000004</v>
      </c>
      <c r="U8" s="56">
        <v>-0.2475</v>
      </c>
      <c r="V8" s="56">
        <v>3.0155E-3</v>
      </c>
      <c r="W8" s="56">
        <v>0.93881250000000005</v>
      </c>
    </row>
    <row r="9" spans="1:24" x14ac:dyDescent="0.25">
      <c r="E9" s="48">
        <v>-0.247</v>
      </c>
      <c r="F9" s="48">
        <v>-0.89151570000000002</v>
      </c>
      <c r="G9" s="48">
        <v>0.97103910000000004</v>
      </c>
      <c r="I9" s="50">
        <v>-0.247</v>
      </c>
      <c r="J9" s="50">
        <v>-0.77042200000000005</v>
      </c>
      <c r="K9" s="50">
        <v>1.0081484000000001</v>
      </c>
      <c r="M9" s="52">
        <v>-9.8799999999999999E-2</v>
      </c>
      <c r="N9" s="52">
        <v>-6.5343899999999996E-2</v>
      </c>
      <c r="O9" s="52">
        <v>0.85678120000000002</v>
      </c>
      <c r="Q9" s="54">
        <v>-9.8799999999999999E-2</v>
      </c>
      <c r="R9" s="54">
        <v>-0.94425009999999998</v>
      </c>
      <c r="S9" s="54">
        <v>0.89975000000000005</v>
      </c>
      <c r="U9" s="56">
        <v>-0.247</v>
      </c>
      <c r="V9" s="56">
        <v>-7.1203199999999994E-2</v>
      </c>
      <c r="W9" s="56">
        <v>0.92904690000000001</v>
      </c>
    </row>
    <row r="10" spans="1:24" x14ac:dyDescent="0.25">
      <c r="E10" s="48">
        <v>-0.2465</v>
      </c>
      <c r="F10" s="48">
        <v>-0.90323450000000005</v>
      </c>
      <c r="G10" s="48">
        <v>0.96225000000000005</v>
      </c>
      <c r="I10" s="50">
        <v>-0.2465</v>
      </c>
      <c r="J10" s="50">
        <v>-0.68253140000000001</v>
      </c>
      <c r="K10" s="50">
        <v>1.0101016</v>
      </c>
      <c r="M10" s="52">
        <v>-9.8599999999999993E-2</v>
      </c>
      <c r="N10" s="52">
        <v>-0.1063595</v>
      </c>
      <c r="O10" s="52">
        <v>0.85385160000000004</v>
      </c>
      <c r="Q10" s="54">
        <v>-9.8599999999999993E-2</v>
      </c>
      <c r="R10" s="54">
        <v>-0.96573450000000005</v>
      </c>
      <c r="S10" s="54">
        <v>0.88412500000000005</v>
      </c>
      <c r="U10" s="56">
        <v>-0.2465</v>
      </c>
      <c r="V10" s="56">
        <v>-0.13956260000000001</v>
      </c>
      <c r="W10" s="56">
        <v>0.92904690000000001</v>
      </c>
    </row>
    <row r="11" spans="1:24" x14ac:dyDescent="0.25">
      <c r="E11" s="48">
        <v>-0.246</v>
      </c>
      <c r="F11" s="48">
        <v>-0.90909390000000001</v>
      </c>
      <c r="G11" s="48">
        <v>0.98666410000000004</v>
      </c>
      <c r="I11" s="50">
        <v>-0.246</v>
      </c>
      <c r="J11" s="50">
        <v>-0.59464070000000002</v>
      </c>
      <c r="K11" s="50">
        <v>0.98178120000000002</v>
      </c>
      <c r="M11" s="52">
        <v>-9.8400000000000001E-2</v>
      </c>
      <c r="N11" s="52">
        <v>-0.14932819999999999</v>
      </c>
      <c r="O11" s="52">
        <v>0.84701559999999998</v>
      </c>
      <c r="Q11" s="54">
        <v>-9.8400000000000001E-2</v>
      </c>
      <c r="R11" s="54">
        <v>-0.98331259999999998</v>
      </c>
      <c r="S11" s="54">
        <v>0.88900780000000001</v>
      </c>
      <c r="U11" s="56">
        <v>-0.246</v>
      </c>
      <c r="V11" s="56">
        <v>-0.27432820000000002</v>
      </c>
      <c r="W11" s="56">
        <v>0.91732809999999998</v>
      </c>
    </row>
    <row r="12" spans="1:24" x14ac:dyDescent="0.25">
      <c r="E12" s="48">
        <v>-0.2455</v>
      </c>
      <c r="F12" s="48">
        <v>-0.91690640000000001</v>
      </c>
      <c r="G12" s="48">
        <v>0.97494530000000001</v>
      </c>
      <c r="I12" s="50">
        <v>-0.2455</v>
      </c>
      <c r="J12" s="50">
        <v>-0.50870320000000002</v>
      </c>
      <c r="K12" s="50">
        <v>0.97396870000000002</v>
      </c>
      <c r="M12" s="52">
        <v>-9.8199999999999996E-2</v>
      </c>
      <c r="N12" s="52">
        <v>-0.19815640000000001</v>
      </c>
      <c r="O12" s="52">
        <v>0.82260160000000004</v>
      </c>
      <c r="Q12" s="54">
        <v>-9.8199999999999996E-2</v>
      </c>
      <c r="R12" s="54">
        <v>-0.99893759999999998</v>
      </c>
      <c r="S12" s="54">
        <v>0.87142969999999997</v>
      </c>
      <c r="U12" s="56">
        <v>-0.2455</v>
      </c>
      <c r="V12" s="56">
        <v>-0.4657345</v>
      </c>
      <c r="W12" s="56">
        <v>0.90658589999999994</v>
      </c>
    </row>
    <row r="13" spans="1:24" x14ac:dyDescent="0.25">
      <c r="E13" s="48">
        <v>-0.245</v>
      </c>
      <c r="F13" s="48">
        <v>-0.92667200000000005</v>
      </c>
      <c r="G13" s="48">
        <v>1.02475</v>
      </c>
      <c r="I13" s="50">
        <v>-0.245</v>
      </c>
      <c r="J13" s="50">
        <v>-0.42276570000000002</v>
      </c>
      <c r="K13" s="50">
        <v>1.0813906</v>
      </c>
      <c r="M13" s="52">
        <v>-9.8000000000000004E-2</v>
      </c>
      <c r="N13" s="52">
        <v>-0.24893760000000001</v>
      </c>
      <c r="O13" s="52">
        <v>0.82357809999999998</v>
      </c>
      <c r="Q13" s="54">
        <v>-9.8000000000000004E-2</v>
      </c>
      <c r="R13" s="54">
        <v>-1.0145626000000001</v>
      </c>
      <c r="S13" s="54">
        <v>0.87728910000000004</v>
      </c>
      <c r="U13" s="56">
        <v>-0.245</v>
      </c>
      <c r="V13" s="56">
        <v>-0.62979700000000005</v>
      </c>
      <c r="W13" s="56">
        <v>0.90853910000000004</v>
      </c>
    </row>
    <row r="14" spans="1:24" x14ac:dyDescent="0.25">
      <c r="E14" s="48">
        <v>-0.2445</v>
      </c>
      <c r="F14" s="48">
        <v>-0.93448450000000005</v>
      </c>
      <c r="G14" s="48">
        <v>0.99642969999999997</v>
      </c>
      <c r="I14" s="50">
        <v>-0.2445</v>
      </c>
      <c r="J14" s="50">
        <v>-0.332922</v>
      </c>
      <c r="K14" s="50">
        <v>1.0501406</v>
      </c>
      <c r="M14" s="52">
        <v>-9.7799999999999998E-2</v>
      </c>
      <c r="N14" s="52">
        <v>-0.29971890000000001</v>
      </c>
      <c r="O14" s="52">
        <v>0.82260160000000004</v>
      </c>
      <c r="Q14" s="54">
        <v>-9.7799999999999998E-2</v>
      </c>
      <c r="R14" s="54">
        <v>-1.0340939</v>
      </c>
      <c r="S14" s="54">
        <v>0.93197660000000004</v>
      </c>
      <c r="U14" s="56">
        <v>-0.2445</v>
      </c>
      <c r="V14" s="56">
        <v>-0.75284390000000001</v>
      </c>
      <c r="W14" s="56">
        <v>0.89877339999999994</v>
      </c>
    </row>
    <row r="15" spans="1:24" x14ac:dyDescent="0.25">
      <c r="E15" s="48">
        <v>-0.24399999999999999</v>
      </c>
      <c r="F15" s="48">
        <v>-0.94034390000000001</v>
      </c>
      <c r="G15" s="48">
        <v>0.96810940000000001</v>
      </c>
      <c r="I15" s="50">
        <v>-0.24399999999999999</v>
      </c>
      <c r="J15" s="50">
        <v>-0.2469845</v>
      </c>
      <c r="K15" s="50">
        <v>0.97006250000000005</v>
      </c>
      <c r="M15" s="52">
        <v>-9.7600000000000006E-2</v>
      </c>
      <c r="N15" s="52">
        <v>-0.35050009999999998</v>
      </c>
      <c r="O15" s="52">
        <v>0.83725000000000005</v>
      </c>
      <c r="Q15" s="54">
        <v>-9.7600000000000006E-2</v>
      </c>
      <c r="R15" s="54">
        <v>-1.0497189</v>
      </c>
      <c r="S15" s="54">
        <v>0.93002339999999994</v>
      </c>
      <c r="U15" s="56">
        <v>-0.24399999999999999</v>
      </c>
      <c r="V15" s="56">
        <v>-0.88175009999999998</v>
      </c>
      <c r="W15" s="56">
        <v>0.90560940000000001</v>
      </c>
    </row>
    <row r="16" spans="1:24" x14ac:dyDescent="0.25">
      <c r="E16" s="48">
        <v>-0.24349999999999999</v>
      </c>
      <c r="F16" s="48">
        <v>-0.94620320000000002</v>
      </c>
      <c r="G16" s="48">
        <v>1.0257266</v>
      </c>
      <c r="I16" s="50">
        <v>-0.24349999999999999</v>
      </c>
      <c r="J16" s="50">
        <v>-0.16495319999999999</v>
      </c>
      <c r="K16" s="50">
        <v>1.0442811999999999</v>
      </c>
      <c r="M16" s="52">
        <v>-9.74E-2</v>
      </c>
      <c r="N16" s="52">
        <v>-0.40128140000000001</v>
      </c>
      <c r="O16" s="52">
        <v>0.85775780000000001</v>
      </c>
      <c r="Q16" s="54">
        <v>-9.74E-2</v>
      </c>
      <c r="R16" s="54">
        <v>-1.0633907</v>
      </c>
      <c r="S16" s="54">
        <v>0.90463280000000001</v>
      </c>
      <c r="U16" s="56">
        <v>-0.24349999999999999</v>
      </c>
      <c r="V16" s="56">
        <v>-0.98721890000000001</v>
      </c>
      <c r="W16" s="56">
        <v>0.89975000000000005</v>
      </c>
    </row>
    <row r="17" spans="5:23" x14ac:dyDescent="0.25">
      <c r="E17" s="48">
        <v>-0.24299999999999999</v>
      </c>
      <c r="F17" s="48">
        <v>-0.95206259999999998</v>
      </c>
      <c r="G17" s="48">
        <v>0.96029690000000001</v>
      </c>
      <c r="I17" s="50">
        <v>-0.24299999999999999</v>
      </c>
      <c r="J17" s="50">
        <v>-9.2687599999999995E-2</v>
      </c>
      <c r="K17" s="50">
        <v>1.0227968999999999</v>
      </c>
      <c r="M17" s="52">
        <v>-9.7199999999999995E-2</v>
      </c>
      <c r="N17" s="52">
        <v>-0.45206259999999998</v>
      </c>
      <c r="O17" s="52">
        <v>0.85189839999999994</v>
      </c>
      <c r="Q17" s="54">
        <v>-9.7199999999999995E-2</v>
      </c>
      <c r="R17" s="54">
        <v>-1.0751094999999999</v>
      </c>
      <c r="S17" s="54">
        <v>0.87631250000000005</v>
      </c>
      <c r="U17" s="56">
        <v>-0.24299999999999999</v>
      </c>
      <c r="V17" s="56">
        <v>-1.0262814</v>
      </c>
      <c r="W17" s="56">
        <v>0.90756250000000005</v>
      </c>
    </row>
    <row r="18" spans="5:23" x14ac:dyDescent="0.25">
      <c r="E18" s="48">
        <v>-0.24249999999999999</v>
      </c>
      <c r="F18" s="48">
        <v>-0.95792200000000005</v>
      </c>
      <c r="G18" s="48">
        <v>0.98471089999999994</v>
      </c>
      <c r="I18" s="50">
        <v>-0.24249999999999999</v>
      </c>
      <c r="J18" s="50">
        <v>-3.4093900000000003E-2</v>
      </c>
      <c r="K18" s="50">
        <v>0.99642969999999997</v>
      </c>
      <c r="M18" s="52">
        <v>-9.7000000000000003E-2</v>
      </c>
      <c r="N18" s="52">
        <v>-0.50284390000000001</v>
      </c>
      <c r="O18" s="52">
        <v>0.84701559999999998</v>
      </c>
      <c r="Q18" s="54">
        <v>-9.7000000000000003E-2</v>
      </c>
      <c r="R18" s="54">
        <v>-1.0848751000000001</v>
      </c>
      <c r="S18" s="54">
        <v>0.88217190000000001</v>
      </c>
      <c r="U18" s="56">
        <v>-0.24249999999999999</v>
      </c>
      <c r="V18" s="56">
        <v>-0.99698450000000005</v>
      </c>
      <c r="W18" s="56">
        <v>0.91342190000000001</v>
      </c>
    </row>
    <row r="19" spans="5:23" x14ac:dyDescent="0.25">
      <c r="E19" s="48">
        <v>-0.24199999999999999</v>
      </c>
      <c r="F19" s="48">
        <v>-0.96378140000000001</v>
      </c>
      <c r="G19" s="48">
        <v>1.0013125</v>
      </c>
      <c r="I19" s="50">
        <v>-0.24199999999999999</v>
      </c>
      <c r="J19" s="50">
        <v>2.2546799999999999E-2</v>
      </c>
      <c r="K19" s="50">
        <v>1.0003359000000001</v>
      </c>
      <c r="M19" s="52">
        <v>-9.6799999999999997E-2</v>
      </c>
      <c r="N19" s="52">
        <v>-0.55557820000000002</v>
      </c>
      <c r="O19" s="52">
        <v>0.81674219999999997</v>
      </c>
      <c r="Q19" s="54">
        <v>-9.6799999999999997E-2</v>
      </c>
      <c r="R19" s="54">
        <v>-1.0926876000000001</v>
      </c>
      <c r="S19" s="54">
        <v>0.92709370000000002</v>
      </c>
      <c r="U19" s="56">
        <v>-0.24199999999999999</v>
      </c>
      <c r="V19" s="56">
        <v>-0.90714070000000002</v>
      </c>
      <c r="W19" s="56">
        <v>0.92709370000000002</v>
      </c>
    </row>
    <row r="20" spans="5:23" x14ac:dyDescent="0.25">
      <c r="E20" s="48">
        <v>-0.24149999999999999</v>
      </c>
      <c r="F20" s="48">
        <v>-0.96964070000000002</v>
      </c>
      <c r="G20" s="48">
        <v>1.0003359000000001</v>
      </c>
      <c r="I20" s="50">
        <v>-0.24149999999999999</v>
      </c>
      <c r="J20" s="50">
        <v>7.9187400000000005E-2</v>
      </c>
      <c r="K20" s="50">
        <v>1.0169375</v>
      </c>
      <c r="M20" s="52">
        <v>-9.6600000000000005E-2</v>
      </c>
      <c r="N20" s="52">
        <v>-0.60831259999999998</v>
      </c>
      <c r="O20" s="52">
        <v>0.82064839999999994</v>
      </c>
      <c r="Q20" s="54">
        <v>-9.6600000000000005E-2</v>
      </c>
      <c r="R20" s="54">
        <v>-1.0965939</v>
      </c>
      <c r="S20" s="54">
        <v>0.93295309999999998</v>
      </c>
      <c r="U20" s="56">
        <v>-0.24149999999999999</v>
      </c>
      <c r="V20" s="56">
        <v>-0.75479700000000005</v>
      </c>
      <c r="W20" s="56">
        <v>0.93588280000000001</v>
      </c>
    </row>
    <row r="21" spans="5:23" x14ac:dyDescent="0.25">
      <c r="E21" s="48">
        <v>-0.24099999999999999</v>
      </c>
      <c r="F21" s="48">
        <v>-0.97354700000000005</v>
      </c>
      <c r="G21" s="48">
        <v>0.96127339999999994</v>
      </c>
      <c r="I21" s="50">
        <v>-0.24099999999999999</v>
      </c>
      <c r="J21" s="50">
        <v>0.1221561</v>
      </c>
      <c r="K21" s="50">
        <v>0.97201559999999998</v>
      </c>
      <c r="M21" s="52">
        <v>-9.64E-2</v>
      </c>
      <c r="N21" s="52">
        <v>-0.65714070000000002</v>
      </c>
      <c r="O21" s="52">
        <v>0.82553120000000002</v>
      </c>
      <c r="Q21" s="54">
        <v>-9.64E-2</v>
      </c>
      <c r="R21" s="54">
        <v>-1.1005001000000001</v>
      </c>
      <c r="S21" s="54">
        <v>0.93100000000000005</v>
      </c>
      <c r="U21" s="56">
        <v>-0.24099999999999999</v>
      </c>
      <c r="V21" s="56">
        <v>-0.60245320000000002</v>
      </c>
      <c r="W21" s="56">
        <v>0.94662500000000005</v>
      </c>
    </row>
    <row r="22" spans="5:23" x14ac:dyDescent="0.25">
      <c r="E22" s="48">
        <v>-0.24049999999999999</v>
      </c>
      <c r="F22" s="48">
        <v>-0.97745320000000002</v>
      </c>
      <c r="G22" s="48">
        <v>0.98373440000000001</v>
      </c>
      <c r="I22" s="50">
        <v>-0.24049999999999999</v>
      </c>
      <c r="J22" s="50">
        <v>0.16121859999999999</v>
      </c>
      <c r="K22" s="50">
        <v>0.96615620000000002</v>
      </c>
      <c r="M22" s="52">
        <v>-9.6199999999999994E-2</v>
      </c>
      <c r="N22" s="52">
        <v>-0.70206259999999998</v>
      </c>
      <c r="O22" s="52">
        <v>0.84115620000000002</v>
      </c>
      <c r="Q22" s="54">
        <v>-9.6199999999999994E-2</v>
      </c>
      <c r="R22" s="54">
        <v>-1.1024532</v>
      </c>
      <c r="S22" s="54">
        <v>0.91439839999999994</v>
      </c>
      <c r="U22" s="56">
        <v>-0.24049999999999999</v>
      </c>
      <c r="V22" s="56">
        <v>-0.46378140000000001</v>
      </c>
      <c r="W22" s="56">
        <v>0.94467190000000001</v>
      </c>
    </row>
    <row r="23" spans="5:23" x14ac:dyDescent="0.25">
      <c r="E23" s="48">
        <v>-0.24</v>
      </c>
      <c r="F23" s="48">
        <v>-0.98135950000000005</v>
      </c>
      <c r="G23" s="48">
        <v>0.96615620000000002</v>
      </c>
      <c r="I23" s="50">
        <v>-0.24</v>
      </c>
      <c r="J23" s="50">
        <v>0.20028109999999999</v>
      </c>
      <c r="K23" s="50">
        <v>0.94369530000000001</v>
      </c>
      <c r="M23" s="52">
        <v>-9.6000000000000002E-2</v>
      </c>
      <c r="N23" s="52">
        <v>-0.74698450000000005</v>
      </c>
      <c r="O23" s="52">
        <v>0.91439839999999994</v>
      </c>
      <c r="Q23" s="54">
        <v>-9.6000000000000002E-2</v>
      </c>
      <c r="R23" s="54">
        <v>-1.1005001000000001</v>
      </c>
      <c r="S23" s="54">
        <v>0.91537500000000005</v>
      </c>
      <c r="U23" s="56">
        <v>-0.24</v>
      </c>
      <c r="V23" s="56">
        <v>-0.29971890000000001</v>
      </c>
      <c r="W23" s="56">
        <v>0.94467190000000001</v>
      </c>
    </row>
    <row r="24" spans="5:23" x14ac:dyDescent="0.25">
      <c r="E24" s="48">
        <v>-0.23949999999999999</v>
      </c>
      <c r="F24" s="48">
        <v>-0.98917200000000005</v>
      </c>
      <c r="G24" s="48">
        <v>1.0013125</v>
      </c>
      <c r="I24" s="50">
        <v>-0.23949999999999999</v>
      </c>
      <c r="J24" s="50">
        <v>0.229578</v>
      </c>
      <c r="K24" s="50">
        <v>0.94369530000000001</v>
      </c>
      <c r="M24" s="52">
        <v>-9.5799999999999996E-2</v>
      </c>
      <c r="N24" s="52">
        <v>-0.78800009999999998</v>
      </c>
      <c r="O24" s="52">
        <v>0.86459370000000002</v>
      </c>
      <c r="Q24" s="54">
        <v>-9.5799999999999996E-2</v>
      </c>
      <c r="R24" s="54">
        <v>-1.0965939</v>
      </c>
      <c r="S24" s="54">
        <v>0.92416410000000004</v>
      </c>
      <c r="U24" s="56">
        <v>-0.23949999999999999</v>
      </c>
      <c r="V24" s="56">
        <v>-0.14737510000000001</v>
      </c>
      <c r="W24" s="56">
        <v>0.95150780000000001</v>
      </c>
    </row>
    <row r="25" spans="5:23" x14ac:dyDescent="0.25">
      <c r="E25" s="48">
        <v>-0.23899999999999999</v>
      </c>
      <c r="F25" s="48">
        <v>-0.99503140000000001</v>
      </c>
      <c r="G25" s="48">
        <v>0.96517969999999997</v>
      </c>
      <c r="I25" s="50">
        <v>-0.23899999999999999</v>
      </c>
      <c r="J25" s="50">
        <v>0.2530155</v>
      </c>
      <c r="K25" s="50">
        <v>0.91537500000000005</v>
      </c>
      <c r="M25" s="52">
        <v>-9.5600000000000004E-2</v>
      </c>
      <c r="N25" s="52">
        <v>-0.82510950000000005</v>
      </c>
      <c r="O25" s="52">
        <v>0.83627339999999994</v>
      </c>
      <c r="Q25" s="54">
        <v>-9.5600000000000004E-2</v>
      </c>
      <c r="R25" s="54">
        <v>-1.0907344999999999</v>
      </c>
      <c r="S25" s="54">
        <v>0.93392969999999997</v>
      </c>
      <c r="U25" s="56">
        <v>-0.23899999999999999</v>
      </c>
      <c r="V25" s="56">
        <v>-4.7765700000000001E-2</v>
      </c>
      <c r="W25" s="56">
        <v>0.94857809999999998</v>
      </c>
    </row>
    <row r="26" spans="5:23" x14ac:dyDescent="0.25">
      <c r="E26" s="48">
        <v>-0.23849999999999999</v>
      </c>
      <c r="F26" s="48">
        <v>-1.0008907</v>
      </c>
      <c r="G26" s="48">
        <v>1.0110781</v>
      </c>
      <c r="I26" s="50">
        <v>-0.23849999999999999</v>
      </c>
      <c r="J26" s="50">
        <v>0.28035929999999998</v>
      </c>
      <c r="K26" s="50">
        <v>0.92904690000000001</v>
      </c>
      <c r="M26" s="52">
        <v>-9.5399999999999999E-2</v>
      </c>
      <c r="N26" s="52">
        <v>-0.86026570000000002</v>
      </c>
      <c r="O26" s="52">
        <v>0.83725000000000005</v>
      </c>
      <c r="Q26" s="54">
        <v>-9.5399999999999999E-2</v>
      </c>
      <c r="R26" s="54">
        <v>-1.0907344999999999</v>
      </c>
      <c r="S26" s="54">
        <v>0.93685940000000001</v>
      </c>
      <c r="U26" s="56">
        <v>-0.23849999999999999</v>
      </c>
      <c r="V26" s="56">
        <v>1.27811E-2</v>
      </c>
      <c r="W26" s="56">
        <v>0.94076559999999998</v>
      </c>
    </row>
    <row r="27" spans="5:23" x14ac:dyDescent="0.25">
      <c r="E27" s="48">
        <v>-0.23799999999999999</v>
      </c>
      <c r="F27" s="48">
        <v>-1.0047969999999999</v>
      </c>
      <c r="G27" s="48">
        <v>0.99545309999999998</v>
      </c>
      <c r="I27" s="50">
        <v>-0.23799999999999999</v>
      </c>
      <c r="J27" s="50">
        <v>0.31356240000000002</v>
      </c>
      <c r="K27" s="50">
        <v>0.86850000000000005</v>
      </c>
      <c r="M27" s="52">
        <v>-9.5200000000000007E-2</v>
      </c>
      <c r="N27" s="52">
        <v>-0.89346890000000001</v>
      </c>
      <c r="O27" s="52">
        <v>0.83822660000000004</v>
      </c>
      <c r="Q27" s="54">
        <v>-9.5200000000000007E-2</v>
      </c>
      <c r="R27" s="54">
        <v>-1.0907344999999999</v>
      </c>
      <c r="S27" s="54">
        <v>0.92807030000000001</v>
      </c>
      <c r="U27" s="56">
        <v>-0.23799999999999999</v>
      </c>
      <c r="V27" s="56">
        <v>5.3796799999999999E-2</v>
      </c>
      <c r="W27" s="56">
        <v>0.94369530000000001</v>
      </c>
    </row>
    <row r="28" spans="5:23" x14ac:dyDescent="0.25">
      <c r="E28" s="48">
        <v>-0.23749999999999999</v>
      </c>
      <c r="F28" s="48">
        <v>-1.0106564</v>
      </c>
      <c r="G28" s="48">
        <v>1.0081484000000001</v>
      </c>
      <c r="I28" s="50">
        <v>-0.23749999999999999</v>
      </c>
      <c r="J28" s="50">
        <v>0.34285929999999998</v>
      </c>
      <c r="K28" s="50">
        <v>0.88217190000000001</v>
      </c>
      <c r="M28" s="52">
        <v>-9.5000000000000001E-2</v>
      </c>
      <c r="N28" s="52">
        <v>-0.92276570000000002</v>
      </c>
      <c r="O28" s="52">
        <v>0.86264059999999998</v>
      </c>
      <c r="Q28" s="54">
        <v>-9.5000000000000001E-2</v>
      </c>
      <c r="R28" s="54">
        <v>-1.0868282</v>
      </c>
      <c r="S28" s="54">
        <v>0.93685940000000001</v>
      </c>
      <c r="U28" s="56">
        <v>-0.23749999999999999</v>
      </c>
      <c r="V28" s="56">
        <v>3.0155E-3</v>
      </c>
      <c r="W28" s="56">
        <v>0.93685940000000001</v>
      </c>
    </row>
    <row r="29" spans="5:23" x14ac:dyDescent="0.25">
      <c r="E29" s="48">
        <v>-0.23699999999999999</v>
      </c>
      <c r="F29" s="48">
        <v>-1.0126094999999999</v>
      </c>
      <c r="G29" s="48">
        <v>1.0179141</v>
      </c>
      <c r="I29" s="50">
        <v>-0.23699999999999999</v>
      </c>
      <c r="J29" s="50">
        <v>0.36043740000000002</v>
      </c>
      <c r="K29" s="50">
        <v>0.83627339999999994</v>
      </c>
      <c r="M29" s="52">
        <v>-9.4799999999999995E-2</v>
      </c>
      <c r="N29" s="52">
        <v>-0.94815640000000001</v>
      </c>
      <c r="O29" s="52">
        <v>0.84799219999999997</v>
      </c>
      <c r="Q29" s="54">
        <v>-9.4799999999999995E-2</v>
      </c>
      <c r="R29" s="54">
        <v>-1.0848751000000001</v>
      </c>
      <c r="S29" s="54">
        <v>0.93490620000000002</v>
      </c>
      <c r="U29" s="56">
        <v>-0.23699999999999999</v>
      </c>
      <c r="V29" s="56">
        <v>-7.1203199999999994E-2</v>
      </c>
      <c r="W29" s="56">
        <v>0.93197660000000004</v>
      </c>
    </row>
    <row r="30" spans="5:23" x14ac:dyDescent="0.25">
      <c r="E30" s="48">
        <v>-0.23649999999999999</v>
      </c>
      <c r="F30" s="48">
        <v>-1.0145626000000001</v>
      </c>
      <c r="G30" s="48">
        <v>1.0325625</v>
      </c>
      <c r="I30" s="50">
        <v>-0.23649999999999999</v>
      </c>
      <c r="J30" s="50">
        <v>0.3780155</v>
      </c>
      <c r="K30" s="50">
        <v>0.80404690000000001</v>
      </c>
      <c r="M30" s="52">
        <v>-9.4600000000000004E-2</v>
      </c>
      <c r="N30" s="52">
        <v>-0.96964070000000002</v>
      </c>
      <c r="O30" s="52">
        <v>0.85971089999999994</v>
      </c>
      <c r="Q30" s="54">
        <v>-9.4600000000000004E-2</v>
      </c>
      <c r="R30" s="54">
        <v>-1.0829219999999999</v>
      </c>
      <c r="S30" s="54">
        <v>0.96810940000000001</v>
      </c>
      <c r="U30" s="56">
        <v>-0.23649999999999999</v>
      </c>
      <c r="V30" s="56">
        <v>-0.14151569999999999</v>
      </c>
      <c r="W30" s="56">
        <v>0.92416410000000004</v>
      </c>
    </row>
    <row r="31" spans="5:23" x14ac:dyDescent="0.25">
      <c r="E31" s="48">
        <v>-0.23599999999999999</v>
      </c>
      <c r="F31" s="48">
        <v>-1.0145626000000001</v>
      </c>
      <c r="G31" s="48">
        <v>1.0042422</v>
      </c>
      <c r="I31" s="50">
        <v>-0.23599999999999999</v>
      </c>
      <c r="J31" s="50">
        <v>0.39168740000000002</v>
      </c>
      <c r="K31" s="50">
        <v>0.87240620000000002</v>
      </c>
      <c r="M31" s="52">
        <v>-9.4399999999999998E-2</v>
      </c>
      <c r="N31" s="52">
        <v>-0.99307820000000002</v>
      </c>
      <c r="O31" s="52">
        <v>0.87435940000000001</v>
      </c>
      <c r="Q31" s="54">
        <v>-9.4399999999999998E-2</v>
      </c>
      <c r="R31" s="54">
        <v>-1.0809689</v>
      </c>
      <c r="S31" s="54">
        <v>0.96908589999999994</v>
      </c>
      <c r="U31" s="56">
        <v>-0.23599999999999999</v>
      </c>
      <c r="V31" s="56">
        <v>-0.27628140000000001</v>
      </c>
      <c r="W31" s="56">
        <v>0.91439839999999994</v>
      </c>
    </row>
    <row r="32" spans="5:23" x14ac:dyDescent="0.25">
      <c r="E32" s="48">
        <v>-0.23549999999999999</v>
      </c>
      <c r="F32" s="48">
        <v>-1.0165157</v>
      </c>
      <c r="G32" s="48">
        <v>1.0130311999999999</v>
      </c>
      <c r="I32" s="50">
        <v>-0.23549999999999999</v>
      </c>
      <c r="J32" s="50">
        <v>0.39559359999999999</v>
      </c>
      <c r="K32" s="50">
        <v>0.82650780000000001</v>
      </c>
      <c r="M32" s="52">
        <v>-9.4200000000000006E-2</v>
      </c>
      <c r="N32" s="52">
        <v>-1.0165157</v>
      </c>
      <c r="O32" s="52">
        <v>0.90560940000000001</v>
      </c>
      <c r="Q32" s="54">
        <v>-9.4200000000000006E-2</v>
      </c>
      <c r="R32" s="54">
        <v>-1.0770626000000001</v>
      </c>
      <c r="S32" s="54">
        <v>0.96127339999999994</v>
      </c>
      <c r="U32" s="56">
        <v>-0.23549999999999999</v>
      </c>
      <c r="V32" s="56">
        <v>-0.4657345</v>
      </c>
      <c r="W32" s="56">
        <v>0.90463280000000001</v>
      </c>
    </row>
    <row r="33" spans="5:23" x14ac:dyDescent="0.25">
      <c r="E33" s="48">
        <v>-0.23499999999999999</v>
      </c>
      <c r="F33" s="48">
        <v>-1.0145626000000001</v>
      </c>
      <c r="G33" s="48">
        <v>1.0188906</v>
      </c>
      <c r="I33" s="50">
        <v>-0.23499999999999999</v>
      </c>
      <c r="J33" s="50">
        <v>0.385828</v>
      </c>
      <c r="K33" s="50">
        <v>0.81381250000000005</v>
      </c>
      <c r="M33" s="52">
        <v>-9.4E-2</v>
      </c>
      <c r="N33" s="52">
        <v>-1.0399532</v>
      </c>
      <c r="O33" s="52">
        <v>0.88510160000000004</v>
      </c>
      <c r="Q33" s="54">
        <v>-9.4E-2</v>
      </c>
      <c r="R33" s="54">
        <v>-1.0731564</v>
      </c>
      <c r="S33" s="54">
        <v>0.93685940000000001</v>
      </c>
      <c r="U33" s="56">
        <v>-0.23499999999999999</v>
      </c>
      <c r="V33" s="56">
        <v>-0.62979700000000005</v>
      </c>
      <c r="W33" s="56">
        <v>0.90267969999999997</v>
      </c>
    </row>
    <row r="34" spans="5:23" x14ac:dyDescent="0.25">
      <c r="E34" s="48">
        <v>-0.23449999999999999</v>
      </c>
      <c r="F34" s="48">
        <v>-1.0126094999999999</v>
      </c>
      <c r="G34" s="48">
        <v>1.0081484000000001</v>
      </c>
      <c r="I34" s="50">
        <v>-0.23449999999999999</v>
      </c>
      <c r="J34" s="50">
        <v>0.370203</v>
      </c>
      <c r="K34" s="50">
        <v>0.81771870000000002</v>
      </c>
      <c r="M34" s="52">
        <v>-9.3799999999999994E-2</v>
      </c>
      <c r="N34" s="52">
        <v>-1.0633907</v>
      </c>
      <c r="O34" s="52">
        <v>0.82748440000000001</v>
      </c>
      <c r="Q34" s="54">
        <v>-9.3799999999999994E-2</v>
      </c>
      <c r="R34" s="54">
        <v>-1.0653439</v>
      </c>
      <c r="S34" s="54">
        <v>0.93002339999999994</v>
      </c>
      <c r="U34" s="56">
        <v>-0.23449999999999999</v>
      </c>
      <c r="V34" s="56">
        <v>-0.75284390000000001</v>
      </c>
      <c r="W34" s="56">
        <v>0.89877339999999994</v>
      </c>
    </row>
    <row r="35" spans="5:23" x14ac:dyDescent="0.25">
      <c r="E35" s="48">
        <v>-0.23400000000000001</v>
      </c>
      <c r="F35" s="48">
        <v>-1.0126094999999999</v>
      </c>
      <c r="G35" s="48">
        <v>0.99935940000000001</v>
      </c>
      <c r="I35" s="50">
        <v>-0.23400000000000001</v>
      </c>
      <c r="J35" s="50">
        <v>0.338953</v>
      </c>
      <c r="K35" s="50">
        <v>0.80990620000000002</v>
      </c>
      <c r="M35" s="52">
        <v>-9.3600000000000003E-2</v>
      </c>
      <c r="N35" s="52">
        <v>-1.0868282</v>
      </c>
      <c r="O35" s="52">
        <v>0.85775780000000001</v>
      </c>
      <c r="Q35" s="54">
        <v>-9.3600000000000003E-2</v>
      </c>
      <c r="R35" s="54">
        <v>-1.0536251000000001</v>
      </c>
      <c r="S35" s="54">
        <v>0.99154690000000001</v>
      </c>
      <c r="U35" s="56">
        <v>-0.23400000000000001</v>
      </c>
      <c r="V35" s="56">
        <v>-0.88175009999999998</v>
      </c>
      <c r="W35" s="56">
        <v>0.90267969999999997</v>
      </c>
    </row>
    <row r="36" spans="5:23" x14ac:dyDescent="0.25">
      <c r="E36" s="48">
        <v>-0.23350000000000001</v>
      </c>
      <c r="F36" s="48">
        <v>-1.0087032</v>
      </c>
      <c r="G36" s="48">
        <v>1.0227968999999999</v>
      </c>
      <c r="I36" s="50">
        <v>-0.23350000000000001</v>
      </c>
      <c r="J36" s="50">
        <v>0.292078</v>
      </c>
      <c r="K36" s="50">
        <v>0.80990620000000002</v>
      </c>
      <c r="M36" s="52">
        <v>-9.3399999999999997E-2</v>
      </c>
      <c r="N36" s="52">
        <v>-1.1083126000000001</v>
      </c>
      <c r="O36" s="52">
        <v>0.84994530000000001</v>
      </c>
      <c r="Q36" s="54">
        <v>-9.3399999999999997E-2</v>
      </c>
      <c r="R36" s="54">
        <v>-1.0419064</v>
      </c>
      <c r="S36" s="54">
        <v>0.97787500000000005</v>
      </c>
      <c r="U36" s="56">
        <v>-0.23350000000000001</v>
      </c>
      <c r="V36" s="56">
        <v>-0.98721890000000001</v>
      </c>
      <c r="W36" s="56">
        <v>0.90267969999999997</v>
      </c>
    </row>
    <row r="37" spans="5:23" x14ac:dyDescent="0.25">
      <c r="E37" s="48">
        <v>-0.23300000000000001</v>
      </c>
      <c r="F37" s="48">
        <v>-1.0047969999999999</v>
      </c>
      <c r="G37" s="48">
        <v>0.98471089999999994</v>
      </c>
      <c r="I37" s="50">
        <v>-0.23300000000000001</v>
      </c>
      <c r="J37" s="50">
        <v>0.2373905</v>
      </c>
      <c r="K37" s="50">
        <v>0.82064839999999994</v>
      </c>
      <c r="M37" s="52">
        <v>-9.3200000000000005E-2</v>
      </c>
      <c r="N37" s="52">
        <v>-1.1297969999999999</v>
      </c>
      <c r="O37" s="52">
        <v>0.88998440000000001</v>
      </c>
      <c r="Q37" s="54">
        <v>-9.3200000000000005E-2</v>
      </c>
      <c r="R37" s="54">
        <v>-1.0262814</v>
      </c>
      <c r="S37" s="54">
        <v>0.97689839999999994</v>
      </c>
      <c r="U37" s="56">
        <v>-0.23300000000000001</v>
      </c>
      <c r="V37" s="56">
        <v>-1.0262814</v>
      </c>
      <c r="W37" s="56">
        <v>0.91342190000000001</v>
      </c>
    </row>
    <row r="38" spans="5:23" x14ac:dyDescent="0.25">
      <c r="E38" s="48">
        <v>-0.23250000000000001</v>
      </c>
      <c r="F38" s="48">
        <v>-1.0008907</v>
      </c>
      <c r="G38" s="48">
        <v>1.040375</v>
      </c>
      <c r="I38" s="50">
        <v>-0.23250000000000001</v>
      </c>
      <c r="J38" s="50">
        <v>0.17293739999999999</v>
      </c>
      <c r="K38" s="50">
        <v>0.80600000000000005</v>
      </c>
      <c r="M38" s="52">
        <v>-9.2999999999999999E-2</v>
      </c>
      <c r="N38" s="52">
        <v>-1.1473751000000001</v>
      </c>
      <c r="O38" s="52">
        <v>0.91342190000000001</v>
      </c>
      <c r="Q38" s="54">
        <v>-9.2999999999999999E-2</v>
      </c>
      <c r="R38" s="54">
        <v>-1.0087032</v>
      </c>
      <c r="S38" s="54">
        <v>0.96225000000000005</v>
      </c>
      <c r="U38" s="56">
        <v>-0.23250000000000001</v>
      </c>
      <c r="V38" s="56">
        <v>-0.99698450000000005</v>
      </c>
      <c r="W38" s="56">
        <v>0.91342190000000001</v>
      </c>
    </row>
    <row r="39" spans="5:23" x14ac:dyDescent="0.25">
      <c r="E39" s="48">
        <v>-0.23200000000000001</v>
      </c>
      <c r="F39" s="48">
        <v>-0.99503140000000001</v>
      </c>
      <c r="G39" s="48">
        <v>1.0325625</v>
      </c>
      <c r="I39" s="50">
        <v>-0.23200000000000001</v>
      </c>
      <c r="J39" s="50">
        <v>9.6765500000000004E-2</v>
      </c>
      <c r="K39" s="50">
        <v>0.82553120000000002</v>
      </c>
      <c r="M39" s="52">
        <v>-9.2799999999999994E-2</v>
      </c>
      <c r="N39" s="52">
        <v>-1.1669064</v>
      </c>
      <c r="O39" s="52">
        <v>0.89193750000000005</v>
      </c>
      <c r="Q39" s="54">
        <v>-9.2799999999999994E-2</v>
      </c>
      <c r="R39" s="54">
        <v>-0.98917200000000005</v>
      </c>
      <c r="S39" s="54">
        <v>0.95248440000000001</v>
      </c>
      <c r="U39" s="56">
        <v>-0.23200000000000001</v>
      </c>
      <c r="V39" s="56">
        <v>-0.90714070000000002</v>
      </c>
      <c r="W39" s="56">
        <v>0.93197660000000004</v>
      </c>
    </row>
    <row r="40" spans="5:23" x14ac:dyDescent="0.25">
      <c r="E40" s="48">
        <v>-0.23150000000000001</v>
      </c>
      <c r="F40" s="48">
        <v>-0.98917200000000005</v>
      </c>
      <c r="G40" s="48">
        <v>1.0179141</v>
      </c>
      <c r="I40" s="50">
        <v>-0.23150000000000001</v>
      </c>
      <c r="J40" s="50">
        <v>6.9217999999999997E-3</v>
      </c>
      <c r="K40" s="50">
        <v>0.79623440000000001</v>
      </c>
      <c r="M40" s="52">
        <v>-9.2600000000000002E-2</v>
      </c>
      <c r="N40" s="52">
        <v>-1.1864376000000001</v>
      </c>
      <c r="O40" s="52">
        <v>0.90072660000000004</v>
      </c>
      <c r="Q40" s="54">
        <v>-9.2600000000000002E-2</v>
      </c>
      <c r="R40" s="54">
        <v>-0.96964070000000002</v>
      </c>
      <c r="S40" s="54">
        <v>1.0022891</v>
      </c>
      <c r="U40" s="56">
        <v>-0.23150000000000001</v>
      </c>
      <c r="V40" s="56">
        <v>-0.75479700000000005</v>
      </c>
      <c r="W40" s="56">
        <v>0.92611719999999997</v>
      </c>
    </row>
    <row r="41" spans="5:23" x14ac:dyDescent="0.25">
      <c r="E41" s="48">
        <v>-0.23100000000000001</v>
      </c>
      <c r="F41" s="48">
        <v>-0.98135950000000005</v>
      </c>
      <c r="G41" s="48">
        <v>0.98666410000000004</v>
      </c>
      <c r="I41" s="50">
        <v>-0.23100000000000001</v>
      </c>
      <c r="J41" s="50">
        <v>-8.6828199999999994E-2</v>
      </c>
      <c r="K41" s="50">
        <v>0.80697660000000004</v>
      </c>
      <c r="M41" s="52">
        <v>-9.2399999999999996E-2</v>
      </c>
      <c r="N41" s="52">
        <v>-1.2040157</v>
      </c>
      <c r="O41" s="52">
        <v>0.87728910000000004</v>
      </c>
      <c r="Q41" s="54">
        <v>-9.2399999999999996E-2</v>
      </c>
      <c r="R41" s="54">
        <v>-0.94620320000000002</v>
      </c>
      <c r="S41" s="54">
        <v>0.96420309999999998</v>
      </c>
      <c r="U41" s="56">
        <v>-0.23100000000000001</v>
      </c>
      <c r="V41" s="56">
        <v>-0.60245320000000002</v>
      </c>
      <c r="W41" s="56">
        <v>0.94369530000000001</v>
      </c>
    </row>
    <row r="42" spans="5:23" x14ac:dyDescent="0.25">
      <c r="E42" s="48">
        <v>-0.23050000000000001</v>
      </c>
      <c r="F42" s="48">
        <v>-0.97354700000000005</v>
      </c>
      <c r="G42" s="48">
        <v>1.0149843999999999</v>
      </c>
      <c r="I42" s="50">
        <v>-0.23050000000000001</v>
      </c>
      <c r="J42" s="50">
        <v>-0.18057819999999999</v>
      </c>
      <c r="K42" s="50">
        <v>0.83725000000000005</v>
      </c>
      <c r="M42" s="52">
        <v>-9.2200000000000004E-2</v>
      </c>
      <c r="N42" s="52">
        <v>-1.2215939</v>
      </c>
      <c r="O42" s="52">
        <v>0.90365620000000002</v>
      </c>
      <c r="Q42" s="54">
        <v>-9.2200000000000004E-2</v>
      </c>
      <c r="R42" s="54">
        <v>-0.92081259999999998</v>
      </c>
      <c r="S42" s="54">
        <v>0.99252339999999994</v>
      </c>
      <c r="U42" s="56">
        <v>-0.23050000000000001</v>
      </c>
      <c r="V42" s="56">
        <v>-0.46378140000000001</v>
      </c>
      <c r="W42" s="56">
        <v>0.93978910000000004</v>
      </c>
    </row>
    <row r="43" spans="5:23" x14ac:dyDescent="0.25">
      <c r="E43" s="48">
        <v>-0.23</v>
      </c>
      <c r="F43" s="48">
        <v>-0.96573450000000005</v>
      </c>
      <c r="G43" s="48">
        <v>1.0140077999999999</v>
      </c>
      <c r="I43" s="50">
        <v>-0.23</v>
      </c>
      <c r="J43" s="50">
        <v>-0.270422</v>
      </c>
      <c r="K43" s="50">
        <v>0.82357809999999998</v>
      </c>
      <c r="M43" s="52">
        <v>-9.1999999999999998E-2</v>
      </c>
      <c r="N43" s="52">
        <v>-1.2372189</v>
      </c>
      <c r="O43" s="52">
        <v>0.88510160000000004</v>
      </c>
      <c r="Q43" s="54">
        <v>-9.1999999999999998E-2</v>
      </c>
      <c r="R43" s="54">
        <v>-0.89542200000000005</v>
      </c>
      <c r="S43" s="54">
        <v>1.0022891</v>
      </c>
      <c r="U43" s="56">
        <v>-0.23</v>
      </c>
      <c r="V43" s="56">
        <v>-0.29971890000000001</v>
      </c>
      <c r="W43" s="56">
        <v>0.94760160000000004</v>
      </c>
    </row>
    <row r="44" spans="5:23" x14ac:dyDescent="0.25">
      <c r="E44" s="48">
        <v>-0.22950000000000001</v>
      </c>
      <c r="F44" s="48">
        <v>-0.95596890000000001</v>
      </c>
      <c r="G44" s="48">
        <v>0.98764059999999998</v>
      </c>
      <c r="I44" s="50">
        <v>-0.22950000000000001</v>
      </c>
      <c r="J44" s="50">
        <v>-0.36026570000000002</v>
      </c>
      <c r="K44" s="50">
        <v>0.81967190000000001</v>
      </c>
      <c r="M44" s="52">
        <v>-9.1800000000000007E-2</v>
      </c>
      <c r="N44" s="52">
        <v>-1.2508907</v>
      </c>
      <c r="O44" s="52">
        <v>0.89389059999999998</v>
      </c>
      <c r="Q44" s="54">
        <v>-9.1800000000000007E-2</v>
      </c>
      <c r="R44" s="54">
        <v>-0.86612509999999998</v>
      </c>
      <c r="S44" s="54">
        <v>0.96615620000000002</v>
      </c>
      <c r="U44" s="56">
        <v>-0.22950000000000001</v>
      </c>
      <c r="V44" s="56">
        <v>-0.14932819999999999</v>
      </c>
      <c r="W44" s="56">
        <v>0.94760160000000004</v>
      </c>
    </row>
    <row r="45" spans="5:23" x14ac:dyDescent="0.25">
      <c r="E45" s="48">
        <v>-0.22900000000000001</v>
      </c>
      <c r="F45" s="48">
        <v>-0.94425009999999998</v>
      </c>
      <c r="G45" s="48">
        <v>1.0364686999999999</v>
      </c>
      <c r="I45" s="50">
        <v>-0.22900000000000001</v>
      </c>
      <c r="J45" s="50">
        <v>-0.44815640000000001</v>
      </c>
      <c r="K45" s="50">
        <v>0.79330469999999997</v>
      </c>
      <c r="M45" s="52">
        <v>-9.1600000000000001E-2</v>
      </c>
      <c r="N45" s="52">
        <v>-1.2626094999999999</v>
      </c>
      <c r="O45" s="52">
        <v>0.96908589999999994</v>
      </c>
      <c r="Q45" s="54">
        <v>-9.1600000000000001E-2</v>
      </c>
      <c r="R45" s="54">
        <v>-0.83682820000000002</v>
      </c>
      <c r="S45" s="54">
        <v>1.0042422</v>
      </c>
      <c r="U45" s="56">
        <v>-0.22900000000000001</v>
      </c>
      <c r="V45" s="56">
        <v>-4.7765700000000001E-2</v>
      </c>
      <c r="W45" s="56">
        <v>0.94467190000000001</v>
      </c>
    </row>
    <row r="46" spans="5:23" x14ac:dyDescent="0.25">
      <c r="E46" s="48">
        <v>-0.22850000000000001</v>
      </c>
      <c r="F46" s="48">
        <v>-0.93253140000000001</v>
      </c>
      <c r="G46" s="48">
        <v>1.0296327999999999</v>
      </c>
      <c r="I46" s="50">
        <v>-0.22850000000000001</v>
      </c>
      <c r="J46" s="50">
        <v>-0.53214070000000002</v>
      </c>
      <c r="K46" s="50">
        <v>0.86654690000000001</v>
      </c>
      <c r="M46" s="52">
        <v>-9.1399999999999995E-2</v>
      </c>
      <c r="N46" s="52">
        <v>-1.2704219999999999</v>
      </c>
      <c r="O46" s="52">
        <v>0.88119530000000001</v>
      </c>
      <c r="Q46" s="54">
        <v>-9.1399999999999995E-2</v>
      </c>
      <c r="R46" s="54">
        <v>-0.80557820000000002</v>
      </c>
      <c r="S46" s="54">
        <v>1.0149843999999999</v>
      </c>
      <c r="U46" s="56">
        <v>-0.22850000000000001</v>
      </c>
      <c r="V46" s="56">
        <v>1.27811E-2</v>
      </c>
      <c r="W46" s="56">
        <v>0.94369530000000001</v>
      </c>
    </row>
    <row r="47" spans="5:23" x14ac:dyDescent="0.25">
      <c r="E47" s="48">
        <v>-0.22800000000000001</v>
      </c>
      <c r="F47" s="48">
        <v>-0.92276570000000002</v>
      </c>
      <c r="G47" s="48">
        <v>1.0061952999999999</v>
      </c>
      <c r="I47" s="50">
        <v>-0.22800000000000001</v>
      </c>
      <c r="J47" s="50">
        <v>-0.61026570000000002</v>
      </c>
      <c r="K47" s="50">
        <v>0.80892969999999997</v>
      </c>
      <c r="M47" s="52">
        <v>-9.1200000000000003E-2</v>
      </c>
      <c r="N47" s="52">
        <v>-1.2782344999999999</v>
      </c>
      <c r="O47" s="52">
        <v>0.94955469999999997</v>
      </c>
      <c r="Q47" s="54">
        <v>-9.1200000000000003E-2</v>
      </c>
      <c r="R47" s="54">
        <v>-0.77237509999999998</v>
      </c>
      <c r="S47" s="54">
        <v>0.99252339999999994</v>
      </c>
      <c r="U47" s="56">
        <v>-0.22800000000000001</v>
      </c>
      <c r="V47" s="56">
        <v>5.3796799999999999E-2</v>
      </c>
      <c r="W47" s="56">
        <v>0.94174219999999997</v>
      </c>
    </row>
    <row r="48" spans="5:23" x14ac:dyDescent="0.25">
      <c r="E48" s="48">
        <v>-0.22750000000000001</v>
      </c>
      <c r="F48" s="48">
        <v>-0.90909390000000001</v>
      </c>
      <c r="G48" s="48">
        <v>1.0520936999999999</v>
      </c>
      <c r="I48" s="50">
        <v>-0.22750000000000001</v>
      </c>
      <c r="J48" s="50">
        <v>-0.68057820000000002</v>
      </c>
      <c r="K48" s="50">
        <v>0.76596089999999994</v>
      </c>
      <c r="M48" s="52">
        <v>-9.0999999999999998E-2</v>
      </c>
      <c r="N48" s="52">
        <v>-1.2840939</v>
      </c>
      <c r="O48" s="52">
        <v>0.95248440000000001</v>
      </c>
      <c r="Q48" s="54">
        <v>-9.0999999999999998E-2</v>
      </c>
      <c r="R48" s="54">
        <v>-0.73917200000000005</v>
      </c>
      <c r="S48" s="54">
        <v>0.96127339999999994</v>
      </c>
      <c r="U48" s="56">
        <v>-0.22750000000000001</v>
      </c>
      <c r="V48" s="56">
        <v>3.0155E-3</v>
      </c>
      <c r="W48" s="56">
        <v>0.93881250000000005</v>
      </c>
    </row>
    <row r="49" spans="5:23" x14ac:dyDescent="0.25">
      <c r="E49" s="48">
        <v>-0.22700000000000001</v>
      </c>
      <c r="F49" s="48">
        <v>-0.89542200000000005</v>
      </c>
      <c r="G49" s="48">
        <v>1.0335391</v>
      </c>
      <c r="I49" s="50">
        <v>-0.22700000000000001</v>
      </c>
      <c r="J49" s="50">
        <v>-0.74698450000000005</v>
      </c>
      <c r="K49" s="50">
        <v>0.79818750000000005</v>
      </c>
      <c r="M49" s="52">
        <v>-9.0800000000000006E-2</v>
      </c>
      <c r="N49" s="52">
        <v>-1.2860469999999999</v>
      </c>
      <c r="O49" s="52">
        <v>0.91732809999999998</v>
      </c>
      <c r="Q49" s="54">
        <v>-9.0800000000000006E-2</v>
      </c>
      <c r="R49" s="54">
        <v>-0.70401570000000002</v>
      </c>
      <c r="S49" s="54">
        <v>0.96810940000000001</v>
      </c>
      <c r="U49" s="56">
        <v>-0.22700000000000001</v>
      </c>
      <c r="V49" s="56">
        <v>-7.1203199999999994E-2</v>
      </c>
      <c r="W49" s="56">
        <v>0.93295309999999998</v>
      </c>
    </row>
    <row r="50" spans="5:23" x14ac:dyDescent="0.25">
      <c r="E50" s="48">
        <v>-0.22650000000000001</v>
      </c>
      <c r="F50" s="48">
        <v>-0.88175009999999998</v>
      </c>
      <c r="G50" s="48">
        <v>1.0979922</v>
      </c>
      <c r="I50" s="50">
        <v>-0.22650000000000001</v>
      </c>
      <c r="J50" s="50">
        <v>-0.81925009999999998</v>
      </c>
      <c r="K50" s="50">
        <v>0.84408589999999994</v>
      </c>
      <c r="M50" s="52">
        <v>-9.06E-2</v>
      </c>
      <c r="N50" s="52">
        <v>-1.2899532</v>
      </c>
      <c r="O50" s="52">
        <v>0.93392969999999997</v>
      </c>
      <c r="Q50" s="54">
        <v>-9.06E-2</v>
      </c>
      <c r="R50" s="54">
        <v>-0.66885950000000005</v>
      </c>
      <c r="S50" s="54">
        <v>1.0149843999999999</v>
      </c>
      <c r="U50" s="56">
        <v>-0.22650000000000001</v>
      </c>
      <c r="V50" s="56">
        <v>-0.13956260000000001</v>
      </c>
      <c r="W50" s="56">
        <v>0.92807030000000001</v>
      </c>
    </row>
    <row r="51" spans="5:23" x14ac:dyDescent="0.25">
      <c r="E51" s="48">
        <v>-0.22600000000000001</v>
      </c>
      <c r="F51" s="48">
        <v>-0.86612509999999998</v>
      </c>
      <c r="G51" s="48">
        <v>1.0306093999999999</v>
      </c>
      <c r="I51" s="50">
        <v>-0.22600000000000001</v>
      </c>
      <c r="J51" s="50">
        <v>-0.89737509999999998</v>
      </c>
      <c r="K51" s="50">
        <v>0.81283589999999994</v>
      </c>
      <c r="M51" s="52">
        <v>-9.0399999999999994E-2</v>
      </c>
      <c r="N51" s="52">
        <v>-1.2880001000000001</v>
      </c>
      <c r="O51" s="52">
        <v>0.92123440000000001</v>
      </c>
      <c r="Q51" s="54">
        <v>-9.0399999999999994E-2</v>
      </c>
      <c r="R51" s="54">
        <v>-0.63760950000000005</v>
      </c>
      <c r="S51" s="54">
        <v>0.99545309999999998</v>
      </c>
      <c r="U51" s="56">
        <v>-0.22600000000000001</v>
      </c>
      <c r="V51" s="56">
        <v>-0.27432820000000002</v>
      </c>
      <c r="W51" s="56">
        <v>0.91830469999999997</v>
      </c>
    </row>
    <row r="52" spans="5:23" x14ac:dyDescent="0.25">
      <c r="E52" s="48">
        <v>-0.22550000000000001</v>
      </c>
      <c r="F52" s="48">
        <v>-0.85245320000000002</v>
      </c>
      <c r="G52" s="48">
        <v>1.0218202999999999</v>
      </c>
      <c r="I52" s="50">
        <v>-0.22550000000000001</v>
      </c>
      <c r="J52" s="50">
        <v>-0.97159390000000001</v>
      </c>
      <c r="K52" s="50">
        <v>0.83432030000000001</v>
      </c>
      <c r="M52" s="52">
        <v>-9.0200000000000002E-2</v>
      </c>
      <c r="N52" s="52">
        <v>-1.2860469999999999</v>
      </c>
      <c r="O52" s="52">
        <v>0.95346089999999994</v>
      </c>
      <c r="Q52" s="54">
        <v>-9.0200000000000002E-2</v>
      </c>
      <c r="R52" s="54">
        <v>-0.60635950000000005</v>
      </c>
      <c r="S52" s="54">
        <v>1.0052186999999999</v>
      </c>
      <c r="U52" s="56">
        <v>-0.22550000000000001</v>
      </c>
      <c r="V52" s="56">
        <v>-0.4657345</v>
      </c>
      <c r="W52" s="56">
        <v>0.90365620000000002</v>
      </c>
    </row>
    <row r="53" spans="5:23" x14ac:dyDescent="0.25">
      <c r="E53" s="48">
        <v>-0.22500000000000001</v>
      </c>
      <c r="F53" s="48">
        <v>-0.83682820000000002</v>
      </c>
      <c r="G53" s="48">
        <v>1.0892031</v>
      </c>
      <c r="I53" s="50">
        <v>-0.22500000000000001</v>
      </c>
      <c r="J53" s="50">
        <v>-1.0438594999999999</v>
      </c>
      <c r="K53" s="50">
        <v>0.86850000000000005</v>
      </c>
      <c r="M53" s="52">
        <v>-0.09</v>
      </c>
      <c r="N53" s="52">
        <v>-1.2801876000000001</v>
      </c>
      <c r="O53" s="52">
        <v>0.96127339999999994</v>
      </c>
      <c r="Q53" s="54">
        <v>-0.09</v>
      </c>
      <c r="R53" s="54">
        <v>-0.57510950000000005</v>
      </c>
      <c r="S53" s="54">
        <v>0.99740620000000002</v>
      </c>
      <c r="U53" s="56">
        <v>-0.22500000000000001</v>
      </c>
      <c r="V53" s="56">
        <v>-0.62979700000000005</v>
      </c>
      <c r="W53" s="56">
        <v>0.89877339999999994</v>
      </c>
    </row>
    <row r="54" spans="5:23" x14ac:dyDescent="0.25">
      <c r="E54" s="48">
        <v>-0.22450000000000001</v>
      </c>
      <c r="F54" s="48">
        <v>-0.81925009999999998</v>
      </c>
      <c r="G54" s="48">
        <v>1.0735781</v>
      </c>
      <c r="I54" s="50">
        <v>-0.22450000000000001</v>
      </c>
      <c r="J54" s="50">
        <v>-1.1102657</v>
      </c>
      <c r="K54" s="50">
        <v>0.87045309999999998</v>
      </c>
      <c r="M54" s="52">
        <v>-8.9800000000000005E-2</v>
      </c>
      <c r="N54" s="52">
        <v>-1.2723751000000001</v>
      </c>
      <c r="O54" s="52">
        <v>0.97396870000000002</v>
      </c>
      <c r="Q54" s="54">
        <v>-8.9800000000000005E-2</v>
      </c>
      <c r="R54" s="54">
        <v>-0.54776570000000002</v>
      </c>
      <c r="S54" s="54">
        <v>0.97396870000000002</v>
      </c>
      <c r="U54" s="56">
        <v>-0.22450000000000001</v>
      </c>
      <c r="V54" s="56">
        <v>-0.75284390000000001</v>
      </c>
      <c r="W54" s="56">
        <v>0.89975000000000005</v>
      </c>
    </row>
    <row r="55" spans="5:23" x14ac:dyDescent="0.25">
      <c r="E55" s="48">
        <v>-0.224</v>
      </c>
      <c r="F55" s="48">
        <v>-0.80167200000000005</v>
      </c>
      <c r="G55" s="48">
        <v>0.99642969999999997</v>
      </c>
      <c r="I55" s="50">
        <v>-0.224</v>
      </c>
      <c r="J55" s="50">
        <v>-1.1708126000000001</v>
      </c>
      <c r="K55" s="50">
        <v>0.86166410000000004</v>
      </c>
      <c r="M55" s="52">
        <v>-8.9599999999999999E-2</v>
      </c>
      <c r="N55" s="52">
        <v>-1.2645626000000001</v>
      </c>
      <c r="O55" s="52">
        <v>0.97299219999999997</v>
      </c>
      <c r="Q55" s="54">
        <v>-8.9599999999999999E-2</v>
      </c>
      <c r="R55" s="54">
        <v>-0.51456259999999998</v>
      </c>
      <c r="S55" s="54">
        <v>0.97787500000000005</v>
      </c>
      <c r="U55" s="56">
        <v>-0.224</v>
      </c>
      <c r="V55" s="56">
        <v>-0.87979700000000005</v>
      </c>
      <c r="W55" s="56">
        <v>0.90072660000000004</v>
      </c>
    </row>
    <row r="56" spans="5:23" x14ac:dyDescent="0.25">
      <c r="E56" s="48">
        <v>-0.2235</v>
      </c>
      <c r="F56" s="48">
        <v>-0.78214070000000002</v>
      </c>
      <c r="G56" s="48">
        <v>1.0237734000000001</v>
      </c>
      <c r="I56" s="50">
        <v>-0.2235</v>
      </c>
      <c r="J56" s="50">
        <v>-1.2255001000000001</v>
      </c>
      <c r="K56" s="50">
        <v>0.91635160000000004</v>
      </c>
      <c r="M56" s="52">
        <v>-8.9399999999999993E-2</v>
      </c>
      <c r="N56" s="52">
        <v>-1.2528439</v>
      </c>
      <c r="O56" s="52">
        <v>0.92904690000000001</v>
      </c>
      <c r="Q56" s="54">
        <v>-8.9399999999999993E-2</v>
      </c>
      <c r="R56" s="54">
        <v>-0.48331259999999998</v>
      </c>
      <c r="S56" s="54">
        <v>0.98178120000000002</v>
      </c>
      <c r="U56" s="56">
        <v>-0.2235</v>
      </c>
      <c r="V56" s="56">
        <v>-0.98721890000000001</v>
      </c>
      <c r="W56" s="56">
        <v>0.89975000000000005</v>
      </c>
    </row>
    <row r="57" spans="5:23" x14ac:dyDescent="0.25">
      <c r="E57" s="48">
        <v>-0.223</v>
      </c>
      <c r="F57" s="48">
        <v>-0.76456259999999998</v>
      </c>
      <c r="G57" s="48">
        <v>1.0071718999999999</v>
      </c>
      <c r="I57" s="50">
        <v>-0.223</v>
      </c>
      <c r="J57" s="50">
        <v>-1.2762814</v>
      </c>
      <c r="K57" s="50">
        <v>0.93002339999999994</v>
      </c>
      <c r="M57" s="52">
        <v>-8.9200000000000002E-2</v>
      </c>
      <c r="N57" s="52">
        <v>-1.2391719999999999</v>
      </c>
      <c r="O57" s="52">
        <v>0.95639059999999998</v>
      </c>
      <c r="Q57" s="54">
        <v>-8.9200000000000002E-2</v>
      </c>
      <c r="R57" s="54">
        <v>-0.45206259999999998</v>
      </c>
      <c r="S57" s="54">
        <v>1.0276797</v>
      </c>
      <c r="U57" s="56">
        <v>-0.223</v>
      </c>
      <c r="V57" s="56">
        <v>-1.0262814</v>
      </c>
      <c r="W57" s="56">
        <v>0.91439839999999994</v>
      </c>
    </row>
    <row r="58" spans="5:23" x14ac:dyDescent="0.25">
      <c r="E58" s="48">
        <v>-0.2225</v>
      </c>
      <c r="F58" s="48">
        <v>-0.74893759999999998</v>
      </c>
      <c r="G58" s="48">
        <v>1.0198672</v>
      </c>
      <c r="I58" s="50">
        <v>-0.2225</v>
      </c>
      <c r="J58" s="50">
        <v>-1.3290157</v>
      </c>
      <c r="K58" s="50">
        <v>0.88607809999999998</v>
      </c>
      <c r="M58" s="52">
        <v>-8.8999999999999996E-2</v>
      </c>
      <c r="N58" s="52">
        <v>-1.2255001000000001</v>
      </c>
      <c r="O58" s="52">
        <v>0.96517969999999997</v>
      </c>
      <c r="Q58" s="54">
        <v>-8.8999999999999996E-2</v>
      </c>
      <c r="R58" s="54">
        <v>-0.42081259999999998</v>
      </c>
      <c r="S58" s="54">
        <v>1.0267031</v>
      </c>
      <c r="U58" s="56">
        <v>-0.2225</v>
      </c>
      <c r="V58" s="56">
        <v>-0.99698450000000005</v>
      </c>
      <c r="W58" s="56">
        <v>0.91244530000000001</v>
      </c>
    </row>
    <row r="59" spans="5:23" x14ac:dyDescent="0.25">
      <c r="E59" s="48">
        <v>-0.222</v>
      </c>
      <c r="F59" s="48">
        <v>-0.73526570000000002</v>
      </c>
      <c r="G59" s="48">
        <v>1.0101016</v>
      </c>
      <c r="I59" s="50">
        <v>-0.222</v>
      </c>
      <c r="J59" s="50">
        <v>-1.3797969999999999</v>
      </c>
      <c r="K59" s="50">
        <v>0.97201559999999998</v>
      </c>
      <c r="M59" s="52">
        <v>-8.8800000000000004E-2</v>
      </c>
      <c r="N59" s="52">
        <v>-1.2098751000000001</v>
      </c>
      <c r="O59" s="52">
        <v>1.0003359000000001</v>
      </c>
      <c r="Q59" s="54">
        <v>-8.8800000000000004E-2</v>
      </c>
      <c r="R59" s="54">
        <v>-0.39151570000000002</v>
      </c>
      <c r="S59" s="54">
        <v>0.98861719999999997</v>
      </c>
      <c r="U59" s="56">
        <v>-0.222</v>
      </c>
      <c r="V59" s="56">
        <v>-0.90714070000000002</v>
      </c>
      <c r="W59" s="56">
        <v>0.92514059999999998</v>
      </c>
    </row>
    <row r="60" spans="5:23" x14ac:dyDescent="0.25">
      <c r="E60" s="48">
        <v>-0.2215</v>
      </c>
      <c r="F60" s="48">
        <v>-0.72159390000000001</v>
      </c>
      <c r="G60" s="48">
        <v>1.0286561999999999</v>
      </c>
      <c r="I60" s="50">
        <v>-0.2215</v>
      </c>
      <c r="J60" s="50">
        <v>-1.4227657</v>
      </c>
      <c r="K60" s="50">
        <v>0.94467190000000001</v>
      </c>
      <c r="M60" s="52">
        <v>-8.8599999999999998E-2</v>
      </c>
      <c r="N60" s="52">
        <v>-1.1922969999999999</v>
      </c>
      <c r="O60" s="52">
        <v>1.0032656</v>
      </c>
      <c r="Q60" s="54">
        <v>-8.8599999999999998E-2</v>
      </c>
      <c r="R60" s="54">
        <v>-0.36807820000000002</v>
      </c>
      <c r="S60" s="54">
        <v>0.96225000000000005</v>
      </c>
      <c r="U60" s="56">
        <v>-0.2215</v>
      </c>
      <c r="V60" s="56">
        <v>-0.75675009999999998</v>
      </c>
      <c r="W60" s="56">
        <v>0.92904690000000001</v>
      </c>
    </row>
    <row r="61" spans="5:23" x14ac:dyDescent="0.25">
      <c r="E61" s="48">
        <v>-0.221</v>
      </c>
      <c r="F61" s="48">
        <v>-0.70596890000000001</v>
      </c>
      <c r="G61" s="48">
        <v>1.0110781</v>
      </c>
      <c r="I61" s="50">
        <v>-0.221</v>
      </c>
      <c r="J61" s="50">
        <v>-1.4501094999999999</v>
      </c>
      <c r="K61" s="50">
        <v>0.98861719999999997</v>
      </c>
      <c r="M61" s="52">
        <v>-8.8400000000000006E-2</v>
      </c>
      <c r="N61" s="52">
        <v>-1.1708126000000001</v>
      </c>
      <c r="O61" s="52">
        <v>0.97103910000000004</v>
      </c>
      <c r="Q61" s="54">
        <v>-8.8400000000000006E-2</v>
      </c>
      <c r="R61" s="54">
        <v>-0.34268759999999998</v>
      </c>
      <c r="S61" s="54">
        <v>0.97201559999999998</v>
      </c>
      <c r="U61" s="56">
        <v>-0.221</v>
      </c>
      <c r="V61" s="56">
        <v>-0.60245320000000002</v>
      </c>
      <c r="W61" s="56">
        <v>0.94564839999999994</v>
      </c>
    </row>
    <row r="62" spans="5:23" x14ac:dyDescent="0.25">
      <c r="E62" s="48">
        <v>-0.2205</v>
      </c>
      <c r="F62" s="48">
        <v>-0.69034390000000001</v>
      </c>
      <c r="G62" s="48">
        <v>1.0052186999999999</v>
      </c>
      <c r="I62" s="50">
        <v>-0.2205</v>
      </c>
      <c r="J62" s="50">
        <v>-1.4637814</v>
      </c>
      <c r="K62" s="50">
        <v>0.98568750000000005</v>
      </c>
      <c r="M62" s="52">
        <v>-8.8200000000000001E-2</v>
      </c>
      <c r="N62" s="52">
        <v>-1.1473751000000001</v>
      </c>
      <c r="O62" s="52">
        <v>0.98471089999999994</v>
      </c>
      <c r="Q62" s="54">
        <v>-8.8200000000000001E-2</v>
      </c>
      <c r="R62" s="54">
        <v>-0.31925009999999998</v>
      </c>
      <c r="S62" s="54">
        <v>0.98568750000000005</v>
      </c>
      <c r="U62" s="56">
        <v>-0.2205</v>
      </c>
      <c r="V62" s="56">
        <v>-0.46378140000000001</v>
      </c>
      <c r="W62" s="56">
        <v>0.94076559999999998</v>
      </c>
    </row>
    <row r="63" spans="5:23" x14ac:dyDescent="0.25">
      <c r="E63" s="48">
        <v>-0.22</v>
      </c>
      <c r="F63" s="48">
        <v>-0.67471890000000001</v>
      </c>
      <c r="G63" s="48">
        <v>1.0237734000000001</v>
      </c>
      <c r="I63" s="50">
        <v>-0.22</v>
      </c>
      <c r="J63" s="50">
        <v>-1.4657344999999999</v>
      </c>
      <c r="K63" s="50">
        <v>1.0169375</v>
      </c>
      <c r="M63" s="52">
        <v>-8.7999999999999995E-2</v>
      </c>
      <c r="N63" s="52">
        <v>-1.1219844999999999</v>
      </c>
      <c r="O63" s="52">
        <v>1.0003359000000001</v>
      </c>
      <c r="Q63" s="54">
        <v>-8.7999999999999995E-2</v>
      </c>
      <c r="R63" s="54">
        <v>-0.29190640000000001</v>
      </c>
      <c r="S63" s="54">
        <v>0.99057030000000001</v>
      </c>
      <c r="U63" s="56">
        <v>-0.22</v>
      </c>
      <c r="V63" s="56">
        <v>-0.29971890000000001</v>
      </c>
      <c r="W63" s="56">
        <v>0.94271870000000002</v>
      </c>
    </row>
    <row r="64" spans="5:23" x14ac:dyDescent="0.25">
      <c r="E64" s="48">
        <v>-0.2195</v>
      </c>
      <c r="F64" s="48">
        <v>-0.66104700000000005</v>
      </c>
      <c r="G64" s="48">
        <v>1.0276797</v>
      </c>
      <c r="I64" s="50">
        <v>-0.2195</v>
      </c>
      <c r="J64" s="50">
        <v>-1.4559689</v>
      </c>
      <c r="K64" s="50">
        <v>0.99447660000000004</v>
      </c>
      <c r="M64" s="52">
        <v>-8.7800000000000003E-2</v>
      </c>
      <c r="N64" s="52">
        <v>-1.0985469999999999</v>
      </c>
      <c r="O64" s="52">
        <v>1.0325625</v>
      </c>
      <c r="Q64" s="54">
        <v>-8.7800000000000003E-2</v>
      </c>
      <c r="R64" s="54">
        <v>-0.26651570000000002</v>
      </c>
      <c r="S64" s="54">
        <v>0.99545309999999998</v>
      </c>
      <c r="U64" s="56">
        <v>-0.2195</v>
      </c>
      <c r="V64" s="56">
        <v>-0.14932819999999999</v>
      </c>
      <c r="W64" s="56">
        <v>0.94760160000000004</v>
      </c>
    </row>
    <row r="65" spans="5:23" x14ac:dyDescent="0.25">
      <c r="E65" s="48">
        <v>-0.219</v>
      </c>
      <c r="F65" s="48">
        <v>-0.64346890000000001</v>
      </c>
      <c r="G65" s="48">
        <v>1.0130311999999999</v>
      </c>
      <c r="I65" s="50">
        <v>-0.219</v>
      </c>
      <c r="J65" s="50">
        <v>-1.4344844999999999</v>
      </c>
      <c r="K65" s="50">
        <v>1.0579531</v>
      </c>
      <c r="M65" s="52">
        <v>-8.7599999999999997E-2</v>
      </c>
      <c r="N65" s="52">
        <v>-1.0712032</v>
      </c>
      <c r="O65" s="52">
        <v>0.98959370000000002</v>
      </c>
      <c r="Q65" s="54">
        <v>-8.7599999999999997E-2</v>
      </c>
      <c r="R65" s="54">
        <v>-0.2469845</v>
      </c>
      <c r="S65" s="54">
        <v>0.98568750000000005</v>
      </c>
      <c r="U65" s="56">
        <v>-0.219</v>
      </c>
      <c r="V65" s="56">
        <v>-4.7765700000000001E-2</v>
      </c>
      <c r="W65" s="56">
        <v>0.94857809999999998</v>
      </c>
    </row>
    <row r="66" spans="5:23" x14ac:dyDescent="0.25">
      <c r="E66" s="48">
        <v>-0.2185</v>
      </c>
      <c r="F66" s="48">
        <v>-0.62784390000000001</v>
      </c>
      <c r="G66" s="48">
        <v>1.0198672</v>
      </c>
      <c r="I66" s="50">
        <v>-0.2185</v>
      </c>
      <c r="J66" s="50">
        <v>-1.3973751000000001</v>
      </c>
      <c r="K66" s="50">
        <v>1.0032656</v>
      </c>
      <c r="M66" s="52">
        <v>-8.7400000000000005E-2</v>
      </c>
      <c r="N66" s="52">
        <v>-1.0419064</v>
      </c>
      <c r="O66" s="52">
        <v>0.97299219999999997</v>
      </c>
      <c r="Q66" s="54">
        <v>-8.7400000000000005E-2</v>
      </c>
      <c r="R66" s="54">
        <v>-0.22745319999999999</v>
      </c>
      <c r="S66" s="54">
        <v>0.97299219999999997</v>
      </c>
      <c r="U66" s="56">
        <v>-0.2185</v>
      </c>
      <c r="V66" s="56">
        <v>1.27811E-2</v>
      </c>
      <c r="W66" s="56">
        <v>0.94662500000000005</v>
      </c>
    </row>
    <row r="67" spans="5:23" x14ac:dyDescent="0.25">
      <c r="E67" s="48">
        <v>-0.218</v>
      </c>
      <c r="F67" s="48">
        <v>-0.61026570000000002</v>
      </c>
      <c r="G67" s="48">
        <v>1.0042422</v>
      </c>
      <c r="I67" s="50">
        <v>-0.218</v>
      </c>
      <c r="J67" s="50">
        <v>-1.3505001000000001</v>
      </c>
      <c r="K67" s="50">
        <v>1.0511172</v>
      </c>
      <c r="M67" s="52">
        <v>-8.72E-2</v>
      </c>
      <c r="N67" s="52">
        <v>-1.0106564</v>
      </c>
      <c r="O67" s="52">
        <v>1.0003359000000001</v>
      </c>
      <c r="Q67" s="54">
        <v>-8.72E-2</v>
      </c>
      <c r="R67" s="54">
        <v>-0.207922</v>
      </c>
      <c r="S67" s="54">
        <v>0.96225000000000005</v>
      </c>
      <c r="U67" s="56">
        <v>-0.218</v>
      </c>
      <c r="V67" s="56">
        <v>5.3796799999999999E-2</v>
      </c>
      <c r="W67" s="56">
        <v>0.94174219999999997</v>
      </c>
    </row>
    <row r="68" spans="5:23" x14ac:dyDescent="0.25">
      <c r="E68" s="48">
        <v>-0.2175</v>
      </c>
      <c r="F68" s="48">
        <v>-0.59659390000000001</v>
      </c>
      <c r="G68" s="48">
        <v>0.99740620000000002</v>
      </c>
      <c r="I68" s="50">
        <v>-0.2175</v>
      </c>
      <c r="J68" s="50">
        <v>-1.2938594999999999</v>
      </c>
      <c r="K68" s="50">
        <v>1.0481875</v>
      </c>
      <c r="M68" s="52">
        <v>-8.6999999999999994E-2</v>
      </c>
      <c r="N68" s="52">
        <v>-0.97940640000000001</v>
      </c>
      <c r="O68" s="52">
        <v>1.0149843999999999</v>
      </c>
      <c r="Q68" s="54">
        <v>-8.6999999999999994E-2</v>
      </c>
      <c r="R68" s="54">
        <v>-0.18839069999999999</v>
      </c>
      <c r="S68" s="54">
        <v>0.97689839999999994</v>
      </c>
      <c r="U68" s="56">
        <v>-0.2175</v>
      </c>
      <c r="V68" s="56">
        <v>3.0155E-3</v>
      </c>
      <c r="W68" s="56">
        <v>0.93588280000000001</v>
      </c>
    </row>
    <row r="69" spans="5:23" x14ac:dyDescent="0.25">
      <c r="E69" s="48">
        <v>-0.217</v>
      </c>
      <c r="F69" s="48">
        <v>-0.58292200000000005</v>
      </c>
      <c r="G69" s="48">
        <v>1.0237734000000001</v>
      </c>
      <c r="I69" s="50">
        <v>-0.217</v>
      </c>
      <c r="J69" s="50">
        <v>-1.2352657</v>
      </c>
      <c r="K69" s="50">
        <v>1.0306093999999999</v>
      </c>
      <c r="M69" s="52">
        <v>-8.6800000000000002E-2</v>
      </c>
      <c r="N69" s="52">
        <v>-0.94620320000000002</v>
      </c>
      <c r="O69" s="52">
        <v>1.0188906</v>
      </c>
      <c r="Q69" s="54">
        <v>-8.6800000000000002E-2</v>
      </c>
      <c r="R69" s="54">
        <v>-0.1688595</v>
      </c>
      <c r="S69" s="54">
        <v>0.97201559999999998</v>
      </c>
      <c r="U69" s="56">
        <v>-0.217</v>
      </c>
      <c r="V69" s="56">
        <v>-7.1203199999999994E-2</v>
      </c>
      <c r="W69" s="56">
        <v>0.92709370000000002</v>
      </c>
    </row>
    <row r="70" spans="5:23" x14ac:dyDescent="0.25">
      <c r="E70" s="48">
        <v>-0.2165</v>
      </c>
      <c r="F70" s="48">
        <v>-0.57120320000000002</v>
      </c>
      <c r="G70" s="48">
        <v>0.95639059999999998</v>
      </c>
      <c r="I70" s="50">
        <v>-0.2165</v>
      </c>
      <c r="J70" s="50">
        <v>-1.1805782</v>
      </c>
      <c r="K70" s="50">
        <v>1.0374452999999999</v>
      </c>
      <c r="M70" s="52">
        <v>-8.6599999999999996E-2</v>
      </c>
      <c r="N70" s="52">
        <v>-0.91104700000000005</v>
      </c>
      <c r="O70" s="52">
        <v>0.99642969999999997</v>
      </c>
      <c r="Q70" s="54">
        <v>-8.6599999999999996E-2</v>
      </c>
      <c r="R70" s="54">
        <v>-0.14932819999999999</v>
      </c>
      <c r="S70" s="54">
        <v>0.97787500000000005</v>
      </c>
      <c r="U70" s="56">
        <v>-0.2165</v>
      </c>
      <c r="V70" s="56">
        <v>-0.13956260000000001</v>
      </c>
      <c r="W70" s="56">
        <v>0.92318750000000005</v>
      </c>
    </row>
    <row r="71" spans="5:23" x14ac:dyDescent="0.25">
      <c r="E71" s="48">
        <v>-0.216</v>
      </c>
      <c r="F71" s="48">
        <v>-0.55948450000000005</v>
      </c>
      <c r="G71" s="48">
        <v>0.99154690000000001</v>
      </c>
      <c r="I71" s="50">
        <v>-0.216</v>
      </c>
      <c r="J71" s="50">
        <v>-1.1200314</v>
      </c>
      <c r="K71" s="50">
        <v>1.0696718999999999</v>
      </c>
      <c r="M71" s="52">
        <v>-8.6400000000000005E-2</v>
      </c>
      <c r="N71" s="52">
        <v>-0.87589070000000002</v>
      </c>
      <c r="O71" s="52">
        <v>0.99642969999999997</v>
      </c>
      <c r="Q71" s="54">
        <v>-8.6400000000000005E-2</v>
      </c>
      <c r="R71" s="54">
        <v>-0.129797</v>
      </c>
      <c r="S71" s="54">
        <v>0.97494530000000001</v>
      </c>
      <c r="U71" s="56">
        <v>-0.216</v>
      </c>
      <c r="V71" s="56">
        <v>-0.27628140000000001</v>
      </c>
      <c r="W71" s="56">
        <v>0.92123440000000001</v>
      </c>
    </row>
    <row r="72" spans="5:23" x14ac:dyDescent="0.25">
      <c r="E72" s="48">
        <v>-0.2155</v>
      </c>
      <c r="F72" s="48">
        <v>-0.54581259999999998</v>
      </c>
      <c r="G72" s="48">
        <v>0.98764059999999998</v>
      </c>
      <c r="I72" s="50">
        <v>-0.2155</v>
      </c>
      <c r="J72" s="50">
        <v>-1.0536251000000001</v>
      </c>
      <c r="K72" s="50">
        <v>1.0198672</v>
      </c>
      <c r="M72" s="52">
        <v>-8.6199999999999999E-2</v>
      </c>
      <c r="N72" s="52">
        <v>-0.83878140000000001</v>
      </c>
      <c r="O72" s="52">
        <v>1.0120547</v>
      </c>
      <c r="Q72" s="54">
        <v>-8.6199999999999999E-2</v>
      </c>
      <c r="R72" s="54">
        <v>-0.114172</v>
      </c>
      <c r="S72" s="54">
        <v>0.96615620000000002</v>
      </c>
      <c r="U72" s="56">
        <v>-0.2155</v>
      </c>
      <c r="V72" s="56">
        <v>-0.46768759999999998</v>
      </c>
      <c r="W72" s="56">
        <v>0.90756250000000005</v>
      </c>
    </row>
    <row r="73" spans="5:23" x14ac:dyDescent="0.25">
      <c r="E73" s="48">
        <v>-0.215</v>
      </c>
      <c r="F73" s="48">
        <v>-0.53214070000000002</v>
      </c>
      <c r="G73" s="48">
        <v>1.0140077999999999</v>
      </c>
      <c r="I73" s="50">
        <v>-0.215</v>
      </c>
      <c r="J73" s="50">
        <v>-0.98135950000000005</v>
      </c>
      <c r="K73" s="50">
        <v>1.056</v>
      </c>
      <c r="M73" s="52">
        <v>-8.5999999999999993E-2</v>
      </c>
      <c r="N73" s="52">
        <v>-0.80167200000000005</v>
      </c>
      <c r="O73" s="52">
        <v>1.0188906</v>
      </c>
      <c r="Q73" s="54">
        <v>-8.5999999999999993E-2</v>
      </c>
      <c r="R73" s="54">
        <v>-9.6593899999999996E-2</v>
      </c>
      <c r="S73" s="54">
        <v>0.96322660000000004</v>
      </c>
      <c r="U73" s="56">
        <v>-0.215</v>
      </c>
      <c r="V73" s="56">
        <v>-0.62979700000000005</v>
      </c>
      <c r="W73" s="56">
        <v>0.90072660000000004</v>
      </c>
    </row>
    <row r="74" spans="5:23" x14ac:dyDescent="0.25">
      <c r="E74" s="48">
        <v>-0.2145</v>
      </c>
      <c r="F74" s="48">
        <v>-0.51846890000000001</v>
      </c>
      <c r="G74" s="48">
        <v>0.99252339999999994</v>
      </c>
      <c r="I74" s="50">
        <v>-0.2145</v>
      </c>
      <c r="J74" s="50">
        <v>-0.90323450000000005</v>
      </c>
      <c r="K74" s="50">
        <v>1.0433047</v>
      </c>
      <c r="M74" s="52">
        <v>-8.5800000000000001E-2</v>
      </c>
      <c r="N74" s="52">
        <v>-0.76456259999999998</v>
      </c>
      <c r="O74" s="52">
        <v>1.0159609000000001</v>
      </c>
      <c r="Q74" s="54">
        <v>-8.5800000000000001E-2</v>
      </c>
      <c r="R74" s="54">
        <v>-7.9015699999999994E-2</v>
      </c>
      <c r="S74" s="54">
        <v>0.95541410000000004</v>
      </c>
      <c r="U74" s="56">
        <v>-0.2145</v>
      </c>
      <c r="V74" s="56">
        <v>-0.75284390000000001</v>
      </c>
      <c r="W74" s="56">
        <v>0.89877339999999994</v>
      </c>
    </row>
    <row r="75" spans="5:23" x14ac:dyDescent="0.25">
      <c r="E75" s="48">
        <v>-0.214</v>
      </c>
      <c r="F75" s="48">
        <v>-0.50870320000000002</v>
      </c>
      <c r="G75" s="48">
        <v>0.99642969999999997</v>
      </c>
      <c r="I75" s="50">
        <v>-0.214</v>
      </c>
      <c r="J75" s="50">
        <v>-0.82315640000000001</v>
      </c>
      <c r="K75" s="50">
        <v>1.02475</v>
      </c>
      <c r="M75" s="52">
        <v>-8.5599999999999996E-2</v>
      </c>
      <c r="N75" s="52">
        <v>-0.73135950000000005</v>
      </c>
      <c r="O75" s="52">
        <v>1.0052186999999999</v>
      </c>
      <c r="Q75" s="54">
        <v>-8.5599999999999996E-2</v>
      </c>
      <c r="R75" s="54">
        <v>-6.1437600000000002E-2</v>
      </c>
      <c r="S75" s="54">
        <v>0.95541410000000004</v>
      </c>
      <c r="U75" s="56">
        <v>-0.214</v>
      </c>
      <c r="V75" s="56">
        <v>-0.88175009999999998</v>
      </c>
      <c r="W75" s="56">
        <v>0.89779690000000001</v>
      </c>
    </row>
    <row r="76" spans="5:23" x14ac:dyDescent="0.25">
      <c r="E76" s="48">
        <v>-0.2135</v>
      </c>
      <c r="F76" s="48">
        <v>-0.49893759999999998</v>
      </c>
      <c r="G76" s="48">
        <v>1.0061952999999999</v>
      </c>
      <c r="I76" s="50">
        <v>-0.2135</v>
      </c>
      <c r="J76" s="50">
        <v>-0.74112509999999998</v>
      </c>
      <c r="K76" s="50">
        <v>1.040375</v>
      </c>
      <c r="M76" s="52">
        <v>-8.5400000000000004E-2</v>
      </c>
      <c r="N76" s="52">
        <v>-0.69815640000000001</v>
      </c>
      <c r="O76" s="52">
        <v>0.99740620000000002</v>
      </c>
      <c r="Q76" s="54">
        <v>-8.5400000000000004E-2</v>
      </c>
      <c r="R76" s="54">
        <v>-4.1906400000000003E-2</v>
      </c>
      <c r="S76" s="54">
        <v>0.95346089999999994</v>
      </c>
      <c r="U76" s="56">
        <v>-0.2135</v>
      </c>
      <c r="V76" s="56">
        <v>-0.98721890000000001</v>
      </c>
      <c r="W76" s="56">
        <v>0.89975000000000005</v>
      </c>
    </row>
    <row r="77" spans="5:23" x14ac:dyDescent="0.25">
      <c r="E77" s="48">
        <v>-0.21299999999999999</v>
      </c>
      <c r="F77" s="48">
        <v>-0.48721890000000001</v>
      </c>
      <c r="G77" s="48">
        <v>1.0335391</v>
      </c>
      <c r="I77" s="50">
        <v>-0.21299999999999999</v>
      </c>
      <c r="J77" s="50">
        <v>-0.65323450000000005</v>
      </c>
      <c r="K77" s="50">
        <v>0.98471089999999994</v>
      </c>
      <c r="M77" s="52">
        <v>-8.5199999999999998E-2</v>
      </c>
      <c r="N77" s="52">
        <v>-0.66300009999999998</v>
      </c>
      <c r="O77" s="52">
        <v>0.98861719999999997</v>
      </c>
      <c r="Q77" s="54">
        <v>-8.5199999999999998E-2</v>
      </c>
      <c r="R77" s="54">
        <v>-2.0421999999999999E-2</v>
      </c>
      <c r="S77" s="54">
        <v>0.95932030000000001</v>
      </c>
      <c r="U77" s="56">
        <v>-0.21299999999999999</v>
      </c>
      <c r="V77" s="56">
        <v>-1.0262814</v>
      </c>
      <c r="W77" s="56">
        <v>0.91049219999999997</v>
      </c>
    </row>
    <row r="78" spans="5:23" x14ac:dyDescent="0.25">
      <c r="E78" s="48">
        <v>-0.21249999999999999</v>
      </c>
      <c r="F78" s="48">
        <v>-0.47745320000000002</v>
      </c>
      <c r="G78" s="48">
        <v>0.98568750000000005</v>
      </c>
      <c r="I78" s="50">
        <v>-0.21249999999999999</v>
      </c>
      <c r="J78" s="50">
        <v>-0.56729700000000005</v>
      </c>
      <c r="K78" s="50">
        <v>0.99838280000000001</v>
      </c>
      <c r="M78" s="52">
        <v>-8.5000000000000006E-2</v>
      </c>
      <c r="N78" s="52">
        <v>-0.62784390000000001</v>
      </c>
      <c r="O78" s="52">
        <v>1.0061952999999999</v>
      </c>
      <c r="Q78" s="54">
        <v>-8.5000000000000006E-2</v>
      </c>
      <c r="R78" s="54">
        <v>1.0624E-3</v>
      </c>
      <c r="S78" s="54">
        <v>0.95639059999999998</v>
      </c>
      <c r="U78" s="56">
        <v>-0.21249999999999999</v>
      </c>
      <c r="V78" s="56">
        <v>-0.99698450000000005</v>
      </c>
      <c r="W78" s="56">
        <v>0.91439839999999994</v>
      </c>
    </row>
    <row r="79" spans="5:23" x14ac:dyDescent="0.25">
      <c r="E79" s="48">
        <v>-0.21199999999999999</v>
      </c>
      <c r="F79" s="48">
        <v>-0.46768759999999998</v>
      </c>
      <c r="G79" s="48">
        <v>1.0179141</v>
      </c>
      <c r="I79" s="50">
        <v>-0.21199999999999999</v>
      </c>
      <c r="J79" s="50">
        <v>-0.47940640000000001</v>
      </c>
      <c r="K79" s="50">
        <v>0.99838280000000001</v>
      </c>
      <c r="M79" s="52">
        <v>-8.48E-2</v>
      </c>
      <c r="N79" s="52">
        <v>-0.59073450000000005</v>
      </c>
      <c r="O79" s="52">
        <v>1.0257266</v>
      </c>
      <c r="Q79" s="54">
        <v>-8.48E-2</v>
      </c>
      <c r="R79" s="54">
        <v>2.05936E-2</v>
      </c>
      <c r="S79" s="54">
        <v>0.93881250000000005</v>
      </c>
      <c r="U79" s="56">
        <v>-0.21199999999999999</v>
      </c>
      <c r="V79" s="56">
        <v>-0.90714070000000002</v>
      </c>
      <c r="W79" s="56">
        <v>0.92318750000000005</v>
      </c>
    </row>
    <row r="80" spans="5:23" x14ac:dyDescent="0.25">
      <c r="E80" s="48">
        <v>-0.21149999999999999</v>
      </c>
      <c r="F80" s="48">
        <v>-0.45401570000000002</v>
      </c>
      <c r="G80" s="48">
        <v>0.97006250000000005</v>
      </c>
      <c r="I80" s="50">
        <v>-0.21149999999999999</v>
      </c>
      <c r="J80" s="50">
        <v>-0.39346890000000001</v>
      </c>
      <c r="K80" s="50">
        <v>1.0647891</v>
      </c>
      <c r="M80" s="52">
        <v>-8.4599999999999995E-2</v>
      </c>
      <c r="N80" s="52">
        <v>-0.55557820000000002</v>
      </c>
      <c r="O80" s="52">
        <v>1.0364686999999999</v>
      </c>
      <c r="Q80" s="54">
        <v>-8.4599999999999995E-2</v>
      </c>
      <c r="R80" s="54">
        <v>4.0124899999999998E-2</v>
      </c>
      <c r="S80" s="54">
        <v>0.93295309999999998</v>
      </c>
      <c r="U80" s="56">
        <v>-0.21149999999999999</v>
      </c>
      <c r="V80" s="56">
        <v>-0.75675009999999998</v>
      </c>
      <c r="W80" s="56">
        <v>0.92807030000000001</v>
      </c>
    </row>
    <row r="81" spans="5:23" x14ac:dyDescent="0.25">
      <c r="E81" s="48">
        <v>-0.21099999999999999</v>
      </c>
      <c r="F81" s="48">
        <v>-0.44034390000000001</v>
      </c>
      <c r="G81" s="48">
        <v>0.96420309999999998</v>
      </c>
      <c r="I81" s="50">
        <v>-0.21099999999999999</v>
      </c>
      <c r="J81" s="50">
        <v>-0.30362509999999998</v>
      </c>
      <c r="K81" s="50">
        <v>1.0120547</v>
      </c>
      <c r="M81" s="52">
        <v>-8.4400000000000003E-2</v>
      </c>
      <c r="N81" s="52">
        <v>-0.52237509999999998</v>
      </c>
      <c r="O81" s="52">
        <v>1.0188906</v>
      </c>
      <c r="Q81" s="54">
        <v>-8.4400000000000003E-2</v>
      </c>
      <c r="R81" s="54">
        <v>5.5749899999999998E-2</v>
      </c>
      <c r="S81" s="54">
        <v>0.93685940000000001</v>
      </c>
      <c r="U81" s="56">
        <v>-0.21099999999999999</v>
      </c>
      <c r="V81" s="56">
        <v>-0.60245320000000002</v>
      </c>
      <c r="W81" s="56">
        <v>0.93881250000000005</v>
      </c>
    </row>
    <row r="82" spans="5:23" x14ac:dyDescent="0.25">
      <c r="E82" s="48">
        <v>-0.21049999999999999</v>
      </c>
      <c r="F82" s="48">
        <v>-0.42862509999999998</v>
      </c>
      <c r="G82" s="48">
        <v>0.99447660000000004</v>
      </c>
      <c r="I82" s="50">
        <v>-0.21049999999999999</v>
      </c>
      <c r="J82" s="50">
        <v>-0.21964069999999999</v>
      </c>
      <c r="K82" s="50">
        <v>1.009125</v>
      </c>
      <c r="M82" s="52">
        <v>-8.4199999999999997E-2</v>
      </c>
      <c r="N82" s="52">
        <v>-0.489172</v>
      </c>
      <c r="O82" s="52">
        <v>0.98959370000000002</v>
      </c>
      <c r="Q82" s="54">
        <v>-8.4199999999999997E-2</v>
      </c>
      <c r="R82" s="54">
        <v>7.1374900000000005E-2</v>
      </c>
      <c r="S82" s="54">
        <v>0.96713280000000001</v>
      </c>
      <c r="U82" s="56">
        <v>-0.21049999999999999</v>
      </c>
      <c r="V82" s="56">
        <v>-0.46378140000000001</v>
      </c>
      <c r="W82" s="56">
        <v>0.94369530000000001</v>
      </c>
    </row>
    <row r="83" spans="5:23" x14ac:dyDescent="0.25">
      <c r="E83" s="48">
        <v>-0.21</v>
      </c>
      <c r="F83" s="48">
        <v>-0.41495320000000002</v>
      </c>
      <c r="G83" s="48">
        <v>0.97396870000000002</v>
      </c>
      <c r="I83" s="50">
        <v>-0.21</v>
      </c>
      <c r="J83" s="50">
        <v>-0.1376095</v>
      </c>
      <c r="K83" s="50">
        <v>1.0022891</v>
      </c>
      <c r="M83" s="52">
        <v>-8.4000000000000005E-2</v>
      </c>
      <c r="N83" s="52">
        <v>-0.45401570000000002</v>
      </c>
      <c r="O83" s="52">
        <v>0.99838280000000001</v>
      </c>
      <c r="Q83" s="54">
        <v>-8.4000000000000005E-2</v>
      </c>
      <c r="R83" s="54">
        <v>8.6999900000000005E-2</v>
      </c>
      <c r="S83" s="54">
        <v>0.95541410000000004</v>
      </c>
      <c r="U83" s="56">
        <v>-0.21</v>
      </c>
      <c r="V83" s="56">
        <v>-0.29971890000000001</v>
      </c>
      <c r="W83" s="56">
        <v>0.94467190000000001</v>
      </c>
    </row>
    <row r="84" spans="5:23" x14ac:dyDescent="0.25">
      <c r="E84" s="48">
        <v>-0.20949999999999999</v>
      </c>
      <c r="F84" s="48">
        <v>-0.40128140000000001</v>
      </c>
      <c r="G84" s="48">
        <v>0.94271870000000002</v>
      </c>
      <c r="I84" s="50">
        <v>-0.20949999999999999</v>
      </c>
      <c r="J84" s="50">
        <v>-7.3156399999999996E-2</v>
      </c>
      <c r="K84" s="50">
        <v>1.0296327999999999</v>
      </c>
      <c r="M84" s="52">
        <v>-8.3799999999999999E-2</v>
      </c>
      <c r="N84" s="52">
        <v>-0.4188595</v>
      </c>
      <c r="O84" s="52">
        <v>1.0071718999999999</v>
      </c>
      <c r="Q84" s="54">
        <v>-8.3799999999999999E-2</v>
      </c>
      <c r="R84" s="54">
        <v>0.10067180000000001</v>
      </c>
      <c r="S84" s="54">
        <v>0.91537500000000005</v>
      </c>
      <c r="U84" s="56">
        <v>-0.20949999999999999</v>
      </c>
      <c r="V84" s="56">
        <v>-0.14932819999999999</v>
      </c>
      <c r="W84" s="56">
        <v>0.94467190000000001</v>
      </c>
    </row>
    <row r="85" spans="5:23" x14ac:dyDescent="0.25">
      <c r="E85" s="48">
        <v>-0.20899999999999999</v>
      </c>
      <c r="F85" s="48">
        <v>-0.3876095</v>
      </c>
      <c r="G85" s="48">
        <v>0.93002339999999994</v>
      </c>
      <c r="I85" s="50">
        <v>-0.20899999999999999</v>
      </c>
      <c r="J85" s="50">
        <v>-1.6515700000000001E-2</v>
      </c>
      <c r="K85" s="50">
        <v>0.99740620000000002</v>
      </c>
      <c r="M85" s="52">
        <v>-8.3599999999999994E-2</v>
      </c>
      <c r="N85" s="52">
        <v>-0.38370320000000002</v>
      </c>
      <c r="O85" s="52">
        <v>1.0237734000000001</v>
      </c>
      <c r="Q85" s="54">
        <v>-8.3599999999999994E-2</v>
      </c>
      <c r="R85" s="54">
        <v>0.1123905</v>
      </c>
      <c r="S85" s="54">
        <v>0.90853910000000004</v>
      </c>
      <c r="U85" s="56">
        <v>-0.20899999999999999</v>
      </c>
      <c r="V85" s="56">
        <v>-4.7765700000000001E-2</v>
      </c>
      <c r="W85" s="56">
        <v>0.94760160000000004</v>
      </c>
    </row>
    <row r="86" spans="5:23" x14ac:dyDescent="0.25">
      <c r="E86" s="48">
        <v>-0.20849999999999999</v>
      </c>
      <c r="F86" s="48">
        <v>-0.37589070000000002</v>
      </c>
      <c r="G86" s="48">
        <v>0.96615620000000002</v>
      </c>
      <c r="I86" s="50">
        <v>-0.20849999999999999</v>
      </c>
      <c r="J86" s="50">
        <v>4.2077999999999997E-2</v>
      </c>
      <c r="K86" s="50">
        <v>0.97396870000000002</v>
      </c>
      <c r="M86" s="52">
        <v>-8.3400000000000002E-2</v>
      </c>
      <c r="N86" s="52">
        <v>-0.34659390000000001</v>
      </c>
      <c r="O86" s="52">
        <v>1.0276797</v>
      </c>
      <c r="Q86" s="54">
        <v>-8.3400000000000002E-2</v>
      </c>
      <c r="R86" s="54">
        <v>0.1143436</v>
      </c>
      <c r="S86" s="54">
        <v>0.90756250000000005</v>
      </c>
      <c r="U86" s="56">
        <v>-0.20849999999999999</v>
      </c>
      <c r="V86" s="56">
        <v>1.27811E-2</v>
      </c>
      <c r="W86" s="56">
        <v>0.94369530000000001</v>
      </c>
    </row>
    <row r="87" spans="5:23" x14ac:dyDescent="0.25">
      <c r="E87" s="48">
        <v>-0.20799999999999999</v>
      </c>
      <c r="F87" s="48">
        <v>-0.36612509999999998</v>
      </c>
      <c r="G87" s="48">
        <v>0.92807030000000001</v>
      </c>
      <c r="I87" s="50">
        <v>-0.20799999999999999</v>
      </c>
      <c r="J87" s="50">
        <v>9.4812400000000005E-2</v>
      </c>
      <c r="K87" s="50">
        <v>1.0061952999999999</v>
      </c>
      <c r="M87" s="52">
        <v>-8.3199999999999996E-2</v>
      </c>
      <c r="N87" s="52">
        <v>-0.3094845</v>
      </c>
      <c r="O87" s="52">
        <v>1.0110781</v>
      </c>
      <c r="Q87" s="54">
        <v>-8.3199999999999996E-2</v>
      </c>
      <c r="R87" s="54">
        <v>0.11629680000000001</v>
      </c>
      <c r="S87" s="54">
        <v>0.91928120000000002</v>
      </c>
      <c r="U87" s="56">
        <v>-0.20799999999999999</v>
      </c>
      <c r="V87" s="56">
        <v>5.3796799999999999E-2</v>
      </c>
      <c r="W87" s="56">
        <v>0.94076559999999998</v>
      </c>
    </row>
    <row r="88" spans="5:23" x14ac:dyDescent="0.25">
      <c r="E88" s="48">
        <v>-0.20749999999999999</v>
      </c>
      <c r="F88" s="48">
        <v>-0.35440640000000001</v>
      </c>
      <c r="G88" s="48">
        <v>0.90365620000000002</v>
      </c>
      <c r="I88" s="50">
        <v>-0.20749999999999999</v>
      </c>
      <c r="J88" s="50">
        <v>0.135828</v>
      </c>
      <c r="K88" s="50">
        <v>0.97006250000000005</v>
      </c>
      <c r="M88" s="52">
        <v>-8.3000000000000004E-2</v>
      </c>
      <c r="N88" s="52">
        <v>-0.26846890000000001</v>
      </c>
      <c r="O88" s="52">
        <v>0.99838280000000001</v>
      </c>
      <c r="Q88" s="54">
        <v>-8.3000000000000004E-2</v>
      </c>
      <c r="R88" s="54">
        <v>0.11629680000000001</v>
      </c>
      <c r="S88" s="54">
        <v>0.91537500000000005</v>
      </c>
      <c r="U88" s="56">
        <v>-0.20749999999999999</v>
      </c>
      <c r="V88" s="56">
        <v>3.0155E-3</v>
      </c>
      <c r="W88" s="56">
        <v>0.92807030000000001</v>
      </c>
    </row>
    <row r="89" spans="5:23" x14ac:dyDescent="0.25">
      <c r="E89" s="48">
        <v>-0.20699999999999999</v>
      </c>
      <c r="F89" s="48">
        <v>-0.3407345</v>
      </c>
      <c r="G89" s="48">
        <v>0.96420309999999998</v>
      </c>
      <c r="I89" s="50">
        <v>-0.20699999999999999</v>
      </c>
      <c r="J89" s="50">
        <v>0.17293739999999999</v>
      </c>
      <c r="K89" s="50">
        <v>0.93295309999999998</v>
      </c>
      <c r="M89" s="52">
        <v>-8.2799999999999999E-2</v>
      </c>
      <c r="N89" s="52">
        <v>-0.22940640000000001</v>
      </c>
      <c r="O89" s="52">
        <v>1.0003359000000001</v>
      </c>
      <c r="Q89" s="54">
        <v>-8.2799999999999999E-2</v>
      </c>
      <c r="R89" s="54">
        <v>0.11824990000000001</v>
      </c>
      <c r="S89" s="54">
        <v>0.92416410000000004</v>
      </c>
      <c r="U89" s="56">
        <v>-0.20699999999999999</v>
      </c>
      <c r="V89" s="56">
        <v>-7.1203199999999994E-2</v>
      </c>
      <c r="W89" s="56">
        <v>0.93100000000000005</v>
      </c>
    </row>
    <row r="90" spans="5:23" x14ac:dyDescent="0.25">
      <c r="E90" s="48">
        <v>-0.20649999999999999</v>
      </c>
      <c r="F90" s="48">
        <v>-0.32706259999999998</v>
      </c>
      <c r="G90" s="48">
        <v>0.92709370000000002</v>
      </c>
      <c r="I90" s="50">
        <v>-0.20649999999999999</v>
      </c>
      <c r="J90" s="50">
        <v>0.21004680000000001</v>
      </c>
      <c r="K90" s="50">
        <v>0.95443750000000005</v>
      </c>
      <c r="M90" s="52">
        <v>-8.2600000000000007E-2</v>
      </c>
      <c r="N90" s="52">
        <v>-0.19034390000000001</v>
      </c>
      <c r="O90" s="52">
        <v>1.0081484000000001</v>
      </c>
      <c r="Q90" s="54">
        <v>-8.2600000000000007E-2</v>
      </c>
      <c r="R90" s="54">
        <v>0.11629680000000001</v>
      </c>
      <c r="S90" s="54">
        <v>0.90658589999999994</v>
      </c>
      <c r="U90" s="56">
        <v>-0.20649999999999999</v>
      </c>
      <c r="V90" s="56">
        <v>-0.13956260000000001</v>
      </c>
      <c r="W90" s="56">
        <v>0.92221089999999994</v>
      </c>
    </row>
    <row r="91" spans="5:23" x14ac:dyDescent="0.25">
      <c r="E91" s="48">
        <v>-0.20599999999999999</v>
      </c>
      <c r="F91" s="48">
        <v>-0.31339070000000002</v>
      </c>
      <c r="G91" s="48">
        <v>0.88803120000000002</v>
      </c>
      <c r="I91" s="50">
        <v>-0.20599999999999999</v>
      </c>
      <c r="J91" s="50">
        <v>0.2373905</v>
      </c>
      <c r="K91" s="50">
        <v>0.92318750000000005</v>
      </c>
      <c r="M91" s="52">
        <v>-8.2400000000000001E-2</v>
      </c>
      <c r="N91" s="52">
        <v>-0.14932819999999999</v>
      </c>
      <c r="O91" s="52">
        <v>0.99252339999999994</v>
      </c>
      <c r="Q91" s="54">
        <v>-8.2400000000000001E-2</v>
      </c>
      <c r="R91" s="54">
        <v>0.11043740000000001</v>
      </c>
      <c r="S91" s="54">
        <v>0.90170309999999998</v>
      </c>
      <c r="U91" s="56">
        <v>-0.20599999999999999</v>
      </c>
      <c r="V91" s="56">
        <v>-0.27628140000000001</v>
      </c>
      <c r="W91" s="56">
        <v>0.91635160000000004</v>
      </c>
    </row>
    <row r="92" spans="5:23" x14ac:dyDescent="0.25">
      <c r="E92" s="48">
        <v>-0.20549999999999999</v>
      </c>
      <c r="F92" s="48">
        <v>-0.29776570000000002</v>
      </c>
      <c r="G92" s="48">
        <v>0.92221089999999994</v>
      </c>
      <c r="I92" s="50">
        <v>-0.20549999999999999</v>
      </c>
      <c r="J92" s="50">
        <v>0.26278109999999999</v>
      </c>
      <c r="K92" s="50">
        <v>0.88998440000000001</v>
      </c>
      <c r="M92" s="52">
        <v>-8.2199999999999995E-2</v>
      </c>
      <c r="N92" s="52">
        <v>-0.114172</v>
      </c>
      <c r="O92" s="52">
        <v>0.99350000000000005</v>
      </c>
      <c r="Q92" s="54">
        <v>-8.2199999999999995E-2</v>
      </c>
      <c r="R92" s="54">
        <v>0.10067180000000001</v>
      </c>
      <c r="S92" s="54">
        <v>0.89389059999999998</v>
      </c>
      <c r="U92" s="56">
        <v>-0.20549999999999999</v>
      </c>
      <c r="V92" s="56">
        <v>-0.4657345</v>
      </c>
      <c r="W92" s="56">
        <v>0.90365620000000002</v>
      </c>
    </row>
    <row r="93" spans="5:23" x14ac:dyDescent="0.25">
      <c r="E93" s="48">
        <v>-0.20499999999999999</v>
      </c>
      <c r="F93" s="48">
        <v>-0.28409390000000001</v>
      </c>
      <c r="G93" s="48">
        <v>0.89877339999999994</v>
      </c>
      <c r="I93" s="50">
        <v>-0.20499999999999999</v>
      </c>
      <c r="J93" s="50">
        <v>0.292078</v>
      </c>
      <c r="K93" s="50">
        <v>0.91928120000000002</v>
      </c>
      <c r="M93" s="52">
        <v>-8.2000000000000003E-2</v>
      </c>
      <c r="N93" s="52">
        <v>-7.7062599999999995E-2</v>
      </c>
      <c r="O93" s="52">
        <v>0.99935940000000001</v>
      </c>
      <c r="Q93" s="54">
        <v>-8.2000000000000003E-2</v>
      </c>
      <c r="R93" s="54">
        <v>8.5046800000000006E-2</v>
      </c>
      <c r="S93" s="54">
        <v>0.88314839999999994</v>
      </c>
      <c r="U93" s="56">
        <v>-0.20499999999999999</v>
      </c>
      <c r="V93" s="56">
        <v>-0.62979700000000005</v>
      </c>
      <c r="W93" s="56">
        <v>0.90658589999999994</v>
      </c>
    </row>
    <row r="94" spans="5:23" x14ac:dyDescent="0.25">
      <c r="E94" s="48">
        <v>-0.20449999999999999</v>
      </c>
      <c r="F94" s="48">
        <v>-0.26846890000000001</v>
      </c>
      <c r="G94" s="48">
        <v>0.88119530000000001</v>
      </c>
      <c r="I94" s="50">
        <v>-0.20449999999999999</v>
      </c>
      <c r="J94" s="50">
        <v>0.32528109999999999</v>
      </c>
      <c r="K94" s="50">
        <v>0.88119530000000001</v>
      </c>
      <c r="M94" s="52">
        <v>-8.1799999999999998E-2</v>
      </c>
      <c r="N94" s="52">
        <v>-4.1906400000000003E-2</v>
      </c>
      <c r="O94" s="52">
        <v>1.0052186999999999</v>
      </c>
      <c r="Q94" s="54">
        <v>-8.1799999999999998E-2</v>
      </c>
      <c r="R94" s="54">
        <v>6.9421800000000006E-2</v>
      </c>
      <c r="S94" s="54">
        <v>0.88900780000000001</v>
      </c>
      <c r="U94" s="56">
        <v>-0.20449999999999999</v>
      </c>
      <c r="V94" s="56">
        <v>-0.75284390000000001</v>
      </c>
      <c r="W94" s="56">
        <v>0.89486719999999997</v>
      </c>
    </row>
    <row r="95" spans="5:23" x14ac:dyDescent="0.25">
      <c r="E95" s="48">
        <v>-0.20399999999999999</v>
      </c>
      <c r="F95" s="48">
        <v>-0.25089070000000002</v>
      </c>
      <c r="G95" s="48">
        <v>0.87826559999999998</v>
      </c>
      <c r="I95" s="50">
        <v>-0.20399999999999999</v>
      </c>
      <c r="J95" s="50">
        <v>0.34871859999999999</v>
      </c>
      <c r="K95" s="50">
        <v>0.83139059999999998</v>
      </c>
      <c r="M95" s="52">
        <v>-8.1600000000000006E-2</v>
      </c>
      <c r="N95" s="52">
        <v>-6.7501000000000002E-3</v>
      </c>
      <c r="O95" s="52">
        <v>1.0130311999999999</v>
      </c>
      <c r="Q95" s="54">
        <v>-8.1600000000000006E-2</v>
      </c>
      <c r="R95" s="54">
        <v>5.3796799999999999E-2</v>
      </c>
      <c r="S95" s="54">
        <v>0.87924219999999997</v>
      </c>
      <c r="U95" s="56">
        <v>-0.20399999999999999</v>
      </c>
      <c r="V95" s="56">
        <v>-0.88175009999999998</v>
      </c>
      <c r="W95" s="56">
        <v>0.90170309999999998</v>
      </c>
    </row>
    <row r="96" spans="5:23" x14ac:dyDescent="0.25">
      <c r="E96" s="48">
        <v>-0.20349999999999999</v>
      </c>
      <c r="F96" s="48">
        <v>-0.23331260000000001</v>
      </c>
      <c r="G96" s="48">
        <v>0.91439839999999994</v>
      </c>
      <c r="I96" s="50">
        <v>-0.20349999999999999</v>
      </c>
      <c r="J96" s="50">
        <v>0.36629679999999998</v>
      </c>
      <c r="K96" s="50">
        <v>0.88998440000000001</v>
      </c>
      <c r="M96" s="52">
        <v>-8.14E-2</v>
      </c>
      <c r="N96" s="52">
        <v>1.8640500000000001E-2</v>
      </c>
      <c r="O96" s="52">
        <v>0.99154690000000001</v>
      </c>
      <c r="Q96" s="54">
        <v>-8.14E-2</v>
      </c>
      <c r="R96" s="54">
        <v>4.0124899999999998E-2</v>
      </c>
      <c r="S96" s="54">
        <v>0.90463280000000001</v>
      </c>
      <c r="U96" s="56">
        <v>-0.20349999999999999</v>
      </c>
      <c r="V96" s="56">
        <v>-0.98721890000000001</v>
      </c>
      <c r="W96" s="56">
        <v>0.89779690000000001</v>
      </c>
    </row>
    <row r="97" spans="5:23" x14ac:dyDescent="0.25">
      <c r="E97" s="48">
        <v>-0.20300000000000001</v>
      </c>
      <c r="F97" s="48">
        <v>-0.2157345</v>
      </c>
      <c r="G97" s="48">
        <v>0.88119530000000001</v>
      </c>
      <c r="I97" s="50">
        <v>-0.20300000000000001</v>
      </c>
      <c r="J97" s="50">
        <v>0.38387490000000002</v>
      </c>
      <c r="K97" s="50">
        <v>0.83139059999999998</v>
      </c>
      <c r="M97" s="52">
        <v>-8.1199999999999994E-2</v>
      </c>
      <c r="N97" s="52">
        <v>4.4031099999999997E-2</v>
      </c>
      <c r="O97" s="52">
        <v>0.96029690000000001</v>
      </c>
      <c r="Q97" s="54">
        <v>-8.1199999999999994E-2</v>
      </c>
      <c r="R97" s="54">
        <v>2.4499900000000002E-2</v>
      </c>
      <c r="S97" s="54">
        <v>0.87826559999999998</v>
      </c>
      <c r="U97" s="56">
        <v>-0.20300000000000001</v>
      </c>
      <c r="V97" s="56">
        <v>-1.0262814</v>
      </c>
      <c r="W97" s="56">
        <v>0.90463280000000001</v>
      </c>
    </row>
    <row r="98" spans="5:23" x14ac:dyDescent="0.25">
      <c r="E98" s="48">
        <v>-0.20250000000000001</v>
      </c>
      <c r="F98" s="48">
        <v>-0.19815640000000001</v>
      </c>
      <c r="G98" s="48">
        <v>0.89877339999999994</v>
      </c>
      <c r="I98" s="50">
        <v>-0.20250000000000001</v>
      </c>
      <c r="J98" s="50">
        <v>0.39559359999999999</v>
      </c>
      <c r="K98" s="50">
        <v>0.82260160000000004</v>
      </c>
      <c r="M98" s="52">
        <v>-8.1000000000000003E-2</v>
      </c>
      <c r="N98" s="52">
        <v>6.7468600000000004E-2</v>
      </c>
      <c r="O98" s="52">
        <v>0.94369530000000001</v>
      </c>
      <c r="Q98" s="54">
        <v>-8.1000000000000003E-2</v>
      </c>
      <c r="R98" s="54">
        <v>8.8748999999999998E-3</v>
      </c>
      <c r="S98" s="54">
        <v>0.87435940000000001</v>
      </c>
      <c r="U98" s="56">
        <v>-0.20250000000000001</v>
      </c>
      <c r="V98" s="56">
        <v>-0.99698450000000005</v>
      </c>
      <c r="W98" s="56">
        <v>0.91244530000000001</v>
      </c>
    </row>
    <row r="99" spans="5:23" x14ac:dyDescent="0.25">
      <c r="E99" s="48">
        <v>-0.20200000000000001</v>
      </c>
      <c r="F99" s="48">
        <v>-0.17862510000000001</v>
      </c>
      <c r="G99" s="48">
        <v>0.93197660000000004</v>
      </c>
      <c r="I99" s="50">
        <v>-0.20200000000000001</v>
      </c>
      <c r="J99" s="50">
        <v>0.3936405</v>
      </c>
      <c r="K99" s="50">
        <v>0.81967190000000001</v>
      </c>
      <c r="M99" s="52">
        <v>-8.0799999999999997E-2</v>
      </c>
      <c r="N99" s="52">
        <v>9.2859300000000006E-2</v>
      </c>
      <c r="O99" s="52">
        <v>0.95541410000000004</v>
      </c>
      <c r="Q99" s="54">
        <v>-8.0799999999999997E-2</v>
      </c>
      <c r="R99" s="54">
        <v>-4.797E-3</v>
      </c>
      <c r="S99" s="54">
        <v>0.87924219999999997</v>
      </c>
      <c r="U99" s="56">
        <v>-0.20200000000000001</v>
      </c>
      <c r="V99" s="56">
        <v>-0.90714070000000002</v>
      </c>
      <c r="W99" s="56">
        <v>0.92416410000000004</v>
      </c>
    </row>
    <row r="100" spans="5:23" x14ac:dyDescent="0.25">
      <c r="E100" s="48">
        <v>-0.20150000000000001</v>
      </c>
      <c r="F100" s="48">
        <v>-0.15909390000000001</v>
      </c>
      <c r="G100" s="48">
        <v>0.93100000000000005</v>
      </c>
      <c r="I100" s="50">
        <v>-0.20150000000000001</v>
      </c>
      <c r="J100" s="50">
        <v>0.37996859999999999</v>
      </c>
      <c r="K100" s="50">
        <v>0.82357809999999998</v>
      </c>
      <c r="M100" s="52">
        <v>-8.0600000000000005E-2</v>
      </c>
      <c r="N100" s="52">
        <v>0.11824990000000001</v>
      </c>
      <c r="O100" s="52">
        <v>0.97103910000000004</v>
      </c>
      <c r="Q100" s="54">
        <v>-8.0600000000000005E-2</v>
      </c>
      <c r="R100" s="54">
        <v>-2.0421999999999999E-2</v>
      </c>
      <c r="S100" s="54">
        <v>0.85873440000000001</v>
      </c>
      <c r="U100" s="56">
        <v>-0.20150000000000001</v>
      </c>
      <c r="V100" s="56">
        <v>-0.75479700000000005</v>
      </c>
      <c r="W100" s="56">
        <v>0.92807030000000001</v>
      </c>
    </row>
    <row r="101" spans="5:23" x14ac:dyDescent="0.25">
      <c r="E101" s="48">
        <v>-0.20100000000000001</v>
      </c>
      <c r="F101" s="48">
        <v>-0.13956260000000001</v>
      </c>
      <c r="G101" s="48">
        <v>0.87631250000000005</v>
      </c>
      <c r="I101" s="50">
        <v>-0.20100000000000001</v>
      </c>
      <c r="J101" s="50">
        <v>0.36434359999999999</v>
      </c>
      <c r="K101" s="50">
        <v>0.80502339999999994</v>
      </c>
      <c r="M101" s="52">
        <v>-8.0399999999999999E-2</v>
      </c>
      <c r="N101" s="52">
        <v>0.13778109999999999</v>
      </c>
      <c r="O101" s="52">
        <v>0.97885160000000004</v>
      </c>
      <c r="Q101" s="54">
        <v>-8.0399999999999999E-2</v>
      </c>
      <c r="R101" s="54">
        <v>-3.4093900000000003E-2</v>
      </c>
      <c r="S101" s="54">
        <v>0.89096089999999994</v>
      </c>
      <c r="U101" s="56">
        <v>-0.20100000000000001</v>
      </c>
      <c r="V101" s="56">
        <v>-0.60245320000000002</v>
      </c>
      <c r="W101" s="56">
        <v>0.93881250000000005</v>
      </c>
    </row>
    <row r="102" spans="5:23" x14ac:dyDescent="0.25">
      <c r="E102" s="48">
        <v>-0.20050000000000001</v>
      </c>
      <c r="F102" s="48">
        <v>-0.1200314</v>
      </c>
      <c r="G102" s="48">
        <v>0.88217190000000001</v>
      </c>
      <c r="I102" s="50">
        <v>-0.20050000000000001</v>
      </c>
      <c r="J102" s="50">
        <v>0.32528109999999999</v>
      </c>
      <c r="K102" s="50">
        <v>0.81283589999999994</v>
      </c>
      <c r="M102" s="52">
        <v>-8.0199999999999994E-2</v>
      </c>
      <c r="N102" s="52">
        <v>0.15535930000000001</v>
      </c>
      <c r="O102" s="52">
        <v>0.97494530000000001</v>
      </c>
      <c r="Q102" s="54">
        <v>-8.0199999999999994E-2</v>
      </c>
      <c r="R102" s="54">
        <v>-4.9718900000000003E-2</v>
      </c>
      <c r="S102" s="54">
        <v>0.88314839999999994</v>
      </c>
      <c r="U102" s="56">
        <v>-0.20050000000000001</v>
      </c>
      <c r="V102" s="56">
        <v>-0.46378140000000001</v>
      </c>
      <c r="W102" s="56">
        <v>0.94076559999999998</v>
      </c>
    </row>
    <row r="103" spans="5:23" x14ac:dyDescent="0.25">
      <c r="E103" s="48">
        <v>-0.2</v>
      </c>
      <c r="F103" s="48">
        <v>-0.10050009999999999</v>
      </c>
      <c r="G103" s="48">
        <v>0.87240620000000002</v>
      </c>
      <c r="I103" s="50">
        <v>-0.2</v>
      </c>
      <c r="J103" s="50">
        <v>0.27449990000000002</v>
      </c>
      <c r="K103" s="50">
        <v>0.81283589999999994</v>
      </c>
      <c r="M103" s="52">
        <v>-0.08</v>
      </c>
      <c r="N103" s="52">
        <v>0.16903109999999999</v>
      </c>
      <c r="O103" s="52">
        <v>0.95346089999999994</v>
      </c>
      <c r="Q103" s="54">
        <v>-0.08</v>
      </c>
      <c r="R103" s="54">
        <v>-6.1437600000000002E-2</v>
      </c>
      <c r="S103" s="54">
        <v>0.88021870000000002</v>
      </c>
      <c r="U103" s="56">
        <v>-0.2</v>
      </c>
      <c r="V103" s="56">
        <v>-0.301672</v>
      </c>
      <c r="W103" s="56">
        <v>0.94467190000000001</v>
      </c>
    </row>
    <row r="104" spans="5:23" x14ac:dyDescent="0.25">
      <c r="E104" s="48">
        <v>-0.19950000000000001</v>
      </c>
      <c r="F104" s="48">
        <v>-8.4875099999999995E-2</v>
      </c>
      <c r="G104" s="48">
        <v>0.86947660000000004</v>
      </c>
      <c r="I104" s="50">
        <v>-0.19950000000000001</v>
      </c>
      <c r="J104" s="50">
        <v>0.21590609999999999</v>
      </c>
      <c r="K104" s="50">
        <v>0.81576559999999998</v>
      </c>
      <c r="M104" s="52">
        <v>-7.9799999999999996E-2</v>
      </c>
      <c r="N104" s="52">
        <v>0.182703</v>
      </c>
      <c r="O104" s="52">
        <v>0.94076559999999998</v>
      </c>
      <c r="Q104" s="54">
        <v>-7.9799999999999996E-2</v>
      </c>
      <c r="R104" s="54">
        <v>-7.7062599999999995E-2</v>
      </c>
      <c r="S104" s="54">
        <v>0.87533589999999994</v>
      </c>
      <c r="U104" s="56">
        <v>-0.19950000000000001</v>
      </c>
      <c r="V104" s="56">
        <v>-0.14932819999999999</v>
      </c>
      <c r="W104" s="56">
        <v>0.94564839999999994</v>
      </c>
    </row>
    <row r="105" spans="5:23" x14ac:dyDescent="0.25">
      <c r="E105" s="48">
        <v>-0.19900000000000001</v>
      </c>
      <c r="F105" s="48">
        <v>-6.9250099999999995E-2</v>
      </c>
      <c r="G105" s="48">
        <v>0.86850000000000005</v>
      </c>
      <c r="I105" s="50">
        <v>-0.19900000000000001</v>
      </c>
      <c r="J105" s="50">
        <v>0.14949989999999999</v>
      </c>
      <c r="K105" s="50">
        <v>0.78549219999999997</v>
      </c>
      <c r="M105" s="52">
        <v>-7.9600000000000004E-2</v>
      </c>
      <c r="N105" s="52">
        <v>0.19637489999999999</v>
      </c>
      <c r="O105" s="52">
        <v>0.98178120000000002</v>
      </c>
      <c r="Q105" s="54">
        <v>-7.9600000000000004E-2</v>
      </c>
      <c r="R105" s="54">
        <v>-9.0734499999999996E-2</v>
      </c>
      <c r="S105" s="54">
        <v>0.85385160000000004</v>
      </c>
      <c r="U105" s="56">
        <v>-0.19900000000000001</v>
      </c>
      <c r="V105" s="56">
        <v>-4.7765700000000001E-2</v>
      </c>
      <c r="W105" s="56">
        <v>0.94857809999999998</v>
      </c>
    </row>
    <row r="106" spans="5:23" x14ac:dyDescent="0.25">
      <c r="E106" s="48">
        <v>-0.19850000000000001</v>
      </c>
      <c r="F106" s="48">
        <v>-5.1672000000000003E-2</v>
      </c>
      <c r="G106" s="48">
        <v>0.87728910000000004</v>
      </c>
      <c r="I106" s="50">
        <v>-0.19850000000000001</v>
      </c>
      <c r="J106" s="50">
        <v>6.7468600000000004E-2</v>
      </c>
      <c r="K106" s="50">
        <v>0.84896870000000002</v>
      </c>
      <c r="M106" s="52">
        <v>-7.9399999999999998E-2</v>
      </c>
      <c r="N106" s="52">
        <v>0.21004680000000001</v>
      </c>
      <c r="O106" s="52">
        <v>0.96420309999999998</v>
      </c>
      <c r="Q106" s="54">
        <v>-7.9399999999999998E-2</v>
      </c>
      <c r="R106" s="54">
        <v>-0.10831259999999999</v>
      </c>
      <c r="S106" s="54">
        <v>0.85971089999999994</v>
      </c>
      <c r="U106" s="56">
        <v>-0.19850000000000001</v>
      </c>
      <c r="V106" s="56">
        <v>1.27811E-2</v>
      </c>
      <c r="W106" s="56">
        <v>0.94467190000000001</v>
      </c>
    </row>
    <row r="107" spans="5:23" x14ac:dyDescent="0.25">
      <c r="E107" s="48">
        <v>-0.19800000000000001</v>
      </c>
      <c r="F107" s="48">
        <v>-3.4093900000000003E-2</v>
      </c>
      <c r="G107" s="48">
        <v>0.86850000000000005</v>
      </c>
      <c r="I107" s="50">
        <v>-0.19800000000000001</v>
      </c>
      <c r="J107" s="50">
        <v>-2.4328200000000001E-2</v>
      </c>
      <c r="K107" s="50">
        <v>0.78060940000000001</v>
      </c>
      <c r="M107" s="52">
        <v>-7.9200000000000007E-2</v>
      </c>
      <c r="N107" s="52">
        <v>0.22567180000000001</v>
      </c>
      <c r="O107" s="52">
        <v>0.93100000000000005</v>
      </c>
      <c r="Q107" s="54">
        <v>-7.9200000000000007E-2</v>
      </c>
      <c r="R107" s="54">
        <v>-0.129797</v>
      </c>
      <c r="S107" s="54">
        <v>0.86166410000000004</v>
      </c>
      <c r="U107" s="56">
        <v>-0.19800000000000001</v>
      </c>
      <c r="V107" s="56">
        <v>5.3796799999999999E-2</v>
      </c>
      <c r="W107" s="56">
        <v>0.94076559999999998</v>
      </c>
    </row>
    <row r="108" spans="5:23" x14ac:dyDescent="0.25">
      <c r="E108" s="48">
        <v>-0.19750000000000001</v>
      </c>
      <c r="F108" s="48">
        <v>-1.84689E-2</v>
      </c>
      <c r="G108" s="48">
        <v>0.86654690000000001</v>
      </c>
      <c r="I108" s="50">
        <v>-0.19750000000000001</v>
      </c>
      <c r="J108" s="50">
        <v>-0.11807819999999999</v>
      </c>
      <c r="K108" s="50">
        <v>0.80892969999999997</v>
      </c>
      <c r="M108" s="52">
        <v>-7.9000000000000001E-2</v>
      </c>
      <c r="N108" s="52">
        <v>0.23934359999999999</v>
      </c>
      <c r="O108" s="52">
        <v>0.92807030000000001</v>
      </c>
      <c r="Q108" s="54">
        <v>-7.9000000000000001E-2</v>
      </c>
      <c r="R108" s="54">
        <v>-0.14932819999999999</v>
      </c>
      <c r="S108" s="54">
        <v>0.87240620000000002</v>
      </c>
      <c r="U108" s="56">
        <v>-0.19750000000000001</v>
      </c>
      <c r="V108" s="56">
        <v>3.0155E-3</v>
      </c>
      <c r="W108" s="56">
        <v>0.93197660000000004</v>
      </c>
    </row>
    <row r="109" spans="5:23" x14ac:dyDescent="0.25">
      <c r="E109" s="48">
        <v>-0.19700000000000001</v>
      </c>
      <c r="F109" s="48">
        <v>-2.8438999999999999E-3</v>
      </c>
      <c r="G109" s="48">
        <v>0.88412500000000005</v>
      </c>
      <c r="I109" s="50">
        <v>-0.19700000000000001</v>
      </c>
      <c r="J109" s="50">
        <v>-0.20987510000000001</v>
      </c>
      <c r="K109" s="50">
        <v>0.81771870000000002</v>
      </c>
      <c r="M109" s="52">
        <v>-7.8799999999999995E-2</v>
      </c>
      <c r="N109" s="52">
        <v>0.25496859999999999</v>
      </c>
      <c r="O109" s="52">
        <v>0.91439839999999994</v>
      </c>
      <c r="Q109" s="54">
        <v>-7.8799999999999995E-2</v>
      </c>
      <c r="R109" s="54">
        <v>-0.17081260000000001</v>
      </c>
      <c r="S109" s="54">
        <v>0.87142969999999997</v>
      </c>
      <c r="U109" s="56">
        <v>-0.19700000000000001</v>
      </c>
      <c r="V109" s="56">
        <v>-7.1203199999999994E-2</v>
      </c>
      <c r="W109" s="56">
        <v>0.92416410000000004</v>
      </c>
    </row>
    <row r="110" spans="5:23" x14ac:dyDescent="0.25">
      <c r="E110" s="48">
        <v>-0.19650000000000001</v>
      </c>
      <c r="F110" s="48">
        <v>1.0828000000000001E-2</v>
      </c>
      <c r="G110" s="48">
        <v>0.85092190000000001</v>
      </c>
      <c r="I110" s="50">
        <v>-0.19650000000000001</v>
      </c>
      <c r="J110" s="50">
        <v>-0.301672</v>
      </c>
      <c r="K110" s="50">
        <v>0.81771870000000002</v>
      </c>
      <c r="M110" s="52">
        <v>-7.8600000000000003E-2</v>
      </c>
      <c r="N110" s="52">
        <v>0.27059359999999999</v>
      </c>
      <c r="O110" s="52">
        <v>0.94760160000000004</v>
      </c>
      <c r="Q110" s="54">
        <v>-7.8600000000000003E-2</v>
      </c>
      <c r="R110" s="54">
        <v>-0.192297</v>
      </c>
      <c r="S110" s="54">
        <v>0.85971089999999994</v>
      </c>
      <c r="U110" s="56">
        <v>-0.19650000000000001</v>
      </c>
      <c r="V110" s="56">
        <v>-0.13956260000000001</v>
      </c>
      <c r="W110" s="56">
        <v>0.92025780000000001</v>
      </c>
    </row>
    <row r="111" spans="5:23" x14ac:dyDescent="0.25">
      <c r="E111" s="48">
        <v>-0.19600000000000001</v>
      </c>
      <c r="F111" s="48">
        <v>2.2546799999999999E-2</v>
      </c>
      <c r="G111" s="48">
        <v>0.88607809999999998</v>
      </c>
      <c r="I111" s="50">
        <v>-0.19600000000000001</v>
      </c>
      <c r="J111" s="50">
        <v>-0.38956259999999998</v>
      </c>
      <c r="K111" s="50">
        <v>0.81185940000000001</v>
      </c>
      <c r="M111" s="52">
        <v>-7.8399999999999997E-2</v>
      </c>
      <c r="N111" s="52">
        <v>0.28621859999999999</v>
      </c>
      <c r="O111" s="52">
        <v>0.91928120000000002</v>
      </c>
      <c r="Q111" s="54">
        <v>-7.8399999999999997E-2</v>
      </c>
      <c r="R111" s="54">
        <v>-0.2157345</v>
      </c>
      <c r="S111" s="54">
        <v>0.84701559999999998</v>
      </c>
      <c r="U111" s="56">
        <v>-0.19600000000000001</v>
      </c>
      <c r="V111" s="56">
        <v>-0.27432820000000002</v>
      </c>
      <c r="W111" s="56">
        <v>0.91244530000000001</v>
      </c>
    </row>
    <row r="112" spans="5:23" x14ac:dyDescent="0.25">
      <c r="E112" s="48">
        <v>-0.19550000000000001</v>
      </c>
      <c r="F112" s="48">
        <v>3.4265499999999997E-2</v>
      </c>
      <c r="G112" s="48">
        <v>0.85092190000000001</v>
      </c>
      <c r="I112" s="50">
        <v>-0.19550000000000001</v>
      </c>
      <c r="J112" s="50">
        <v>-0.47745320000000002</v>
      </c>
      <c r="K112" s="50">
        <v>0.76693750000000005</v>
      </c>
      <c r="M112" s="52">
        <v>-7.8200000000000006E-2</v>
      </c>
      <c r="N112" s="52">
        <v>0.2998905</v>
      </c>
      <c r="O112" s="52">
        <v>0.89389059999999998</v>
      </c>
      <c r="Q112" s="54">
        <v>-7.8200000000000006E-2</v>
      </c>
      <c r="R112" s="54">
        <v>-0.24112510000000001</v>
      </c>
      <c r="S112" s="54">
        <v>0.83627339999999994</v>
      </c>
      <c r="U112" s="56">
        <v>-0.19550000000000001</v>
      </c>
      <c r="V112" s="56">
        <v>-0.4657345</v>
      </c>
      <c r="W112" s="56">
        <v>0.91049219999999997</v>
      </c>
    </row>
    <row r="113" spans="5:23" x14ac:dyDescent="0.25">
      <c r="E113" s="48">
        <v>-0.19500000000000001</v>
      </c>
      <c r="F113" s="48">
        <v>4.5984299999999999E-2</v>
      </c>
      <c r="G113" s="48">
        <v>0.85482809999999998</v>
      </c>
      <c r="I113" s="50">
        <v>-0.19500000000000001</v>
      </c>
      <c r="J113" s="50">
        <v>-0.55948450000000005</v>
      </c>
      <c r="K113" s="50">
        <v>0.88217190000000001</v>
      </c>
      <c r="M113" s="52">
        <v>-7.8E-2</v>
      </c>
      <c r="N113" s="52">
        <v>0.307703</v>
      </c>
      <c r="O113" s="52">
        <v>0.91635160000000004</v>
      </c>
      <c r="Q113" s="54">
        <v>-7.8E-2</v>
      </c>
      <c r="R113" s="54">
        <v>-0.270422</v>
      </c>
      <c r="S113" s="54">
        <v>0.86459370000000002</v>
      </c>
      <c r="U113" s="56">
        <v>-0.19500000000000001</v>
      </c>
      <c r="V113" s="56">
        <v>-0.62979700000000005</v>
      </c>
      <c r="W113" s="56">
        <v>0.90267969999999997</v>
      </c>
    </row>
    <row r="114" spans="5:23" x14ac:dyDescent="0.25">
      <c r="E114" s="48">
        <v>-0.19450000000000001</v>
      </c>
      <c r="F114" s="48">
        <v>5.5749899999999998E-2</v>
      </c>
      <c r="G114" s="48">
        <v>0.84799219999999997</v>
      </c>
      <c r="I114" s="50">
        <v>-0.19450000000000001</v>
      </c>
      <c r="J114" s="50">
        <v>-0.63370320000000002</v>
      </c>
      <c r="K114" s="50">
        <v>0.79135160000000004</v>
      </c>
      <c r="M114" s="52">
        <v>-7.7799999999999994E-2</v>
      </c>
      <c r="N114" s="52">
        <v>0.31356240000000002</v>
      </c>
      <c r="O114" s="52">
        <v>0.90560940000000001</v>
      </c>
      <c r="Q114" s="54">
        <v>-7.7799999999999994E-2</v>
      </c>
      <c r="R114" s="54">
        <v>-0.301672</v>
      </c>
      <c r="S114" s="54">
        <v>0.89584370000000002</v>
      </c>
      <c r="U114" s="56">
        <v>-0.19450000000000001</v>
      </c>
      <c r="V114" s="56">
        <v>-0.75284390000000001</v>
      </c>
      <c r="W114" s="56">
        <v>0.89779690000000001</v>
      </c>
    </row>
    <row r="115" spans="5:23" x14ac:dyDescent="0.25">
      <c r="E115" s="48">
        <v>-0.19400000000000001</v>
      </c>
      <c r="F115" s="48">
        <v>6.7468600000000004E-2</v>
      </c>
      <c r="G115" s="48">
        <v>0.85092190000000001</v>
      </c>
      <c r="I115" s="50">
        <v>-0.19400000000000001</v>
      </c>
      <c r="J115" s="50">
        <v>-0.70206259999999998</v>
      </c>
      <c r="K115" s="50">
        <v>0.78158589999999994</v>
      </c>
      <c r="M115" s="52">
        <v>-7.7600000000000002E-2</v>
      </c>
      <c r="N115" s="52">
        <v>0.31942179999999998</v>
      </c>
      <c r="O115" s="52">
        <v>0.91049219999999997</v>
      </c>
      <c r="Q115" s="54">
        <v>-7.7600000000000002E-2</v>
      </c>
      <c r="R115" s="54">
        <v>-0.332922</v>
      </c>
      <c r="S115" s="54">
        <v>0.87338280000000001</v>
      </c>
      <c r="U115" s="56">
        <v>-0.19400000000000001</v>
      </c>
      <c r="V115" s="56">
        <v>-0.88175009999999998</v>
      </c>
      <c r="W115" s="56">
        <v>0.90072660000000004</v>
      </c>
    </row>
    <row r="116" spans="5:23" x14ac:dyDescent="0.25">
      <c r="E116" s="48">
        <v>-0.19350000000000001</v>
      </c>
      <c r="F116" s="48">
        <v>7.7234300000000006E-2</v>
      </c>
      <c r="G116" s="48">
        <v>0.82357809999999998</v>
      </c>
      <c r="I116" s="50">
        <v>-0.19350000000000001</v>
      </c>
      <c r="J116" s="50">
        <v>-0.77042200000000005</v>
      </c>
      <c r="K116" s="50">
        <v>0.87435940000000001</v>
      </c>
      <c r="M116" s="52">
        <v>-7.7399999999999997E-2</v>
      </c>
      <c r="N116" s="52">
        <v>0.323328</v>
      </c>
      <c r="O116" s="52">
        <v>0.91928120000000002</v>
      </c>
      <c r="Q116" s="54">
        <v>-7.7399999999999997E-2</v>
      </c>
      <c r="R116" s="54">
        <v>-0.364172</v>
      </c>
      <c r="S116" s="54">
        <v>0.82748440000000001</v>
      </c>
      <c r="U116" s="56">
        <v>-0.19350000000000001</v>
      </c>
      <c r="V116" s="56">
        <v>-0.98721890000000001</v>
      </c>
      <c r="W116" s="56">
        <v>0.89779690000000001</v>
      </c>
    </row>
    <row r="117" spans="5:23" x14ac:dyDescent="0.25">
      <c r="E117" s="48">
        <v>-0.193</v>
      </c>
      <c r="F117" s="48">
        <v>8.8953000000000004E-2</v>
      </c>
      <c r="G117" s="48">
        <v>0.83627339999999994</v>
      </c>
      <c r="I117" s="50">
        <v>-0.193</v>
      </c>
      <c r="J117" s="50">
        <v>-0.84464070000000002</v>
      </c>
      <c r="K117" s="50">
        <v>0.80014059999999998</v>
      </c>
      <c r="M117" s="52">
        <v>-7.7200000000000005E-2</v>
      </c>
      <c r="N117" s="52">
        <v>0.32137490000000002</v>
      </c>
      <c r="O117" s="52">
        <v>0.85580469999999997</v>
      </c>
      <c r="Q117" s="54">
        <v>-7.7200000000000005E-2</v>
      </c>
      <c r="R117" s="54">
        <v>-0.395422</v>
      </c>
      <c r="S117" s="54">
        <v>0.83822660000000004</v>
      </c>
      <c r="U117" s="56">
        <v>-0.193</v>
      </c>
      <c r="V117" s="56">
        <v>-1.0262814</v>
      </c>
      <c r="W117" s="56">
        <v>0.91342190000000001</v>
      </c>
    </row>
    <row r="118" spans="5:23" x14ac:dyDescent="0.25">
      <c r="E118" s="48">
        <v>-0.1925</v>
      </c>
      <c r="F118" s="48">
        <v>9.6765500000000004E-2</v>
      </c>
      <c r="G118" s="48">
        <v>0.83236719999999997</v>
      </c>
      <c r="I118" s="50">
        <v>-0.1925</v>
      </c>
      <c r="J118" s="50">
        <v>-0.92081259999999998</v>
      </c>
      <c r="K118" s="50">
        <v>0.82748440000000001</v>
      </c>
      <c r="M118" s="52">
        <v>-7.6999999999999999E-2</v>
      </c>
      <c r="N118" s="52">
        <v>0.31746859999999999</v>
      </c>
      <c r="O118" s="52">
        <v>0.88314839999999994</v>
      </c>
      <c r="Q118" s="54">
        <v>-7.6999999999999999E-2</v>
      </c>
      <c r="R118" s="54">
        <v>-0.43253140000000001</v>
      </c>
      <c r="S118" s="54">
        <v>0.88510160000000004</v>
      </c>
      <c r="U118" s="56">
        <v>-0.1925</v>
      </c>
      <c r="V118" s="56">
        <v>-0.99893759999999998</v>
      </c>
      <c r="W118" s="56">
        <v>0.91342190000000001</v>
      </c>
    </row>
    <row r="119" spans="5:23" x14ac:dyDescent="0.25">
      <c r="E119" s="48">
        <v>-0.192</v>
      </c>
      <c r="F119" s="48">
        <v>0.104578</v>
      </c>
      <c r="G119" s="48">
        <v>0.83529690000000001</v>
      </c>
      <c r="I119" s="50">
        <v>-0.192</v>
      </c>
      <c r="J119" s="50">
        <v>-0.99503140000000001</v>
      </c>
      <c r="K119" s="50">
        <v>0.83920309999999998</v>
      </c>
      <c r="M119" s="52">
        <v>-7.6799999999999993E-2</v>
      </c>
      <c r="N119" s="52">
        <v>0.31356240000000002</v>
      </c>
      <c r="O119" s="52">
        <v>0.87338280000000001</v>
      </c>
      <c r="Q119" s="54">
        <v>-7.6799999999999993E-2</v>
      </c>
      <c r="R119" s="54">
        <v>-0.47159390000000001</v>
      </c>
      <c r="S119" s="54">
        <v>0.84115620000000002</v>
      </c>
      <c r="U119" s="56">
        <v>-0.192</v>
      </c>
      <c r="V119" s="56">
        <v>-0.90714070000000002</v>
      </c>
      <c r="W119" s="56">
        <v>0.92416410000000004</v>
      </c>
    </row>
    <row r="120" spans="5:23" x14ac:dyDescent="0.25">
      <c r="E120" s="48">
        <v>-0.1915</v>
      </c>
      <c r="F120" s="48">
        <v>0.11043740000000001</v>
      </c>
      <c r="G120" s="48">
        <v>0.78939839999999994</v>
      </c>
      <c r="I120" s="50">
        <v>-0.1915</v>
      </c>
      <c r="J120" s="50">
        <v>-1.0672969999999999</v>
      </c>
      <c r="K120" s="50">
        <v>0.86850000000000005</v>
      </c>
      <c r="M120" s="52">
        <v>-7.6600000000000001E-2</v>
      </c>
      <c r="N120" s="52">
        <v>0.30574990000000002</v>
      </c>
      <c r="O120" s="52">
        <v>0.88900780000000001</v>
      </c>
      <c r="Q120" s="54">
        <v>-7.6600000000000001E-2</v>
      </c>
      <c r="R120" s="54">
        <v>-0.51065640000000001</v>
      </c>
      <c r="S120" s="54">
        <v>0.84017969999999997</v>
      </c>
      <c r="U120" s="56">
        <v>-0.1915</v>
      </c>
      <c r="V120" s="56">
        <v>-0.75675009999999998</v>
      </c>
      <c r="W120" s="56">
        <v>0.92318750000000005</v>
      </c>
    </row>
    <row r="121" spans="5:23" x14ac:dyDescent="0.25">
      <c r="E121" s="48">
        <v>-0.191</v>
      </c>
      <c r="F121" s="48">
        <v>0.11043740000000001</v>
      </c>
      <c r="G121" s="48">
        <v>0.82357809999999998</v>
      </c>
      <c r="I121" s="50">
        <v>-0.191</v>
      </c>
      <c r="J121" s="50">
        <v>-1.1317501000000001</v>
      </c>
      <c r="K121" s="50">
        <v>0.87924219999999997</v>
      </c>
      <c r="M121" s="52">
        <v>-7.6399999999999996E-2</v>
      </c>
      <c r="N121" s="52">
        <v>0.29598429999999998</v>
      </c>
      <c r="O121" s="52">
        <v>0.87240620000000002</v>
      </c>
      <c r="Q121" s="54">
        <v>-7.6399999999999996E-2</v>
      </c>
      <c r="R121" s="54">
        <v>-0.54581259999999998</v>
      </c>
      <c r="S121" s="54">
        <v>0.87240620000000002</v>
      </c>
      <c r="U121" s="56">
        <v>-0.191</v>
      </c>
      <c r="V121" s="56">
        <v>-0.60245320000000002</v>
      </c>
      <c r="W121" s="56">
        <v>0.93783589999999994</v>
      </c>
    </row>
    <row r="122" spans="5:23" x14ac:dyDescent="0.25">
      <c r="E122" s="48">
        <v>-0.1905</v>
      </c>
      <c r="F122" s="48">
        <v>0.10848430000000001</v>
      </c>
      <c r="G122" s="48">
        <v>0.83334370000000002</v>
      </c>
      <c r="I122" s="50">
        <v>-0.1905</v>
      </c>
      <c r="J122" s="50">
        <v>-1.1883907</v>
      </c>
      <c r="K122" s="50">
        <v>0.86361719999999997</v>
      </c>
      <c r="M122" s="52">
        <v>-7.6200000000000004E-2</v>
      </c>
      <c r="N122" s="52">
        <v>0.27840609999999999</v>
      </c>
      <c r="O122" s="52">
        <v>0.87924219999999997</v>
      </c>
      <c r="Q122" s="54">
        <v>-7.6200000000000004E-2</v>
      </c>
      <c r="R122" s="54">
        <v>-0.58096890000000001</v>
      </c>
      <c r="S122" s="54">
        <v>0.84506250000000005</v>
      </c>
      <c r="U122" s="56">
        <v>-0.1905</v>
      </c>
      <c r="V122" s="56">
        <v>-0.46378140000000001</v>
      </c>
      <c r="W122" s="56">
        <v>0.94076559999999998</v>
      </c>
    </row>
    <row r="123" spans="5:23" x14ac:dyDescent="0.25">
      <c r="E123" s="48">
        <v>-0.19</v>
      </c>
      <c r="F123" s="48">
        <v>0.1065311</v>
      </c>
      <c r="G123" s="48">
        <v>0.75326559999999998</v>
      </c>
      <c r="I123" s="50">
        <v>-0.19</v>
      </c>
      <c r="J123" s="50">
        <v>-1.2430782</v>
      </c>
      <c r="K123" s="50">
        <v>0.92123440000000001</v>
      </c>
      <c r="M123" s="52">
        <v>-7.5999999999999998E-2</v>
      </c>
      <c r="N123" s="52">
        <v>0.260828</v>
      </c>
      <c r="O123" s="52">
        <v>0.87435940000000001</v>
      </c>
      <c r="Q123" s="54">
        <v>-7.5999999999999998E-2</v>
      </c>
      <c r="R123" s="54">
        <v>-0.61612509999999998</v>
      </c>
      <c r="S123" s="54">
        <v>0.83725000000000005</v>
      </c>
      <c r="U123" s="56">
        <v>-0.19</v>
      </c>
      <c r="V123" s="56">
        <v>-0.29971890000000001</v>
      </c>
      <c r="W123" s="56">
        <v>0.94760160000000004</v>
      </c>
    </row>
    <row r="124" spans="5:23" x14ac:dyDescent="0.25">
      <c r="E124" s="48">
        <v>-0.1895</v>
      </c>
      <c r="F124" s="48">
        <v>0.104578</v>
      </c>
      <c r="G124" s="48">
        <v>0.84310940000000001</v>
      </c>
      <c r="I124" s="50">
        <v>-0.1895</v>
      </c>
      <c r="J124" s="50">
        <v>-1.2938594999999999</v>
      </c>
      <c r="K124" s="50">
        <v>0.90756250000000005</v>
      </c>
      <c r="M124" s="52">
        <v>-7.5800000000000006E-2</v>
      </c>
      <c r="N124" s="52">
        <v>0.23934359999999999</v>
      </c>
      <c r="O124" s="52">
        <v>0.84994530000000001</v>
      </c>
      <c r="Q124" s="54">
        <v>-7.5800000000000006E-2</v>
      </c>
      <c r="R124" s="54">
        <v>-0.65128140000000001</v>
      </c>
      <c r="S124" s="54">
        <v>0.88021870000000002</v>
      </c>
      <c r="U124" s="56">
        <v>-0.1895</v>
      </c>
      <c r="V124" s="56">
        <v>-0.14932819999999999</v>
      </c>
      <c r="W124" s="56">
        <v>0.94467190000000001</v>
      </c>
    </row>
    <row r="125" spans="5:23" x14ac:dyDescent="0.25">
      <c r="E125" s="48">
        <v>-0.189</v>
      </c>
      <c r="F125" s="48">
        <v>0.104578</v>
      </c>
      <c r="G125" s="48">
        <v>0.80600000000000005</v>
      </c>
      <c r="I125" s="50">
        <v>-0.189</v>
      </c>
      <c r="J125" s="50">
        <v>-1.3465939</v>
      </c>
      <c r="K125" s="50">
        <v>0.92904690000000001</v>
      </c>
      <c r="M125" s="52">
        <v>-7.5600000000000001E-2</v>
      </c>
      <c r="N125" s="52">
        <v>0.21590609999999999</v>
      </c>
      <c r="O125" s="52">
        <v>0.84408589999999994</v>
      </c>
      <c r="Q125" s="54">
        <v>-7.5600000000000001E-2</v>
      </c>
      <c r="R125" s="54">
        <v>-0.68448450000000005</v>
      </c>
      <c r="S125" s="54">
        <v>0.89193750000000005</v>
      </c>
      <c r="U125" s="56">
        <v>-0.189</v>
      </c>
      <c r="V125" s="56">
        <v>-4.7765700000000001E-2</v>
      </c>
      <c r="W125" s="56">
        <v>0.94760160000000004</v>
      </c>
    </row>
    <row r="126" spans="5:23" x14ac:dyDescent="0.25">
      <c r="E126" s="48">
        <v>-0.1885</v>
      </c>
      <c r="F126" s="48">
        <v>0.10262490000000001</v>
      </c>
      <c r="G126" s="48">
        <v>0.76498440000000001</v>
      </c>
      <c r="I126" s="50">
        <v>-0.1885</v>
      </c>
      <c r="J126" s="50">
        <v>-1.3954219999999999</v>
      </c>
      <c r="K126" s="50">
        <v>0.94467190000000001</v>
      </c>
      <c r="M126" s="52">
        <v>-7.5399999999999995E-2</v>
      </c>
      <c r="N126" s="52">
        <v>0.1905155</v>
      </c>
      <c r="O126" s="52">
        <v>0.87435940000000001</v>
      </c>
      <c r="Q126" s="54">
        <v>-7.5399999999999995E-2</v>
      </c>
      <c r="R126" s="54">
        <v>-0.71573450000000005</v>
      </c>
      <c r="S126" s="54">
        <v>0.85482809999999998</v>
      </c>
      <c r="U126" s="56">
        <v>-0.1885</v>
      </c>
      <c r="V126" s="56">
        <v>1.27811E-2</v>
      </c>
      <c r="W126" s="56">
        <v>0.94271870000000002</v>
      </c>
    </row>
    <row r="127" spans="5:23" x14ac:dyDescent="0.25">
      <c r="E127" s="48">
        <v>-0.188</v>
      </c>
      <c r="F127" s="48">
        <v>0.10262490000000001</v>
      </c>
      <c r="G127" s="48">
        <v>0.79037500000000005</v>
      </c>
      <c r="I127" s="50">
        <v>-0.188</v>
      </c>
      <c r="J127" s="50">
        <v>-1.4325314</v>
      </c>
      <c r="K127" s="50">
        <v>0.99545309999999998</v>
      </c>
      <c r="M127" s="52">
        <v>-7.5200000000000003E-2</v>
      </c>
      <c r="N127" s="52">
        <v>0.16512489999999999</v>
      </c>
      <c r="O127" s="52">
        <v>0.88510160000000004</v>
      </c>
      <c r="Q127" s="54">
        <v>-7.5200000000000003E-2</v>
      </c>
      <c r="R127" s="54">
        <v>-0.74698450000000005</v>
      </c>
      <c r="S127" s="54">
        <v>0.85482809999999998</v>
      </c>
      <c r="U127" s="56">
        <v>-0.188</v>
      </c>
      <c r="V127" s="56">
        <v>5.3796799999999999E-2</v>
      </c>
      <c r="W127" s="56">
        <v>0.94076559999999998</v>
      </c>
    </row>
    <row r="128" spans="5:23" x14ac:dyDescent="0.25">
      <c r="E128" s="48">
        <v>-0.1875</v>
      </c>
      <c r="F128" s="48">
        <v>0.10067180000000001</v>
      </c>
      <c r="G128" s="48">
        <v>0.78158589999999994</v>
      </c>
      <c r="I128" s="50">
        <v>-0.1875</v>
      </c>
      <c r="J128" s="50">
        <v>-1.4559689</v>
      </c>
      <c r="K128" s="50">
        <v>0.93881250000000005</v>
      </c>
      <c r="M128" s="52">
        <v>-7.4999999999999997E-2</v>
      </c>
      <c r="N128" s="52">
        <v>0.13778109999999999</v>
      </c>
      <c r="O128" s="52">
        <v>0.83529690000000001</v>
      </c>
      <c r="Q128" s="54">
        <v>-7.4999999999999997E-2</v>
      </c>
      <c r="R128" s="54">
        <v>-0.77432820000000002</v>
      </c>
      <c r="S128" s="54">
        <v>0.85678120000000002</v>
      </c>
      <c r="U128" s="56">
        <v>-0.1875</v>
      </c>
      <c r="V128" s="56">
        <v>3.0155E-3</v>
      </c>
      <c r="W128" s="56">
        <v>0.93881250000000005</v>
      </c>
    </row>
    <row r="129" spans="5:23" x14ac:dyDescent="0.25">
      <c r="E129" s="48">
        <v>-0.187</v>
      </c>
      <c r="F129" s="48">
        <v>9.6765500000000004E-2</v>
      </c>
      <c r="G129" s="48">
        <v>0.74740620000000002</v>
      </c>
      <c r="I129" s="50">
        <v>-0.187</v>
      </c>
      <c r="J129" s="50">
        <v>-1.4657344999999999</v>
      </c>
      <c r="K129" s="50">
        <v>1.0306093999999999</v>
      </c>
      <c r="M129" s="52">
        <v>-7.4800000000000005E-2</v>
      </c>
      <c r="N129" s="52">
        <v>0.104578</v>
      </c>
      <c r="O129" s="52">
        <v>0.85678120000000002</v>
      </c>
      <c r="Q129" s="54">
        <v>-7.4800000000000005E-2</v>
      </c>
      <c r="R129" s="54">
        <v>-0.80167200000000005</v>
      </c>
      <c r="S129" s="54">
        <v>0.87338280000000001</v>
      </c>
      <c r="U129" s="56">
        <v>-0.187</v>
      </c>
      <c r="V129" s="56">
        <v>-7.1203199999999994E-2</v>
      </c>
      <c r="W129" s="56">
        <v>0.92904690000000001</v>
      </c>
    </row>
    <row r="130" spans="5:23" x14ac:dyDescent="0.25">
      <c r="E130" s="48">
        <v>-0.1865</v>
      </c>
      <c r="F130" s="48">
        <v>9.4812400000000005E-2</v>
      </c>
      <c r="G130" s="48">
        <v>0.77767969999999997</v>
      </c>
      <c r="I130" s="50">
        <v>-0.1865</v>
      </c>
      <c r="J130" s="50">
        <v>-1.4637814</v>
      </c>
      <c r="K130" s="50">
        <v>0.97592190000000001</v>
      </c>
      <c r="M130" s="52">
        <v>-7.46E-2</v>
      </c>
      <c r="N130" s="52">
        <v>7.3328000000000004E-2</v>
      </c>
      <c r="O130" s="52">
        <v>0.82455469999999997</v>
      </c>
      <c r="Q130" s="54">
        <v>-7.46E-2</v>
      </c>
      <c r="R130" s="54">
        <v>-0.83487509999999998</v>
      </c>
      <c r="S130" s="54">
        <v>0.87631250000000005</v>
      </c>
      <c r="U130" s="56">
        <v>-0.1865</v>
      </c>
      <c r="V130" s="56">
        <v>-0.13956260000000001</v>
      </c>
      <c r="W130" s="56">
        <v>0.92807030000000001</v>
      </c>
    </row>
    <row r="131" spans="5:23" x14ac:dyDescent="0.25">
      <c r="E131" s="48">
        <v>-0.186</v>
      </c>
      <c r="F131" s="48">
        <v>9.0906100000000004E-2</v>
      </c>
      <c r="G131" s="48">
        <v>0.78158589999999994</v>
      </c>
      <c r="I131" s="50">
        <v>-0.186</v>
      </c>
      <c r="J131" s="50">
        <v>-1.4501094999999999</v>
      </c>
      <c r="K131" s="50">
        <v>1.0335391</v>
      </c>
      <c r="M131" s="52">
        <v>-7.4399999999999994E-2</v>
      </c>
      <c r="N131" s="52">
        <v>4.0124899999999998E-2</v>
      </c>
      <c r="O131" s="52">
        <v>0.82943750000000005</v>
      </c>
      <c r="Q131" s="54">
        <v>-7.4399999999999994E-2</v>
      </c>
      <c r="R131" s="54">
        <v>-0.86417200000000005</v>
      </c>
      <c r="S131" s="54">
        <v>0.88607809999999998</v>
      </c>
      <c r="U131" s="56">
        <v>-0.186</v>
      </c>
      <c r="V131" s="56">
        <v>-0.27628140000000001</v>
      </c>
      <c r="W131" s="56">
        <v>0.91732809999999998</v>
      </c>
    </row>
    <row r="132" spans="5:23" x14ac:dyDescent="0.25">
      <c r="E132" s="48">
        <v>-0.1855</v>
      </c>
      <c r="F132" s="48">
        <v>8.6999900000000005E-2</v>
      </c>
      <c r="G132" s="48">
        <v>0.76205469999999997</v>
      </c>
      <c r="I132" s="50">
        <v>-0.1855</v>
      </c>
      <c r="J132" s="50">
        <v>-1.4227657</v>
      </c>
      <c r="K132" s="50">
        <v>1.0267031</v>
      </c>
      <c r="M132" s="52">
        <v>-7.4200000000000002E-2</v>
      </c>
      <c r="N132" s="52">
        <v>6.9217999999999997E-3</v>
      </c>
      <c r="O132" s="52">
        <v>0.85092190000000001</v>
      </c>
      <c r="Q132" s="54">
        <v>-7.4200000000000002E-2</v>
      </c>
      <c r="R132" s="54">
        <v>-0.89542200000000005</v>
      </c>
      <c r="S132" s="54">
        <v>0.87728910000000004</v>
      </c>
      <c r="U132" s="56">
        <v>-0.1855</v>
      </c>
      <c r="V132" s="56">
        <v>-0.4657345</v>
      </c>
      <c r="W132" s="56">
        <v>0.90658589999999994</v>
      </c>
    </row>
    <row r="133" spans="5:23" x14ac:dyDescent="0.25">
      <c r="E133" s="48">
        <v>-0.185</v>
      </c>
      <c r="F133" s="48">
        <v>8.3093600000000004E-2</v>
      </c>
      <c r="G133" s="48">
        <v>0.77182030000000001</v>
      </c>
      <c r="I133" s="50">
        <v>-0.185</v>
      </c>
      <c r="J133" s="50">
        <v>-1.3837032</v>
      </c>
      <c r="K133" s="50">
        <v>1.0520936999999999</v>
      </c>
      <c r="M133" s="52">
        <v>-7.3999999999999996E-2</v>
      </c>
      <c r="N133" s="52">
        <v>-2.8234499999999999E-2</v>
      </c>
      <c r="O133" s="52">
        <v>0.87728910000000004</v>
      </c>
      <c r="Q133" s="54">
        <v>-7.3999999999999996E-2</v>
      </c>
      <c r="R133" s="54">
        <v>-0.92081259999999998</v>
      </c>
      <c r="S133" s="54">
        <v>0.86654690000000001</v>
      </c>
      <c r="U133" s="56">
        <v>-0.185</v>
      </c>
      <c r="V133" s="56">
        <v>-0.62979700000000005</v>
      </c>
      <c r="W133" s="56">
        <v>0.90463280000000001</v>
      </c>
    </row>
    <row r="134" spans="5:23" x14ac:dyDescent="0.25">
      <c r="E134" s="48">
        <v>-0.1845</v>
      </c>
      <c r="F134" s="48">
        <v>7.9187400000000005E-2</v>
      </c>
      <c r="G134" s="48">
        <v>0.80014059999999998</v>
      </c>
      <c r="I134" s="50">
        <v>-0.1845</v>
      </c>
      <c r="J134" s="50">
        <v>-1.3329219999999999</v>
      </c>
      <c r="K134" s="50">
        <v>1.0061952999999999</v>
      </c>
      <c r="M134" s="52">
        <v>-7.3800000000000004E-2</v>
      </c>
      <c r="N134" s="52">
        <v>-6.5343899999999996E-2</v>
      </c>
      <c r="O134" s="52">
        <v>0.84408589999999994</v>
      </c>
      <c r="Q134" s="54">
        <v>-7.3800000000000004E-2</v>
      </c>
      <c r="R134" s="54">
        <v>-0.94425009999999998</v>
      </c>
      <c r="S134" s="54">
        <v>0.90463280000000001</v>
      </c>
      <c r="U134" s="56">
        <v>-0.1845</v>
      </c>
      <c r="V134" s="56">
        <v>-0.75284390000000001</v>
      </c>
      <c r="W134" s="56">
        <v>0.90072660000000004</v>
      </c>
    </row>
    <row r="135" spans="5:23" x14ac:dyDescent="0.25">
      <c r="E135" s="48">
        <v>-0.184</v>
      </c>
      <c r="F135" s="48">
        <v>7.5281100000000004E-2</v>
      </c>
      <c r="G135" s="48">
        <v>0.74154690000000001</v>
      </c>
      <c r="I135" s="50">
        <v>-0.184</v>
      </c>
      <c r="J135" s="50">
        <v>-1.2723751000000001</v>
      </c>
      <c r="K135" s="50">
        <v>1.071625</v>
      </c>
      <c r="M135" s="52">
        <v>-7.3599999999999999E-2</v>
      </c>
      <c r="N135" s="52">
        <v>-0.1044064</v>
      </c>
      <c r="O135" s="52">
        <v>0.83920309999999998</v>
      </c>
      <c r="Q135" s="54">
        <v>-7.3599999999999999E-2</v>
      </c>
      <c r="R135" s="54">
        <v>-0.96573450000000005</v>
      </c>
      <c r="S135" s="54">
        <v>0.89584370000000002</v>
      </c>
      <c r="U135" s="56">
        <v>-0.184</v>
      </c>
      <c r="V135" s="56">
        <v>-0.88175009999999998</v>
      </c>
      <c r="W135" s="56">
        <v>0.89975000000000005</v>
      </c>
    </row>
    <row r="136" spans="5:23" x14ac:dyDescent="0.25">
      <c r="E136" s="48">
        <v>-0.1835</v>
      </c>
      <c r="F136" s="48">
        <v>6.9421800000000006E-2</v>
      </c>
      <c r="G136" s="48">
        <v>0.77963280000000001</v>
      </c>
      <c r="I136" s="50">
        <v>-0.1835</v>
      </c>
      <c r="J136" s="50">
        <v>-1.2176876000000001</v>
      </c>
      <c r="K136" s="50">
        <v>1.0296327999999999</v>
      </c>
      <c r="M136" s="52">
        <v>-7.3400000000000007E-2</v>
      </c>
      <c r="N136" s="52">
        <v>-0.14932819999999999</v>
      </c>
      <c r="O136" s="52">
        <v>0.81967190000000001</v>
      </c>
      <c r="Q136" s="54">
        <v>-7.3400000000000007E-2</v>
      </c>
      <c r="R136" s="54">
        <v>-0.98331259999999998</v>
      </c>
      <c r="S136" s="54">
        <v>0.88607809999999998</v>
      </c>
      <c r="U136" s="56">
        <v>-0.1835</v>
      </c>
      <c r="V136" s="56">
        <v>-0.98721890000000001</v>
      </c>
      <c r="W136" s="56">
        <v>0.89779690000000001</v>
      </c>
    </row>
    <row r="137" spans="5:23" x14ac:dyDescent="0.25">
      <c r="E137" s="48">
        <v>-0.183</v>
      </c>
      <c r="F137" s="48">
        <v>6.5515500000000004E-2</v>
      </c>
      <c r="G137" s="48">
        <v>0.73764059999999998</v>
      </c>
      <c r="I137" s="50">
        <v>-0.183</v>
      </c>
      <c r="J137" s="50">
        <v>-1.1610469999999999</v>
      </c>
      <c r="K137" s="50">
        <v>1.0374452999999999</v>
      </c>
      <c r="M137" s="52">
        <v>-7.3200000000000001E-2</v>
      </c>
      <c r="N137" s="52">
        <v>-0.19620319999999999</v>
      </c>
      <c r="O137" s="52">
        <v>0.82553120000000002</v>
      </c>
      <c r="Q137" s="54">
        <v>-7.3200000000000001E-2</v>
      </c>
      <c r="R137" s="54">
        <v>-0.99893759999999998</v>
      </c>
      <c r="S137" s="54">
        <v>0.86654690000000001</v>
      </c>
      <c r="U137" s="56">
        <v>-0.183</v>
      </c>
      <c r="V137" s="56">
        <v>-1.0262814</v>
      </c>
      <c r="W137" s="56">
        <v>0.91146870000000002</v>
      </c>
    </row>
    <row r="138" spans="5:23" x14ac:dyDescent="0.25">
      <c r="E138" s="48">
        <v>-0.1825</v>
      </c>
      <c r="F138" s="48">
        <v>5.9656099999999997E-2</v>
      </c>
      <c r="G138" s="48">
        <v>0.83529690000000001</v>
      </c>
      <c r="I138" s="50">
        <v>-0.1825</v>
      </c>
      <c r="J138" s="50">
        <v>-1.0985469999999999</v>
      </c>
      <c r="K138" s="50">
        <v>1.0306093999999999</v>
      </c>
      <c r="M138" s="52">
        <v>-7.2999999999999995E-2</v>
      </c>
      <c r="N138" s="52">
        <v>-0.2469845</v>
      </c>
      <c r="O138" s="52">
        <v>0.83627339999999994</v>
      </c>
      <c r="Q138" s="54">
        <v>-7.2999999999999995E-2</v>
      </c>
      <c r="R138" s="54">
        <v>-1.0145626000000001</v>
      </c>
      <c r="S138" s="54">
        <v>0.86557030000000001</v>
      </c>
      <c r="U138" s="56">
        <v>-0.1825</v>
      </c>
      <c r="V138" s="56">
        <v>-0.99893759999999998</v>
      </c>
      <c r="W138" s="56">
        <v>0.91244530000000001</v>
      </c>
    </row>
    <row r="139" spans="5:23" x14ac:dyDescent="0.25">
      <c r="E139" s="48">
        <v>-0.182</v>
      </c>
      <c r="F139" s="48">
        <v>5.3796799999999999E-2</v>
      </c>
      <c r="G139" s="48">
        <v>0.81869530000000001</v>
      </c>
      <c r="I139" s="50">
        <v>-0.182</v>
      </c>
      <c r="J139" s="50">
        <v>-1.0301876000000001</v>
      </c>
      <c r="K139" s="50">
        <v>1.0569766</v>
      </c>
      <c r="M139" s="52">
        <v>-7.2800000000000004E-2</v>
      </c>
      <c r="N139" s="52">
        <v>-0.29971890000000001</v>
      </c>
      <c r="O139" s="52">
        <v>0.84603910000000004</v>
      </c>
      <c r="Q139" s="54">
        <v>-7.2800000000000004E-2</v>
      </c>
      <c r="R139" s="54">
        <v>-1.0321407</v>
      </c>
      <c r="S139" s="54">
        <v>0.92904690000000001</v>
      </c>
      <c r="U139" s="56">
        <v>-0.182</v>
      </c>
      <c r="V139" s="56">
        <v>-0.90714070000000002</v>
      </c>
      <c r="W139" s="56">
        <v>0.92416410000000004</v>
      </c>
    </row>
    <row r="140" spans="5:23" x14ac:dyDescent="0.25">
      <c r="E140" s="48">
        <v>-0.18149999999999999</v>
      </c>
      <c r="F140" s="48">
        <v>4.7937399999999998E-2</v>
      </c>
      <c r="G140" s="48">
        <v>0.76303120000000002</v>
      </c>
      <c r="I140" s="50">
        <v>-0.18149999999999999</v>
      </c>
      <c r="J140" s="50">
        <v>-0.95596890000000001</v>
      </c>
      <c r="K140" s="50">
        <v>1.0354922</v>
      </c>
      <c r="M140" s="52">
        <v>-7.2599999999999998E-2</v>
      </c>
      <c r="N140" s="52">
        <v>-0.35050009999999998</v>
      </c>
      <c r="O140" s="52">
        <v>0.83334370000000002</v>
      </c>
      <c r="Q140" s="54">
        <v>-7.2599999999999998E-2</v>
      </c>
      <c r="R140" s="54">
        <v>-1.0497189</v>
      </c>
      <c r="S140" s="54">
        <v>0.93881250000000005</v>
      </c>
      <c r="U140" s="56">
        <v>-0.18149999999999999</v>
      </c>
      <c r="V140" s="56">
        <v>-0.75479700000000005</v>
      </c>
      <c r="W140" s="56">
        <v>0.93002339999999994</v>
      </c>
    </row>
    <row r="141" spans="5:23" x14ac:dyDescent="0.25">
      <c r="E141" s="48">
        <v>-0.18099999999999999</v>
      </c>
      <c r="F141" s="48">
        <v>3.6218599999999997E-2</v>
      </c>
      <c r="G141" s="48">
        <v>0.76498440000000001</v>
      </c>
      <c r="I141" s="50">
        <v>-0.18099999999999999</v>
      </c>
      <c r="J141" s="50">
        <v>-0.87589070000000002</v>
      </c>
      <c r="K141" s="50">
        <v>1.02475</v>
      </c>
      <c r="M141" s="52">
        <v>-7.2400000000000006E-2</v>
      </c>
      <c r="N141" s="52">
        <v>-0.40128140000000001</v>
      </c>
      <c r="O141" s="52">
        <v>0.83236719999999997</v>
      </c>
      <c r="Q141" s="54">
        <v>-7.2400000000000006E-2</v>
      </c>
      <c r="R141" s="54">
        <v>-1.0633907</v>
      </c>
      <c r="S141" s="54">
        <v>0.91439839999999994</v>
      </c>
      <c r="U141" s="56">
        <v>-0.18099999999999999</v>
      </c>
      <c r="V141" s="56">
        <v>-0.60245320000000002</v>
      </c>
      <c r="W141" s="56">
        <v>0.94271870000000002</v>
      </c>
    </row>
    <row r="142" spans="5:23" x14ac:dyDescent="0.25">
      <c r="E142" s="48">
        <v>-0.18049999999999999</v>
      </c>
      <c r="F142" s="48">
        <v>2.84061E-2</v>
      </c>
      <c r="G142" s="48">
        <v>0.81381250000000005</v>
      </c>
      <c r="I142" s="50">
        <v>-0.18049999999999999</v>
      </c>
      <c r="J142" s="50">
        <v>-0.79581259999999998</v>
      </c>
      <c r="K142" s="50">
        <v>1.0501406</v>
      </c>
      <c r="M142" s="52">
        <v>-7.22E-2</v>
      </c>
      <c r="N142" s="52">
        <v>-0.45206259999999998</v>
      </c>
      <c r="O142" s="52">
        <v>0.85775780000000001</v>
      </c>
      <c r="Q142" s="54">
        <v>-7.22E-2</v>
      </c>
      <c r="R142" s="54">
        <v>-1.0751094999999999</v>
      </c>
      <c r="S142" s="54">
        <v>0.87924219999999997</v>
      </c>
      <c r="U142" s="56">
        <v>-0.18049999999999999</v>
      </c>
      <c r="V142" s="56">
        <v>-0.46378140000000001</v>
      </c>
      <c r="W142" s="56">
        <v>0.94174219999999997</v>
      </c>
    </row>
    <row r="143" spans="5:23" x14ac:dyDescent="0.25">
      <c r="E143" s="48">
        <v>-0.18</v>
      </c>
      <c r="F143" s="48">
        <v>1.6687400000000002E-2</v>
      </c>
      <c r="G143" s="48">
        <v>0.82357809999999998</v>
      </c>
      <c r="I143" s="50">
        <v>-0.18</v>
      </c>
      <c r="J143" s="50">
        <v>-0.71182820000000002</v>
      </c>
      <c r="K143" s="50">
        <v>1.0208436999999999</v>
      </c>
      <c r="M143" s="52">
        <v>-7.1999999999999995E-2</v>
      </c>
      <c r="N143" s="52">
        <v>-0.50284390000000001</v>
      </c>
      <c r="O143" s="52">
        <v>0.83920309999999998</v>
      </c>
      <c r="Q143" s="54">
        <v>-7.1999999999999995E-2</v>
      </c>
      <c r="R143" s="54">
        <v>-1.0829219999999999</v>
      </c>
      <c r="S143" s="54">
        <v>0.88412500000000005</v>
      </c>
      <c r="U143" s="56">
        <v>-0.18</v>
      </c>
      <c r="V143" s="56">
        <v>-0.29971890000000001</v>
      </c>
      <c r="W143" s="56">
        <v>0.94760160000000004</v>
      </c>
    </row>
    <row r="144" spans="5:23" x14ac:dyDescent="0.25">
      <c r="E144" s="48">
        <v>-0.17949999999999999</v>
      </c>
      <c r="F144" s="48">
        <v>6.9217999999999997E-3</v>
      </c>
      <c r="G144" s="48">
        <v>0.76791410000000004</v>
      </c>
      <c r="I144" s="50">
        <v>-0.17949999999999999</v>
      </c>
      <c r="J144" s="50">
        <v>-0.62393759999999998</v>
      </c>
      <c r="K144" s="50">
        <v>1.0423281</v>
      </c>
      <c r="M144" s="52">
        <v>-7.1800000000000003E-2</v>
      </c>
      <c r="N144" s="52">
        <v>-0.55557820000000002</v>
      </c>
      <c r="O144" s="52">
        <v>0.82943750000000005</v>
      </c>
      <c r="Q144" s="54">
        <v>-7.1800000000000003E-2</v>
      </c>
      <c r="R144" s="54">
        <v>-1.0907344999999999</v>
      </c>
      <c r="S144" s="54">
        <v>0.92123440000000001</v>
      </c>
      <c r="U144" s="56">
        <v>-0.17949999999999999</v>
      </c>
      <c r="V144" s="56">
        <v>-0.14932819999999999</v>
      </c>
      <c r="W144" s="56">
        <v>0.95053120000000002</v>
      </c>
    </row>
    <row r="145" spans="5:23" x14ac:dyDescent="0.25">
      <c r="E145" s="48">
        <v>-0.17899999999999999</v>
      </c>
      <c r="F145" s="48">
        <v>-2.8438999999999999E-3</v>
      </c>
      <c r="G145" s="48">
        <v>0.85385160000000004</v>
      </c>
      <c r="I145" s="50">
        <v>-0.17899999999999999</v>
      </c>
      <c r="J145" s="50">
        <v>-0.53800009999999998</v>
      </c>
      <c r="K145" s="50">
        <v>1.0110781</v>
      </c>
      <c r="M145" s="52">
        <v>-7.1599999999999997E-2</v>
      </c>
      <c r="N145" s="52">
        <v>-0.60831259999999998</v>
      </c>
      <c r="O145" s="52">
        <v>0.82455469999999997</v>
      </c>
      <c r="Q145" s="54">
        <v>-7.1599999999999997E-2</v>
      </c>
      <c r="R145" s="54">
        <v>-1.0965939</v>
      </c>
      <c r="S145" s="54">
        <v>0.92123440000000001</v>
      </c>
      <c r="U145" s="56">
        <v>-0.17899999999999999</v>
      </c>
      <c r="V145" s="56">
        <v>-4.7765700000000001E-2</v>
      </c>
      <c r="W145" s="56">
        <v>0.94760160000000004</v>
      </c>
    </row>
    <row r="146" spans="5:23" x14ac:dyDescent="0.25">
      <c r="E146" s="48">
        <v>-0.17849999999999999</v>
      </c>
      <c r="F146" s="48">
        <v>-1.2609499999999999E-2</v>
      </c>
      <c r="G146" s="48">
        <v>0.84017969999999997</v>
      </c>
      <c r="I146" s="50">
        <v>-0.17849999999999999</v>
      </c>
      <c r="J146" s="50">
        <v>-0.4501095</v>
      </c>
      <c r="K146" s="50">
        <v>1.0306093999999999</v>
      </c>
      <c r="M146" s="52">
        <v>-7.1400000000000005E-2</v>
      </c>
      <c r="N146" s="52">
        <v>-0.65714070000000002</v>
      </c>
      <c r="O146" s="52">
        <v>0.81381250000000005</v>
      </c>
      <c r="Q146" s="54">
        <v>-7.1400000000000005E-2</v>
      </c>
      <c r="R146" s="54">
        <v>-1.1005001000000001</v>
      </c>
      <c r="S146" s="54">
        <v>0.93783589999999994</v>
      </c>
      <c r="U146" s="56">
        <v>-0.17849999999999999</v>
      </c>
      <c r="V146" s="56">
        <v>1.27811E-2</v>
      </c>
      <c r="W146" s="56">
        <v>0.94271870000000002</v>
      </c>
    </row>
    <row r="147" spans="5:23" x14ac:dyDescent="0.25">
      <c r="E147" s="48">
        <v>-0.17799999999999999</v>
      </c>
      <c r="F147" s="48">
        <v>-2.2375099999999998E-2</v>
      </c>
      <c r="G147" s="48">
        <v>0.85678120000000002</v>
      </c>
      <c r="I147" s="50">
        <v>-0.17799999999999999</v>
      </c>
      <c r="J147" s="50">
        <v>-0.36221890000000001</v>
      </c>
      <c r="K147" s="50">
        <v>1.0501406</v>
      </c>
      <c r="M147" s="52">
        <v>-7.1199999999999999E-2</v>
      </c>
      <c r="N147" s="52">
        <v>-0.70401570000000002</v>
      </c>
      <c r="O147" s="52">
        <v>0.87826559999999998</v>
      </c>
      <c r="Q147" s="54">
        <v>-7.1199999999999999E-2</v>
      </c>
      <c r="R147" s="54">
        <v>-1.1024532</v>
      </c>
      <c r="S147" s="54">
        <v>0.94467190000000001</v>
      </c>
      <c r="U147" s="56">
        <v>-0.17799999999999999</v>
      </c>
      <c r="V147" s="56">
        <v>5.3796799999999999E-2</v>
      </c>
      <c r="W147" s="56">
        <v>0.93978910000000004</v>
      </c>
    </row>
    <row r="148" spans="5:23" x14ac:dyDescent="0.25">
      <c r="E148" s="48">
        <v>-0.17749999999999999</v>
      </c>
      <c r="F148" s="48">
        <v>-3.4093900000000003E-2</v>
      </c>
      <c r="G148" s="48">
        <v>0.87240620000000002</v>
      </c>
      <c r="I148" s="50">
        <v>-0.17749999999999999</v>
      </c>
      <c r="J148" s="50">
        <v>-0.27628140000000001</v>
      </c>
      <c r="K148" s="50">
        <v>0.98959370000000002</v>
      </c>
      <c r="M148" s="52">
        <v>-7.0999999999999994E-2</v>
      </c>
      <c r="N148" s="52">
        <v>-0.74698450000000005</v>
      </c>
      <c r="O148" s="52">
        <v>0.88412500000000005</v>
      </c>
      <c r="Q148" s="54">
        <v>-7.0999999999999994E-2</v>
      </c>
      <c r="R148" s="54">
        <v>-1.1005001000000001</v>
      </c>
      <c r="S148" s="54">
        <v>0.91439839999999994</v>
      </c>
      <c r="U148" s="56">
        <v>-0.17749999999999999</v>
      </c>
      <c r="V148" s="56">
        <v>3.0155E-3</v>
      </c>
      <c r="W148" s="56">
        <v>0.93685940000000001</v>
      </c>
    </row>
    <row r="149" spans="5:23" x14ac:dyDescent="0.25">
      <c r="E149" s="48">
        <v>-0.17699999999999999</v>
      </c>
      <c r="F149" s="48">
        <v>-4.3859500000000003E-2</v>
      </c>
      <c r="G149" s="48">
        <v>0.85385160000000004</v>
      </c>
      <c r="I149" s="50">
        <v>-0.17699999999999999</v>
      </c>
      <c r="J149" s="50">
        <v>-0.192297</v>
      </c>
      <c r="K149" s="50">
        <v>1.0208436999999999</v>
      </c>
      <c r="M149" s="52">
        <v>-7.0800000000000002E-2</v>
      </c>
      <c r="N149" s="52">
        <v>-0.78800009999999998</v>
      </c>
      <c r="O149" s="52">
        <v>0.85482809999999998</v>
      </c>
      <c r="Q149" s="54">
        <v>-7.0800000000000002E-2</v>
      </c>
      <c r="R149" s="54">
        <v>-1.0965939</v>
      </c>
      <c r="S149" s="54">
        <v>0.92611719999999997</v>
      </c>
      <c r="U149" s="56">
        <v>-0.17699999999999999</v>
      </c>
      <c r="V149" s="56">
        <v>-7.1203199999999994E-2</v>
      </c>
      <c r="W149" s="56">
        <v>0.92807030000000001</v>
      </c>
    </row>
    <row r="150" spans="5:23" x14ac:dyDescent="0.25">
      <c r="E150" s="48">
        <v>-0.17649999999999999</v>
      </c>
      <c r="F150" s="48">
        <v>-5.3625100000000002E-2</v>
      </c>
      <c r="G150" s="48">
        <v>0.77767969999999997</v>
      </c>
      <c r="I150" s="50">
        <v>-0.17649999999999999</v>
      </c>
      <c r="J150" s="50">
        <v>-0.114172</v>
      </c>
      <c r="K150" s="50">
        <v>1.0208436999999999</v>
      </c>
      <c r="M150" s="52">
        <v>-7.0599999999999996E-2</v>
      </c>
      <c r="N150" s="52">
        <v>-0.82706259999999998</v>
      </c>
      <c r="O150" s="52">
        <v>0.82846089999999994</v>
      </c>
      <c r="Q150" s="54">
        <v>-7.0599999999999996E-2</v>
      </c>
      <c r="R150" s="54">
        <v>-1.0907344999999999</v>
      </c>
      <c r="S150" s="54">
        <v>0.94076559999999998</v>
      </c>
      <c r="U150" s="56">
        <v>-0.17649999999999999</v>
      </c>
      <c r="V150" s="56">
        <v>-0.14151569999999999</v>
      </c>
      <c r="W150" s="56">
        <v>0.92123440000000001</v>
      </c>
    </row>
    <row r="151" spans="5:23" x14ac:dyDescent="0.25">
      <c r="E151" s="48">
        <v>-0.17599999999999999</v>
      </c>
      <c r="F151" s="48">
        <v>-6.3390699999999994E-2</v>
      </c>
      <c r="G151" s="48">
        <v>0.81869530000000001</v>
      </c>
      <c r="I151" s="50">
        <v>-0.17599999999999999</v>
      </c>
      <c r="J151" s="50">
        <v>-5.3625100000000002E-2</v>
      </c>
      <c r="K151" s="50">
        <v>0.99935940000000001</v>
      </c>
      <c r="M151" s="52">
        <v>-7.0400000000000004E-2</v>
      </c>
      <c r="N151" s="52">
        <v>-0.86221890000000001</v>
      </c>
      <c r="O151" s="52">
        <v>0.80502339999999994</v>
      </c>
      <c r="Q151" s="54">
        <v>-7.0400000000000004E-2</v>
      </c>
      <c r="R151" s="54">
        <v>-1.0907344999999999</v>
      </c>
      <c r="S151" s="54">
        <v>0.92416410000000004</v>
      </c>
      <c r="U151" s="56">
        <v>-0.17599999999999999</v>
      </c>
      <c r="V151" s="56">
        <v>-0.27432820000000002</v>
      </c>
      <c r="W151" s="56">
        <v>0.91635160000000004</v>
      </c>
    </row>
    <row r="152" spans="5:23" x14ac:dyDescent="0.25">
      <c r="E152" s="48">
        <v>-0.17549999999999999</v>
      </c>
      <c r="F152" s="48">
        <v>-7.3156399999999996E-2</v>
      </c>
      <c r="G152" s="48">
        <v>0.82064839999999994</v>
      </c>
      <c r="I152" s="50">
        <v>-0.17549999999999999</v>
      </c>
      <c r="J152" s="50">
        <v>3.0155E-3</v>
      </c>
      <c r="K152" s="50">
        <v>0.97787500000000005</v>
      </c>
      <c r="M152" s="52">
        <v>-7.0199999999999999E-2</v>
      </c>
      <c r="N152" s="52">
        <v>-0.89346890000000001</v>
      </c>
      <c r="O152" s="52">
        <v>0.85287500000000005</v>
      </c>
      <c r="Q152" s="54">
        <v>-7.0199999999999999E-2</v>
      </c>
      <c r="R152" s="54">
        <v>-1.0907344999999999</v>
      </c>
      <c r="S152" s="54">
        <v>0.93295309999999998</v>
      </c>
      <c r="U152" s="56">
        <v>-0.17549999999999999</v>
      </c>
      <c r="V152" s="56">
        <v>-0.4657345</v>
      </c>
      <c r="W152" s="56">
        <v>0.91049219999999997</v>
      </c>
    </row>
    <row r="153" spans="5:23" x14ac:dyDescent="0.25">
      <c r="E153" s="48">
        <v>-0.17499999999999999</v>
      </c>
      <c r="F153" s="48">
        <v>-8.0968899999999996E-2</v>
      </c>
      <c r="G153" s="48">
        <v>0.80600000000000005</v>
      </c>
      <c r="I153" s="50">
        <v>-0.17499999999999999</v>
      </c>
      <c r="J153" s="50">
        <v>5.9656099999999997E-2</v>
      </c>
      <c r="K153" s="50">
        <v>1.0120547</v>
      </c>
      <c r="M153" s="52">
        <v>-7.0000000000000007E-2</v>
      </c>
      <c r="N153" s="52">
        <v>-0.92276570000000002</v>
      </c>
      <c r="O153" s="52">
        <v>0.84603910000000004</v>
      </c>
      <c r="Q153" s="54">
        <v>-7.0000000000000007E-2</v>
      </c>
      <c r="R153" s="54">
        <v>-1.0868282</v>
      </c>
      <c r="S153" s="54">
        <v>0.94857809999999998</v>
      </c>
      <c r="U153" s="56">
        <v>-0.17499999999999999</v>
      </c>
      <c r="V153" s="56">
        <v>-0.62979700000000005</v>
      </c>
      <c r="W153" s="56">
        <v>0.90658589999999994</v>
      </c>
    </row>
    <row r="154" spans="5:23" x14ac:dyDescent="0.25">
      <c r="E154" s="48">
        <v>-0.17449999999999999</v>
      </c>
      <c r="F154" s="48">
        <v>-9.6593899999999996E-2</v>
      </c>
      <c r="G154" s="48">
        <v>0.83236719999999997</v>
      </c>
      <c r="I154" s="50">
        <v>-0.17449999999999999</v>
      </c>
      <c r="J154" s="50">
        <v>0.10848430000000001</v>
      </c>
      <c r="K154" s="50">
        <v>0.99545309999999998</v>
      </c>
      <c r="M154" s="52">
        <v>-6.9800000000000001E-2</v>
      </c>
      <c r="N154" s="52">
        <v>-0.94815640000000001</v>
      </c>
      <c r="O154" s="52">
        <v>0.86947660000000004</v>
      </c>
      <c r="Q154" s="54">
        <v>-6.9800000000000001E-2</v>
      </c>
      <c r="R154" s="54">
        <v>-1.0848751000000001</v>
      </c>
      <c r="S154" s="54">
        <v>0.95053120000000002</v>
      </c>
      <c r="U154" s="56">
        <v>-0.17449999999999999</v>
      </c>
      <c r="V154" s="56">
        <v>-0.75284390000000001</v>
      </c>
      <c r="W154" s="56">
        <v>0.90365620000000002</v>
      </c>
    </row>
    <row r="155" spans="5:23" x14ac:dyDescent="0.25">
      <c r="E155" s="48">
        <v>-0.17399999999999999</v>
      </c>
      <c r="F155" s="48">
        <v>-0.114172</v>
      </c>
      <c r="G155" s="48">
        <v>0.75326559999999998</v>
      </c>
      <c r="I155" s="50">
        <v>-0.17399999999999999</v>
      </c>
      <c r="J155" s="50">
        <v>0.14754680000000001</v>
      </c>
      <c r="K155" s="50">
        <v>0.91635160000000004</v>
      </c>
      <c r="M155" s="52">
        <v>-6.9599999999999995E-2</v>
      </c>
      <c r="N155" s="52">
        <v>-0.96964070000000002</v>
      </c>
      <c r="O155" s="52">
        <v>0.85092190000000001</v>
      </c>
      <c r="Q155" s="54">
        <v>-6.9599999999999995E-2</v>
      </c>
      <c r="R155" s="54">
        <v>-1.0829219999999999</v>
      </c>
      <c r="S155" s="54">
        <v>0.95346089999999994</v>
      </c>
      <c r="U155" s="56">
        <v>-0.17399999999999999</v>
      </c>
      <c r="V155" s="56">
        <v>-0.87979700000000005</v>
      </c>
      <c r="W155" s="56">
        <v>0.90072660000000004</v>
      </c>
    </row>
    <row r="156" spans="5:23" x14ac:dyDescent="0.25">
      <c r="E156" s="48">
        <v>-0.17349999999999999</v>
      </c>
      <c r="F156" s="48">
        <v>-0.13175010000000001</v>
      </c>
      <c r="G156" s="48">
        <v>0.87435940000000001</v>
      </c>
      <c r="I156" s="50">
        <v>-0.17349999999999999</v>
      </c>
      <c r="J156" s="50">
        <v>0.18660930000000001</v>
      </c>
      <c r="K156" s="50">
        <v>0.97982809999999998</v>
      </c>
      <c r="M156" s="52">
        <v>-6.9400000000000003E-2</v>
      </c>
      <c r="N156" s="52">
        <v>-0.99307820000000002</v>
      </c>
      <c r="O156" s="52">
        <v>0.86654690000000001</v>
      </c>
      <c r="Q156" s="54">
        <v>-6.9400000000000003E-2</v>
      </c>
      <c r="R156" s="54">
        <v>-1.0809689</v>
      </c>
      <c r="S156" s="54">
        <v>0.96908589999999994</v>
      </c>
      <c r="U156" s="56">
        <v>-0.17349999999999999</v>
      </c>
      <c r="V156" s="56">
        <v>-0.98721890000000001</v>
      </c>
      <c r="W156" s="56">
        <v>0.90170309999999998</v>
      </c>
    </row>
    <row r="157" spans="5:23" x14ac:dyDescent="0.25">
      <c r="E157" s="48">
        <v>-0.17299999999999999</v>
      </c>
      <c r="F157" s="48">
        <v>-0.14932819999999999</v>
      </c>
      <c r="G157" s="48">
        <v>0.85678120000000002</v>
      </c>
      <c r="I157" s="50">
        <v>-0.17299999999999999</v>
      </c>
      <c r="J157" s="50">
        <v>0.21981239999999999</v>
      </c>
      <c r="K157" s="50">
        <v>0.93588280000000001</v>
      </c>
      <c r="M157" s="52">
        <v>-6.9199999999999998E-2</v>
      </c>
      <c r="N157" s="52">
        <v>-1.0184689</v>
      </c>
      <c r="O157" s="52">
        <v>0.90756250000000005</v>
      </c>
      <c r="Q157" s="54">
        <v>-6.9199999999999998E-2</v>
      </c>
      <c r="R157" s="54">
        <v>-1.0770626000000001</v>
      </c>
      <c r="S157" s="54">
        <v>0.95932030000000001</v>
      </c>
      <c r="U157" s="56">
        <v>-0.17299999999999999</v>
      </c>
      <c r="V157" s="56">
        <v>-1.0262814</v>
      </c>
      <c r="W157" s="56">
        <v>0.90853910000000004</v>
      </c>
    </row>
    <row r="158" spans="5:23" x14ac:dyDescent="0.25">
      <c r="E158" s="48">
        <v>-0.17249999999999999</v>
      </c>
      <c r="F158" s="48">
        <v>-0.16690640000000001</v>
      </c>
      <c r="G158" s="48">
        <v>0.79721089999999994</v>
      </c>
      <c r="I158" s="50">
        <v>-0.17249999999999999</v>
      </c>
      <c r="J158" s="50">
        <v>0.245203</v>
      </c>
      <c r="K158" s="50">
        <v>0.89682030000000001</v>
      </c>
      <c r="M158" s="52">
        <v>-6.9000000000000006E-2</v>
      </c>
      <c r="N158" s="52">
        <v>-1.0399532</v>
      </c>
      <c r="O158" s="52">
        <v>0.86947660000000004</v>
      </c>
      <c r="Q158" s="54">
        <v>-6.9000000000000006E-2</v>
      </c>
      <c r="R158" s="54">
        <v>-1.0712032</v>
      </c>
      <c r="S158" s="54">
        <v>0.94174219999999997</v>
      </c>
      <c r="U158" s="56">
        <v>-0.17249999999999999</v>
      </c>
      <c r="V158" s="56">
        <v>-0.99698450000000005</v>
      </c>
      <c r="W158" s="56">
        <v>0.91244530000000001</v>
      </c>
    </row>
    <row r="159" spans="5:23" x14ac:dyDescent="0.25">
      <c r="E159" s="48">
        <v>-0.17199999999999999</v>
      </c>
      <c r="F159" s="48">
        <v>-0.18643760000000001</v>
      </c>
      <c r="G159" s="48">
        <v>0.88412500000000005</v>
      </c>
      <c r="I159" s="50">
        <v>-0.17199999999999999</v>
      </c>
      <c r="J159" s="50">
        <v>0.27059359999999999</v>
      </c>
      <c r="K159" s="50">
        <v>0.93783589999999994</v>
      </c>
      <c r="M159" s="52">
        <v>-6.88E-2</v>
      </c>
      <c r="N159" s="52">
        <v>-1.0633907</v>
      </c>
      <c r="O159" s="52">
        <v>0.84896870000000002</v>
      </c>
      <c r="Q159" s="54">
        <v>-6.88E-2</v>
      </c>
      <c r="R159" s="54">
        <v>-1.0653439</v>
      </c>
      <c r="S159" s="54">
        <v>0.93588280000000001</v>
      </c>
      <c r="U159" s="56">
        <v>-0.17199999999999999</v>
      </c>
      <c r="V159" s="56">
        <v>-0.90714070000000002</v>
      </c>
      <c r="W159" s="56">
        <v>0.92318750000000005</v>
      </c>
    </row>
    <row r="160" spans="5:23" x14ac:dyDescent="0.25">
      <c r="E160" s="48">
        <v>-0.17150000000000001</v>
      </c>
      <c r="F160" s="48">
        <v>-0.20206260000000001</v>
      </c>
      <c r="G160" s="48">
        <v>0.81381250000000005</v>
      </c>
      <c r="I160" s="50">
        <v>-0.17150000000000001</v>
      </c>
      <c r="J160" s="50">
        <v>0.30184359999999999</v>
      </c>
      <c r="K160" s="50">
        <v>0.87240620000000002</v>
      </c>
      <c r="M160" s="52">
        <v>-6.8599999999999994E-2</v>
      </c>
      <c r="N160" s="52">
        <v>-1.0868282</v>
      </c>
      <c r="O160" s="52">
        <v>0.83236719999999997</v>
      </c>
      <c r="Q160" s="54">
        <v>-6.8599999999999994E-2</v>
      </c>
      <c r="R160" s="54">
        <v>-1.0536251000000001</v>
      </c>
      <c r="S160" s="54">
        <v>0.96713280000000001</v>
      </c>
      <c r="U160" s="56">
        <v>-0.17150000000000001</v>
      </c>
      <c r="V160" s="56">
        <v>-0.75675009999999998</v>
      </c>
      <c r="W160" s="56">
        <v>0.93002339999999994</v>
      </c>
    </row>
    <row r="161" spans="5:23" x14ac:dyDescent="0.25">
      <c r="E161" s="48">
        <v>-0.17100000000000001</v>
      </c>
      <c r="F161" s="48">
        <v>-0.21964069999999999</v>
      </c>
      <c r="G161" s="48">
        <v>0.86068750000000005</v>
      </c>
      <c r="I161" s="50">
        <v>-0.17100000000000001</v>
      </c>
      <c r="J161" s="50">
        <v>0.33504679999999998</v>
      </c>
      <c r="K161" s="50">
        <v>0.90170309999999998</v>
      </c>
      <c r="M161" s="52">
        <v>-6.8400000000000002E-2</v>
      </c>
      <c r="N161" s="52">
        <v>-1.1083126000000001</v>
      </c>
      <c r="O161" s="52">
        <v>0.87338280000000001</v>
      </c>
      <c r="Q161" s="54">
        <v>-6.8400000000000002E-2</v>
      </c>
      <c r="R161" s="54">
        <v>-1.0419064</v>
      </c>
      <c r="S161" s="54">
        <v>0.97787500000000005</v>
      </c>
      <c r="U161" s="56">
        <v>-0.17100000000000001</v>
      </c>
      <c r="V161" s="56">
        <v>-0.60245320000000002</v>
      </c>
      <c r="W161" s="56">
        <v>0.94174219999999997</v>
      </c>
    </row>
    <row r="162" spans="5:23" x14ac:dyDescent="0.25">
      <c r="E162" s="48">
        <v>-0.17050000000000001</v>
      </c>
      <c r="F162" s="48">
        <v>-0.23721890000000001</v>
      </c>
      <c r="G162" s="48">
        <v>0.81771870000000002</v>
      </c>
      <c r="I162" s="50">
        <v>-0.17050000000000001</v>
      </c>
      <c r="J162" s="50">
        <v>0.354578</v>
      </c>
      <c r="K162" s="50">
        <v>0.86654690000000001</v>
      </c>
      <c r="M162" s="52">
        <v>-6.8199999999999997E-2</v>
      </c>
      <c r="N162" s="52">
        <v>-1.1297969999999999</v>
      </c>
      <c r="O162" s="52">
        <v>0.88510160000000004</v>
      </c>
      <c r="Q162" s="54">
        <v>-6.8199999999999997E-2</v>
      </c>
      <c r="R162" s="54">
        <v>-1.0262814</v>
      </c>
      <c r="S162" s="54">
        <v>0.97689839999999994</v>
      </c>
      <c r="U162" s="56">
        <v>-0.17050000000000001</v>
      </c>
      <c r="V162" s="56">
        <v>-0.46378140000000001</v>
      </c>
      <c r="W162" s="56">
        <v>0.94174219999999997</v>
      </c>
    </row>
    <row r="163" spans="5:23" x14ac:dyDescent="0.25">
      <c r="E163" s="48">
        <v>-0.17</v>
      </c>
      <c r="F163" s="48">
        <v>-0.254797</v>
      </c>
      <c r="G163" s="48">
        <v>0.80502339999999994</v>
      </c>
      <c r="I163" s="50">
        <v>-0.17</v>
      </c>
      <c r="J163" s="50">
        <v>0.37215609999999999</v>
      </c>
      <c r="K163" s="50">
        <v>0.85580469999999997</v>
      </c>
      <c r="M163" s="52">
        <v>-6.8000000000000005E-2</v>
      </c>
      <c r="N163" s="52">
        <v>-1.1473751000000001</v>
      </c>
      <c r="O163" s="52">
        <v>0.89584370000000002</v>
      </c>
      <c r="Q163" s="54">
        <v>-6.8000000000000005E-2</v>
      </c>
      <c r="R163" s="54">
        <v>-1.0087032</v>
      </c>
      <c r="S163" s="54">
        <v>0.97201559999999998</v>
      </c>
      <c r="U163" s="56">
        <v>-0.17</v>
      </c>
      <c r="V163" s="56">
        <v>-0.301672</v>
      </c>
      <c r="W163" s="56">
        <v>0.94857809999999998</v>
      </c>
    </row>
    <row r="164" spans="5:23" x14ac:dyDescent="0.25">
      <c r="E164" s="48">
        <v>-0.16950000000000001</v>
      </c>
      <c r="F164" s="48">
        <v>-0.270422</v>
      </c>
      <c r="G164" s="48">
        <v>0.81674219999999997</v>
      </c>
      <c r="I164" s="50">
        <v>-0.16950000000000001</v>
      </c>
      <c r="J164" s="50">
        <v>0.38778109999999999</v>
      </c>
      <c r="K164" s="50">
        <v>0.85189839999999994</v>
      </c>
      <c r="M164" s="52">
        <v>-6.7799999999999999E-2</v>
      </c>
      <c r="N164" s="52">
        <v>-1.1669064</v>
      </c>
      <c r="O164" s="52">
        <v>0.89975000000000005</v>
      </c>
      <c r="Q164" s="54">
        <v>-6.7799999999999999E-2</v>
      </c>
      <c r="R164" s="54">
        <v>-0.98917200000000005</v>
      </c>
      <c r="S164" s="54">
        <v>0.95834370000000002</v>
      </c>
      <c r="U164" s="56">
        <v>-0.16950000000000001</v>
      </c>
      <c r="V164" s="56">
        <v>-0.14932819999999999</v>
      </c>
      <c r="W164" s="56">
        <v>0.94467190000000001</v>
      </c>
    </row>
    <row r="165" spans="5:23" x14ac:dyDescent="0.25">
      <c r="E165" s="48">
        <v>-0.16900000000000001</v>
      </c>
      <c r="F165" s="48">
        <v>-0.28800009999999998</v>
      </c>
      <c r="G165" s="48">
        <v>0.83432030000000001</v>
      </c>
      <c r="I165" s="50">
        <v>-0.16900000000000001</v>
      </c>
      <c r="J165" s="50">
        <v>0.39754679999999998</v>
      </c>
      <c r="K165" s="50">
        <v>0.81185940000000001</v>
      </c>
      <c r="M165" s="52">
        <v>-6.7599999999999993E-2</v>
      </c>
      <c r="N165" s="52">
        <v>-1.1864376000000001</v>
      </c>
      <c r="O165" s="52">
        <v>0.87533589999999994</v>
      </c>
      <c r="Q165" s="54">
        <v>-6.7599999999999993E-2</v>
      </c>
      <c r="R165" s="54">
        <v>-0.96964070000000002</v>
      </c>
      <c r="S165" s="54">
        <v>0.97885160000000004</v>
      </c>
      <c r="U165" s="56">
        <v>-0.16900000000000001</v>
      </c>
      <c r="V165" s="56">
        <v>-4.7765700000000001E-2</v>
      </c>
      <c r="W165" s="56">
        <v>0.94662500000000005</v>
      </c>
    </row>
    <row r="166" spans="5:23" x14ac:dyDescent="0.25">
      <c r="E166" s="48">
        <v>-0.16850000000000001</v>
      </c>
      <c r="F166" s="48">
        <v>-0.30557820000000002</v>
      </c>
      <c r="G166" s="48">
        <v>0.82064839999999994</v>
      </c>
      <c r="I166" s="50">
        <v>-0.16850000000000001</v>
      </c>
      <c r="J166" s="50">
        <v>0.38973429999999998</v>
      </c>
      <c r="K166" s="50">
        <v>0.82064839999999994</v>
      </c>
      <c r="M166" s="52">
        <v>-6.7400000000000002E-2</v>
      </c>
      <c r="N166" s="52">
        <v>-1.2040157</v>
      </c>
      <c r="O166" s="52">
        <v>0.86264059999999998</v>
      </c>
      <c r="Q166" s="54">
        <v>-6.7400000000000002E-2</v>
      </c>
      <c r="R166" s="54">
        <v>-0.94620320000000002</v>
      </c>
      <c r="S166" s="54">
        <v>1.0003359000000001</v>
      </c>
      <c r="U166" s="56">
        <v>-0.16850000000000001</v>
      </c>
      <c r="V166" s="56">
        <v>1.27811E-2</v>
      </c>
      <c r="W166" s="56">
        <v>0.94564839999999994</v>
      </c>
    </row>
    <row r="167" spans="5:23" x14ac:dyDescent="0.25">
      <c r="E167" s="48">
        <v>-0.16800000000000001</v>
      </c>
      <c r="F167" s="48">
        <v>-0.31925009999999998</v>
      </c>
      <c r="G167" s="48">
        <v>0.76303120000000002</v>
      </c>
      <c r="I167" s="50">
        <v>-0.16800000000000001</v>
      </c>
      <c r="J167" s="50">
        <v>0.37606240000000002</v>
      </c>
      <c r="K167" s="50">
        <v>0.82064839999999994</v>
      </c>
      <c r="M167" s="52">
        <v>-6.7199999999999996E-2</v>
      </c>
      <c r="N167" s="52">
        <v>-1.2215939</v>
      </c>
      <c r="O167" s="52">
        <v>0.89389059999999998</v>
      </c>
      <c r="Q167" s="54">
        <v>-6.7199999999999996E-2</v>
      </c>
      <c r="R167" s="54">
        <v>-0.92081259999999998</v>
      </c>
      <c r="S167" s="54">
        <v>0.98275780000000001</v>
      </c>
      <c r="U167" s="56">
        <v>-0.16800000000000001</v>
      </c>
      <c r="V167" s="56">
        <v>5.3796799999999999E-2</v>
      </c>
      <c r="W167" s="56">
        <v>0.94174219999999997</v>
      </c>
    </row>
    <row r="168" spans="5:23" x14ac:dyDescent="0.25">
      <c r="E168" s="48">
        <v>-0.16750000000000001</v>
      </c>
      <c r="F168" s="48">
        <v>-0.33487509999999998</v>
      </c>
      <c r="G168" s="48">
        <v>0.83627339999999994</v>
      </c>
      <c r="I168" s="50">
        <v>-0.16750000000000001</v>
      </c>
      <c r="J168" s="50">
        <v>0.35262490000000002</v>
      </c>
      <c r="K168" s="50">
        <v>0.83334370000000002</v>
      </c>
      <c r="M168" s="52">
        <v>-6.7000000000000004E-2</v>
      </c>
      <c r="N168" s="52">
        <v>-1.2372189</v>
      </c>
      <c r="O168" s="52">
        <v>0.93490620000000002</v>
      </c>
      <c r="Q168" s="54">
        <v>-6.7000000000000004E-2</v>
      </c>
      <c r="R168" s="54">
        <v>-0.89542200000000005</v>
      </c>
      <c r="S168" s="54">
        <v>0.98080469999999997</v>
      </c>
      <c r="U168" s="56">
        <v>-0.16750000000000001</v>
      </c>
      <c r="V168" s="56">
        <v>3.0155E-3</v>
      </c>
      <c r="W168" s="56">
        <v>0.93685940000000001</v>
      </c>
    </row>
    <row r="169" spans="5:23" x14ac:dyDescent="0.25">
      <c r="E169" s="48">
        <v>-0.16700000000000001</v>
      </c>
      <c r="F169" s="48">
        <v>-0.348547</v>
      </c>
      <c r="G169" s="48">
        <v>0.77572660000000004</v>
      </c>
      <c r="I169" s="50">
        <v>-0.16700000000000001</v>
      </c>
      <c r="J169" s="50">
        <v>0.30965609999999999</v>
      </c>
      <c r="K169" s="50">
        <v>0.80502339999999994</v>
      </c>
      <c r="M169" s="52">
        <v>-6.6799999999999998E-2</v>
      </c>
      <c r="N169" s="52">
        <v>-1.2508907</v>
      </c>
      <c r="O169" s="52">
        <v>0.88314839999999994</v>
      </c>
      <c r="Q169" s="54">
        <v>-6.6799999999999998E-2</v>
      </c>
      <c r="R169" s="54">
        <v>-0.86612509999999998</v>
      </c>
      <c r="S169" s="54">
        <v>0.98373440000000001</v>
      </c>
      <c r="U169" s="56">
        <v>-0.16700000000000001</v>
      </c>
      <c r="V169" s="56">
        <v>-7.1203199999999994E-2</v>
      </c>
      <c r="W169" s="56">
        <v>0.93197660000000004</v>
      </c>
    </row>
    <row r="170" spans="5:23" x14ac:dyDescent="0.25">
      <c r="E170" s="48">
        <v>-0.16650000000000001</v>
      </c>
      <c r="F170" s="48">
        <v>-0.36221890000000001</v>
      </c>
      <c r="G170" s="48">
        <v>0.79428120000000002</v>
      </c>
      <c r="I170" s="50">
        <v>-0.16650000000000001</v>
      </c>
      <c r="J170" s="50">
        <v>0.25692179999999998</v>
      </c>
      <c r="K170" s="50">
        <v>0.82162500000000005</v>
      </c>
      <c r="M170" s="52">
        <v>-6.6600000000000006E-2</v>
      </c>
      <c r="N170" s="52">
        <v>-1.2626094999999999</v>
      </c>
      <c r="O170" s="52">
        <v>0.90365620000000002</v>
      </c>
      <c r="Q170" s="54">
        <v>-6.6600000000000006E-2</v>
      </c>
      <c r="R170" s="54">
        <v>-0.83682820000000002</v>
      </c>
      <c r="S170" s="54">
        <v>1.0081484000000001</v>
      </c>
      <c r="U170" s="56">
        <v>-0.16650000000000001</v>
      </c>
      <c r="V170" s="56">
        <v>-0.14151569999999999</v>
      </c>
      <c r="W170" s="56">
        <v>0.92318750000000005</v>
      </c>
    </row>
    <row r="171" spans="5:23" x14ac:dyDescent="0.25">
      <c r="E171" s="48">
        <v>-0.16600000000000001</v>
      </c>
      <c r="F171" s="48">
        <v>-0.37589070000000002</v>
      </c>
      <c r="G171" s="48">
        <v>0.82846089999999994</v>
      </c>
      <c r="I171" s="50">
        <v>-0.16600000000000001</v>
      </c>
      <c r="J171" s="50">
        <v>0.19442180000000001</v>
      </c>
      <c r="K171" s="50">
        <v>0.82064839999999994</v>
      </c>
      <c r="M171" s="52">
        <v>-6.6400000000000001E-2</v>
      </c>
      <c r="N171" s="52">
        <v>-1.2723751000000001</v>
      </c>
      <c r="O171" s="52">
        <v>0.93002339999999994</v>
      </c>
      <c r="Q171" s="54">
        <v>-6.6400000000000001E-2</v>
      </c>
      <c r="R171" s="54">
        <v>-0.80557820000000002</v>
      </c>
      <c r="S171" s="54">
        <v>1.0159609000000001</v>
      </c>
      <c r="U171" s="56">
        <v>-0.16600000000000001</v>
      </c>
      <c r="V171" s="56">
        <v>-0.27628140000000001</v>
      </c>
      <c r="W171" s="56">
        <v>0.91732809999999998</v>
      </c>
    </row>
    <row r="172" spans="5:23" x14ac:dyDescent="0.25">
      <c r="E172" s="48">
        <v>-0.16550000000000001</v>
      </c>
      <c r="F172" s="48">
        <v>-0.38956259999999998</v>
      </c>
      <c r="G172" s="48">
        <v>0.82455469999999997</v>
      </c>
      <c r="I172" s="50">
        <v>-0.16550000000000001</v>
      </c>
      <c r="J172" s="50">
        <v>0.12410930000000001</v>
      </c>
      <c r="K172" s="50">
        <v>0.80014059999999998</v>
      </c>
      <c r="M172" s="52">
        <v>-6.6199999999999995E-2</v>
      </c>
      <c r="N172" s="52">
        <v>-1.2801876000000001</v>
      </c>
      <c r="O172" s="52">
        <v>0.92709370000000002</v>
      </c>
      <c r="Q172" s="54">
        <v>-6.6199999999999995E-2</v>
      </c>
      <c r="R172" s="54">
        <v>-0.77237509999999998</v>
      </c>
      <c r="S172" s="54">
        <v>0.97885160000000004</v>
      </c>
      <c r="U172" s="56">
        <v>-0.16550000000000001</v>
      </c>
      <c r="V172" s="56">
        <v>-0.4657345</v>
      </c>
      <c r="W172" s="56">
        <v>0.90756250000000005</v>
      </c>
    </row>
    <row r="173" spans="5:23" x14ac:dyDescent="0.25">
      <c r="E173" s="48">
        <v>-0.16500000000000001</v>
      </c>
      <c r="F173" s="48">
        <v>-0.40714070000000002</v>
      </c>
      <c r="G173" s="48">
        <v>0.82357809999999998</v>
      </c>
      <c r="I173" s="50">
        <v>-0.16500000000000001</v>
      </c>
      <c r="J173" s="50">
        <v>3.6218599999999997E-2</v>
      </c>
      <c r="K173" s="50">
        <v>0.82650780000000001</v>
      </c>
      <c r="M173" s="52">
        <v>-6.6000000000000003E-2</v>
      </c>
      <c r="N173" s="52">
        <v>-1.2840939</v>
      </c>
      <c r="O173" s="52">
        <v>0.92807030000000001</v>
      </c>
      <c r="Q173" s="54">
        <v>-6.6000000000000003E-2</v>
      </c>
      <c r="R173" s="54">
        <v>-0.73917200000000005</v>
      </c>
      <c r="S173" s="54">
        <v>0.96127339999999994</v>
      </c>
      <c r="U173" s="56">
        <v>-0.16500000000000001</v>
      </c>
      <c r="V173" s="56">
        <v>-0.62979700000000005</v>
      </c>
      <c r="W173" s="56">
        <v>0.90756250000000005</v>
      </c>
    </row>
    <row r="174" spans="5:23" x14ac:dyDescent="0.25">
      <c r="E174" s="48">
        <v>-0.16450000000000001</v>
      </c>
      <c r="F174" s="48">
        <v>-0.42471890000000001</v>
      </c>
      <c r="G174" s="48">
        <v>0.76303120000000002</v>
      </c>
      <c r="I174" s="50">
        <v>-0.16450000000000001</v>
      </c>
      <c r="J174" s="50">
        <v>-5.5578200000000001E-2</v>
      </c>
      <c r="K174" s="50">
        <v>0.79330469999999997</v>
      </c>
      <c r="M174" s="52">
        <v>-6.5799999999999997E-2</v>
      </c>
      <c r="N174" s="52">
        <v>-1.2860469999999999</v>
      </c>
      <c r="O174" s="52">
        <v>0.93685940000000001</v>
      </c>
      <c r="Q174" s="54">
        <v>-6.5799999999999997E-2</v>
      </c>
      <c r="R174" s="54">
        <v>-0.70401570000000002</v>
      </c>
      <c r="S174" s="54">
        <v>0.98178120000000002</v>
      </c>
      <c r="U174" s="56">
        <v>-0.16450000000000001</v>
      </c>
      <c r="V174" s="56">
        <v>-0.75284390000000001</v>
      </c>
      <c r="W174" s="56">
        <v>0.90072660000000004</v>
      </c>
    </row>
    <row r="175" spans="5:23" x14ac:dyDescent="0.25">
      <c r="E175" s="48">
        <v>-0.16400000000000001</v>
      </c>
      <c r="F175" s="48">
        <v>-0.442297</v>
      </c>
      <c r="G175" s="48">
        <v>0.82162500000000005</v>
      </c>
      <c r="I175" s="50">
        <v>-0.16400000000000001</v>
      </c>
      <c r="J175" s="50">
        <v>-0.14932819999999999</v>
      </c>
      <c r="K175" s="50">
        <v>0.82357809999999998</v>
      </c>
      <c r="M175" s="52">
        <v>-6.5600000000000006E-2</v>
      </c>
      <c r="N175" s="52">
        <v>-1.2880001000000001</v>
      </c>
      <c r="O175" s="52">
        <v>0.92221089999999994</v>
      </c>
      <c r="Q175" s="54">
        <v>-6.5600000000000006E-2</v>
      </c>
      <c r="R175" s="54">
        <v>-0.66885950000000005</v>
      </c>
      <c r="S175" s="54">
        <v>1.0071718999999999</v>
      </c>
      <c r="U175" s="56">
        <v>-0.16400000000000001</v>
      </c>
      <c r="V175" s="56">
        <v>-0.88175009999999998</v>
      </c>
      <c r="W175" s="56">
        <v>0.90463280000000001</v>
      </c>
    </row>
    <row r="176" spans="5:23" x14ac:dyDescent="0.25">
      <c r="E176" s="48">
        <v>-0.16350000000000001</v>
      </c>
      <c r="F176" s="48">
        <v>-0.45987509999999998</v>
      </c>
      <c r="G176" s="48">
        <v>0.83529690000000001</v>
      </c>
      <c r="I176" s="50">
        <v>-0.16350000000000001</v>
      </c>
      <c r="J176" s="50">
        <v>-0.24112510000000001</v>
      </c>
      <c r="K176" s="50">
        <v>0.80697660000000004</v>
      </c>
      <c r="M176" s="52">
        <v>-6.54E-2</v>
      </c>
      <c r="N176" s="52">
        <v>-1.2880001000000001</v>
      </c>
      <c r="O176" s="52">
        <v>0.93783589999999994</v>
      </c>
      <c r="Q176" s="54">
        <v>-6.54E-2</v>
      </c>
      <c r="R176" s="54">
        <v>-0.63760950000000005</v>
      </c>
      <c r="S176" s="54">
        <v>1.009125</v>
      </c>
      <c r="U176" s="56">
        <v>-0.16350000000000001</v>
      </c>
      <c r="V176" s="56">
        <v>-0.98721890000000001</v>
      </c>
      <c r="W176" s="56">
        <v>0.90170309999999998</v>
      </c>
    </row>
    <row r="177" spans="5:23" x14ac:dyDescent="0.25">
      <c r="E177" s="48">
        <v>-0.16300000000000001</v>
      </c>
      <c r="F177" s="48">
        <v>-0.4813595</v>
      </c>
      <c r="G177" s="48">
        <v>0.84310940000000001</v>
      </c>
      <c r="I177" s="50">
        <v>-0.16300000000000001</v>
      </c>
      <c r="J177" s="50">
        <v>-0.33096890000000001</v>
      </c>
      <c r="K177" s="50">
        <v>0.85678120000000002</v>
      </c>
      <c r="M177" s="52">
        <v>-6.5199999999999994E-2</v>
      </c>
      <c r="N177" s="52">
        <v>-1.2860469999999999</v>
      </c>
      <c r="O177" s="52">
        <v>0.94857809999999998</v>
      </c>
      <c r="Q177" s="54">
        <v>-6.5199999999999994E-2</v>
      </c>
      <c r="R177" s="54">
        <v>-0.60635950000000005</v>
      </c>
      <c r="S177" s="54">
        <v>1.0071718999999999</v>
      </c>
      <c r="U177" s="56">
        <v>-0.16300000000000001</v>
      </c>
      <c r="V177" s="56">
        <v>-1.0262814</v>
      </c>
      <c r="W177" s="56">
        <v>0.90756250000000005</v>
      </c>
    </row>
    <row r="178" spans="5:23" x14ac:dyDescent="0.25">
      <c r="E178" s="48">
        <v>-0.16250000000000001</v>
      </c>
      <c r="F178" s="48">
        <v>-0.49893759999999998</v>
      </c>
      <c r="G178" s="48">
        <v>0.83432030000000001</v>
      </c>
      <c r="I178" s="50">
        <v>-0.16250000000000001</v>
      </c>
      <c r="J178" s="50">
        <v>-0.4188595</v>
      </c>
      <c r="K178" s="50">
        <v>0.75619530000000001</v>
      </c>
      <c r="M178" s="52">
        <v>-6.5000000000000002E-2</v>
      </c>
      <c r="N178" s="52">
        <v>-1.2821407</v>
      </c>
      <c r="O178" s="52">
        <v>0.98471089999999994</v>
      </c>
      <c r="Q178" s="54">
        <v>-6.5000000000000002E-2</v>
      </c>
      <c r="R178" s="54">
        <v>-0.57510950000000005</v>
      </c>
      <c r="S178" s="54">
        <v>0.98471089999999994</v>
      </c>
      <c r="U178" s="56">
        <v>-0.16250000000000001</v>
      </c>
      <c r="V178" s="56">
        <v>-0.99698450000000005</v>
      </c>
      <c r="W178" s="56">
        <v>0.91439839999999994</v>
      </c>
    </row>
    <row r="179" spans="5:23" x14ac:dyDescent="0.25">
      <c r="E179" s="48">
        <v>-0.16200000000000001</v>
      </c>
      <c r="F179" s="48">
        <v>-0.51846890000000001</v>
      </c>
      <c r="G179" s="48">
        <v>0.85385160000000004</v>
      </c>
      <c r="I179" s="50">
        <v>-0.16200000000000001</v>
      </c>
      <c r="J179" s="50">
        <v>-0.50479700000000005</v>
      </c>
      <c r="K179" s="50">
        <v>0.84701559999999998</v>
      </c>
      <c r="M179" s="52">
        <v>-6.4799999999999996E-2</v>
      </c>
      <c r="N179" s="52">
        <v>-1.2743282</v>
      </c>
      <c r="O179" s="52">
        <v>0.98080469999999997</v>
      </c>
      <c r="Q179" s="54">
        <v>-6.4799999999999996E-2</v>
      </c>
      <c r="R179" s="54">
        <v>-0.54581259999999998</v>
      </c>
      <c r="S179" s="54">
        <v>0.96127339999999994</v>
      </c>
      <c r="U179" s="56">
        <v>-0.16200000000000001</v>
      </c>
      <c r="V179" s="56">
        <v>-0.90714070000000002</v>
      </c>
      <c r="W179" s="56">
        <v>0.92416410000000004</v>
      </c>
    </row>
    <row r="180" spans="5:23" x14ac:dyDescent="0.25">
      <c r="E180" s="48">
        <v>-0.1615</v>
      </c>
      <c r="F180" s="48">
        <v>-0.53604700000000005</v>
      </c>
      <c r="G180" s="48">
        <v>0.84408589999999994</v>
      </c>
      <c r="I180" s="50">
        <v>-0.1615</v>
      </c>
      <c r="J180" s="50">
        <v>-0.58487509999999998</v>
      </c>
      <c r="K180" s="50">
        <v>0.81185940000000001</v>
      </c>
      <c r="M180" s="52">
        <v>-6.4600000000000005E-2</v>
      </c>
      <c r="N180" s="52">
        <v>-1.2645626000000001</v>
      </c>
      <c r="O180" s="52">
        <v>0.95932030000000001</v>
      </c>
      <c r="Q180" s="54">
        <v>-6.4600000000000005E-2</v>
      </c>
      <c r="R180" s="54">
        <v>-0.51456259999999998</v>
      </c>
      <c r="S180" s="54">
        <v>0.98861719999999997</v>
      </c>
      <c r="U180" s="56">
        <v>-0.1615</v>
      </c>
      <c r="V180" s="56">
        <v>-0.75479700000000005</v>
      </c>
      <c r="W180" s="56">
        <v>0.93100000000000005</v>
      </c>
    </row>
    <row r="181" spans="5:23" x14ac:dyDescent="0.25">
      <c r="E181" s="48">
        <v>-0.161</v>
      </c>
      <c r="F181" s="48">
        <v>-0.55362509999999998</v>
      </c>
      <c r="G181" s="48">
        <v>0.85092190000000001</v>
      </c>
      <c r="I181" s="50">
        <v>-0.161</v>
      </c>
      <c r="J181" s="50">
        <v>-0.65714070000000002</v>
      </c>
      <c r="K181" s="50">
        <v>0.78451559999999998</v>
      </c>
      <c r="M181" s="52">
        <v>-6.4399999999999999E-2</v>
      </c>
      <c r="N181" s="52">
        <v>-1.2528439</v>
      </c>
      <c r="O181" s="52">
        <v>0.94955469999999997</v>
      </c>
      <c r="Q181" s="54">
        <v>-6.4399999999999999E-2</v>
      </c>
      <c r="R181" s="54">
        <v>-0.48331259999999998</v>
      </c>
      <c r="S181" s="54">
        <v>1.0149843999999999</v>
      </c>
      <c r="U181" s="56">
        <v>-0.161</v>
      </c>
      <c r="V181" s="56">
        <v>-0.60245320000000002</v>
      </c>
      <c r="W181" s="56">
        <v>0.94760160000000004</v>
      </c>
    </row>
    <row r="182" spans="5:23" x14ac:dyDescent="0.25">
      <c r="E182" s="48">
        <v>-0.1605</v>
      </c>
      <c r="F182" s="48">
        <v>-0.56729700000000005</v>
      </c>
      <c r="G182" s="48">
        <v>0.83822660000000004</v>
      </c>
      <c r="I182" s="50">
        <v>-0.1605</v>
      </c>
      <c r="J182" s="50">
        <v>-0.72550009999999998</v>
      </c>
      <c r="K182" s="50">
        <v>0.84408589999999994</v>
      </c>
      <c r="M182" s="52">
        <v>-6.4199999999999993E-2</v>
      </c>
      <c r="N182" s="52">
        <v>-1.2391719999999999</v>
      </c>
      <c r="O182" s="52">
        <v>0.94271870000000002</v>
      </c>
      <c r="Q182" s="54">
        <v>-6.4199999999999993E-2</v>
      </c>
      <c r="R182" s="54">
        <v>-0.45206259999999998</v>
      </c>
      <c r="S182" s="54">
        <v>1.0110781</v>
      </c>
      <c r="U182" s="56">
        <v>-0.1605</v>
      </c>
      <c r="V182" s="56">
        <v>-0.46378140000000001</v>
      </c>
      <c r="W182" s="56">
        <v>0.94076559999999998</v>
      </c>
    </row>
    <row r="183" spans="5:23" x14ac:dyDescent="0.25">
      <c r="E183" s="48">
        <v>-0.16</v>
      </c>
      <c r="F183" s="48">
        <v>-0.58682820000000002</v>
      </c>
      <c r="G183" s="48">
        <v>0.85580469999999997</v>
      </c>
      <c r="I183" s="50">
        <v>-0.16</v>
      </c>
      <c r="J183" s="50">
        <v>-0.79385950000000005</v>
      </c>
      <c r="K183" s="50">
        <v>0.83432030000000001</v>
      </c>
      <c r="M183" s="52">
        <v>-6.4000000000000001E-2</v>
      </c>
      <c r="N183" s="52">
        <v>-1.2255001000000001</v>
      </c>
      <c r="O183" s="52">
        <v>0.94564839999999994</v>
      </c>
      <c r="Q183" s="54">
        <v>-6.4000000000000001E-2</v>
      </c>
      <c r="R183" s="54">
        <v>-0.42081259999999998</v>
      </c>
      <c r="S183" s="54">
        <v>1.0013125</v>
      </c>
      <c r="U183" s="56">
        <v>-0.16</v>
      </c>
      <c r="V183" s="56">
        <v>-0.301672</v>
      </c>
      <c r="W183" s="56">
        <v>0.94955469999999997</v>
      </c>
    </row>
    <row r="184" spans="5:23" x14ac:dyDescent="0.25">
      <c r="E184" s="48">
        <v>-0.1595</v>
      </c>
      <c r="F184" s="48">
        <v>-0.60245320000000002</v>
      </c>
      <c r="G184" s="48">
        <v>0.87142969999999997</v>
      </c>
      <c r="I184" s="50">
        <v>-0.1595</v>
      </c>
      <c r="J184" s="50">
        <v>-0.87198450000000005</v>
      </c>
      <c r="K184" s="50">
        <v>0.81283589999999994</v>
      </c>
      <c r="M184" s="52">
        <v>-6.3799999999999996E-2</v>
      </c>
      <c r="N184" s="52">
        <v>-1.2098751000000001</v>
      </c>
      <c r="O184" s="52">
        <v>0.98568750000000005</v>
      </c>
      <c r="Q184" s="54">
        <v>-6.3799999999999996E-2</v>
      </c>
      <c r="R184" s="54">
        <v>-0.39151570000000002</v>
      </c>
      <c r="S184" s="54">
        <v>0.99057030000000001</v>
      </c>
      <c r="U184" s="56">
        <v>-0.1595</v>
      </c>
      <c r="V184" s="56">
        <v>-0.14932819999999999</v>
      </c>
      <c r="W184" s="56">
        <v>0.95150780000000001</v>
      </c>
    </row>
    <row r="185" spans="5:23" x14ac:dyDescent="0.25">
      <c r="E185" s="48">
        <v>-0.159</v>
      </c>
      <c r="F185" s="48">
        <v>-0.61612509999999998</v>
      </c>
      <c r="G185" s="48">
        <v>0.85678120000000002</v>
      </c>
      <c r="I185" s="50">
        <v>-0.159</v>
      </c>
      <c r="J185" s="50">
        <v>-0.94815640000000001</v>
      </c>
      <c r="K185" s="50">
        <v>0.83822660000000004</v>
      </c>
      <c r="M185" s="52">
        <v>-6.3600000000000004E-2</v>
      </c>
      <c r="N185" s="52">
        <v>-1.1922969999999999</v>
      </c>
      <c r="O185" s="52">
        <v>1.02475</v>
      </c>
      <c r="Q185" s="54">
        <v>-6.3600000000000004E-2</v>
      </c>
      <c r="R185" s="54">
        <v>-0.36807820000000002</v>
      </c>
      <c r="S185" s="54">
        <v>0.96908589999999994</v>
      </c>
      <c r="U185" s="56">
        <v>-0.159</v>
      </c>
      <c r="V185" s="56">
        <v>-4.7765700000000001E-2</v>
      </c>
      <c r="W185" s="56">
        <v>0.95150780000000001</v>
      </c>
    </row>
    <row r="186" spans="5:23" x14ac:dyDescent="0.25">
      <c r="E186" s="48">
        <v>-0.1585</v>
      </c>
      <c r="F186" s="48">
        <v>-0.63175009999999998</v>
      </c>
      <c r="G186" s="48">
        <v>0.86654690000000001</v>
      </c>
      <c r="I186" s="50">
        <v>-0.1585</v>
      </c>
      <c r="J186" s="50">
        <v>-1.0204219999999999</v>
      </c>
      <c r="K186" s="50">
        <v>0.85873440000000001</v>
      </c>
      <c r="M186" s="52">
        <v>-6.3399999999999998E-2</v>
      </c>
      <c r="N186" s="52">
        <v>-1.1708126000000001</v>
      </c>
      <c r="O186" s="52">
        <v>1.0198672</v>
      </c>
      <c r="Q186" s="54">
        <v>-6.3399999999999998E-2</v>
      </c>
      <c r="R186" s="54">
        <v>-0.34268759999999998</v>
      </c>
      <c r="S186" s="54">
        <v>0.96420309999999998</v>
      </c>
      <c r="U186" s="56">
        <v>-0.1585</v>
      </c>
      <c r="V186" s="56">
        <v>1.27811E-2</v>
      </c>
      <c r="W186" s="56">
        <v>0.94369530000000001</v>
      </c>
    </row>
    <row r="187" spans="5:23" x14ac:dyDescent="0.25">
      <c r="E187" s="48">
        <v>-0.158</v>
      </c>
      <c r="F187" s="48">
        <v>-0.64542200000000005</v>
      </c>
      <c r="G187" s="48">
        <v>0.87045309999999998</v>
      </c>
      <c r="I187" s="50">
        <v>-0.158</v>
      </c>
      <c r="J187" s="50">
        <v>-1.0887814</v>
      </c>
      <c r="K187" s="50">
        <v>0.86166410000000004</v>
      </c>
      <c r="M187" s="52">
        <v>-6.3200000000000006E-2</v>
      </c>
      <c r="N187" s="52">
        <v>-1.1473751000000001</v>
      </c>
      <c r="O187" s="52">
        <v>0.99838280000000001</v>
      </c>
      <c r="Q187" s="54">
        <v>-6.3200000000000006E-2</v>
      </c>
      <c r="R187" s="54">
        <v>-0.31925009999999998</v>
      </c>
      <c r="S187" s="54">
        <v>0.98666410000000004</v>
      </c>
      <c r="U187" s="56">
        <v>-0.158</v>
      </c>
      <c r="V187" s="56">
        <v>5.3796799999999999E-2</v>
      </c>
      <c r="W187" s="56">
        <v>0.93588280000000001</v>
      </c>
    </row>
    <row r="188" spans="5:23" x14ac:dyDescent="0.25">
      <c r="E188" s="48">
        <v>-0.1575</v>
      </c>
      <c r="F188" s="48">
        <v>-0.65714070000000002</v>
      </c>
      <c r="G188" s="48">
        <v>0.86752339999999994</v>
      </c>
      <c r="I188" s="50">
        <v>-0.1575</v>
      </c>
      <c r="J188" s="50">
        <v>-1.1512814</v>
      </c>
      <c r="K188" s="50">
        <v>0.85775780000000001</v>
      </c>
      <c r="M188" s="52">
        <v>-6.3E-2</v>
      </c>
      <c r="N188" s="52">
        <v>-1.1219844999999999</v>
      </c>
      <c r="O188" s="52">
        <v>0.97494530000000001</v>
      </c>
      <c r="Q188" s="54">
        <v>-6.3E-2</v>
      </c>
      <c r="R188" s="54">
        <v>-0.29190640000000001</v>
      </c>
      <c r="S188" s="54">
        <v>0.99740620000000002</v>
      </c>
      <c r="U188" s="56">
        <v>-0.1575</v>
      </c>
      <c r="V188" s="56">
        <v>3.0155E-3</v>
      </c>
      <c r="W188" s="56">
        <v>0.93978910000000004</v>
      </c>
    </row>
    <row r="189" spans="5:23" x14ac:dyDescent="0.25">
      <c r="E189" s="48">
        <v>-0.157</v>
      </c>
      <c r="F189" s="48">
        <v>-0.67081259999999998</v>
      </c>
      <c r="G189" s="48">
        <v>0.85873440000000001</v>
      </c>
      <c r="I189" s="50">
        <v>-0.157</v>
      </c>
      <c r="J189" s="50">
        <v>-1.2079219999999999</v>
      </c>
      <c r="K189" s="50">
        <v>0.90560940000000001</v>
      </c>
      <c r="M189" s="52">
        <v>-6.2799999999999995E-2</v>
      </c>
      <c r="N189" s="52">
        <v>-1.0985469999999999</v>
      </c>
      <c r="O189" s="52">
        <v>0.96810940000000001</v>
      </c>
      <c r="Q189" s="54">
        <v>-6.2799999999999995E-2</v>
      </c>
      <c r="R189" s="54">
        <v>-0.26651570000000002</v>
      </c>
      <c r="S189" s="54">
        <v>0.99447660000000004</v>
      </c>
      <c r="U189" s="56">
        <v>-0.157</v>
      </c>
      <c r="V189" s="56">
        <v>-7.1203199999999994E-2</v>
      </c>
      <c r="W189" s="56">
        <v>0.93100000000000005</v>
      </c>
    </row>
    <row r="190" spans="5:23" x14ac:dyDescent="0.25">
      <c r="E190" s="48">
        <v>-0.1565</v>
      </c>
      <c r="F190" s="48">
        <v>-0.68448450000000005</v>
      </c>
      <c r="G190" s="48">
        <v>0.85775780000000001</v>
      </c>
      <c r="I190" s="50">
        <v>-0.1565</v>
      </c>
      <c r="J190" s="50">
        <v>-1.2587032</v>
      </c>
      <c r="K190" s="50">
        <v>0.90170309999999998</v>
      </c>
      <c r="M190" s="52">
        <v>-6.2600000000000003E-2</v>
      </c>
      <c r="N190" s="52">
        <v>-1.0712032</v>
      </c>
      <c r="O190" s="52">
        <v>0.99057030000000001</v>
      </c>
      <c r="Q190" s="54">
        <v>-6.2600000000000003E-2</v>
      </c>
      <c r="R190" s="54">
        <v>-0.2469845</v>
      </c>
      <c r="S190" s="54">
        <v>0.98178120000000002</v>
      </c>
      <c r="U190" s="56">
        <v>-0.1565</v>
      </c>
      <c r="V190" s="56">
        <v>-0.13956260000000001</v>
      </c>
      <c r="W190" s="56">
        <v>0.92221089999999994</v>
      </c>
    </row>
    <row r="191" spans="5:23" x14ac:dyDescent="0.25">
      <c r="E191" s="48">
        <v>-0.156</v>
      </c>
      <c r="F191" s="48">
        <v>-0.70010950000000005</v>
      </c>
      <c r="G191" s="48">
        <v>0.87728910000000004</v>
      </c>
      <c r="I191" s="50">
        <v>-0.156</v>
      </c>
      <c r="J191" s="50">
        <v>-1.3114376000000001</v>
      </c>
      <c r="K191" s="50">
        <v>0.91635160000000004</v>
      </c>
      <c r="M191" s="52">
        <v>-6.2399999999999997E-2</v>
      </c>
      <c r="N191" s="52">
        <v>-1.0419064</v>
      </c>
      <c r="O191" s="52">
        <v>1.0022891</v>
      </c>
      <c r="Q191" s="54">
        <v>-6.2399999999999997E-2</v>
      </c>
      <c r="R191" s="54">
        <v>-0.22940640000000001</v>
      </c>
      <c r="S191" s="54">
        <v>0.97885160000000004</v>
      </c>
      <c r="U191" s="56">
        <v>-0.156</v>
      </c>
      <c r="V191" s="56">
        <v>-0.27432820000000002</v>
      </c>
      <c r="W191" s="56">
        <v>0.90951559999999998</v>
      </c>
    </row>
    <row r="192" spans="5:23" x14ac:dyDescent="0.25">
      <c r="E192" s="48">
        <v>-0.1555</v>
      </c>
      <c r="F192" s="48">
        <v>-0.71378140000000001</v>
      </c>
      <c r="G192" s="48">
        <v>0.87728910000000004</v>
      </c>
      <c r="I192" s="50">
        <v>-0.1555</v>
      </c>
      <c r="J192" s="50">
        <v>-1.3641719999999999</v>
      </c>
      <c r="K192" s="50">
        <v>0.92904690000000001</v>
      </c>
      <c r="M192" s="52">
        <v>-6.2199999999999998E-2</v>
      </c>
      <c r="N192" s="52">
        <v>-1.0106564</v>
      </c>
      <c r="O192" s="52">
        <v>1.0179141</v>
      </c>
      <c r="Q192" s="54">
        <v>-6.2199999999999998E-2</v>
      </c>
      <c r="R192" s="54">
        <v>-0.207922</v>
      </c>
      <c r="S192" s="54">
        <v>0.98275780000000001</v>
      </c>
      <c r="U192" s="56">
        <v>-0.1555</v>
      </c>
      <c r="V192" s="56">
        <v>-0.46768759999999998</v>
      </c>
      <c r="W192" s="56">
        <v>0.90658589999999994</v>
      </c>
    </row>
    <row r="193" spans="5:23" x14ac:dyDescent="0.25">
      <c r="E193" s="48">
        <v>-0.155</v>
      </c>
      <c r="F193" s="48">
        <v>-0.72940640000000001</v>
      </c>
      <c r="G193" s="48">
        <v>0.87240620000000002</v>
      </c>
      <c r="I193" s="50">
        <v>-0.155</v>
      </c>
      <c r="J193" s="50">
        <v>-1.4090939</v>
      </c>
      <c r="K193" s="50">
        <v>0.99935940000000001</v>
      </c>
      <c r="M193" s="52">
        <v>-6.2E-2</v>
      </c>
      <c r="N193" s="52">
        <v>-0.97940640000000001</v>
      </c>
      <c r="O193" s="52">
        <v>1.0140077999999999</v>
      </c>
      <c r="Q193" s="54">
        <v>-6.2E-2</v>
      </c>
      <c r="R193" s="54">
        <v>-0.19034390000000001</v>
      </c>
      <c r="S193" s="54">
        <v>0.96810940000000001</v>
      </c>
      <c r="U193" s="56">
        <v>-0.155</v>
      </c>
      <c r="V193" s="56">
        <v>-0.62979700000000005</v>
      </c>
      <c r="W193" s="56">
        <v>0.90658589999999994</v>
      </c>
    </row>
    <row r="194" spans="5:23" x14ac:dyDescent="0.25">
      <c r="E194" s="48">
        <v>-0.1545</v>
      </c>
      <c r="F194" s="48">
        <v>-0.74112509999999998</v>
      </c>
      <c r="G194" s="48">
        <v>0.88314839999999994</v>
      </c>
      <c r="I194" s="50">
        <v>-0.1545</v>
      </c>
      <c r="J194" s="50">
        <v>-1.4422969999999999</v>
      </c>
      <c r="K194" s="50">
        <v>0.92123440000000001</v>
      </c>
      <c r="M194" s="52">
        <v>-6.1800000000000001E-2</v>
      </c>
      <c r="N194" s="52">
        <v>-0.94620320000000002</v>
      </c>
      <c r="O194" s="52">
        <v>1.0120547</v>
      </c>
      <c r="Q194" s="54">
        <v>-6.1800000000000001E-2</v>
      </c>
      <c r="R194" s="54">
        <v>-0.1688595</v>
      </c>
      <c r="S194" s="54">
        <v>0.98666410000000004</v>
      </c>
      <c r="U194" s="56">
        <v>-0.1545</v>
      </c>
      <c r="V194" s="56">
        <v>-0.75284390000000001</v>
      </c>
      <c r="W194" s="56">
        <v>0.89291410000000004</v>
      </c>
    </row>
    <row r="195" spans="5:23" x14ac:dyDescent="0.25">
      <c r="E195" s="48">
        <v>-0.154</v>
      </c>
      <c r="F195" s="48">
        <v>-0.75479700000000005</v>
      </c>
      <c r="G195" s="48">
        <v>0.89193750000000005</v>
      </c>
      <c r="I195" s="50">
        <v>-0.154</v>
      </c>
      <c r="J195" s="50">
        <v>-1.4618282</v>
      </c>
      <c r="K195" s="50">
        <v>1.0149843999999999</v>
      </c>
      <c r="M195" s="52">
        <v>-6.1600000000000002E-2</v>
      </c>
      <c r="N195" s="52">
        <v>-0.91104700000000005</v>
      </c>
      <c r="O195" s="52">
        <v>1.0052186999999999</v>
      </c>
      <c r="Q195" s="54">
        <v>-6.1600000000000002E-2</v>
      </c>
      <c r="R195" s="54">
        <v>-0.14932819999999999</v>
      </c>
      <c r="S195" s="54">
        <v>0.96713280000000001</v>
      </c>
      <c r="U195" s="56">
        <v>-0.154</v>
      </c>
      <c r="V195" s="56">
        <v>-0.88175009999999998</v>
      </c>
      <c r="W195" s="56">
        <v>0.89975000000000005</v>
      </c>
    </row>
    <row r="196" spans="5:23" x14ac:dyDescent="0.25">
      <c r="E196" s="48">
        <v>-0.1535</v>
      </c>
      <c r="F196" s="48">
        <v>-0.77042200000000005</v>
      </c>
      <c r="G196" s="48">
        <v>0.88021870000000002</v>
      </c>
      <c r="I196" s="50">
        <v>-0.1535</v>
      </c>
      <c r="J196" s="50">
        <v>-1.4657344999999999</v>
      </c>
      <c r="K196" s="50">
        <v>0.97787500000000005</v>
      </c>
      <c r="M196" s="52">
        <v>-6.1400000000000003E-2</v>
      </c>
      <c r="N196" s="52">
        <v>-0.87589070000000002</v>
      </c>
      <c r="O196" s="52">
        <v>0.99350000000000005</v>
      </c>
      <c r="Q196" s="54">
        <v>-6.1400000000000003E-2</v>
      </c>
      <c r="R196" s="54">
        <v>-0.129797</v>
      </c>
      <c r="S196" s="54">
        <v>0.97201559999999998</v>
      </c>
      <c r="U196" s="56">
        <v>-0.1535</v>
      </c>
      <c r="V196" s="56">
        <v>-0.98721890000000001</v>
      </c>
      <c r="W196" s="56">
        <v>0.90267969999999997</v>
      </c>
    </row>
    <row r="197" spans="5:23" x14ac:dyDescent="0.25">
      <c r="E197" s="48">
        <v>-0.153</v>
      </c>
      <c r="F197" s="48">
        <v>-0.78214070000000002</v>
      </c>
      <c r="G197" s="48">
        <v>0.92904690000000001</v>
      </c>
      <c r="I197" s="50">
        <v>-0.153</v>
      </c>
      <c r="J197" s="50">
        <v>-1.4618282</v>
      </c>
      <c r="K197" s="50">
        <v>1.0286561999999999</v>
      </c>
      <c r="M197" s="52">
        <v>-6.1199999999999997E-2</v>
      </c>
      <c r="N197" s="52">
        <v>-0.83878140000000001</v>
      </c>
      <c r="O197" s="52">
        <v>1.0276797</v>
      </c>
      <c r="Q197" s="54">
        <v>-6.1199999999999997E-2</v>
      </c>
      <c r="R197" s="54">
        <v>-0.114172</v>
      </c>
      <c r="S197" s="54">
        <v>0.97299219999999997</v>
      </c>
      <c r="U197" s="56">
        <v>-0.153</v>
      </c>
      <c r="V197" s="56">
        <v>-1.0262814</v>
      </c>
      <c r="W197" s="56">
        <v>0.90951559999999998</v>
      </c>
    </row>
    <row r="198" spans="5:23" x14ac:dyDescent="0.25">
      <c r="E198" s="48">
        <v>-0.1525</v>
      </c>
      <c r="F198" s="48">
        <v>-0.79385950000000005</v>
      </c>
      <c r="G198" s="48">
        <v>0.90951559999999998</v>
      </c>
      <c r="I198" s="50">
        <v>-0.1525</v>
      </c>
      <c r="J198" s="50">
        <v>-1.4442501000000001</v>
      </c>
      <c r="K198" s="50">
        <v>1.0462343999999999</v>
      </c>
      <c r="M198" s="52">
        <v>-6.0999999999999999E-2</v>
      </c>
      <c r="N198" s="52">
        <v>-0.80167200000000005</v>
      </c>
      <c r="O198" s="52">
        <v>1.0022891</v>
      </c>
      <c r="Q198" s="54">
        <v>-6.0999999999999999E-2</v>
      </c>
      <c r="R198" s="54">
        <v>-9.6593899999999996E-2</v>
      </c>
      <c r="S198" s="54">
        <v>0.96029690000000001</v>
      </c>
      <c r="U198" s="56">
        <v>-0.1525</v>
      </c>
      <c r="V198" s="56">
        <v>-0.99893759999999998</v>
      </c>
      <c r="W198" s="56">
        <v>0.91732809999999998</v>
      </c>
    </row>
    <row r="199" spans="5:23" x14ac:dyDescent="0.25">
      <c r="E199" s="48">
        <v>-0.152</v>
      </c>
      <c r="F199" s="48">
        <v>-0.80557820000000002</v>
      </c>
      <c r="G199" s="48">
        <v>0.92221089999999994</v>
      </c>
      <c r="I199" s="50">
        <v>-0.152</v>
      </c>
      <c r="J199" s="50">
        <v>-1.4110469999999999</v>
      </c>
      <c r="K199" s="50">
        <v>1.0335391</v>
      </c>
      <c r="M199" s="52">
        <v>-6.08E-2</v>
      </c>
      <c r="N199" s="52">
        <v>-0.76456259999999998</v>
      </c>
      <c r="O199" s="52">
        <v>1.0022891</v>
      </c>
      <c r="Q199" s="54">
        <v>-6.08E-2</v>
      </c>
      <c r="R199" s="54">
        <v>-7.9015699999999994E-2</v>
      </c>
      <c r="S199" s="54">
        <v>0.95639059999999998</v>
      </c>
      <c r="U199" s="56">
        <v>-0.152</v>
      </c>
      <c r="V199" s="56">
        <v>-0.90714070000000002</v>
      </c>
      <c r="W199" s="56">
        <v>0.92123440000000001</v>
      </c>
    </row>
    <row r="200" spans="5:23" x14ac:dyDescent="0.25">
      <c r="E200" s="48">
        <v>-0.1515</v>
      </c>
      <c r="F200" s="48">
        <v>-0.81534390000000001</v>
      </c>
      <c r="G200" s="48">
        <v>0.93295309999999998</v>
      </c>
      <c r="I200" s="50">
        <v>-0.1515</v>
      </c>
      <c r="J200" s="50">
        <v>-1.3680782</v>
      </c>
      <c r="K200" s="50">
        <v>1.0413516</v>
      </c>
      <c r="M200" s="52">
        <v>-6.0600000000000001E-2</v>
      </c>
      <c r="N200" s="52">
        <v>-0.73135950000000005</v>
      </c>
      <c r="O200" s="52">
        <v>1.0110781</v>
      </c>
      <c r="Q200" s="54">
        <v>-6.0600000000000001E-2</v>
      </c>
      <c r="R200" s="54">
        <v>-6.1437600000000002E-2</v>
      </c>
      <c r="S200" s="54">
        <v>0.94076559999999998</v>
      </c>
      <c r="U200" s="56">
        <v>-0.1515</v>
      </c>
      <c r="V200" s="56">
        <v>-0.75675009999999998</v>
      </c>
      <c r="W200" s="56">
        <v>0.93002339999999994</v>
      </c>
    </row>
    <row r="201" spans="5:23" x14ac:dyDescent="0.25">
      <c r="E201" s="48">
        <v>-0.151</v>
      </c>
      <c r="F201" s="48">
        <v>-0.82315640000000001</v>
      </c>
      <c r="G201" s="48">
        <v>0.92123440000000001</v>
      </c>
      <c r="I201" s="50">
        <v>-0.151</v>
      </c>
      <c r="J201" s="50">
        <v>-1.3153439</v>
      </c>
      <c r="K201" s="50">
        <v>1.0481875</v>
      </c>
      <c r="M201" s="52">
        <v>-6.0400000000000002E-2</v>
      </c>
      <c r="N201" s="52">
        <v>-0.69815640000000001</v>
      </c>
      <c r="O201" s="52">
        <v>1.0101016</v>
      </c>
      <c r="Q201" s="54">
        <v>-6.0400000000000002E-2</v>
      </c>
      <c r="R201" s="54">
        <v>-4.1906400000000003E-2</v>
      </c>
      <c r="S201" s="54">
        <v>0.95736719999999997</v>
      </c>
      <c r="U201" s="56">
        <v>-0.151</v>
      </c>
      <c r="V201" s="56">
        <v>-0.60245320000000002</v>
      </c>
      <c r="W201" s="56">
        <v>0.93685940000000001</v>
      </c>
    </row>
    <row r="202" spans="5:23" x14ac:dyDescent="0.25">
      <c r="E202" s="48">
        <v>-0.15049999999999999</v>
      </c>
      <c r="F202" s="48">
        <v>-0.83487509999999998</v>
      </c>
      <c r="G202" s="48">
        <v>0.90853910000000004</v>
      </c>
      <c r="I202" s="50">
        <v>-0.15049999999999999</v>
      </c>
      <c r="J202" s="50">
        <v>-1.2528439</v>
      </c>
      <c r="K202" s="50">
        <v>1.056</v>
      </c>
      <c r="M202" s="52">
        <v>-6.0199999999999997E-2</v>
      </c>
      <c r="N202" s="52">
        <v>-0.66300009999999998</v>
      </c>
      <c r="O202" s="52">
        <v>1.0071718999999999</v>
      </c>
      <c r="Q202" s="54">
        <v>-6.0199999999999997E-2</v>
      </c>
      <c r="R202" s="54">
        <v>-2.0421999999999999E-2</v>
      </c>
      <c r="S202" s="54">
        <v>0.96713280000000001</v>
      </c>
      <c r="U202" s="56">
        <v>-0.15049999999999999</v>
      </c>
      <c r="V202" s="56">
        <v>-0.46378140000000001</v>
      </c>
      <c r="W202" s="56">
        <v>0.93881250000000005</v>
      </c>
    </row>
    <row r="203" spans="5:23" x14ac:dyDescent="0.25">
      <c r="E203" s="48">
        <v>-0.15</v>
      </c>
      <c r="F203" s="48">
        <v>-0.84268759999999998</v>
      </c>
      <c r="G203" s="48">
        <v>0.91439839999999994</v>
      </c>
      <c r="I203" s="50">
        <v>-0.15</v>
      </c>
      <c r="J203" s="50">
        <v>-1.2001094999999999</v>
      </c>
      <c r="K203" s="50">
        <v>1.0354922</v>
      </c>
      <c r="M203" s="52">
        <v>-0.06</v>
      </c>
      <c r="N203" s="52">
        <v>-0.62784390000000001</v>
      </c>
      <c r="O203" s="52">
        <v>0.99642969999999997</v>
      </c>
      <c r="Q203" s="54">
        <v>-0.06</v>
      </c>
      <c r="R203" s="54">
        <v>-8.9070000000000002E-4</v>
      </c>
      <c r="S203" s="54">
        <v>0.95346089999999994</v>
      </c>
      <c r="U203" s="56">
        <v>-0.15</v>
      </c>
      <c r="V203" s="56">
        <v>-0.301672</v>
      </c>
      <c r="W203" s="56">
        <v>0.94955469999999997</v>
      </c>
    </row>
    <row r="204" spans="5:23" x14ac:dyDescent="0.25">
      <c r="E204" s="48">
        <v>-0.14949999999999999</v>
      </c>
      <c r="F204" s="48">
        <v>-0.85050009999999998</v>
      </c>
      <c r="G204" s="48">
        <v>0.94760160000000004</v>
      </c>
      <c r="I204" s="50">
        <v>-0.14949999999999999</v>
      </c>
      <c r="J204" s="50">
        <v>-1.1415157</v>
      </c>
      <c r="K204" s="50">
        <v>1.0491641</v>
      </c>
      <c r="M204" s="52">
        <v>-5.9799999999999999E-2</v>
      </c>
      <c r="N204" s="52">
        <v>-0.59073450000000005</v>
      </c>
      <c r="O204" s="52">
        <v>1.0149843999999999</v>
      </c>
      <c r="Q204" s="54">
        <v>-5.9799999999999999E-2</v>
      </c>
      <c r="R204" s="54">
        <v>2.05936E-2</v>
      </c>
      <c r="S204" s="54">
        <v>0.95541410000000004</v>
      </c>
      <c r="U204" s="56">
        <v>-0.14949999999999999</v>
      </c>
      <c r="V204" s="56">
        <v>-0.14737510000000001</v>
      </c>
      <c r="W204" s="56">
        <v>0.94955469999999997</v>
      </c>
    </row>
    <row r="205" spans="5:23" x14ac:dyDescent="0.25">
      <c r="E205" s="48">
        <v>-0.14899999999999999</v>
      </c>
      <c r="F205" s="48">
        <v>-0.85831259999999998</v>
      </c>
      <c r="G205" s="48">
        <v>0.94760160000000004</v>
      </c>
      <c r="I205" s="50">
        <v>-0.14899999999999999</v>
      </c>
      <c r="J205" s="50">
        <v>-1.0770626000000001</v>
      </c>
      <c r="K205" s="50">
        <v>1.0501406</v>
      </c>
      <c r="M205" s="52">
        <v>-5.96E-2</v>
      </c>
      <c r="N205" s="52">
        <v>-0.55557820000000002</v>
      </c>
      <c r="O205" s="52">
        <v>1.0169375</v>
      </c>
      <c r="Q205" s="54">
        <v>-5.96E-2</v>
      </c>
      <c r="R205" s="54">
        <v>4.0124899999999998E-2</v>
      </c>
      <c r="S205" s="54">
        <v>0.93978910000000004</v>
      </c>
      <c r="U205" s="56">
        <v>-0.14899999999999999</v>
      </c>
      <c r="V205" s="56">
        <v>-4.7765700000000001E-2</v>
      </c>
      <c r="W205" s="56">
        <v>0.95053120000000002</v>
      </c>
    </row>
    <row r="206" spans="5:23" x14ac:dyDescent="0.25">
      <c r="E206" s="48">
        <v>-0.14849999999999999</v>
      </c>
      <c r="F206" s="48">
        <v>-0.86612509999999998</v>
      </c>
      <c r="G206" s="48">
        <v>0.95736719999999997</v>
      </c>
      <c r="I206" s="50">
        <v>-0.14849999999999999</v>
      </c>
      <c r="J206" s="50">
        <v>-1.0047969999999999</v>
      </c>
      <c r="K206" s="50">
        <v>1.0198672</v>
      </c>
      <c r="M206" s="52">
        <v>-5.9400000000000001E-2</v>
      </c>
      <c r="N206" s="52">
        <v>-0.52237509999999998</v>
      </c>
      <c r="O206" s="52">
        <v>1.0149843999999999</v>
      </c>
      <c r="Q206" s="54">
        <v>-5.9400000000000001E-2</v>
      </c>
      <c r="R206" s="54">
        <v>5.5749899999999998E-2</v>
      </c>
      <c r="S206" s="54">
        <v>0.93490620000000002</v>
      </c>
      <c r="U206" s="56">
        <v>-0.14849999999999999</v>
      </c>
      <c r="V206" s="56">
        <v>1.27811E-2</v>
      </c>
      <c r="W206" s="56">
        <v>0.94955469999999997</v>
      </c>
    </row>
    <row r="207" spans="5:23" x14ac:dyDescent="0.25">
      <c r="E207" s="48">
        <v>-0.14799999999999999</v>
      </c>
      <c r="F207" s="48">
        <v>-0.87198450000000005</v>
      </c>
      <c r="G207" s="48">
        <v>0.94564839999999994</v>
      </c>
      <c r="I207" s="50">
        <v>-0.14799999999999999</v>
      </c>
      <c r="J207" s="50">
        <v>-0.92862509999999998</v>
      </c>
      <c r="K207" s="50">
        <v>1.0774843999999999</v>
      </c>
      <c r="M207" s="52">
        <v>-5.9200000000000003E-2</v>
      </c>
      <c r="N207" s="52">
        <v>-0.489172</v>
      </c>
      <c r="O207" s="52">
        <v>1.0159609000000001</v>
      </c>
      <c r="Q207" s="54">
        <v>-5.9200000000000003E-2</v>
      </c>
      <c r="R207" s="54">
        <v>6.9421800000000006E-2</v>
      </c>
      <c r="S207" s="54">
        <v>0.94076559999999998</v>
      </c>
      <c r="U207" s="56">
        <v>-0.14799999999999999</v>
      </c>
      <c r="V207" s="56">
        <v>5.3796799999999999E-2</v>
      </c>
      <c r="W207" s="56">
        <v>0.94076559999999998</v>
      </c>
    </row>
    <row r="208" spans="5:23" x14ac:dyDescent="0.25">
      <c r="E208" s="48">
        <v>-0.14749999999999999</v>
      </c>
      <c r="F208" s="48">
        <v>-0.88175009999999998</v>
      </c>
      <c r="G208" s="48">
        <v>0.95053120000000002</v>
      </c>
      <c r="I208" s="50">
        <v>-0.14749999999999999</v>
      </c>
      <c r="J208" s="50">
        <v>-0.85050009999999998</v>
      </c>
      <c r="K208" s="50">
        <v>1.0013125</v>
      </c>
      <c r="M208" s="52">
        <v>-5.8999999999999997E-2</v>
      </c>
      <c r="N208" s="52">
        <v>-0.45401570000000002</v>
      </c>
      <c r="O208" s="52">
        <v>0.99935940000000001</v>
      </c>
      <c r="Q208" s="54">
        <v>-5.8999999999999997E-2</v>
      </c>
      <c r="R208" s="54">
        <v>8.6999900000000005E-2</v>
      </c>
      <c r="S208" s="54">
        <v>0.95541410000000004</v>
      </c>
      <c r="U208" s="56">
        <v>-0.14749999999999999</v>
      </c>
      <c r="V208" s="56">
        <v>3.0155E-3</v>
      </c>
      <c r="W208" s="56">
        <v>0.93490620000000002</v>
      </c>
    </row>
    <row r="209" spans="5:23" x14ac:dyDescent="0.25">
      <c r="E209" s="48">
        <v>-0.14699999999999999</v>
      </c>
      <c r="F209" s="48">
        <v>-0.89151570000000002</v>
      </c>
      <c r="G209" s="48">
        <v>0.97787500000000005</v>
      </c>
      <c r="I209" s="50">
        <v>-0.14699999999999999</v>
      </c>
      <c r="J209" s="50">
        <v>-0.76846890000000001</v>
      </c>
      <c r="K209" s="50">
        <v>0.98471089999999994</v>
      </c>
      <c r="M209" s="52">
        <v>-5.8799999999999998E-2</v>
      </c>
      <c r="N209" s="52">
        <v>-0.4188595</v>
      </c>
      <c r="O209" s="52">
        <v>1.0159609000000001</v>
      </c>
      <c r="Q209" s="54">
        <v>-5.8799999999999998E-2</v>
      </c>
      <c r="R209" s="54">
        <v>0.10067180000000001</v>
      </c>
      <c r="S209" s="54">
        <v>0.95150780000000001</v>
      </c>
      <c r="U209" s="56">
        <v>-0.14699999999999999</v>
      </c>
      <c r="V209" s="56">
        <v>-7.1203199999999994E-2</v>
      </c>
      <c r="W209" s="56">
        <v>0.93490620000000002</v>
      </c>
    </row>
    <row r="210" spans="5:23" x14ac:dyDescent="0.25">
      <c r="E210" s="48">
        <v>-0.14649999999999999</v>
      </c>
      <c r="F210" s="48">
        <v>-0.90323450000000005</v>
      </c>
      <c r="G210" s="48">
        <v>0.95932030000000001</v>
      </c>
      <c r="I210" s="50">
        <v>-0.14649999999999999</v>
      </c>
      <c r="J210" s="50">
        <v>-0.68253140000000001</v>
      </c>
      <c r="K210" s="50">
        <v>1.0315859000000001</v>
      </c>
      <c r="M210" s="52">
        <v>-5.8599999999999999E-2</v>
      </c>
      <c r="N210" s="52">
        <v>-0.38370320000000002</v>
      </c>
      <c r="O210" s="52">
        <v>1.0120547</v>
      </c>
      <c r="Q210" s="54">
        <v>-5.8599999999999999E-2</v>
      </c>
      <c r="R210" s="54">
        <v>0.1123905</v>
      </c>
      <c r="S210" s="54">
        <v>0.90658589999999994</v>
      </c>
      <c r="U210" s="56">
        <v>-0.14649999999999999</v>
      </c>
      <c r="V210" s="56">
        <v>-0.14151569999999999</v>
      </c>
      <c r="W210" s="56">
        <v>0.92025780000000001</v>
      </c>
    </row>
    <row r="211" spans="5:23" x14ac:dyDescent="0.25">
      <c r="E211" s="48">
        <v>-0.14599999999999999</v>
      </c>
      <c r="F211" s="48">
        <v>-0.90909390000000001</v>
      </c>
      <c r="G211" s="48">
        <v>0.98861719999999997</v>
      </c>
      <c r="I211" s="50">
        <v>-0.14599999999999999</v>
      </c>
      <c r="J211" s="50">
        <v>-0.59464070000000002</v>
      </c>
      <c r="K211" s="50">
        <v>0.99642969999999997</v>
      </c>
      <c r="M211" s="52">
        <v>-5.8400000000000001E-2</v>
      </c>
      <c r="N211" s="52">
        <v>-0.34659390000000001</v>
      </c>
      <c r="O211" s="52">
        <v>1.0188906</v>
      </c>
      <c r="Q211" s="54">
        <v>-5.8400000000000001E-2</v>
      </c>
      <c r="R211" s="54">
        <v>0.11629680000000001</v>
      </c>
      <c r="S211" s="54">
        <v>0.89877339999999994</v>
      </c>
      <c r="U211" s="56">
        <v>-0.14599999999999999</v>
      </c>
      <c r="V211" s="56">
        <v>-0.27432820000000002</v>
      </c>
      <c r="W211" s="56">
        <v>0.91635160000000004</v>
      </c>
    </row>
    <row r="212" spans="5:23" x14ac:dyDescent="0.25">
      <c r="E212" s="48">
        <v>-0.14549999999999999</v>
      </c>
      <c r="F212" s="48">
        <v>-0.91690640000000001</v>
      </c>
      <c r="G212" s="48">
        <v>0.98471089999999994</v>
      </c>
      <c r="I212" s="50">
        <v>-0.14549999999999999</v>
      </c>
      <c r="J212" s="50">
        <v>-0.50870320000000002</v>
      </c>
      <c r="K212" s="50">
        <v>1.0071718999999999</v>
      </c>
      <c r="M212" s="52">
        <v>-5.8200000000000002E-2</v>
      </c>
      <c r="N212" s="52">
        <v>-0.3094845</v>
      </c>
      <c r="O212" s="52">
        <v>1.0052186999999999</v>
      </c>
      <c r="Q212" s="54">
        <v>-5.8200000000000002E-2</v>
      </c>
      <c r="R212" s="54">
        <v>0.11629680000000001</v>
      </c>
      <c r="S212" s="54">
        <v>0.91537500000000005</v>
      </c>
      <c r="U212" s="56">
        <v>-0.14549999999999999</v>
      </c>
      <c r="V212" s="56">
        <v>-0.4657345</v>
      </c>
      <c r="W212" s="56">
        <v>0.90951559999999998</v>
      </c>
    </row>
    <row r="213" spans="5:23" x14ac:dyDescent="0.25">
      <c r="E213" s="48">
        <v>-0.14499999999999999</v>
      </c>
      <c r="F213" s="48">
        <v>-0.92667200000000005</v>
      </c>
      <c r="G213" s="48">
        <v>0.99350000000000005</v>
      </c>
      <c r="I213" s="50">
        <v>-0.14499999999999999</v>
      </c>
      <c r="J213" s="50">
        <v>-0.42276570000000002</v>
      </c>
      <c r="K213" s="50">
        <v>1.0862734000000001</v>
      </c>
      <c r="M213" s="52">
        <v>-5.8000000000000003E-2</v>
      </c>
      <c r="N213" s="52">
        <v>-0.26846890000000001</v>
      </c>
      <c r="O213" s="52">
        <v>0.98861719999999997</v>
      </c>
      <c r="Q213" s="54">
        <v>-5.8000000000000003E-2</v>
      </c>
      <c r="R213" s="54">
        <v>0.11629680000000001</v>
      </c>
      <c r="S213" s="54">
        <v>0.93490620000000002</v>
      </c>
      <c r="U213" s="56">
        <v>-0.14499999999999999</v>
      </c>
      <c r="V213" s="56">
        <v>-0.62979700000000005</v>
      </c>
      <c r="W213" s="56">
        <v>0.90170309999999998</v>
      </c>
    </row>
    <row r="214" spans="5:23" x14ac:dyDescent="0.25">
      <c r="E214" s="48">
        <v>-0.14449999999999999</v>
      </c>
      <c r="F214" s="48">
        <v>-0.93253140000000001</v>
      </c>
      <c r="G214" s="48">
        <v>1.0013125</v>
      </c>
      <c r="I214" s="50">
        <v>-0.14449999999999999</v>
      </c>
      <c r="J214" s="50">
        <v>-0.332922</v>
      </c>
      <c r="K214" s="50">
        <v>1.0022891</v>
      </c>
      <c r="M214" s="52">
        <v>-5.7799999999999997E-2</v>
      </c>
      <c r="N214" s="52">
        <v>-0.22940640000000001</v>
      </c>
      <c r="O214" s="52">
        <v>1.0149843999999999</v>
      </c>
      <c r="Q214" s="54">
        <v>-5.7799999999999997E-2</v>
      </c>
      <c r="R214" s="54">
        <v>0.11824990000000001</v>
      </c>
      <c r="S214" s="54">
        <v>0.93978910000000004</v>
      </c>
      <c r="U214" s="56">
        <v>-0.14449999999999999</v>
      </c>
      <c r="V214" s="56">
        <v>-0.75284390000000001</v>
      </c>
      <c r="W214" s="56">
        <v>0.90365620000000002</v>
      </c>
    </row>
    <row r="215" spans="5:23" x14ac:dyDescent="0.25">
      <c r="E215" s="48">
        <v>-0.14399999999999999</v>
      </c>
      <c r="F215" s="48">
        <v>-0.94034390000000001</v>
      </c>
      <c r="G215" s="48">
        <v>0.97885160000000004</v>
      </c>
      <c r="I215" s="50">
        <v>-0.14399999999999999</v>
      </c>
      <c r="J215" s="50">
        <v>-0.2469845</v>
      </c>
      <c r="K215" s="50">
        <v>1.0120547</v>
      </c>
      <c r="M215" s="52">
        <v>-5.7599999999999998E-2</v>
      </c>
      <c r="N215" s="52">
        <v>-0.19034390000000001</v>
      </c>
      <c r="O215" s="52">
        <v>1.0267031</v>
      </c>
      <c r="Q215" s="54">
        <v>-5.7599999999999998E-2</v>
      </c>
      <c r="R215" s="54">
        <v>0.11629680000000001</v>
      </c>
      <c r="S215" s="54">
        <v>0.91342190000000001</v>
      </c>
      <c r="U215" s="56">
        <v>-0.14399999999999999</v>
      </c>
      <c r="V215" s="56">
        <v>-0.88175009999999998</v>
      </c>
      <c r="W215" s="56">
        <v>0.90365620000000002</v>
      </c>
    </row>
    <row r="216" spans="5:23" x14ac:dyDescent="0.25">
      <c r="E216" s="48">
        <v>-0.14349999999999999</v>
      </c>
      <c r="F216" s="48">
        <v>-0.94620320000000002</v>
      </c>
      <c r="G216" s="48">
        <v>0.99838280000000001</v>
      </c>
      <c r="I216" s="50">
        <v>-0.14349999999999999</v>
      </c>
      <c r="J216" s="50">
        <v>-0.16495319999999999</v>
      </c>
      <c r="K216" s="50">
        <v>1.0140077999999999</v>
      </c>
      <c r="M216" s="52">
        <v>-5.74E-2</v>
      </c>
      <c r="N216" s="52">
        <v>-0.14932819999999999</v>
      </c>
      <c r="O216" s="52">
        <v>1.0237734000000001</v>
      </c>
      <c r="Q216" s="54">
        <v>-5.74E-2</v>
      </c>
      <c r="R216" s="54">
        <v>0.1123905</v>
      </c>
      <c r="S216" s="54">
        <v>0.88510160000000004</v>
      </c>
      <c r="U216" s="56">
        <v>-0.14349999999999999</v>
      </c>
      <c r="V216" s="56">
        <v>-0.98721890000000001</v>
      </c>
      <c r="W216" s="56">
        <v>0.89682030000000001</v>
      </c>
    </row>
    <row r="217" spans="5:23" x14ac:dyDescent="0.25">
      <c r="E217" s="48">
        <v>-0.14299999999999999</v>
      </c>
      <c r="F217" s="48">
        <v>-0.95206259999999998</v>
      </c>
      <c r="G217" s="48">
        <v>1.0130311999999999</v>
      </c>
      <c r="I217" s="50">
        <v>-0.14299999999999999</v>
      </c>
      <c r="J217" s="50">
        <v>-9.2687599999999995E-2</v>
      </c>
      <c r="K217" s="50">
        <v>1.0169375</v>
      </c>
      <c r="M217" s="52">
        <v>-5.7200000000000001E-2</v>
      </c>
      <c r="N217" s="52">
        <v>-0.114172</v>
      </c>
      <c r="O217" s="52">
        <v>0.98959370000000002</v>
      </c>
      <c r="Q217" s="54">
        <v>-5.7200000000000001E-2</v>
      </c>
      <c r="R217" s="54">
        <v>0.10067180000000001</v>
      </c>
      <c r="S217" s="54">
        <v>0.89389059999999998</v>
      </c>
      <c r="U217" s="56">
        <v>-0.14299999999999999</v>
      </c>
      <c r="V217" s="56">
        <v>-1.0262814</v>
      </c>
      <c r="W217" s="56">
        <v>0.91244530000000001</v>
      </c>
    </row>
    <row r="218" spans="5:23" x14ac:dyDescent="0.25">
      <c r="E218" s="48">
        <v>-0.14249999999999999</v>
      </c>
      <c r="F218" s="48">
        <v>-0.95792200000000005</v>
      </c>
      <c r="G218" s="48">
        <v>1.0081484000000001</v>
      </c>
      <c r="I218" s="50">
        <v>-0.14249999999999999</v>
      </c>
      <c r="J218" s="50">
        <v>-3.6047000000000003E-2</v>
      </c>
      <c r="K218" s="50">
        <v>0.99447660000000004</v>
      </c>
      <c r="M218" s="52">
        <v>-5.7000000000000002E-2</v>
      </c>
      <c r="N218" s="52">
        <v>-7.7062599999999995E-2</v>
      </c>
      <c r="O218" s="52">
        <v>0.96810940000000001</v>
      </c>
      <c r="Q218" s="54">
        <v>-5.7000000000000002E-2</v>
      </c>
      <c r="R218" s="54">
        <v>8.5046800000000006E-2</v>
      </c>
      <c r="S218" s="54">
        <v>0.90267969999999997</v>
      </c>
      <c r="U218" s="56">
        <v>-0.14249999999999999</v>
      </c>
      <c r="V218" s="56">
        <v>-0.99893759999999998</v>
      </c>
      <c r="W218" s="56">
        <v>0.91146870000000002</v>
      </c>
    </row>
    <row r="219" spans="5:23" x14ac:dyDescent="0.25">
      <c r="E219" s="48">
        <v>-0.14199999999999999</v>
      </c>
      <c r="F219" s="48">
        <v>-0.96378140000000001</v>
      </c>
      <c r="G219" s="48">
        <v>1.0140077999999999</v>
      </c>
      <c r="I219" s="50">
        <v>-0.14199999999999999</v>
      </c>
      <c r="J219" s="50">
        <v>2.2546799999999999E-2</v>
      </c>
      <c r="K219" s="50">
        <v>0.96615620000000002</v>
      </c>
      <c r="M219" s="52">
        <v>-5.6800000000000003E-2</v>
      </c>
      <c r="N219" s="52">
        <v>-4.1906400000000003E-2</v>
      </c>
      <c r="O219" s="52">
        <v>0.98666410000000004</v>
      </c>
      <c r="Q219" s="54">
        <v>-5.6800000000000003E-2</v>
      </c>
      <c r="R219" s="54">
        <v>6.9421800000000006E-2</v>
      </c>
      <c r="S219" s="54">
        <v>0.88900780000000001</v>
      </c>
      <c r="U219" s="56">
        <v>-0.14199999999999999</v>
      </c>
      <c r="V219" s="56">
        <v>-0.90714070000000002</v>
      </c>
      <c r="W219" s="56">
        <v>0.92221089999999994</v>
      </c>
    </row>
    <row r="220" spans="5:23" x14ac:dyDescent="0.25">
      <c r="E220" s="48">
        <v>-0.14149999999999999</v>
      </c>
      <c r="F220" s="48">
        <v>-0.96964070000000002</v>
      </c>
      <c r="G220" s="48">
        <v>1.0208436999999999</v>
      </c>
      <c r="I220" s="50">
        <v>-0.14149999999999999</v>
      </c>
      <c r="J220" s="50">
        <v>7.9187400000000005E-2</v>
      </c>
      <c r="K220" s="50">
        <v>1.0267031</v>
      </c>
      <c r="M220" s="52">
        <v>-5.6599999999999998E-2</v>
      </c>
      <c r="N220" s="52">
        <v>-6.7501000000000002E-3</v>
      </c>
      <c r="O220" s="52">
        <v>0.99447660000000004</v>
      </c>
      <c r="Q220" s="54">
        <v>-5.6599999999999998E-2</v>
      </c>
      <c r="R220" s="54">
        <v>5.3796799999999999E-2</v>
      </c>
      <c r="S220" s="54">
        <v>0.88998440000000001</v>
      </c>
      <c r="U220" s="56">
        <v>-0.14149999999999999</v>
      </c>
      <c r="V220" s="56">
        <v>-0.75675009999999998</v>
      </c>
      <c r="W220" s="56">
        <v>0.93100000000000005</v>
      </c>
    </row>
    <row r="221" spans="5:23" x14ac:dyDescent="0.25">
      <c r="E221" s="48">
        <v>-0.14099999999999999</v>
      </c>
      <c r="F221" s="48">
        <v>-0.97354700000000005</v>
      </c>
      <c r="G221" s="48">
        <v>1.0306093999999999</v>
      </c>
      <c r="I221" s="50">
        <v>-0.14099999999999999</v>
      </c>
      <c r="J221" s="50">
        <v>0.1221561</v>
      </c>
      <c r="K221" s="50">
        <v>0.98471089999999994</v>
      </c>
      <c r="M221" s="52">
        <v>-5.6399999999999999E-2</v>
      </c>
      <c r="N221" s="52">
        <v>1.8640500000000001E-2</v>
      </c>
      <c r="O221" s="52">
        <v>0.99154690000000001</v>
      </c>
      <c r="Q221" s="54">
        <v>-5.6399999999999999E-2</v>
      </c>
      <c r="R221" s="54">
        <v>4.0124899999999998E-2</v>
      </c>
      <c r="S221" s="54">
        <v>0.87142969999999997</v>
      </c>
      <c r="U221" s="56">
        <v>-0.14099999999999999</v>
      </c>
      <c r="V221" s="56">
        <v>-0.60245320000000002</v>
      </c>
      <c r="W221" s="56">
        <v>0.93881250000000005</v>
      </c>
    </row>
    <row r="222" spans="5:23" x14ac:dyDescent="0.25">
      <c r="E222" s="48">
        <v>-0.14050000000000001</v>
      </c>
      <c r="F222" s="48">
        <v>-0.97745320000000002</v>
      </c>
      <c r="G222" s="48">
        <v>0.98080469999999997</v>
      </c>
      <c r="I222" s="50">
        <v>-0.14050000000000001</v>
      </c>
      <c r="J222" s="50">
        <v>0.16121859999999999</v>
      </c>
      <c r="K222" s="50">
        <v>0.92611719999999997</v>
      </c>
      <c r="M222" s="52">
        <v>-5.62E-2</v>
      </c>
      <c r="N222" s="52">
        <v>4.2077999999999997E-2</v>
      </c>
      <c r="O222" s="52">
        <v>0.98275780000000001</v>
      </c>
      <c r="Q222" s="54">
        <v>-5.62E-2</v>
      </c>
      <c r="R222" s="54">
        <v>2.4499900000000002E-2</v>
      </c>
      <c r="S222" s="54">
        <v>0.89682030000000001</v>
      </c>
      <c r="U222" s="56">
        <v>-0.14050000000000001</v>
      </c>
      <c r="V222" s="56">
        <v>-0.46378140000000001</v>
      </c>
      <c r="W222" s="56">
        <v>0.94174219999999997</v>
      </c>
    </row>
    <row r="223" spans="5:23" x14ac:dyDescent="0.25">
      <c r="E223" s="48">
        <v>-0.14000000000000001</v>
      </c>
      <c r="F223" s="48">
        <v>-0.98135950000000005</v>
      </c>
      <c r="G223" s="48">
        <v>1.0306093999999999</v>
      </c>
      <c r="I223" s="50">
        <v>-0.14000000000000001</v>
      </c>
      <c r="J223" s="50">
        <v>0.20028109999999999</v>
      </c>
      <c r="K223" s="50">
        <v>0.95150780000000001</v>
      </c>
      <c r="M223" s="52">
        <v>-5.6000000000000001E-2</v>
      </c>
      <c r="N223" s="52">
        <v>6.7468600000000004E-2</v>
      </c>
      <c r="O223" s="52">
        <v>0.97592190000000001</v>
      </c>
      <c r="Q223" s="54">
        <v>-5.6000000000000001E-2</v>
      </c>
      <c r="R223" s="54">
        <v>8.8748999999999998E-3</v>
      </c>
      <c r="S223" s="54">
        <v>0.90658589999999994</v>
      </c>
      <c r="U223" s="56">
        <v>-0.14000000000000001</v>
      </c>
      <c r="V223" s="56">
        <v>-0.29971890000000001</v>
      </c>
      <c r="W223" s="56">
        <v>0.95346089999999994</v>
      </c>
    </row>
    <row r="224" spans="5:23" x14ac:dyDescent="0.25">
      <c r="E224" s="48">
        <v>-0.13950000000000001</v>
      </c>
      <c r="F224" s="48">
        <v>-0.98917200000000005</v>
      </c>
      <c r="G224" s="48">
        <v>0.95248440000000001</v>
      </c>
      <c r="I224" s="50">
        <v>-0.13950000000000001</v>
      </c>
      <c r="J224" s="50">
        <v>0.229578</v>
      </c>
      <c r="K224" s="50">
        <v>0.94760160000000004</v>
      </c>
      <c r="M224" s="52">
        <v>-5.5800000000000002E-2</v>
      </c>
      <c r="N224" s="52">
        <v>9.2859300000000006E-2</v>
      </c>
      <c r="O224" s="52">
        <v>0.95346089999999994</v>
      </c>
      <c r="Q224" s="54">
        <v>-5.5800000000000002E-2</v>
      </c>
      <c r="R224" s="54">
        <v>-4.797E-3</v>
      </c>
      <c r="S224" s="54">
        <v>0.86850000000000005</v>
      </c>
      <c r="U224" s="56">
        <v>-0.13950000000000001</v>
      </c>
      <c r="V224" s="56">
        <v>-0.14737510000000001</v>
      </c>
      <c r="W224" s="56">
        <v>0.93978910000000004</v>
      </c>
    </row>
    <row r="225" spans="5:23" x14ac:dyDescent="0.25">
      <c r="E225" s="48">
        <v>-0.13900000000000001</v>
      </c>
      <c r="F225" s="48">
        <v>-0.99698450000000005</v>
      </c>
      <c r="G225" s="48">
        <v>0.97982809999999998</v>
      </c>
      <c r="I225" s="50">
        <v>-0.13900000000000001</v>
      </c>
      <c r="J225" s="50">
        <v>0.2530155</v>
      </c>
      <c r="K225" s="50">
        <v>0.87826559999999998</v>
      </c>
      <c r="M225" s="52">
        <v>-5.5599999999999997E-2</v>
      </c>
      <c r="N225" s="52">
        <v>0.11824990000000001</v>
      </c>
      <c r="O225" s="52">
        <v>0.96908589999999994</v>
      </c>
      <c r="Q225" s="54">
        <v>-5.5599999999999997E-2</v>
      </c>
      <c r="R225" s="54">
        <v>-2.0421999999999999E-2</v>
      </c>
      <c r="S225" s="54">
        <v>0.88510160000000004</v>
      </c>
      <c r="U225" s="56">
        <v>-0.13900000000000001</v>
      </c>
      <c r="V225" s="56">
        <v>-4.7765700000000001E-2</v>
      </c>
      <c r="W225" s="56">
        <v>0.95248440000000001</v>
      </c>
    </row>
    <row r="226" spans="5:23" x14ac:dyDescent="0.25">
      <c r="E226" s="48">
        <v>-0.13850000000000001</v>
      </c>
      <c r="F226" s="48">
        <v>-1.0008907</v>
      </c>
      <c r="G226" s="48">
        <v>1.0022891</v>
      </c>
      <c r="I226" s="50">
        <v>-0.13850000000000001</v>
      </c>
      <c r="J226" s="50">
        <v>0.28035929999999998</v>
      </c>
      <c r="K226" s="50">
        <v>0.93002339999999994</v>
      </c>
      <c r="M226" s="52">
        <v>-5.5399999999999998E-2</v>
      </c>
      <c r="N226" s="52">
        <v>0.13973430000000001</v>
      </c>
      <c r="O226" s="52">
        <v>0.99545309999999998</v>
      </c>
      <c r="Q226" s="54">
        <v>-5.5399999999999998E-2</v>
      </c>
      <c r="R226" s="54">
        <v>-3.4093900000000003E-2</v>
      </c>
      <c r="S226" s="54">
        <v>0.86264059999999998</v>
      </c>
      <c r="U226" s="56">
        <v>-0.13850000000000001</v>
      </c>
      <c r="V226" s="56">
        <v>1.27811E-2</v>
      </c>
      <c r="W226" s="56">
        <v>0.94955469999999997</v>
      </c>
    </row>
    <row r="227" spans="5:23" x14ac:dyDescent="0.25">
      <c r="E227" s="48">
        <v>-0.13800000000000001</v>
      </c>
      <c r="F227" s="48">
        <v>-1.0047969999999999</v>
      </c>
      <c r="G227" s="48">
        <v>1.0110781</v>
      </c>
      <c r="I227" s="50">
        <v>-0.13800000000000001</v>
      </c>
      <c r="J227" s="50">
        <v>0.31356240000000002</v>
      </c>
      <c r="K227" s="50">
        <v>0.90756250000000005</v>
      </c>
      <c r="M227" s="52">
        <v>-5.5199999999999999E-2</v>
      </c>
      <c r="N227" s="52">
        <v>0.15535930000000001</v>
      </c>
      <c r="O227" s="52">
        <v>0.97006250000000005</v>
      </c>
      <c r="Q227" s="54">
        <v>-5.5199999999999999E-2</v>
      </c>
      <c r="R227" s="54">
        <v>-4.9718900000000003E-2</v>
      </c>
      <c r="S227" s="54">
        <v>0.86947660000000004</v>
      </c>
      <c r="U227" s="56">
        <v>-0.13800000000000001</v>
      </c>
      <c r="V227" s="56">
        <v>5.3796799999999999E-2</v>
      </c>
      <c r="W227" s="56">
        <v>0.94076559999999998</v>
      </c>
    </row>
    <row r="228" spans="5:23" x14ac:dyDescent="0.25">
      <c r="E228" s="48">
        <v>-0.13750000000000001</v>
      </c>
      <c r="F228" s="48">
        <v>-1.0106564</v>
      </c>
      <c r="G228" s="48">
        <v>1.0003359000000001</v>
      </c>
      <c r="I228" s="50">
        <v>-0.13750000000000001</v>
      </c>
      <c r="J228" s="50">
        <v>0.34285929999999998</v>
      </c>
      <c r="K228" s="50">
        <v>0.82943750000000005</v>
      </c>
      <c r="M228" s="52">
        <v>-5.5E-2</v>
      </c>
      <c r="N228" s="52">
        <v>0.16903109999999999</v>
      </c>
      <c r="O228" s="52">
        <v>0.95053120000000002</v>
      </c>
      <c r="Q228" s="54">
        <v>-5.5E-2</v>
      </c>
      <c r="R228" s="54">
        <v>-6.1437600000000002E-2</v>
      </c>
      <c r="S228" s="54">
        <v>0.88412500000000005</v>
      </c>
      <c r="U228" s="56">
        <v>-0.13750000000000001</v>
      </c>
      <c r="V228" s="56">
        <v>3.0155E-3</v>
      </c>
      <c r="W228" s="56">
        <v>0.93881250000000005</v>
      </c>
    </row>
    <row r="229" spans="5:23" x14ac:dyDescent="0.25">
      <c r="E229" s="48">
        <v>-0.13700000000000001</v>
      </c>
      <c r="F229" s="48">
        <v>-1.0126094999999999</v>
      </c>
      <c r="G229" s="48">
        <v>1.0013125</v>
      </c>
      <c r="I229" s="50">
        <v>-0.13700000000000001</v>
      </c>
      <c r="J229" s="50">
        <v>0.36043740000000002</v>
      </c>
      <c r="K229" s="50">
        <v>0.90756250000000005</v>
      </c>
      <c r="M229" s="52">
        <v>-5.4800000000000001E-2</v>
      </c>
      <c r="N229" s="52">
        <v>0.18074989999999999</v>
      </c>
      <c r="O229" s="52">
        <v>0.94857809999999998</v>
      </c>
      <c r="Q229" s="54">
        <v>-5.4800000000000001E-2</v>
      </c>
      <c r="R229" s="54">
        <v>-7.7062599999999995E-2</v>
      </c>
      <c r="S229" s="54">
        <v>0.85678120000000002</v>
      </c>
      <c r="U229" s="56">
        <v>-0.13700000000000001</v>
      </c>
      <c r="V229" s="56">
        <v>-7.1203199999999994E-2</v>
      </c>
      <c r="W229" s="56">
        <v>0.92904690000000001</v>
      </c>
    </row>
    <row r="230" spans="5:23" x14ac:dyDescent="0.25">
      <c r="E230" s="48">
        <v>-0.13650000000000001</v>
      </c>
      <c r="F230" s="48">
        <v>-1.0145626000000001</v>
      </c>
      <c r="G230" s="48">
        <v>1.0110781</v>
      </c>
      <c r="I230" s="50">
        <v>-0.13650000000000001</v>
      </c>
      <c r="J230" s="50">
        <v>0.3780155</v>
      </c>
      <c r="K230" s="50">
        <v>0.82650780000000001</v>
      </c>
      <c r="M230" s="52">
        <v>-5.4600000000000003E-2</v>
      </c>
      <c r="N230" s="52">
        <v>0.19637489999999999</v>
      </c>
      <c r="O230" s="52">
        <v>0.95639059999999998</v>
      </c>
      <c r="Q230" s="54">
        <v>-5.4600000000000003E-2</v>
      </c>
      <c r="R230" s="54">
        <v>-9.0734499999999996E-2</v>
      </c>
      <c r="S230" s="54">
        <v>0.88412500000000005</v>
      </c>
      <c r="U230" s="56">
        <v>-0.13650000000000001</v>
      </c>
      <c r="V230" s="56">
        <v>-0.14151569999999999</v>
      </c>
      <c r="W230" s="56">
        <v>0.92514059999999998</v>
      </c>
    </row>
    <row r="231" spans="5:23" x14ac:dyDescent="0.25">
      <c r="E231" s="48">
        <v>-0.13600000000000001</v>
      </c>
      <c r="F231" s="48">
        <v>-1.0145626000000001</v>
      </c>
      <c r="G231" s="48">
        <v>1.0101016</v>
      </c>
      <c r="I231" s="50">
        <v>-0.13600000000000001</v>
      </c>
      <c r="J231" s="50">
        <v>0.39168740000000002</v>
      </c>
      <c r="K231" s="50">
        <v>0.84017969999999997</v>
      </c>
      <c r="M231" s="52">
        <v>-5.4399999999999997E-2</v>
      </c>
      <c r="N231" s="52">
        <v>0.21004680000000001</v>
      </c>
      <c r="O231" s="52">
        <v>0.95834370000000002</v>
      </c>
      <c r="Q231" s="54">
        <v>-5.4399999999999997E-2</v>
      </c>
      <c r="R231" s="54">
        <v>-0.10831259999999999</v>
      </c>
      <c r="S231" s="54">
        <v>0.84994530000000001</v>
      </c>
      <c r="U231" s="56">
        <v>-0.13600000000000001</v>
      </c>
      <c r="V231" s="56">
        <v>-0.27432820000000002</v>
      </c>
      <c r="W231" s="56">
        <v>0.91342190000000001</v>
      </c>
    </row>
    <row r="232" spans="5:23" x14ac:dyDescent="0.25">
      <c r="E232" s="48">
        <v>-0.13550000000000001</v>
      </c>
      <c r="F232" s="48">
        <v>-1.0165157</v>
      </c>
      <c r="G232" s="48">
        <v>1.0149843999999999</v>
      </c>
      <c r="I232" s="50">
        <v>-0.13550000000000001</v>
      </c>
      <c r="J232" s="50">
        <v>0.39559359999999999</v>
      </c>
      <c r="K232" s="50">
        <v>0.83822660000000004</v>
      </c>
      <c r="M232" s="52">
        <v>-5.4199999999999998E-2</v>
      </c>
      <c r="N232" s="52">
        <v>0.22567180000000001</v>
      </c>
      <c r="O232" s="52">
        <v>0.95736719999999997</v>
      </c>
      <c r="Q232" s="54">
        <v>-5.4199999999999998E-2</v>
      </c>
      <c r="R232" s="54">
        <v>-0.129797</v>
      </c>
      <c r="S232" s="54">
        <v>0.86166410000000004</v>
      </c>
      <c r="U232" s="56">
        <v>-0.13550000000000001</v>
      </c>
      <c r="V232" s="56">
        <v>-0.4657345</v>
      </c>
      <c r="W232" s="56">
        <v>0.90951559999999998</v>
      </c>
    </row>
    <row r="233" spans="5:23" x14ac:dyDescent="0.25">
      <c r="E233" s="48">
        <v>-0.13500000000000001</v>
      </c>
      <c r="F233" s="48">
        <v>-1.0145626000000001</v>
      </c>
      <c r="G233" s="48">
        <v>0.99154690000000001</v>
      </c>
      <c r="I233" s="50">
        <v>-0.13500000000000001</v>
      </c>
      <c r="J233" s="50">
        <v>0.385828</v>
      </c>
      <c r="K233" s="50">
        <v>0.82064839999999994</v>
      </c>
      <c r="M233" s="52">
        <v>-5.3999999999999999E-2</v>
      </c>
      <c r="N233" s="52">
        <v>0.23934359999999999</v>
      </c>
      <c r="O233" s="52">
        <v>0.92807030000000001</v>
      </c>
      <c r="Q233" s="54">
        <v>-5.3999999999999999E-2</v>
      </c>
      <c r="R233" s="54">
        <v>-0.15128140000000001</v>
      </c>
      <c r="S233" s="54">
        <v>0.87728910000000004</v>
      </c>
      <c r="U233" s="56">
        <v>-0.13500000000000001</v>
      </c>
      <c r="V233" s="56">
        <v>-0.62979700000000005</v>
      </c>
      <c r="W233" s="56">
        <v>0.90170309999999998</v>
      </c>
    </row>
    <row r="234" spans="5:23" x14ac:dyDescent="0.25">
      <c r="E234" s="48">
        <v>-0.13450000000000001</v>
      </c>
      <c r="F234" s="48">
        <v>-1.0145626000000001</v>
      </c>
      <c r="G234" s="48">
        <v>1.0237734000000001</v>
      </c>
      <c r="I234" s="50">
        <v>-0.13450000000000001</v>
      </c>
      <c r="J234" s="50">
        <v>0.370203</v>
      </c>
      <c r="K234" s="50">
        <v>0.81283589999999994</v>
      </c>
      <c r="M234" s="52">
        <v>-5.3800000000000001E-2</v>
      </c>
      <c r="N234" s="52">
        <v>0.25496859999999999</v>
      </c>
      <c r="O234" s="52">
        <v>0.89877339999999994</v>
      </c>
      <c r="Q234" s="54">
        <v>-5.3800000000000001E-2</v>
      </c>
      <c r="R234" s="54">
        <v>-0.17081260000000001</v>
      </c>
      <c r="S234" s="54">
        <v>0.85482809999999998</v>
      </c>
      <c r="U234" s="56">
        <v>-0.13450000000000001</v>
      </c>
      <c r="V234" s="56">
        <v>-0.75284390000000001</v>
      </c>
      <c r="W234" s="56">
        <v>0.90365620000000002</v>
      </c>
    </row>
    <row r="235" spans="5:23" x14ac:dyDescent="0.25">
      <c r="E235" s="48">
        <v>-0.13400000000000001</v>
      </c>
      <c r="F235" s="48">
        <v>-1.0106564</v>
      </c>
      <c r="G235" s="48">
        <v>1.0042422</v>
      </c>
      <c r="I235" s="50">
        <v>-0.13400000000000001</v>
      </c>
      <c r="J235" s="50">
        <v>0.34090609999999999</v>
      </c>
      <c r="K235" s="50">
        <v>0.83236719999999997</v>
      </c>
      <c r="M235" s="52">
        <v>-5.3600000000000002E-2</v>
      </c>
      <c r="N235" s="52">
        <v>0.27059359999999999</v>
      </c>
      <c r="O235" s="52">
        <v>0.92514059999999998</v>
      </c>
      <c r="Q235" s="54">
        <v>-5.3600000000000002E-2</v>
      </c>
      <c r="R235" s="54">
        <v>-0.192297</v>
      </c>
      <c r="S235" s="54">
        <v>0.86166410000000004</v>
      </c>
      <c r="U235" s="56">
        <v>-0.13400000000000001</v>
      </c>
      <c r="V235" s="56">
        <v>-0.88175009999999998</v>
      </c>
      <c r="W235" s="56">
        <v>0.90756250000000005</v>
      </c>
    </row>
    <row r="236" spans="5:23" x14ac:dyDescent="0.25">
      <c r="E236" s="48">
        <v>-0.13350000000000001</v>
      </c>
      <c r="F236" s="48">
        <v>-1.0087032</v>
      </c>
      <c r="G236" s="48">
        <v>0.99447660000000004</v>
      </c>
      <c r="I236" s="50">
        <v>-0.13350000000000001</v>
      </c>
      <c r="J236" s="50">
        <v>0.292078</v>
      </c>
      <c r="K236" s="50">
        <v>0.81478910000000004</v>
      </c>
      <c r="M236" s="52">
        <v>-5.3400000000000003E-2</v>
      </c>
      <c r="N236" s="52">
        <v>0.28621859999999999</v>
      </c>
      <c r="O236" s="52">
        <v>0.93685940000000001</v>
      </c>
      <c r="Q236" s="54">
        <v>-5.3400000000000003E-2</v>
      </c>
      <c r="R236" s="54">
        <v>-0.2157345</v>
      </c>
      <c r="S236" s="54">
        <v>0.84115620000000002</v>
      </c>
      <c r="U236" s="56">
        <v>-0.13350000000000001</v>
      </c>
      <c r="V236" s="56">
        <v>-0.98721890000000001</v>
      </c>
      <c r="W236" s="56">
        <v>0.89877339999999994</v>
      </c>
    </row>
    <row r="237" spans="5:23" x14ac:dyDescent="0.25">
      <c r="E237" s="48">
        <v>-0.13300000000000001</v>
      </c>
      <c r="F237" s="48">
        <v>-1.0047969999999999</v>
      </c>
      <c r="G237" s="48">
        <v>1.0149843999999999</v>
      </c>
      <c r="I237" s="50">
        <v>-0.13300000000000001</v>
      </c>
      <c r="J237" s="50">
        <v>0.2373905</v>
      </c>
      <c r="K237" s="50">
        <v>0.81771870000000002</v>
      </c>
      <c r="M237" s="52">
        <v>-5.3199999999999997E-2</v>
      </c>
      <c r="N237" s="52">
        <v>0.2998905</v>
      </c>
      <c r="O237" s="52">
        <v>0.94857809999999998</v>
      </c>
      <c r="Q237" s="54">
        <v>-5.3199999999999997E-2</v>
      </c>
      <c r="R237" s="54">
        <v>-0.24112510000000001</v>
      </c>
      <c r="S237" s="54">
        <v>0.84603910000000004</v>
      </c>
      <c r="U237" s="56">
        <v>-0.13300000000000001</v>
      </c>
      <c r="V237" s="56">
        <v>-1.0262814</v>
      </c>
      <c r="W237" s="56">
        <v>0.91342190000000001</v>
      </c>
    </row>
    <row r="238" spans="5:23" x14ac:dyDescent="0.25">
      <c r="E238" s="48">
        <v>-0.13250000000000001</v>
      </c>
      <c r="F238" s="48">
        <v>-1.0008907</v>
      </c>
      <c r="G238" s="48">
        <v>1.0061952999999999</v>
      </c>
      <c r="I238" s="50">
        <v>-0.13250000000000001</v>
      </c>
      <c r="J238" s="50">
        <v>0.17293739999999999</v>
      </c>
      <c r="K238" s="50">
        <v>0.81674219999999997</v>
      </c>
      <c r="M238" s="52">
        <v>-5.2999999999999999E-2</v>
      </c>
      <c r="N238" s="52">
        <v>0.307703</v>
      </c>
      <c r="O238" s="52">
        <v>0.88314839999999994</v>
      </c>
      <c r="Q238" s="54">
        <v>-5.2999999999999999E-2</v>
      </c>
      <c r="R238" s="54">
        <v>-0.27237509999999998</v>
      </c>
      <c r="S238" s="54">
        <v>0.89389059999999998</v>
      </c>
      <c r="U238" s="56">
        <v>-0.13250000000000001</v>
      </c>
      <c r="V238" s="56">
        <v>-0.99893759999999998</v>
      </c>
      <c r="W238" s="56">
        <v>0.91244530000000001</v>
      </c>
    </row>
    <row r="239" spans="5:23" x14ac:dyDescent="0.25">
      <c r="E239" s="48">
        <v>-0.13200000000000001</v>
      </c>
      <c r="F239" s="48">
        <v>-0.99503140000000001</v>
      </c>
      <c r="G239" s="48">
        <v>0.98959370000000002</v>
      </c>
      <c r="I239" s="50">
        <v>-0.13200000000000001</v>
      </c>
      <c r="J239" s="50">
        <v>9.6765500000000004E-2</v>
      </c>
      <c r="K239" s="50">
        <v>0.79135160000000004</v>
      </c>
      <c r="M239" s="52">
        <v>-5.28E-2</v>
      </c>
      <c r="N239" s="52">
        <v>0.31356240000000002</v>
      </c>
      <c r="O239" s="52">
        <v>0.90267969999999997</v>
      </c>
      <c r="Q239" s="54">
        <v>-5.28E-2</v>
      </c>
      <c r="R239" s="54">
        <v>-0.301672</v>
      </c>
      <c r="S239" s="54">
        <v>0.88510160000000004</v>
      </c>
      <c r="U239" s="56">
        <v>-0.13200000000000001</v>
      </c>
      <c r="V239" s="56">
        <v>-0.90714070000000002</v>
      </c>
      <c r="W239" s="56">
        <v>0.92709370000000002</v>
      </c>
    </row>
    <row r="240" spans="5:23" x14ac:dyDescent="0.25">
      <c r="E240" s="48">
        <v>-0.13150000000000001</v>
      </c>
      <c r="F240" s="48">
        <v>-0.98721890000000001</v>
      </c>
      <c r="G240" s="48">
        <v>0.99057030000000001</v>
      </c>
      <c r="I240" s="50">
        <v>-0.13150000000000001</v>
      </c>
      <c r="J240" s="50">
        <v>6.9217999999999997E-3</v>
      </c>
      <c r="K240" s="50">
        <v>0.82846089999999994</v>
      </c>
      <c r="M240" s="52">
        <v>-5.2600000000000001E-2</v>
      </c>
      <c r="N240" s="52">
        <v>0.31942179999999998</v>
      </c>
      <c r="O240" s="52">
        <v>0.89193750000000005</v>
      </c>
      <c r="Q240" s="54">
        <v>-5.2600000000000001E-2</v>
      </c>
      <c r="R240" s="54">
        <v>-0.332922</v>
      </c>
      <c r="S240" s="54">
        <v>0.85189839999999994</v>
      </c>
      <c r="U240" s="56">
        <v>-0.13150000000000001</v>
      </c>
      <c r="V240" s="56">
        <v>-0.75675009999999998</v>
      </c>
      <c r="W240" s="56">
        <v>0.93002339999999994</v>
      </c>
    </row>
    <row r="241" spans="5:23" x14ac:dyDescent="0.25">
      <c r="E241" s="48">
        <v>-0.13100000000000001</v>
      </c>
      <c r="F241" s="48">
        <v>-0.98135950000000005</v>
      </c>
      <c r="G241" s="48">
        <v>1.0061952999999999</v>
      </c>
      <c r="I241" s="50">
        <v>-0.13100000000000001</v>
      </c>
      <c r="J241" s="50">
        <v>-8.6828199999999994E-2</v>
      </c>
      <c r="K241" s="50">
        <v>0.80111719999999997</v>
      </c>
      <c r="M241" s="52">
        <v>-5.2400000000000002E-2</v>
      </c>
      <c r="N241" s="52">
        <v>0.323328</v>
      </c>
      <c r="O241" s="52">
        <v>0.92807030000000001</v>
      </c>
      <c r="Q241" s="54">
        <v>-5.2400000000000002E-2</v>
      </c>
      <c r="R241" s="54">
        <v>-0.364172</v>
      </c>
      <c r="S241" s="54">
        <v>0.82064839999999994</v>
      </c>
      <c r="U241" s="56">
        <v>-0.13100000000000001</v>
      </c>
      <c r="V241" s="56">
        <v>-0.60245320000000002</v>
      </c>
      <c r="W241" s="56">
        <v>0.94174219999999997</v>
      </c>
    </row>
    <row r="242" spans="5:23" x14ac:dyDescent="0.25">
      <c r="E242" s="48">
        <v>-0.1305</v>
      </c>
      <c r="F242" s="48">
        <v>-0.97354700000000005</v>
      </c>
      <c r="G242" s="48">
        <v>0.95346089999999994</v>
      </c>
      <c r="I242" s="50">
        <v>-0.1305</v>
      </c>
      <c r="J242" s="50">
        <v>-0.18057819999999999</v>
      </c>
      <c r="K242" s="50">
        <v>0.83041410000000004</v>
      </c>
      <c r="M242" s="52">
        <v>-5.2200000000000003E-2</v>
      </c>
      <c r="N242" s="52">
        <v>0.32137490000000002</v>
      </c>
      <c r="O242" s="52">
        <v>0.90853910000000004</v>
      </c>
      <c r="Q242" s="54">
        <v>-5.2200000000000003E-2</v>
      </c>
      <c r="R242" s="54">
        <v>-0.395422</v>
      </c>
      <c r="S242" s="54">
        <v>0.86361719999999997</v>
      </c>
      <c r="U242" s="56">
        <v>-0.1305</v>
      </c>
      <c r="V242" s="56">
        <v>-0.46378140000000001</v>
      </c>
      <c r="W242" s="56">
        <v>0.94271870000000002</v>
      </c>
    </row>
    <row r="243" spans="5:23" x14ac:dyDescent="0.25">
      <c r="E243" s="48">
        <v>-0.13</v>
      </c>
      <c r="F243" s="48">
        <v>-0.96573450000000005</v>
      </c>
      <c r="G243" s="48">
        <v>0.98666410000000004</v>
      </c>
      <c r="I243" s="50">
        <v>-0.13</v>
      </c>
      <c r="J243" s="50">
        <v>-0.27237509999999998</v>
      </c>
      <c r="K243" s="50">
        <v>0.82943750000000005</v>
      </c>
      <c r="M243" s="52">
        <v>-5.1999999999999998E-2</v>
      </c>
      <c r="N243" s="52">
        <v>0.31746859999999999</v>
      </c>
      <c r="O243" s="52">
        <v>0.84994530000000001</v>
      </c>
      <c r="Q243" s="54">
        <v>-5.1999999999999998E-2</v>
      </c>
      <c r="R243" s="54">
        <v>-0.43253140000000001</v>
      </c>
      <c r="S243" s="54">
        <v>0.84994530000000001</v>
      </c>
      <c r="U243" s="56">
        <v>-0.13</v>
      </c>
      <c r="V243" s="56">
        <v>-0.29971890000000001</v>
      </c>
      <c r="W243" s="56">
        <v>0.94369530000000001</v>
      </c>
    </row>
    <row r="244" spans="5:23" x14ac:dyDescent="0.25">
      <c r="E244" s="48">
        <v>-0.1295</v>
      </c>
      <c r="F244" s="48">
        <v>-0.95596890000000001</v>
      </c>
      <c r="G244" s="48">
        <v>0.96713280000000001</v>
      </c>
      <c r="I244" s="50">
        <v>-0.1295</v>
      </c>
      <c r="J244" s="50">
        <v>-0.36026570000000002</v>
      </c>
      <c r="K244" s="50">
        <v>0.84017969999999997</v>
      </c>
      <c r="M244" s="52">
        <v>-5.1799999999999999E-2</v>
      </c>
      <c r="N244" s="52">
        <v>0.31356240000000002</v>
      </c>
      <c r="O244" s="52">
        <v>0.87045309999999998</v>
      </c>
      <c r="Q244" s="54">
        <v>-5.1799999999999999E-2</v>
      </c>
      <c r="R244" s="54">
        <v>-0.47159390000000001</v>
      </c>
      <c r="S244" s="54">
        <v>0.85189839999999994</v>
      </c>
      <c r="U244" s="56">
        <v>-0.1295</v>
      </c>
      <c r="V244" s="56">
        <v>-0.14932819999999999</v>
      </c>
      <c r="W244" s="56">
        <v>0.94662500000000005</v>
      </c>
    </row>
    <row r="245" spans="5:23" x14ac:dyDescent="0.25">
      <c r="E245" s="48">
        <v>-0.129</v>
      </c>
      <c r="F245" s="48">
        <v>-0.94425009999999998</v>
      </c>
      <c r="G245" s="48">
        <v>0.99642969999999997</v>
      </c>
      <c r="I245" s="50">
        <v>-0.129</v>
      </c>
      <c r="J245" s="50">
        <v>-0.44815640000000001</v>
      </c>
      <c r="K245" s="50">
        <v>0.79135160000000004</v>
      </c>
      <c r="M245" s="52">
        <v>-5.16E-2</v>
      </c>
      <c r="N245" s="52">
        <v>0.30574990000000002</v>
      </c>
      <c r="O245" s="52">
        <v>0.85580469999999997</v>
      </c>
      <c r="Q245" s="54">
        <v>-5.16E-2</v>
      </c>
      <c r="R245" s="54">
        <v>-0.51065640000000001</v>
      </c>
      <c r="S245" s="54">
        <v>0.88900780000000001</v>
      </c>
      <c r="U245" s="56">
        <v>-0.129</v>
      </c>
      <c r="V245" s="56">
        <v>-4.7765700000000001E-2</v>
      </c>
      <c r="W245" s="56">
        <v>0.94467190000000001</v>
      </c>
    </row>
    <row r="246" spans="5:23" x14ac:dyDescent="0.25">
      <c r="E246" s="48">
        <v>-0.1285</v>
      </c>
      <c r="F246" s="48">
        <v>-0.93253140000000001</v>
      </c>
      <c r="G246" s="48">
        <v>0.95639059999999998</v>
      </c>
      <c r="I246" s="50">
        <v>-0.1285</v>
      </c>
      <c r="J246" s="50">
        <v>-0.53018759999999998</v>
      </c>
      <c r="K246" s="50">
        <v>0.85678120000000002</v>
      </c>
      <c r="M246" s="52">
        <v>-5.1400000000000001E-2</v>
      </c>
      <c r="N246" s="52">
        <v>0.29403109999999999</v>
      </c>
      <c r="O246" s="52">
        <v>0.88217190000000001</v>
      </c>
      <c r="Q246" s="54">
        <v>-5.1400000000000001E-2</v>
      </c>
      <c r="R246" s="54">
        <v>-0.54776570000000002</v>
      </c>
      <c r="S246" s="54">
        <v>0.84603910000000004</v>
      </c>
      <c r="U246" s="56">
        <v>-0.1285</v>
      </c>
      <c r="V246" s="56">
        <v>1.27811E-2</v>
      </c>
      <c r="W246" s="56">
        <v>0.94174219999999997</v>
      </c>
    </row>
    <row r="247" spans="5:23" x14ac:dyDescent="0.25">
      <c r="E247" s="48">
        <v>-0.128</v>
      </c>
      <c r="F247" s="48">
        <v>-0.92276570000000002</v>
      </c>
      <c r="G247" s="48">
        <v>1.0013125</v>
      </c>
      <c r="I247" s="50">
        <v>-0.128</v>
      </c>
      <c r="J247" s="50">
        <v>-0.61026570000000002</v>
      </c>
      <c r="K247" s="50">
        <v>0.80404690000000001</v>
      </c>
      <c r="M247" s="52">
        <v>-5.1200000000000002E-2</v>
      </c>
      <c r="N247" s="52">
        <v>0.27840609999999999</v>
      </c>
      <c r="O247" s="52">
        <v>0.87142969999999997</v>
      </c>
      <c r="Q247" s="54">
        <v>-5.1200000000000002E-2</v>
      </c>
      <c r="R247" s="54">
        <v>-0.58096890000000001</v>
      </c>
      <c r="S247" s="54">
        <v>0.84115620000000002</v>
      </c>
      <c r="U247" s="56">
        <v>-0.128</v>
      </c>
      <c r="V247" s="56">
        <v>5.3796799999999999E-2</v>
      </c>
      <c r="W247" s="56">
        <v>0.94564839999999994</v>
      </c>
    </row>
    <row r="248" spans="5:23" x14ac:dyDescent="0.25">
      <c r="E248" s="48">
        <v>-0.1275</v>
      </c>
      <c r="F248" s="48">
        <v>-0.90909390000000001</v>
      </c>
      <c r="G248" s="48">
        <v>1.0013125</v>
      </c>
      <c r="I248" s="50">
        <v>-0.1275</v>
      </c>
      <c r="J248" s="50">
        <v>-0.68057820000000002</v>
      </c>
      <c r="K248" s="50">
        <v>0.80014059999999998</v>
      </c>
      <c r="M248" s="52">
        <v>-5.0999999999999997E-2</v>
      </c>
      <c r="N248" s="52">
        <v>0.260828</v>
      </c>
      <c r="O248" s="52">
        <v>0.87045309999999998</v>
      </c>
      <c r="Q248" s="54">
        <v>-5.0999999999999997E-2</v>
      </c>
      <c r="R248" s="54">
        <v>-0.61612509999999998</v>
      </c>
      <c r="S248" s="54">
        <v>0.85971089999999994</v>
      </c>
      <c r="U248" s="56">
        <v>-0.1275</v>
      </c>
      <c r="V248" s="56">
        <v>3.0155E-3</v>
      </c>
      <c r="W248" s="56">
        <v>0.93295309999999998</v>
      </c>
    </row>
    <row r="249" spans="5:23" x14ac:dyDescent="0.25">
      <c r="E249" s="48">
        <v>-0.127</v>
      </c>
      <c r="F249" s="48">
        <v>-0.89542200000000005</v>
      </c>
      <c r="G249" s="48">
        <v>0.98861719999999997</v>
      </c>
      <c r="I249" s="50">
        <v>-0.127</v>
      </c>
      <c r="J249" s="50">
        <v>-0.74698450000000005</v>
      </c>
      <c r="K249" s="50">
        <v>0.83822660000000004</v>
      </c>
      <c r="M249" s="52">
        <v>-5.0799999999999998E-2</v>
      </c>
      <c r="N249" s="52">
        <v>0.23934359999999999</v>
      </c>
      <c r="O249" s="52">
        <v>0.86459370000000002</v>
      </c>
      <c r="Q249" s="54">
        <v>-5.0799999999999998E-2</v>
      </c>
      <c r="R249" s="54">
        <v>-0.64932820000000002</v>
      </c>
      <c r="S249" s="54">
        <v>0.88314839999999994</v>
      </c>
      <c r="U249" s="56">
        <v>-0.127</v>
      </c>
      <c r="V249" s="56">
        <v>-7.1203199999999994E-2</v>
      </c>
      <c r="W249" s="56">
        <v>0.93490620000000002</v>
      </c>
    </row>
    <row r="250" spans="5:23" x14ac:dyDescent="0.25">
      <c r="E250" s="48">
        <v>-0.1265</v>
      </c>
      <c r="F250" s="48">
        <v>-0.88175009999999998</v>
      </c>
      <c r="G250" s="48">
        <v>0.97885160000000004</v>
      </c>
      <c r="I250" s="50">
        <v>-0.1265</v>
      </c>
      <c r="J250" s="50">
        <v>-0.81925009999999998</v>
      </c>
      <c r="K250" s="50">
        <v>0.84994530000000001</v>
      </c>
      <c r="M250" s="52">
        <v>-5.0599999999999999E-2</v>
      </c>
      <c r="N250" s="52">
        <v>0.21590609999999999</v>
      </c>
      <c r="O250" s="52">
        <v>0.83139059999999998</v>
      </c>
      <c r="Q250" s="54">
        <v>-5.0599999999999999E-2</v>
      </c>
      <c r="R250" s="54">
        <v>-0.68448450000000005</v>
      </c>
      <c r="S250" s="54">
        <v>0.87533589999999994</v>
      </c>
      <c r="U250" s="56">
        <v>-0.1265</v>
      </c>
      <c r="V250" s="56">
        <v>-0.14151569999999999</v>
      </c>
      <c r="W250" s="56">
        <v>0.92514059999999998</v>
      </c>
    </row>
    <row r="251" spans="5:23" x14ac:dyDescent="0.25">
      <c r="E251" s="48">
        <v>-0.126</v>
      </c>
      <c r="F251" s="48">
        <v>-0.86807820000000002</v>
      </c>
      <c r="G251" s="48">
        <v>1.0315859000000001</v>
      </c>
      <c r="I251" s="50">
        <v>-0.126</v>
      </c>
      <c r="J251" s="50">
        <v>-0.89737509999999998</v>
      </c>
      <c r="K251" s="50">
        <v>0.82650780000000001</v>
      </c>
      <c r="M251" s="52">
        <v>-5.04E-2</v>
      </c>
      <c r="N251" s="52">
        <v>0.1905155</v>
      </c>
      <c r="O251" s="52">
        <v>0.88705469999999997</v>
      </c>
      <c r="Q251" s="54">
        <v>-5.04E-2</v>
      </c>
      <c r="R251" s="54">
        <v>-0.71573450000000005</v>
      </c>
      <c r="S251" s="54">
        <v>0.84408589999999994</v>
      </c>
      <c r="U251" s="56">
        <v>-0.126</v>
      </c>
      <c r="V251" s="56">
        <v>-0.27432820000000002</v>
      </c>
      <c r="W251" s="56">
        <v>0.91439839999999994</v>
      </c>
    </row>
    <row r="252" spans="5:23" x14ac:dyDescent="0.25">
      <c r="E252" s="48">
        <v>-0.1255</v>
      </c>
      <c r="F252" s="48">
        <v>-0.85245320000000002</v>
      </c>
      <c r="G252" s="48">
        <v>1.0003359000000001</v>
      </c>
      <c r="I252" s="50">
        <v>-0.1255</v>
      </c>
      <c r="J252" s="50">
        <v>-0.97159390000000001</v>
      </c>
      <c r="K252" s="50">
        <v>0.82357809999999998</v>
      </c>
      <c r="M252" s="52">
        <v>-5.0200000000000002E-2</v>
      </c>
      <c r="N252" s="52">
        <v>0.16512489999999999</v>
      </c>
      <c r="O252" s="52">
        <v>0.84408589999999994</v>
      </c>
      <c r="Q252" s="54">
        <v>-5.0200000000000002E-2</v>
      </c>
      <c r="R252" s="54">
        <v>-0.74698450000000005</v>
      </c>
      <c r="S252" s="54">
        <v>0.85580469999999997</v>
      </c>
      <c r="U252" s="56">
        <v>-0.1255</v>
      </c>
      <c r="V252" s="56">
        <v>-0.4657345</v>
      </c>
      <c r="W252" s="56">
        <v>0.90853910000000004</v>
      </c>
    </row>
    <row r="253" spans="5:23" x14ac:dyDescent="0.25">
      <c r="E253" s="48">
        <v>-0.125</v>
      </c>
      <c r="F253" s="48">
        <v>-0.83682820000000002</v>
      </c>
      <c r="G253" s="48">
        <v>1.0267031</v>
      </c>
      <c r="I253" s="50">
        <v>-0.125</v>
      </c>
      <c r="J253" s="50">
        <v>-1.0438594999999999</v>
      </c>
      <c r="K253" s="50">
        <v>0.89975000000000005</v>
      </c>
      <c r="M253" s="52">
        <v>-0.05</v>
      </c>
      <c r="N253" s="52">
        <v>0.13778109999999999</v>
      </c>
      <c r="O253" s="52">
        <v>0.84896870000000002</v>
      </c>
      <c r="Q253" s="54">
        <v>-0.05</v>
      </c>
      <c r="R253" s="54">
        <v>-0.77432820000000002</v>
      </c>
      <c r="S253" s="54">
        <v>0.86264059999999998</v>
      </c>
      <c r="U253" s="56">
        <v>-0.125</v>
      </c>
      <c r="V253" s="56">
        <v>-0.62979700000000005</v>
      </c>
      <c r="W253" s="56">
        <v>0.90170309999999998</v>
      </c>
    </row>
    <row r="254" spans="5:23" x14ac:dyDescent="0.25">
      <c r="E254" s="48">
        <v>-0.1245</v>
      </c>
      <c r="F254" s="48">
        <v>-0.81925009999999998</v>
      </c>
      <c r="G254" s="48">
        <v>1.0257266</v>
      </c>
      <c r="I254" s="50">
        <v>-0.1245</v>
      </c>
      <c r="J254" s="50">
        <v>-1.1102657</v>
      </c>
      <c r="K254" s="50">
        <v>0.89096089999999994</v>
      </c>
      <c r="M254" s="52">
        <v>-4.9799999999999997E-2</v>
      </c>
      <c r="N254" s="52">
        <v>0.1065311</v>
      </c>
      <c r="O254" s="52">
        <v>0.85775780000000001</v>
      </c>
      <c r="Q254" s="54">
        <v>-4.9799999999999997E-2</v>
      </c>
      <c r="R254" s="54">
        <v>-0.80167200000000005</v>
      </c>
      <c r="S254" s="54">
        <v>0.87924219999999997</v>
      </c>
      <c r="U254" s="56">
        <v>-0.1245</v>
      </c>
      <c r="V254" s="56">
        <v>-0.75284390000000001</v>
      </c>
      <c r="W254" s="56">
        <v>0.90463280000000001</v>
      </c>
    </row>
    <row r="255" spans="5:23" x14ac:dyDescent="0.25">
      <c r="E255" s="48">
        <v>-0.124</v>
      </c>
      <c r="F255" s="48">
        <v>-0.80167200000000005</v>
      </c>
      <c r="G255" s="48">
        <v>1.0364686999999999</v>
      </c>
      <c r="I255" s="50">
        <v>-0.124</v>
      </c>
      <c r="J255" s="50">
        <v>-1.1708126000000001</v>
      </c>
      <c r="K255" s="50">
        <v>0.90560940000000001</v>
      </c>
      <c r="M255" s="52">
        <v>-4.9599999999999998E-2</v>
      </c>
      <c r="N255" s="52">
        <v>7.5281100000000004E-2</v>
      </c>
      <c r="O255" s="52">
        <v>0.82553120000000002</v>
      </c>
      <c r="Q255" s="54">
        <v>-4.9599999999999998E-2</v>
      </c>
      <c r="R255" s="54">
        <v>-0.83292200000000005</v>
      </c>
      <c r="S255" s="54">
        <v>0.88021870000000002</v>
      </c>
      <c r="U255" s="56">
        <v>-0.124</v>
      </c>
      <c r="V255" s="56">
        <v>-0.88175009999999998</v>
      </c>
      <c r="W255" s="56">
        <v>0.90365620000000002</v>
      </c>
    </row>
    <row r="256" spans="5:23" x14ac:dyDescent="0.25">
      <c r="E256" s="48">
        <v>-0.1235</v>
      </c>
      <c r="F256" s="48">
        <v>-0.78214070000000002</v>
      </c>
      <c r="G256" s="48">
        <v>1.0227968999999999</v>
      </c>
      <c r="I256" s="50">
        <v>-0.1235</v>
      </c>
      <c r="J256" s="50">
        <v>-1.2255001000000001</v>
      </c>
      <c r="K256" s="50">
        <v>0.97787500000000005</v>
      </c>
      <c r="M256" s="52">
        <v>-4.9399999999999999E-2</v>
      </c>
      <c r="N256" s="52">
        <v>4.0124899999999998E-2</v>
      </c>
      <c r="O256" s="52">
        <v>0.86654690000000001</v>
      </c>
      <c r="Q256" s="54">
        <v>-4.9399999999999999E-2</v>
      </c>
      <c r="R256" s="54">
        <v>-0.86417200000000005</v>
      </c>
      <c r="S256" s="54">
        <v>0.88217190000000001</v>
      </c>
      <c r="U256" s="56">
        <v>-0.1235</v>
      </c>
      <c r="V256" s="56">
        <v>-0.98526570000000002</v>
      </c>
      <c r="W256" s="56">
        <v>0.90072660000000004</v>
      </c>
    </row>
    <row r="257" spans="5:23" x14ac:dyDescent="0.25">
      <c r="E257" s="48">
        <v>-0.123</v>
      </c>
      <c r="F257" s="48">
        <v>-0.76456259999999998</v>
      </c>
      <c r="G257" s="48">
        <v>1.0433047</v>
      </c>
      <c r="I257" s="50">
        <v>-0.123</v>
      </c>
      <c r="J257" s="50">
        <v>-1.2762814</v>
      </c>
      <c r="K257" s="50">
        <v>0.90560940000000001</v>
      </c>
      <c r="M257" s="52">
        <v>-4.9200000000000001E-2</v>
      </c>
      <c r="N257" s="52">
        <v>6.9217999999999997E-3</v>
      </c>
      <c r="O257" s="52">
        <v>0.86459370000000002</v>
      </c>
      <c r="Q257" s="54">
        <v>-4.9200000000000001E-2</v>
      </c>
      <c r="R257" s="54">
        <v>-0.89542200000000005</v>
      </c>
      <c r="S257" s="54">
        <v>0.86752339999999994</v>
      </c>
      <c r="U257" s="56">
        <v>-0.123</v>
      </c>
      <c r="V257" s="56">
        <v>-1.0262814</v>
      </c>
      <c r="W257" s="56">
        <v>0.91146870000000002</v>
      </c>
    </row>
    <row r="258" spans="5:23" x14ac:dyDescent="0.25">
      <c r="E258" s="48">
        <v>-0.1225</v>
      </c>
      <c r="F258" s="48">
        <v>-0.74893759999999998</v>
      </c>
      <c r="G258" s="48">
        <v>1.0315859000000001</v>
      </c>
      <c r="I258" s="50">
        <v>-0.1225</v>
      </c>
      <c r="J258" s="50">
        <v>-1.3309689</v>
      </c>
      <c r="K258" s="50">
        <v>0.91244530000000001</v>
      </c>
      <c r="M258" s="52">
        <v>-4.9000000000000002E-2</v>
      </c>
      <c r="N258" s="52">
        <v>-2.8234499999999999E-2</v>
      </c>
      <c r="O258" s="52">
        <v>0.84506250000000005</v>
      </c>
      <c r="Q258" s="54">
        <v>-4.9000000000000002E-2</v>
      </c>
      <c r="R258" s="54">
        <v>-0.92081259999999998</v>
      </c>
      <c r="S258" s="54">
        <v>0.86947660000000004</v>
      </c>
      <c r="U258" s="56">
        <v>-0.1225</v>
      </c>
      <c r="V258" s="56">
        <v>-0.99698450000000005</v>
      </c>
      <c r="W258" s="56">
        <v>0.90658589999999994</v>
      </c>
    </row>
    <row r="259" spans="5:23" x14ac:dyDescent="0.25">
      <c r="E259" s="48">
        <v>-0.122</v>
      </c>
      <c r="F259" s="48">
        <v>-0.73526570000000002</v>
      </c>
      <c r="G259" s="48">
        <v>1.0325625</v>
      </c>
      <c r="I259" s="50">
        <v>-0.122</v>
      </c>
      <c r="J259" s="50">
        <v>-1.3797969999999999</v>
      </c>
      <c r="K259" s="50">
        <v>0.97299219999999997</v>
      </c>
      <c r="M259" s="52">
        <v>-4.8800000000000003E-2</v>
      </c>
      <c r="N259" s="52">
        <v>-6.5343899999999996E-2</v>
      </c>
      <c r="O259" s="52">
        <v>0.83920309999999998</v>
      </c>
      <c r="Q259" s="54">
        <v>-4.8800000000000003E-2</v>
      </c>
      <c r="R259" s="54">
        <v>-0.94425009999999998</v>
      </c>
      <c r="S259" s="54">
        <v>0.88998440000000001</v>
      </c>
      <c r="U259" s="56">
        <v>-0.122</v>
      </c>
      <c r="V259" s="56">
        <v>-0.90714070000000002</v>
      </c>
      <c r="W259" s="56">
        <v>0.92514059999999998</v>
      </c>
    </row>
    <row r="260" spans="5:23" x14ac:dyDescent="0.25">
      <c r="E260" s="48">
        <v>-0.1215</v>
      </c>
      <c r="F260" s="48">
        <v>-0.72159390000000001</v>
      </c>
      <c r="G260" s="48">
        <v>1.0638125</v>
      </c>
      <c r="I260" s="50">
        <v>-0.1215</v>
      </c>
      <c r="J260" s="50">
        <v>-1.4227657</v>
      </c>
      <c r="K260" s="50">
        <v>0.93197660000000004</v>
      </c>
      <c r="M260" s="52">
        <v>-4.8599999999999997E-2</v>
      </c>
      <c r="N260" s="52">
        <v>-0.1044064</v>
      </c>
      <c r="O260" s="52">
        <v>0.80014059999999998</v>
      </c>
      <c r="Q260" s="54">
        <v>-4.8599999999999997E-2</v>
      </c>
      <c r="R260" s="54">
        <v>-0.96573450000000005</v>
      </c>
      <c r="S260" s="54">
        <v>0.87533589999999994</v>
      </c>
      <c r="U260" s="56">
        <v>-0.1215</v>
      </c>
      <c r="V260" s="56">
        <v>-0.75479700000000005</v>
      </c>
      <c r="W260" s="56">
        <v>0.93100000000000005</v>
      </c>
    </row>
    <row r="261" spans="5:23" x14ac:dyDescent="0.25">
      <c r="E261" s="48">
        <v>-0.121</v>
      </c>
      <c r="F261" s="48">
        <v>-0.70596890000000001</v>
      </c>
      <c r="G261" s="48">
        <v>1.0306093999999999</v>
      </c>
      <c r="I261" s="50">
        <v>-0.121</v>
      </c>
      <c r="J261" s="50">
        <v>-1.4501094999999999</v>
      </c>
      <c r="K261" s="50">
        <v>1.0081484000000001</v>
      </c>
      <c r="M261" s="52">
        <v>-4.8399999999999999E-2</v>
      </c>
      <c r="N261" s="52">
        <v>-0.15128140000000001</v>
      </c>
      <c r="O261" s="52">
        <v>0.82455469999999997</v>
      </c>
      <c r="Q261" s="54">
        <v>-4.8399999999999999E-2</v>
      </c>
      <c r="R261" s="54">
        <v>-0.98331259999999998</v>
      </c>
      <c r="S261" s="54">
        <v>0.89975000000000005</v>
      </c>
      <c r="U261" s="56">
        <v>-0.121</v>
      </c>
      <c r="V261" s="56">
        <v>-0.60245320000000002</v>
      </c>
      <c r="W261" s="56">
        <v>0.93978910000000004</v>
      </c>
    </row>
    <row r="262" spans="5:23" x14ac:dyDescent="0.25">
      <c r="E262" s="48">
        <v>-0.1205</v>
      </c>
      <c r="F262" s="48">
        <v>-0.69034390000000001</v>
      </c>
      <c r="G262" s="48">
        <v>1.0511172</v>
      </c>
      <c r="I262" s="50">
        <v>-0.1205</v>
      </c>
      <c r="J262" s="50">
        <v>-1.4637814</v>
      </c>
      <c r="K262" s="50">
        <v>0.98568750000000005</v>
      </c>
      <c r="M262" s="52">
        <v>-4.82E-2</v>
      </c>
      <c r="N262" s="52">
        <v>-0.19620319999999999</v>
      </c>
      <c r="O262" s="52">
        <v>0.83139059999999998</v>
      </c>
      <c r="Q262" s="54">
        <v>-4.82E-2</v>
      </c>
      <c r="R262" s="54">
        <v>-0.99893759999999998</v>
      </c>
      <c r="S262" s="54">
        <v>0.89291410000000004</v>
      </c>
      <c r="U262" s="56">
        <v>-0.1205</v>
      </c>
      <c r="V262" s="56">
        <v>-0.46378140000000001</v>
      </c>
      <c r="W262" s="56">
        <v>0.93978910000000004</v>
      </c>
    </row>
    <row r="263" spans="5:23" x14ac:dyDescent="0.25">
      <c r="E263" s="48">
        <v>-0.12</v>
      </c>
      <c r="F263" s="48">
        <v>-0.67471890000000001</v>
      </c>
      <c r="G263" s="48">
        <v>1.0345156</v>
      </c>
      <c r="I263" s="50">
        <v>-0.12</v>
      </c>
      <c r="J263" s="50">
        <v>-1.4657344999999999</v>
      </c>
      <c r="K263" s="50">
        <v>1.0101016</v>
      </c>
      <c r="M263" s="52">
        <v>-4.8000000000000001E-2</v>
      </c>
      <c r="N263" s="52">
        <v>-0.2469845</v>
      </c>
      <c r="O263" s="52">
        <v>0.85092190000000001</v>
      </c>
      <c r="Q263" s="54">
        <v>-4.8000000000000001E-2</v>
      </c>
      <c r="R263" s="54">
        <v>-1.0145626000000001</v>
      </c>
      <c r="S263" s="54">
        <v>0.88803120000000002</v>
      </c>
      <c r="U263" s="56">
        <v>-0.12</v>
      </c>
      <c r="V263" s="56">
        <v>-0.301672</v>
      </c>
      <c r="W263" s="56">
        <v>0.94857809999999998</v>
      </c>
    </row>
    <row r="264" spans="5:23" x14ac:dyDescent="0.25">
      <c r="E264" s="48">
        <v>-0.1195</v>
      </c>
      <c r="F264" s="48">
        <v>-0.66104700000000005</v>
      </c>
      <c r="G264" s="48">
        <v>1.0481875</v>
      </c>
      <c r="I264" s="50">
        <v>-0.1195</v>
      </c>
      <c r="J264" s="50">
        <v>-1.4579219999999999</v>
      </c>
      <c r="K264" s="50">
        <v>0.99740620000000002</v>
      </c>
      <c r="M264" s="52">
        <v>-4.7800000000000002E-2</v>
      </c>
      <c r="N264" s="52">
        <v>-0.29776570000000002</v>
      </c>
      <c r="O264" s="52">
        <v>0.85092190000000001</v>
      </c>
      <c r="Q264" s="54">
        <v>-4.7800000000000002E-2</v>
      </c>
      <c r="R264" s="54">
        <v>-1.0340939</v>
      </c>
      <c r="S264" s="54">
        <v>0.92221089999999994</v>
      </c>
      <c r="U264" s="56">
        <v>-0.1195</v>
      </c>
      <c r="V264" s="56">
        <v>-0.14932819999999999</v>
      </c>
      <c r="W264" s="56">
        <v>0.94760160000000004</v>
      </c>
    </row>
    <row r="265" spans="5:23" x14ac:dyDescent="0.25">
      <c r="E265" s="48">
        <v>-0.11899999999999999</v>
      </c>
      <c r="F265" s="48">
        <v>-0.64542200000000005</v>
      </c>
      <c r="G265" s="48">
        <v>1.0237734000000001</v>
      </c>
      <c r="I265" s="50">
        <v>-0.11899999999999999</v>
      </c>
      <c r="J265" s="50">
        <v>-1.4344844999999999</v>
      </c>
      <c r="K265" s="50">
        <v>1.0706484000000001</v>
      </c>
      <c r="M265" s="52">
        <v>-4.7600000000000003E-2</v>
      </c>
      <c r="N265" s="52">
        <v>-0.35050009999999998</v>
      </c>
      <c r="O265" s="52">
        <v>0.82846089999999994</v>
      </c>
      <c r="Q265" s="54">
        <v>-4.7600000000000003E-2</v>
      </c>
      <c r="R265" s="54">
        <v>-1.0497189</v>
      </c>
      <c r="S265" s="54">
        <v>0.91928120000000002</v>
      </c>
      <c r="U265" s="56">
        <v>-0.11899999999999999</v>
      </c>
      <c r="V265" s="56">
        <v>-4.7765700000000001E-2</v>
      </c>
      <c r="W265" s="56">
        <v>0.95053120000000002</v>
      </c>
    </row>
    <row r="266" spans="5:23" x14ac:dyDescent="0.25">
      <c r="E266" s="48">
        <v>-0.11849999999999999</v>
      </c>
      <c r="F266" s="48">
        <v>-0.62784390000000001</v>
      </c>
      <c r="G266" s="48">
        <v>1.0276797</v>
      </c>
      <c r="I266" s="50">
        <v>-0.11849999999999999</v>
      </c>
      <c r="J266" s="50">
        <v>-1.3973751000000001</v>
      </c>
      <c r="K266" s="50">
        <v>0.98666410000000004</v>
      </c>
      <c r="M266" s="52">
        <v>-4.7399999999999998E-2</v>
      </c>
      <c r="N266" s="52">
        <v>-0.40128140000000001</v>
      </c>
      <c r="O266" s="52">
        <v>0.85092190000000001</v>
      </c>
      <c r="Q266" s="54">
        <v>-4.7399999999999998E-2</v>
      </c>
      <c r="R266" s="54">
        <v>-1.0633907</v>
      </c>
      <c r="S266" s="54">
        <v>0.91439839999999994</v>
      </c>
      <c r="U266" s="56">
        <v>-0.11849999999999999</v>
      </c>
      <c r="V266" s="56">
        <v>1.27811E-2</v>
      </c>
      <c r="W266" s="56">
        <v>0.94076559999999998</v>
      </c>
    </row>
    <row r="267" spans="5:23" x14ac:dyDescent="0.25">
      <c r="E267" s="48">
        <v>-0.11799999999999999</v>
      </c>
      <c r="F267" s="48">
        <v>-0.61026570000000002</v>
      </c>
      <c r="G267" s="48">
        <v>1.009125</v>
      </c>
      <c r="I267" s="50">
        <v>-0.11799999999999999</v>
      </c>
      <c r="J267" s="50">
        <v>-1.3505001000000001</v>
      </c>
      <c r="K267" s="50">
        <v>1.0462343999999999</v>
      </c>
      <c r="M267" s="52">
        <v>-4.7199999999999999E-2</v>
      </c>
      <c r="N267" s="52">
        <v>-0.45206259999999998</v>
      </c>
      <c r="O267" s="52">
        <v>0.82455469999999997</v>
      </c>
      <c r="Q267" s="54">
        <v>-4.7199999999999999E-2</v>
      </c>
      <c r="R267" s="54">
        <v>-1.0751094999999999</v>
      </c>
      <c r="S267" s="54">
        <v>0.87240620000000002</v>
      </c>
      <c r="U267" s="56">
        <v>-0.11799999999999999</v>
      </c>
      <c r="V267" s="56">
        <v>5.3796799999999999E-2</v>
      </c>
      <c r="W267" s="56">
        <v>0.93783589999999994</v>
      </c>
    </row>
    <row r="268" spans="5:23" x14ac:dyDescent="0.25">
      <c r="E268" s="48">
        <v>-0.11749999999999999</v>
      </c>
      <c r="F268" s="48">
        <v>-0.59659390000000001</v>
      </c>
      <c r="G268" s="48">
        <v>1.0491641</v>
      </c>
      <c r="I268" s="50">
        <v>-0.11749999999999999</v>
      </c>
      <c r="J268" s="50">
        <v>-1.2938594999999999</v>
      </c>
      <c r="K268" s="50">
        <v>1.02475</v>
      </c>
      <c r="M268" s="52">
        <v>-4.7E-2</v>
      </c>
      <c r="N268" s="52">
        <v>-0.50284390000000001</v>
      </c>
      <c r="O268" s="52">
        <v>0.84408589999999994</v>
      </c>
      <c r="Q268" s="54">
        <v>-4.7E-2</v>
      </c>
      <c r="R268" s="54">
        <v>-1.0848751000000001</v>
      </c>
      <c r="S268" s="54">
        <v>0.87240620000000002</v>
      </c>
      <c r="U268" s="56">
        <v>-0.11749999999999999</v>
      </c>
      <c r="V268" s="56">
        <v>3.0155E-3</v>
      </c>
      <c r="W268" s="56">
        <v>0.93197660000000004</v>
      </c>
    </row>
    <row r="269" spans="5:23" x14ac:dyDescent="0.25">
      <c r="E269" s="48">
        <v>-0.11700000000000001</v>
      </c>
      <c r="F269" s="48">
        <v>-0.58292200000000005</v>
      </c>
      <c r="G269" s="48">
        <v>1.0296327999999999</v>
      </c>
      <c r="I269" s="50">
        <v>-0.11700000000000001</v>
      </c>
      <c r="J269" s="50">
        <v>-1.2352657</v>
      </c>
      <c r="K269" s="50">
        <v>1.0726016</v>
      </c>
      <c r="M269" s="52">
        <v>-4.6800000000000001E-2</v>
      </c>
      <c r="N269" s="52">
        <v>-0.55557820000000002</v>
      </c>
      <c r="O269" s="52">
        <v>0.84310940000000001</v>
      </c>
      <c r="Q269" s="54">
        <v>-4.6800000000000001E-2</v>
      </c>
      <c r="R269" s="54">
        <v>-1.0907344999999999</v>
      </c>
      <c r="S269" s="54">
        <v>0.94174219999999997</v>
      </c>
      <c r="U269" s="56">
        <v>-0.11700000000000001</v>
      </c>
      <c r="V269" s="56">
        <v>-7.1203199999999994E-2</v>
      </c>
      <c r="W269" s="56">
        <v>0.92611719999999997</v>
      </c>
    </row>
    <row r="270" spans="5:23" x14ac:dyDescent="0.25">
      <c r="E270" s="48">
        <v>-0.11650000000000001</v>
      </c>
      <c r="F270" s="48">
        <v>-0.57120320000000002</v>
      </c>
      <c r="G270" s="48">
        <v>1.0647891</v>
      </c>
      <c r="I270" s="50">
        <v>-0.11650000000000001</v>
      </c>
      <c r="J270" s="50">
        <v>-1.1805782</v>
      </c>
      <c r="K270" s="50">
        <v>0.99545309999999998</v>
      </c>
      <c r="M270" s="52">
        <v>-4.6600000000000003E-2</v>
      </c>
      <c r="N270" s="52">
        <v>-0.60831259999999998</v>
      </c>
      <c r="O270" s="52">
        <v>0.82162500000000005</v>
      </c>
      <c r="Q270" s="54">
        <v>-4.6600000000000003E-2</v>
      </c>
      <c r="R270" s="54">
        <v>-1.0965939</v>
      </c>
      <c r="S270" s="54">
        <v>0.93881250000000005</v>
      </c>
      <c r="U270" s="56">
        <v>-0.11650000000000001</v>
      </c>
      <c r="V270" s="56">
        <v>-0.14151569999999999</v>
      </c>
      <c r="W270" s="56">
        <v>0.92025780000000001</v>
      </c>
    </row>
    <row r="271" spans="5:23" x14ac:dyDescent="0.25">
      <c r="E271" s="48">
        <v>-0.11600000000000001</v>
      </c>
      <c r="F271" s="48">
        <v>-0.55948450000000005</v>
      </c>
      <c r="G271" s="48">
        <v>1.0169375</v>
      </c>
      <c r="I271" s="50">
        <v>-0.11600000000000001</v>
      </c>
      <c r="J271" s="50">
        <v>-1.1219844999999999</v>
      </c>
      <c r="K271" s="50">
        <v>1.0931093999999999</v>
      </c>
      <c r="M271" s="52">
        <v>-4.6399999999999997E-2</v>
      </c>
      <c r="N271" s="52">
        <v>-0.65714070000000002</v>
      </c>
      <c r="O271" s="52">
        <v>0.86361719999999997</v>
      </c>
      <c r="Q271" s="54">
        <v>-4.6399999999999997E-2</v>
      </c>
      <c r="R271" s="54">
        <v>-1.1005001000000001</v>
      </c>
      <c r="S271" s="54">
        <v>0.94076559999999998</v>
      </c>
      <c r="U271" s="56">
        <v>-0.11600000000000001</v>
      </c>
      <c r="V271" s="56">
        <v>-0.27628140000000001</v>
      </c>
      <c r="W271" s="56">
        <v>0.91342190000000001</v>
      </c>
    </row>
    <row r="272" spans="5:23" x14ac:dyDescent="0.25">
      <c r="E272" s="48">
        <v>-0.11550000000000001</v>
      </c>
      <c r="F272" s="48">
        <v>-0.54581259999999998</v>
      </c>
      <c r="G272" s="48">
        <v>0.97299219999999997</v>
      </c>
      <c r="I272" s="50">
        <v>-0.11550000000000001</v>
      </c>
      <c r="J272" s="50">
        <v>-1.0536251000000001</v>
      </c>
      <c r="K272" s="50">
        <v>1.0306093999999999</v>
      </c>
      <c r="M272" s="52">
        <v>-4.6199999999999998E-2</v>
      </c>
      <c r="N272" s="52">
        <v>-0.70206259999999998</v>
      </c>
      <c r="O272" s="52">
        <v>0.86850000000000005</v>
      </c>
      <c r="Q272" s="54">
        <v>-4.6199999999999998E-2</v>
      </c>
      <c r="R272" s="54">
        <v>-1.1024532</v>
      </c>
      <c r="S272" s="54">
        <v>0.92123440000000001</v>
      </c>
      <c r="U272" s="56">
        <v>-0.11550000000000001</v>
      </c>
      <c r="V272" s="56">
        <v>-0.46768759999999998</v>
      </c>
      <c r="W272" s="56">
        <v>0.90267969999999997</v>
      </c>
    </row>
    <row r="273" spans="5:23" x14ac:dyDescent="0.25">
      <c r="E273" s="48">
        <v>-0.115</v>
      </c>
      <c r="F273" s="48">
        <v>-0.53214070000000002</v>
      </c>
      <c r="G273" s="48">
        <v>1.0159609000000001</v>
      </c>
      <c r="I273" s="50">
        <v>-0.115</v>
      </c>
      <c r="J273" s="50">
        <v>-0.97940640000000001</v>
      </c>
      <c r="K273" s="50">
        <v>1.0149843999999999</v>
      </c>
      <c r="M273" s="52">
        <v>-4.5999999999999999E-2</v>
      </c>
      <c r="N273" s="52">
        <v>-0.74698450000000005</v>
      </c>
      <c r="O273" s="52">
        <v>0.87826559999999998</v>
      </c>
      <c r="Q273" s="54">
        <v>-4.5999999999999999E-2</v>
      </c>
      <c r="R273" s="54">
        <v>-1.1005001000000001</v>
      </c>
      <c r="S273" s="54">
        <v>0.92123440000000001</v>
      </c>
      <c r="U273" s="56">
        <v>-0.115</v>
      </c>
      <c r="V273" s="56">
        <v>-0.62979700000000005</v>
      </c>
      <c r="W273" s="56">
        <v>0.90365620000000002</v>
      </c>
    </row>
    <row r="274" spans="5:23" x14ac:dyDescent="0.25">
      <c r="E274" s="48">
        <v>-0.1145</v>
      </c>
      <c r="F274" s="48">
        <v>-0.52042200000000005</v>
      </c>
      <c r="G274" s="48">
        <v>1.0198672</v>
      </c>
      <c r="I274" s="50">
        <v>-0.1145</v>
      </c>
      <c r="J274" s="50">
        <v>-0.90323450000000005</v>
      </c>
      <c r="K274" s="50">
        <v>1.0726016</v>
      </c>
      <c r="M274" s="52">
        <v>-4.58E-2</v>
      </c>
      <c r="N274" s="52">
        <v>-0.78800009999999998</v>
      </c>
      <c r="O274" s="52">
        <v>0.83627339999999994</v>
      </c>
      <c r="Q274" s="54">
        <v>-4.58E-2</v>
      </c>
      <c r="R274" s="54">
        <v>-1.0965939</v>
      </c>
      <c r="S274" s="54">
        <v>0.90951559999999998</v>
      </c>
      <c r="U274" s="56">
        <v>-0.1145</v>
      </c>
      <c r="V274" s="56">
        <v>-0.75284390000000001</v>
      </c>
      <c r="W274" s="56">
        <v>0.90267969999999997</v>
      </c>
    </row>
    <row r="275" spans="5:23" x14ac:dyDescent="0.25">
      <c r="E275" s="48">
        <v>-0.114</v>
      </c>
      <c r="F275" s="48">
        <v>-0.50870320000000002</v>
      </c>
      <c r="G275" s="48">
        <v>0.97494530000000001</v>
      </c>
      <c r="I275" s="50">
        <v>-0.114</v>
      </c>
      <c r="J275" s="50">
        <v>-0.82315640000000001</v>
      </c>
      <c r="K275" s="50">
        <v>1.0081484000000001</v>
      </c>
      <c r="M275" s="52">
        <v>-4.5600000000000002E-2</v>
      </c>
      <c r="N275" s="52">
        <v>-0.82510950000000005</v>
      </c>
      <c r="O275" s="52">
        <v>0.82846089999999994</v>
      </c>
      <c r="Q275" s="54">
        <v>-4.5600000000000002E-2</v>
      </c>
      <c r="R275" s="54">
        <v>-1.0907344999999999</v>
      </c>
      <c r="S275" s="54">
        <v>0.90658589999999994</v>
      </c>
      <c r="U275" s="56">
        <v>-0.114</v>
      </c>
      <c r="V275" s="56">
        <v>-0.88175009999999998</v>
      </c>
      <c r="W275" s="56">
        <v>0.90072660000000004</v>
      </c>
    </row>
    <row r="276" spans="5:23" x14ac:dyDescent="0.25">
      <c r="E276" s="48">
        <v>-0.1135</v>
      </c>
      <c r="F276" s="48">
        <v>-0.49893759999999998</v>
      </c>
      <c r="G276" s="48">
        <v>1.0325625</v>
      </c>
      <c r="I276" s="50">
        <v>-0.1135</v>
      </c>
      <c r="J276" s="50">
        <v>-0.74112509999999998</v>
      </c>
      <c r="K276" s="50">
        <v>1.0296327999999999</v>
      </c>
      <c r="M276" s="52">
        <v>-4.5400000000000003E-2</v>
      </c>
      <c r="N276" s="52">
        <v>-0.86221890000000001</v>
      </c>
      <c r="O276" s="52">
        <v>0.83920309999999998</v>
      </c>
      <c r="Q276" s="54">
        <v>-4.5400000000000003E-2</v>
      </c>
      <c r="R276" s="54">
        <v>-1.0907344999999999</v>
      </c>
      <c r="S276" s="54">
        <v>0.96225000000000005</v>
      </c>
      <c r="U276" s="56">
        <v>-0.1135</v>
      </c>
      <c r="V276" s="56">
        <v>-0.98721890000000001</v>
      </c>
      <c r="W276" s="56">
        <v>0.90658589999999994</v>
      </c>
    </row>
    <row r="277" spans="5:23" x14ac:dyDescent="0.25">
      <c r="E277" s="48">
        <v>-0.113</v>
      </c>
      <c r="F277" s="48">
        <v>-0.48721890000000001</v>
      </c>
      <c r="G277" s="48">
        <v>0.98764059999999998</v>
      </c>
      <c r="I277" s="50">
        <v>-0.113</v>
      </c>
      <c r="J277" s="50">
        <v>-0.65323450000000005</v>
      </c>
      <c r="K277" s="50">
        <v>0.99642969999999997</v>
      </c>
      <c r="M277" s="52">
        <v>-4.5199999999999997E-2</v>
      </c>
      <c r="N277" s="52">
        <v>-0.89346890000000001</v>
      </c>
      <c r="O277" s="52">
        <v>0.85287500000000005</v>
      </c>
      <c r="Q277" s="54">
        <v>-4.5199999999999997E-2</v>
      </c>
      <c r="R277" s="54">
        <v>-1.0887814</v>
      </c>
      <c r="S277" s="54">
        <v>0.94369530000000001</v>
      </c>
      <c r="U277" s="56">
        <v>-0.113</v>
      </c>
      <c r="V277" s="56">
        <v>-1.0262814</v>
      </c>
      <c r="W277" s="56">
        <v>0.90756250000000005</v>
      </c>
    </row>
    <row r="278" spans="5:23" x14ac:dyDescent="0.25">
      <c r="E278" s="48">
        <v>-0.1125</v>
      </c>
      <c r="F278" s="48">
        <v>-0.47940640000000001</v>
      </c>
      <c r="G278" s="48">
        <v>1.0120547</v>
      </c>
      <c r="I278" s="50">
        <v>-0.1125</v>
      </c>
      <c r="J278" s="50">
        <v>-0.56729700000000005</v>
      </c>
      <c r="K278" s="50">
        <v>0.98471089999999994</v>
      </c>
      <c r="M278" s="52">
        <v>-4.4999999999999998E-2</v>
      </c>
      <c r="N278" s="52">
        <v>-0.92276570000000002</v>
      </c>
      <c r="O278" s="52">
        <v>0.87826559999999998</v>
      </c>
      <c r="Q278" s="54">
        <v>-4.4999999999999998E-2</v>
      </c>
      <c r="R278" s="54">
        <v>-1.0868282</v>
      </c>
      <c r="S278" s="54">
        <v>0.94857809999999998</v>
      </c>
      <c r="U278" s="56">
        <v>-0.1125</v>
      </c>
      <c r="V278" s="56">
        <v>-0.99698450000000005</v>
      </c>
      <c r="W278" s="56">
        <v>0.91146870000000002</v>
      </c>
    </row>
    <row r="279" spans="5:23" x14ac:dyDescent="0.25">
      <c r="E279" s="48">
        <v>-0.112</v>
      </c>
      <c r="F279" s="48">
        <v>-0.46768759999999998</v>
      </c>
      <c r="G279" s="48">
        <v>0.96713280000000001</v>
      </c>
      <c r="I279" s="50">
        <v>-0.112</v>
      </c>
      <c r="J279" s="50">
        <v>-0.47940640000000001</v>
      </c>
      <c r="K279" s="50">
        <v>1.0491641</v>
      </c>
      <c r="M279" s="52">
        <v>-4.48E-2</v>
      </c>
      <c r="N279" s="52">
        <v>-0.94815640000000001</v>
      </c>
      <c r="O279" s="52">
        <v>0.86557030000000001</v>
      </c>
      <c r="Q279" s="54">
        <v>-4.48E-2</v>
      </c>
      <c r="R279" s="54">
        <v>-1.0848751000000001</v>
      </c>
      <c r="S279" s="54">
        <v>0.93783589999999994</v>
      </c>
      <c r="U279" s="56">
        <v>-0.112</v>
      </c>
      <c r="V279" s="56">
        <v>-0.90714070000000002</v>
      </c>
      <c r="W279" s="56">
        <v>0.92221089999999994</v>
      </c>
    </row>
    <row r="280" spans="5:23" x14ac:dyDescent="0.25">
      <c r="E280" s="48">
        <v>-0.1115</v>
      </c>
      <c r="F280" s="48">
        <v>-0.45401570000000002</v>
      </c>
      <c r="G280" s="48">
        <v>1.0120547</v>
      </c>
      <c r="I280" s="50">
        <v>-0.1115</v>
      </c>
      <c r="J280" s="50">
        <v>-0.39346890000000001</v>
      </c>
      <c r="K280" s="50">
        <v>1.0101016</v>
      </c>
      <c r="M280" s="52">
        <v>-4.4600000000000001E-2</v>
      </c>
      <c r="N280" s="52">
        <v>-0.96964070000000002</v>
      </c>
      <c r="O280" s="52">
        <v>0.85873440000000001</v>
      </c>
      <c r="Q280" s="54">
        <v>-4.4600000000000001E-2</v>
      </c>
      <c r="R280" s="54">
        <v>-1.0829219999999999</v>
      </c>
      <c r="S280" s="54">
        <v>0.93783589999999994</v>
      </c>
      <c r="U280" s="56">
        <v>-0.1115</v>
      </c>
      <c r="V280" s="56">
        <v>-0.75675009999999998</v>
      </c>
      <c r="W280" s="56">
        <v>0.92123440000000001</v>
      </c>
    </row>
    <row r="281" spans="5:23" x14ac:dyDescent="0.25">
      <c r="E281" s="48">
        <v>-0.111</v>
      </c>
      <c r="F281" s="48">
        <v>-0.44034390000000001</v>
      </c>
      <c r="G281" s="48">
        <v>0.94174219999999997</v>
      </c>
      <c r="I281" s="50">
        <v>-0.111</v>
      </c>
      <c r="J281" s="50">
        <v>-0.30362509999999998</v>
      </c>
      <c r="K281" s="50">
        <v>1.0257266</v>
      </c>
      <c r="M281" s="52">
        <v>-4.4400000000000002E-2</v>
      </c>
      <c r="N281" s="52">
        <v>-0.99307820000000002</v>
      </c>
      <c r="O281" s="52">
        <v>0.86947660000000004</v>
      </c>
      <c r="Q281" s="54">
        <v>-4.4400000000000002E-2</v>
      </c>
      <c r="R281" s="54">
        <v>-1.0809689</v>
      </c>
      <c r="S281" s="54">
        <v>0.96713280000000001</v>
      </c>
      <c r="U281" s="56">
        <v>-0.111</v>
      </c>
      <c r="V281" s="56">
        <v>-0.60245320000000002</v>
      </c>
      <c r="W281" s="56">
        <v>0.93685940000000001</v>
      </c>
    </row>
    <row r="282" spans="5:23" x14ac:dyDescent="0.25">
      <c r="E282" s="48">
        <v>-0.1105</v>
      </c>
      <c r="F282" s="48">
        <v>-0.42862509999999998</v>
      </c>
      <c r="G282" s="48">
        <v>0.98080469999999997</v>
      </c>
      <c r="I282" s="50">
        <v>-0.1105</v>
      </c>
      <c r="J282" s="50">
        <v>-0.21964069999999999</v>
      </c>
      <c r="K282" s="50">
        <v>1.0003359000000001</v>
      </c>
      <c r="M282" s="52">
        <v>-4.4200000000000003E-2</v>
      </c>
      <c r="N282" s="52">
        <v>-1.0184689</v>
      </c>
      <c r="O282" s="52">
        <v>0.88510160000000004</v>
      </c>
      <c r="Q282" s="54">
        <v>-4.4200000000000003E-2</v>
      </c>
      <c r="R282" s="54">
        <v>-1.0770626000000001</v>
      </c>
      <c r="S282" s="54">
        <v>0.94174219999999997</v>
      </c>
      <c r="U282" s="56">
        <v>-0.1105</v>
      </c>
      <c r="V282" s="56">
        <v>-0.46378140000000001</v>
      </c>
      <c r="W282" s="56">
        <v>0.93881250000000005</v>
      </c>
    </row>
    <row r="283" spans="5:23" x14ac:dyDescent="0.25">
      <c r="E283" s="48">
        <v>-0.11</v>
      </c>
      <c r="F283" s="48">
        <v>-0.41495320000000002</v>
      </c>
      <c r="G283" s="48">
        <v>0.95639059999999998</v>
      </c>
      <c r="I283" s="50">
        <v>-0.11</v>
      </c>
      <c r="J283" s="50">
        <v>-0.1376095</v>
      </c>
      <c r="K283" s="50">
        <v>1.0110781</v>
      </c>
      <c r="M283" s="52">
        <v>-4.3999999999999997E-2</v>
      </c>
      <c r="N283" s="52">
        <v>-1.0399532</v>
      </c>
      <c r="O283" s="52">
        <v>0.85189839999999994</v>
      </c>
      <c r="Q283" s="54">
        <v>-4.3999999999999997E-2</v>
      </c>
      <c r="R283" s="54">
        <v>-1.0712032</v>
      </c>
      <c r="S283" s="54">
        <v>0.95443750000000005</v>
      </c>
      <c r="U283" s="56">
        <v>-0.11</v>
      </c>
      <c r="V283" s="56">
        <v>-0.301672</v>
      </c>
      <c r="W283" s="56">
        <v>0.94174219999999997</v>
      </c>
    </row>
    <row r="284" spans="5:23" x14ac:dyDescent="0.25">
      <c r="E284" s="48">
        <v>-0.1095</v>
      </c>
      <c r="F284" s="48">
        <v>-0.40128140000000001</v>
      </c>
      <c r="G284" s="48">
        <v>0.96517969999999997</v>
      </c>
      <c r="I284" s="50">
        <v>-0.1095</v>
      </c>
      <c r="J284" s="50">
        <v>-7.3156399999999996E-2</v>
      </c>
      <c r="K284" s="50">
        <v>1.0081484000000001</v>
      </c>
      <c r="M284" s="52">
        <v>-4.3799999999999999E-2</v>
      </c>
      <c r="N284" s="52">
        <v>-1.0633907</v>
      </c>
      <c r="O284" s="52">
        <v>0.81576559999999998</v>
      </c>
      <c r="Q284" s="54">
        <v>-4.3799999999999999E-2</v>
      </c>
      <c r="R284" s="54">
        <v>-1.0653439</v>
      </c>
      <c r="S284" s="54">
        <v>0.96029690000000001</v>
      </c>
      <c r="U284" s="56">
        <v>-0.1095</v>
      </c>
      <c r="V284" s="56">
        <v>-0.14932819999999999</v>
      </c>
      <c r="W284" s="56">
        <v>0.94955469999999997</v>
      </c>
    </row>
    <row r="285" spans="5:23" x14ac:dyDescent="0.25">
      <c r="E285" s="48">
        <v>-0.109</v>
      </c>
      <c r="F285" s="48">
        <v>-0.3876095</v>
      </c>
      <c r="G285" s="48">
        <v>0.91049219999999997</v>
      </c>
      <c r="I285" s="50">
        <v>-0.109</v>
      </c>
      <c r="J285" s="50">
        <v>-1.6515700000000001E-2</v>
      </c>
      <c r="K285" s="50">
        <v>0.99350000000000005</v>
      </c>
      <c r="M285" s="52">
        <v>-4.36E-2</v>
      </c>
      <c r="N285" s="52">
        <v>-1.0868282</v>
      </c>
      <c r="O285" s="52">
        <v>0.86947660000000004</v>
      </c>
      <c r="Q285" s="54">
        <v>-4.36E-2</v>
      </c>
      <c r="R285" s="54">
        <v>-1.0536251000000001</v>
      </c>
      <c r="S285" s="54">
        <v>0.97006250000000005</v>
      </c>
      <c r="U285" s="56">
        <v>-0.109</v>
      </c>
      <c r="V285" s="56">
        <v>-4.7765700000000001E-2</v>
      </c>
      <c r="W285" s="56">
        <v>0.94662500000000005</v>
      </c>
    </row>
    <row r="286" spans="5:23" x14ac:dyDescent="0.25">
      <c r="E286" s="48">
        <v>-0.1085</v>
      </c>
      <c r="F286" s="48">
        <v>-0.37589070000000002</v>
      </c>
      <c r="G286" s="48">
        <v>0.95248440000000001</v>
      </c>
      <c r="I286" s="50">
        <v>-0.1085</v>
      </c>
      <c r="J286" s="50">
        <v>4.0124899999999998E-2</v>
      </c>
      <c r="K286" s="50">
        <v>0.98080469999999997</v>
      </c>
      <c r="M286" s="52">
        <v>-4.3400000000000001E-2</v>
      </c>
      <c r="N286" s="52">
        <v>-1.1083126000000001</v>
      </c>
      <c r="O286" s="52">
        <v>0.86752339999999994</v>
      </c>
      <c r="Q286" s="54">
        <v>-4.3400000000000001E-2</v>
      </c>
      <c r="R286" s="54">
        <v>-1.0419064</v>
      </c>
      <c r="S286" s="54">
        <v>0.98080469999999997</v>
      </c>
      <c r="U286" s="56">
        <v>-0.1085</v>
      </c>
      <c r="V286" s="56">
        <v>1.27811E-2</v>
      </c>
      <c r="W286" s="56">
        <v>0.94174219999999997</v>
      </c>
    </row>
    <row r="287" spans="5:23" x14ac:dyDescent="0.25">
      <c r="E287" s="48">
        <v>-0.108</v>
      </c>
      <c r="F287" s="48">
        <v>-0.36612509999999998</v>
      </c>
      <c r="G287" s="48">
        <v>0.90267969999999997</v>
      </c>
      <c r="I287" s="50">
        <v>-0.108</v>
      </c>
      <c r="J287" s="50">
        <v>9.4812400000000005E-2</v>
      </c>
      <c r="K287" s="50">
        <v>1.009125</v>
      </c>
      <c r="M287" s="52">
        <v>-4.3200000000000002E-2</v>
      </c>
      <c r="N287" s="52">
        <v>-1.1297969999999999</v>
      </c>
      <c r="O287" s="52">
        <v>0.88607809999999998</v>
      </c>
      <c r="Q287" s="54">
        <v>-4.3200000000000002E-2</v>
      </c>
      <c r="R287" s="54">
        <v>-1.0262814</v>
      </c>
      <c r="S287" s="54">
        <v>0.99545309999999998</v>
      </c>
      <c r="U287" s="56">
        <v>-0.108</v>
      </c>
      <c r="V287" s="56">
        <v>5.3796799999999999E-2</v>
      </c>
      <c r="W287" s="56">
        <v>0.94369530000000001</v>
      </c>
    </row>
    <row r="288" spans="5:23" x14ac:dyDescent="0.25">
      <c r="E288" s="48">
        <v>-0.1075</v>
      </c>
      <c r="F288" s="48">
        <v>-0.35440640000000001</v>
      </c>
      <c r="G288" s="48">
        <v>0.91732809999999998</v>
      </c>
      <c r="I288" s="50">
        <v>-0.1075</v>
      </c>
      <c r="J288" s="50">
        <v>0.135828</v>
      </c>
      <c r="K288" s="50">
        <v>0.96127339999999994</v>
      </c>
      <c r="M288" s="52">
        <v>-4.2999999999999997E-2</v>
      </c>
      <c r="N288" s="52">
        <v>-1.1473751000000001</v>
      </c>
      <c r="O288" s="52">
        <v>0.90365620000000002</v>
      </c>
      <c r="Q288" s="54">
        <v>-4.2999999999999997E-2</v>
      </c>
      <c r="R288" s="54">
        <v>-1.0087032</v>
      </c>
      <c r="S288" s="54">
        <v>0.97787500000000005</v>
      </c>
      <c r="U288" s="56">
        <v>-0.1075</v>
      </c>
      <c r="V288" s="56">
        <v>3.0155E-3</v>
      </c>
      <c r="W288" s="56">
        <v>0.93490620000000002</v>
      </c>
    </row>
    <row r="289" spans="5:23" x14ac:dyDescent="0.25">
      <c r="E289" s="48">
        <v>-0.107</v>
      </c>
      <c r="F289" s="48">
        <v>-0.3407345</v>
      </c>
      <c r="G289" s="48">
        <v>0.88998440000000001</v>
      </c>
      <c r="I289" s="50">
        <v>-0.107</v>
      </c>
      <c r="J289" s="50">
        <v>0.17293739999999999</v>
      </c>
      <c r="K289" s="50">
        <v>0.94564839999999994</v>
      </c>
      <c r="M289" s="52">
        <v>-4.2799999999999998E-2</v>
      </c>
      <c r="N289" s="52">
        <v>-1.1669064</v>
      </c>
      <c r="O289" s="52">
        <v>0.89877339999999994</v>
      </c>
      <c r="Q289" s="54">
        <v>-4.2799999999999998E-2</v>
      </c>
      <c r="R289" s="54">
        <v>-0.98917200000000005</v>
      </c>
      <c r="S289" s="54">
        <v>0.94174219999999997</v>
      </c>
      <c r="U289" s="56">
        <v>-0.107</v>
      </c>
      <c r="V289" s="56">
        <v>-7.1203199999999994E-2</v>
      </c>
      <c r="W289" s="56">
        <v>0.92611719999999997</v>
      </c>
    </row>
    <row r="290" spans="5:23" x14ac:dyDescent="0.25">
      <c r="E290" s="48">
        <v>-0.1065</v>
      </c>
      <c r="F290" s="48">
        <v>-0.32706259999999998</v>
      </c>
      <c r="G290" s="48">
        <v>0.91732809999999998</v>
      </c>
      <c r="I290" s="50">
        <v>-0.1065</v>
      </c>
      <c r="J290" s="50">
        <v>0.21004680000000001</v>
      </c>
      <c r="K290" s="50">
        <v>0.96029690000000001</v>
      </c>
      <c r="M290" s="52">
        <v>-4.2599999999999999E-2</v>
      </c>
      <c r="N290" s="52">
        <v>-1.1864376000000001</v>
      </c>
      <c r="O290" s="52">
        <v>0.88119530000000001</v>
      </c>
      <c r="Q290" s="54">
        <v>-4.2599999999999999E-2</v>
      </c>
      <c r="R290" s="54">
        <v>-0.96964070000000002</v>
      </c>
      <c r="S290" s="54">
        <v>0.96810940000000001</v>
      </c>
      <c r="U290" s="56">
        <v>-0.1065</v>
      </c>
      <c r="V290" s="56">
        <v>-0.13956260000000001</v>
      </c>
      <c r="W290" s="56">
        <v>0.92514059999999998</v>
      </c>
    </row>
    <row r="291" spans="5:23" x14ac:dyDescent="0.25">
      <c r="E291" s="48">
        <v>-0.106</v>
      </c>
      <c r="F291" s="48">
        <v>-0.31339070000000002</v>
      </c>
      <c r="G291" s="48">
        <v>0.91830469999999997</v>
      </c>
      <c r="I291" s="50">
        <v>-0.106</v>
      </c>
      <c r="J291" s="50">
        <v>0.2373905</v>
      </c>
      <c r="K291" s="50">
        <v>0.90072660000000004</v>
      </c>
      <c r="M291" s="52">
        <v>-4.24E-2</v>
      </c>
      <c r="N291" s="52">
        <v>-1.2040157</v>
      </c>
      <c r="O291" s="52">
        <v>0.86850000000000005</v>
      </c>
      <c r="Q291" s="54">
        <v>-4.24E-2</v>
      </c>
      <c r="R291" s="54">
        <v>-0.94620320000000002</v>
      </c>
      <c r="S291" s="54">
        <v>0.98178120000000002</v>
      </c>
      <c r="U291" s="56">
        <v>-0.106</v>
      </c>
      <c r="V291" s="56">
        <v>-0.27432820000000002</v>
      </c>
      <c r="W291" s="56">
        <v>0.91635160000000004</v>
      </c>
    </row>
    <row r="292" spans="5:23" x14ac:dyDescent="0.25">
      <c r="E292" s="48">
        <v>-0.1055</v>
      </c>
      <c r="F292" s="48">
        <v>-0.29776570000000002</v>
      </c>
      <c r="G292" s="48">
        <v>0.89779690000000001</v>
      </c>
      <c r="I292" s="50">
        <v>-0.1055</v>
      </c>
      <c r="J292" s="50">
        <v>0.26278109999999999</v>
      </c>
      <c r="K292" s="50">
        <v>0.91928120000000002</v>
      </c>
      <c r="M292" s="52">
        <v>-4.2200000000000001E-2</v>
      </c>
      <c r="N292" s="52">
        <v>-1.2215939</v>
      </c>
      <c r="O292" s="52">
        <v>0.90756250000000005</v>
      </c>
      <c r="Q292" s="54">
        <v>-4.2200000000000001E-2</v>
      </c>
      <c r="R292" s="54">
        <v>-0.92276570000000002</v>
      </c>
      <c r="S292" s="54">
        <v>1.0042422</v>
      </c>
      <c r="U292" s="56">
        <v>-0.1055</v>
      </c>
      <c r="V292" s="56">
        <v>-0.4657345</v>
      </c>
      <c r="W292" s="56">
        <v>0.90170309999999998</v>
      </c>
    </row>
    <row r="293" spans="5:23" x14ac:dyDescent="0.25">
      <c r="E293" s="48">
        <v>-0.105</v>
      </c>
      <c r="F293" s="48">
        <v>-0.28409390000000001</v>
      </c>
      <c r="G293" s="48">
        <v>0.87045309999999998</v>
      </c>
      <c r="I293" s="50">
        <v>-0.105</v>
      </c>
      <c r="J293" s="50">
        <v>0.292078</v>
      </c>
      <c r="K293" s="50">
        <v>0.88607809999999998</v>
      </c>
      <c r="M293" s="52">
        <v>-4.2000000000000003E-2</v>
      </c>
      <c r="N293" s="52">
        <v>-1.2372189</v>
      </c>
      <c r="O293" s="52">
        <v>0.88900780000000001</v>
      </c>
      <c r="Q293" s="54">
        <v>-4.2000000000000003E-2</v>
      </c>
      <c r="R293" s="54">
        <v>-0.89542200000000005</v>
      </c>
      <c r="S293" s="54">
        <v>0.99935940000000001</v>
      </c>
      <c r="U293" s="56">
        <v>-0.105</v>
      </c>
      <c r="V293" s="56">
        <v>-0.62979700000000005</v>
      </c>
      <c r="W293" s="56">
        <v>0.90170309999999998</v>
      </c>
    </row>
    <row r="294" spans="5:23" x14ac:dyDescent="0.25">
      <c r="E294" s="48">
        <v>-0.1045</v>
      </c>
      <c r="F294" s="48">
        <v>-0.26846890000000001</v>
      </c>
      <c r="G294" s="48">
        <v>0.87924219999999997</v>
      </c>
      <c r="I294" s="50">
        <v>-0.1045</v>
      </c>
      <c r="J294" s="50">
        <v>0.32528109999999999</v>
      </c>
      <c r="K294" s="50">
        <v>0.88021870000000002</v>
      </c>
      <c r="M294" s="52">
        <v>-4.1799999999999997E-2</v>
      </c>
      <c r="N294" s="52">
        <v>-1.2508907</v>
      </c>
      <c r="O294" s="52">
        <v>0.89877339999999994</v>
      </c>
      <c r="Q294" s="54">
        <v>-4.1799999999999997E-2</v>
      </c>
      <c r="R294" s="54">
        <v>-0.86612509999999998</v>
      </c>
      <c r="S294" s="54">
        <v>0.97006250000000005</v>
      </c>
      <c r="U294" s="56">
        <v>-0.1045</v>
      </c>
      <c r="V294" s="56">
        <v>-0.75284390000000001</v>
      </c>
      <c r="W294" s="56">
        <v>0.89486719999999997</v>
      </c>
    </row>
    <row r="295" spans="5:23" x14ac:dyDescent="0.25">
      <c r="E295" s="48">
        <v>-0.104</v>
      </c>
      <c r="F295" s="48">
        <v>-0.25089070000000002</v>
      </c>
      <c r="G295" s="48">
        <v>0.87533589999999994</v>
      </c>
      <c r="I295" s="50">
        <v>-0.104</v>
      </c>
      <c r="J295" s="50">
        <v>0.34871859999999999</v>
      </c>
      <c r="K295" s="50">
        <v>0.86459370000000002</v>
      </c>
      <c r="M295" s="52">
        <v>-4.1599999999999998E-2</v>
      </c>
      <c r="N295" s="52">
        <v>-1.2626094999999999</v>
      </c>
      <c r="O295" s="52">
        <v>0.95346089999999994</v>
      </c>
      <c r="Q295" s="54">
        <v>-4.1599999999999998E-2</v>
      </c>
      <c r="R295" s="54">
        <v>-0.83682820000000002</v>
      </c>
      <c r="S295" s="54">
        <v>1.0110781</v>
      </c>
      <c r="U295" s="56">
        <v>-0.104</v>
      </c>
      <c r="V295" s="56">
        <v>-0.88175009999999998</v>
      </c>
      <c r="W295" s="56">
        <v>0.89975000000000005</v>
      </c>
    </row>
    <row r="296" spans="5:23" x14ac:dyDescent="0.25">
      <c r="E296" s="48">
        <v>-0.10349999999999999</v>
      </c>
      <c r="F296" s="48">
        <v>-0.23331260000000001</v>
      </c>
      <c r="G296" s="48">
        <v>0.87045309999999998</v>
      </c>
      <c r="I296" s="50">
        <v>-0.10349999999999999</v>
      </c>
      <c r="J296" s="50">
        <v>0.36629679999999998</v>
      </c>
      <c r="K296" s="50">
        <v>0.84213280000000001</v>
      </c>
      <c r="M296" s="52">
        <v>-4.1399999999999999E-2</v>
      </c>
      <c r="N296" s="52">
        <v>-1.2704219999999999</v>
      </c>
      <c r="O296" s="52">
        <v>0.91342190000000001</v>
      </c>
      <c r="Q296" s="54">
        <v>-4.1399999999999999E-2</v>
      </c>
      <c r="R296" s="54">
        <v>-0.80557820000000002</v>
      </c>
      <c r="S296" s="54">
        <v>1.0032656</v>
      </c>
      <c r="U296" s="56">
        <v>-0.10349999999999999</v>
      </c>
      <c r="V296" s="56">
        <v>-0.98721890000000001</v>
      </c>
      <c r="W296" s="56">
        <v>0.89779690000000001</v>
      </c>
    </row>
    <row r="297" spans="5:23" x14ac:dyDescent="0.25">
      <c r="E297" s="48">
        <v>-0.10299999999999999</v>
      </c>
      <c r="F297" s="48">
        <v>-0.21768760000000001</v>
      </c>
      <c r="G297" s="48">
        <v>0.86752339999999994</v>
      </c>
      <c r="I297" s="50">
        <v>-0.10299999999999999</v>
      </c>
      <c r="J297" s="50">
        <v>0.38192179999999998</v>
      </c>
      <c r="K297" s="50">
        <v>0.87240620000000002</v>
      </c>
      <c r="M297" s="52">
        <v>-4.1200000000000001E-2</v>
      </c>
      <c r="N297" s="52">
        <v>-1.2782344999999999</v>
      </c>
      <c r="O297" s="52">
        <v>0.91049219999999997</v>
      </c>
      <c r="Q297" s="54">
        <v>-4.1200000000000001E-2</v>
      </c>
      <c r="R297" s="54">
        <v>-0.77237509999999998</v>
      </c>
      <c r="S297" s="54">
        <v>0.97689839999999994</v>
      </c>
      <c r="U297" s="56">
        <v>-0.10299999999999999</v>
      </c>
      <c r="V297" s="56">
        <v>-1.0262814</v>
      </c>
      <c r="W297" s="56">
        <v>0.91146870000000002</v>
      </c>
    </row>
    <row r="298" spans="5:23" x14ac:dyDescent="0.25">
      <c r="E298" s="48">
        <v>-0.10249999999999999</v>
      </c>
      <c r="F298" s="48">
        <v>-0.19815640000000001</v>
      </c>
      <c r="G298" s="48">
        <v>0.90365620000000002</v>
      </c>
      <c r="I298" s="50">
        <v>-0.10249999999999999</v>
      </c>
      <c r="J298" s="50">
        <v>0.39559359999999999</v>
      </c>
      <c r="K298" s="50">
        <v>0.84603910000000004</v>
      </c>
      <c r="M298" s="52">
        <v>-4.1000000000000002E-2</v>
      </c>
      <c r="N298" s="52">
        <v>-1.2840939</v>
      </c>
      <c r="O298" s="52">
        <v>0.93783589999999994</v>
      </c>
      <c r="Q298" s="54">
        <v>-4.1000000000000002E-2</v>
      </c>
      <c r="R298" s="54">
        <v>-0.73917200000000005</v>
      </c>
      <c r="S298" s="54">
        <v>0.96225000000000005</v>
      </c>
      <c r="U298" s="56">
        <v>-0.10249999999999999</v>
      </c>
      <c r="V298" s="56">
        <v>-0.99698450000000005</v>
      </c>
      <c r="W298" s="56">
        <v>0.90756250000000005</v>
      </c>
    </row>
    <row r="299" spans="5:23" x14ac:dyDescent="0.25">
      <c r="E299" s="48">
        <v>-0.10199999999999999</v>
      </c>
      <c r="F299" s="48">
        <v>-0.17862510000000001</v>
      </c>
      <c r="G299" s="48">
        <v>0.85971089999999994</v>
      </c>
      <c r="I299" s="50">
        <v>-0.10199999999999999</v>
      </c>
      <c r="J299" s="50">
        <v>0.3936405</v>
      </c>
      <c r="K299" s="50">
        <v>0.84115620000000002</v>
      </c>
      <c r="M299" s="52">
        <v>-4.0800000000000003E-2</v>
      </c>
      <c r="N299" s="52">
        <v>-1.2860469999999999</v>
      </c>
      <c r="O299" s="52">
        <v>0.90072660000000004</v>
      </c>
      <c r="Q299" s="54">
        <v>-4.0800000000000003E-2</v>
      </c>
      <c r="R299" s="54">
        <v>-0.70401570000000002</v>
      </c>
      <c r="S299" s="54">
        <v>0.96225000000000005</v>
      </c>
      <c r="U299" s="56">
        <v>-0.10199999999999999</v>
      </c>
      <c r="V299" s="56">
        <v>-0.90714070000000002</v>
      </c>
      <c r="W299" s="56">
        <v>0.92123440000000001</v>
      </c>
    </row>
    <row r="300" spans="5:23" x14ac:dyDescent="0.25">
      <c r="E300" s="48">
        <v>-0.10150000000000001</v>
      </c>
      <c r="F300" s="48">
        <v>-0.15909390000000001</v>
      </c>
      <c r="G300" s="48">
        <v>0.88119530000000001</v>
      </c>
      <c r="I300" s="50">
        <v>-0.10150000000000001</v>
      </c>
      <c r="J300" s="50">
        <v>0.37996859999999999</v>
      </c>
      <c r="K300" s="50">
        <v>0.80307030000000001</v>
      </c>
      <c r="M300" s="52">
        <v>-4.0599999999999997E-2</v>
      </c>
      <c r="N300" s="52">
        <v>-1.2880001000000001</v>
      </c>
      <c r="O300" s="52">
        <v>0.94857809999999998</v>
      </c>
      <c r="Q300" s="54">
        <v>-4.0599999999999997E-2</v>
      </c>
      <c r="R300" s="54">
        <v>-0.66885950000000005</v>
      </c>
      <c r="S300" s="54">
        <v>1.0071718999999999</v>
      </c>
      <c r="U300" s="56">
        <v>-0.10150000000000001</v>
      </c>
      <c r="V300" s="56">
        <v>-0.75479700000000005</v>
      </c>
      <c r="W300" s="56">
        <v>0.92807030000000001</v>
      </c>
    </row>
    <row r="301" spans="5:23" x14ac:dyDescent="0.25">
      <c r="E301" s="48">
        <v>-0.10100000000000001</v>
      </c>
      <c r="F301" s="48">
        <v>-0.13956260000000001</v>
      </c>
      <c r="G301" s="48">
        <v>0.92025780000000001</v>
      </c>
      <c r="I301" s="50">
        <v>-0.10100000000000001</v>
      </c>
      <c r="J301" s="50">
        <v>0.36434359999999999</v>
      </c>
      <c r="K301" s="50">
        <v>0.84799219999999997</v>
      </c>
      <c r="M301" s="52">
        <v>-4.0399999999999998E-2</v>
      </c>
      <c r="N301" s="52">
        <v>-1.2880001000000001</v>
      </c>
      <c r="O301" s="52">
        <v>0.92221089999999994</v>
      </c>
      <c r="Q301" s="54">
        <v>-4.0399999999999998E-2</v>
      </c>
      <c r="R301" s="54">
        <v>-0.63760950000000005</v>
      </c>
      <c r="S301" s="54">
        <v>1.0081484000000001</v>
      </c>
      <c r="U301" s="56">
        <v>-0.10100000000000001</v>
      </c>
      <c r="V301" s="56">
        <v>-0.60245320000000002</v>
      </c>
      <c r="W301" s="56">
        <v>0.94174219999999997</v>
      </c>
    </row>
    <row r="302" spans="5:23" x14ac:dyDescent="0.25">
      <c r="E302" s="48">
        <v>-0.10050000000000001</v>
      </c>
      <c r="F302" s="48">
        <v>-0.1200314</v>
      </c>
      <c r="G302" s="48">
        <v>0.88119530000000001</v>
      </c>
      <c r="I302" s="50">
        <v>-0.10050000000000001</v>
      </c>
      <c r="J302" s="50">
        <v>0.32528109999999999</v>
      </c>
      <c r="K302" s="50">
        <v>0.82553120000000002</v>
      </c>
      <c r="M302" s="52">
        <v>-4.02E-2</v>
      </c>
      <c r="N302" s="52">
        <v>-1.2860469999999999</v>
      </c>
      <c r="O302" s="52">
        <v>0.94857809999999998</v>
      </c>
      <c r="Q302" s="54">
        <v>-4.02E-2</v>
      </c>
      <c r="R302" s="54">
        <v>-0.60635950000000005</v>
      </c>
      <c r="S302" s="54">
        <v>1.0188906</v>
      </c>
      <c r="U302" s="56">
        <v>-0.10050000000000001</v>
      </c>
      <c r="V302" s="56">
        <v>-0.46378140000000001</v>
      </c>
      <c r="W302" s="56">
        <v>0.94174219999999997</v>
      </c>
    </row>
    <row r="303" spans="5:23" x14ac:dyDescent="0.25">
      <c r="E303" s="48">
        <v>-0.1</v>
      </c>
      <c r="F303" s="48">
        <v>-0.10050009999999999</v>
      </c>
      <c r="G303" s="48">
        <v>0.87924219999999997</v>
      </c>
      <c r="I303" s="50">
        <v>-0.1</v>
      </c>
      <c r="J303" s="50">
        <v>0.276453</v>
      </c>
      <c r="K303" s="50">
        <v>0.80600000000000005</v>
      </c>
      <c r="M303" s="52">
        <v>-0.04</v>
      </c>
      <c r="N303" s="52">
        <v>-1.2821407</v>
      </c>
      <c r="O303" s="52">
        <v>0.99252339999999994</v>
      </c>
      <c r="Q303" s="54">
        <v>-0.04</v>
      </c>
      <c r="R303" s="54">
        <v>-0.57510950000000005</v>
      </c>
      <c r="S303" s="54">
        <v>0.98471089999999994</v>
      </c>
      <c r="U303" s="56">
        <v>-0.1</v>
      </c>
      <c r="V303" s="56">
        <v>-0.29971890000000001</v>
      </c>
      <c r="W303" s="56">
        <v>0.94369530000000001</v>
      </c>
    </row>
    <row r="304" spans="5:23" x14ac:dyDescent="0.25">
      <c r="E304" s="48">
        <v>-9.9500000000000005E-2</v>
      </c>
      <c r="F304" s="48">
        <v>-8.4875099999999995E-2</v>
      </c>
      <c r="G304" s="48">
        <v>0.91049219999999997</v>
      </c>
      <c r="I304" s="50">
        <v>-9.9500000000000005E-2</v>
      </c>
      <c r="J304" s="50">
        <v>0.21590609999999999</v>
      </c>
      <c r="K304" s="50">
        <v>0.81478910000000004</v>
      </c>
      <c r="M304" s="52">
        <v>-3.9800000000000002E-2</v>
      </c>
      <c r="N304" s="52">
        <v>-1.2743282</v>
      </c>
      <c r="O304" s="52">
        <v>0.95346089999999994</v>
      </c>
      <c r="Q304" s="54">
        <v>-3.9800000000000002E-2</v>
      </c>
      <c r="R304" s="54">
        <v>-0.54776570000000002</v>
      </c>
      <c r="S304" s="54">
        <v>0.96615620000000002</v>
      </c>
      <c r="U304" s="56">
        <v>-9.9500000000000005E-2</v>
      </c>
      <c r="V304" s="56">
        <v>-0.14932819999999999</v>
      </c>
      <c r="W304" s="56">
        <v>0.94564839999999994</v>
      </c>
    </row>
    <row r="305" spans="5:23" x14ac:dyDescent="0.25">
      <c r="E305" s="48">
        <v>-9.9000000000000005E-2</v>
      </c>
      <c r="F305" s="48">
        <v>-6.9250099999999995E-2</v>
      </c>
      <c r="G305" s="48">
        <v>0.85678120000000002</v>
      </c>
      <c r="I305" s="50">
        <v>-9.9000000000000005E-2</v>
      </c>
      <c r="J305" s="50">
        <v>0.151453</v>
      </c>
      <c r="K305" s="50">
        <v>0.80307030000000001</v>
      </c>
      <c r="M305" s="52">
        <v>-3.9600000000000003E-2</v>
      </c>
      <c r="N305" s="52">
        <v>-1.2645626000000001</v>
      </c>
      <c r="O305" s="52">
        <v>0.96127339999999994</v>
      </c>
      <c r="Q305" s="54">
        <v>-3.9600000000000003E-2</v>
      </c>
      <c r="R305" s="54">
        <v>-0.51456259999999998</v>
      </c>
      <c r="S305" s="54">
        <v>0.97689839999999994</v>
      </c>
      <c r="U305" s="56">
        <v>-9.9000000000000005E-2</v>
      </c>
      <c r="V305" s="56">
        <v>-4.7765700000000001E-2</v>
      </c>
      <c r="W305" s="56">
        <v>0.95053120000000002</v>
      </c>
    </row>
    <row r="306" spans="5:23" x14ac:dyDescent="0.25">
      <c r="E306" s="48">
        <v>-9.8500000000000004E-2</v>
      </c>
      <c r="F306" s="48">
        <v>-5.3625100000000002E-2</v>
      </c>
      <c r="G306" s="48">
        <v>0.88314839999999994</v>
      </c>
      <c r="I306" s="50">
        <v>-9.8500000000000004E-2</v>
      </c>
      <c r="J306" s="50">
        <v>6.7468600000000004E-2</v>
      </c>
      <c r="K306" s="50">
        <v>0.82650780000000001</v>
      </c>
      <c r="M306" s="52">
        <v>-3.9399999999999998E-2</v>
      </c>
      <c r="N306" s="52">
        <v>-1.2528439</v>
      </c>
      <c r="O306" s="52">
        <v>0.92709370000000002</v>
      </c>
      <c r="Q306" s="54">
        <v>-3.9399999999999998E-2</v>
      </c>
      <c r="R306" s="54">
        <v>-0.48331259999999998</v>
      </c>
      <c r="S306" s="54">
        <v>0.99935940000000001</v>
      </c>
      <c r="U306" s="56">
        <v>-9.8500000000000004E-2</v>
      </c>
      <c r="V306" s="56">
        <v>1.27811E-2</v>
      </c>
      <c r="W306" s="56">
        <v>0.94271870000000002</v>
      </c>
    </row>
    <row r="307" spans="5:23" x14ac:dyDescent="0.25">
      <c r="E307" s="48">
        <v>-9.8000000000000004E-2</v>
      </c>
      <c r="F307" s="48">
        <v>-3.6047000000000003E-2</v>
      </c>
      <c r="G307" s="48">
        <v>0.93002339999999994</v>
      </c>
      <c r="I307" s="50">
        <v>-9.8000000000000004E-2</v>
      </c>
      <c r="J307" s="50">
        <v>-2.4328200000000001E-2</v>
      </c>
      <c r="K307" s="50">
        <v>0.83041410000000004</v>
      </c>
      <c r="M307" s="52">
        <v>-3.9199999999999999E-2</v>
      </c>
      <c r="N307" s="52">
        <v>-1.2391719999999999</v>
      </c>
      <c r="O307" s="52">
        <v>0.94271870000000002</v>
      </c>
      <c r="Q307" s="54">
        <v>-3.9199999999999999E-2</v>
      </c>
      <c r="R307" s="54">
        <v>-0.45206259999999998</v>
      </c>
      <c r="S307" s="54">
        <v>1.0130311999999999</v>
      </c>
      <c r="U307" s="56">
        <v>-9.8000000000000004E-2</v>
      </c>
      <c r="V307" s="56">
        <v>5.3796799999999999E-2</v>
      </c>
      <c r="W307" s="56">
        <v>0.94174219999999997</v>
      </c>
    </row>
    <row r="308" spans="5:23" x14ac:dyDescent="0.25">
      <c r="E308" s="48">
        <v>-9.7500000000000003E-2</v>
      </c>
      <c r="F308" s="48">
        <v>-1.84689E-2</v>
      </c>
      <c r="G308" s="48">
        <v>0.85971089999999994</v>
      </c>
      <c r="I308" s="50">
        <v>-9.7500000000000003E-2</v>
      </c>
      <c r="J308" s="50">
        <v>-0.11807819999999999</v>
      </c>
      <c r="K308" s="50">
        <v>0.79623440000000001</v>
      </c>
      <c r="M308" s="52">
        <v>-3.9E-2</v>
      </c>
      <c r="N308" s="52">
        <v>-1.2255001000000001</v>
      </c>
      <c r="O308" s="52">
        <v>0.98666410000000004</v>
      </c>
      <c r="Q308" s="54">
        <v>-3.9E-2</v>
      </c>
      <c r="R308" s="54">
        <v>-0.42081259999999998</v>
      </c>
      <c r="S308" s="54">
        <v>1.0169375</v>
      </c>
      <c r="U308" s="56">
        <v>-9.7500000000000003E-2</v>
      </c>
      <c r="V308" s="56">
        <v>3.0155E-3</v>
      </c>
      <c r="W308" s="56">
        <v>0.93685940000000001</v>
      </c>
    </row>
    <row r="309" spans="5:23" x14ac:dyDescent="0.25">
      <c r="E309" s="48">
        <v>-9.7000000000000003E-2</v>
      </c>
      <c r="F309" s="48">
        <v>-2.8438999999999999E-3</v>
      </c>
      <c r="G309" s="48">
        <v>0.90853910000000004</v>
      </c>
      <c r="I309" s="50">
        <v>-9.7000000000000003E-2</v>
      </c>
      <c r="J309" s="50">
        <v>-0.20987510000000001</v>
      </c>
      <c r="K309" s="50">
        <v>0.81283589999999994</v>
      </c>
      <c r="M309" s="52">
        <v>-3.8800000000000001E-2</v>
      </c>
      <c r="N309" s="52">
        <v>-1.2098751000000001</v>
      </c>
      <c r="O309" s="52">
        <v>1.0042422</v>
      </c>
      <c r="Q309" s="54">
        <v>-3.8800000000000001E-2</v>
      </c>
      <c r="R309" s="54">
        <v>-0.39151570000000002</v>
      </c>
      <c r="S309" s="54">
        <v>0.99447660000000004</v>
      </c>
      <c r="U309" s="56">
        <v>-9.7000000000000003E-2</v>
      </c>
      <c r="V309" s="56">
        <v>-7.1203199999999994E-2</v>
      </c>
      <c r="W309" s="56">
        <v>0.92611719999999997</v>
      </c>
    </row>
    <row r="310" spans="5:23" x14ac:dyDescent="0.25">
      <c r="E310" s="48">
        <v>-9.6500000000000002E-2</v>
      </c>
      <c r="F310" s="48">
        <v>1.27811E-2</v>
      </c>
      <c r="G310" s="48">
        <v>0.89486719999999997</v>
      </c>
      <c r="I310" s="50">
        <v>-9.6500000000000002E-2</v>
      </c>
      <c r="J310" s="50">
        <v>-0.301672</v>
      </c>
      <c r="K310" s="50">
        <v>0.85580469999999997</v>
      </c>
      <c r="M310" s="52">
        <v>-3.8600000000000002E-2</v>
      </c>
      <c r="N310" s="52">
        <v>-1.1922969999999999</v>
      </c>
      <c r="O310" s="52">
        <v>1.0179141</v>
      </c>
      <c r="Q310" s="54">
        <v>-3.8600000000000002E-2</v>
      </c>
      <c r="R310" s="54">
        <v>-0.36807820000000002</v>
      </c>
      <c r="S310" s="54">
        <v>0.97006250000000005</v>
      </c>
      <c r="U310" s="56">
        <v>-9.6500000000000002E-2</v>
      </c>
      <c r="V310" s="56">
        <v>-0.14151569999999999</v>
      </c>
      <c r="W310" s="56">
        <v>0.91732809999999998</v>
      </c>
    </row>
    <row r="311" spans="5:23" x14ac:dyDescent="0.25">
      <c r="E311" s="48">
        <v>-9.6000000000000002E-2</v>
      </c>
      <c r="F311" s="48">
        <v>2.4499900000000002E-2</v>
      </c>
      <c r="G311" s="48">
        <v>0.90951559999999998</v>
      </c>
      <c r="I311" s="50">
        <v>-9.6000000000000002E-2</v>
      </c>
      <c r="J311" s="50">
        <v>-0.38956259999999998</v>
      </c>
      <c r="K311" s="50">
        <v>0.78744530000000001</v>
      </c>
      <c r="M311" s="52">
        <v>-3.8399999999999997E-2</v>
      </c>
      <c r="N311" s="52">
        <v>-1.1708126000000001</v>
      </c>
      <c r="O311" s="52">
        <v>0.98080469999999997</v>
      </c>
      <c r="Q311" s="54">
        <v>-3.8399999999999997E-2</v>
      </c>
      <c r="R311" s="54">
        <v>-0.34268759999999998</v>
      </c>
      <c r="S311" s="54">
        <v>0.95932030000000001</v>
      </c>
      <c r="U311" s="56">
        <v>-9.6000000000000002E-2</v>
      </c>
      <c r="V311" s="56">
        <v>-0.27432820000000002</v>
      </c>
      <c r="W311" s="56">
        <v>0.91439839999999994</v>
      </c>
    </row>
    <row r="312" spans="5:23" x14ac:dyDescent="0.25">
      <c r="E312" s="48">
        <v>-9.5500000000000002E-2</v>
      </c>
      <c r="F312" s="48">
        <v>3.4265499999999997E-2</v>
      </c>
      <c r="G312" s="48">
        <v>0.87045309999999998</v>
      </c>
      <c r="I312" s="50">
        <v>-9.5500000000000002E-2</v>
      </c>
      <c r="J312" s="50">
        <v>-0.47550009999999998</v>
      </c>
      <c r="K312" s="50">
        <v>0.78744530000000001</v>
      </c>
      <c r="M312" s="52">
        <v>-3.8199999999999998E-2</v>
      </c>
      <c r="N312" s="52">
        <v>-1.1473751000000001</v>
      </c>
      <c r="O312" s="52">
        <v>0.96029690000000001</v>
      </c>
      <c r="Q312" s="54">
        <v>-3.8199999999999998E-2</v>
      </c>
      <c r="R312" s="54">
        <v>-0.31925009999999998</v>
      </c>
      <c r="S312" s="54">
        <v>0.99838280000000001</v>
      </c>
      <c r="U312" s="56">
        <v>-9.5500000000000002E-2</v>
      </c>
      <c r="V312" s="56">
        <v>-0.46768759999999998</v>
      </c>
      <c r="W312" s="56">
        <v>0.90560940000000001</v>
      </c>
    </row>
    <row r="313" spans="5:23" x14ac:dyDescent="0.25">
      <c r="E313" s="48">
        <v>-9.5000000000000001E-2</v>
      </c>
      <c r="F313" s="48">
        <v>4.5984299999999999E-2</v>
      </c>
      <c r="G313" s="48">
        <v>0.90365620000000002</v>
      </c>
      <c r="I313" s="50">
        <v>-9.5000000000000001E-2</v>
      </c>
      <c r="J313" s="50">
        <v>-0.55753140000000001</v>
      </c>
      <c r="K313" s="50">
        <v>0.85873440000000001</v>
      </c>
      <c r="M313" s="52">
        <v>-3.7999999999999999E-2</v>
      </c>
      <c r="N313" s="52">
        <v>-1.1219844999999999</v>
      </c>
      <c r="O313" s="52">
        <v>0.98764059999999998</v>
      </c>
      <c r="Q313" s="54">
        <v>-3.7999999999999999E-2</v>
      </c>
      <c r="R313" s="54">
        <v>-0.29190640000000001</v>
      </c>
      <c r="S313" s="54">
        <v>0.99447660000000004</v>
      </c>
      <c r="U313" s="56">
        <v>-9.5000000000000001E-2</v>
      </c>
      <c r="V313" s="56">
        <v>-0.62979700000000005</v>
      </c>
      <c r="W313" s="56">
        <v>0.90365620000000002</v>
      </c>
    </row>
    <row r="314" spans="5:23" x14ac:dyDescent="0.25">
      <c r="E314" s="48">
        <v>-9.4500000000000001E-2</v>
      </c>
      <c r="F314" s="48">
        <v>5.5749899999999998E-2</v>
      </c>
      <c r="G314" s="48">
        <v>0.87045309999999998</v>
      </c>
      <c r="I314" s="50">
        <v>-9.4500000000000001E-2</v>
      </c>
      <c r="J314" s="50">
        <v>-0.63370320000000002</v>
      </c>
      <c r="K314" s="50">
        <v>0.77963280000000001</v>
      </c>
      <c r="M314" s="52">
        <v>-3.78E-2</v>
      </c>
      <c r="N314" s="52">
        <v>-1.0965939</v>
      </c>
      <c r="O314" s="52">
        <v>0.99350000000000005</v>
      </c>
      <c r="Q314" s="54">
        <v>-3.78E-2</v>
      </c>
      <c r="R314" s="54">
        <v>-0.26846890000000001</v>
      </c>
      <c r="S314" s="54">
        <v>0.97396870000000002</v>
      </c>
      <c r="U314" s="56">
        <v>-9.4500000000000001E-2</v>
      </c>
      <c r="V314" s="56">
        <v>-0.75284390000000001</v>
      </c>
      <c r="W314" s="56">
        <v>0.89779690000000001</v>
      </c>
    </row>
    <row r="315" spans="5:23" x14ac:dyDescent="0.25">
      <c r="E315" s="48">
        <v>-9.4E-2</v>
      </c>
      <c r="F315" s="48">
        <v>6.5515500000000004E-2</v>
      </c>
      <c r="G315" s="48">
        <v>0.90463280000000001</v>
      </c>
      <c r="I315" s="50">
        <v>-9.4E-2</v>
      </c>
      <c r="J315" s="50">
        <v>-0.70206259999999998</v>
      </c>
      <c r="K315" s="50">
        <v>0.76400780000000001</v>
      </c>
      <c r="M315" s="52">
        <v>-3.7600000000000001E-2</v>
      </c>
      <c r="N315" s="52">
        <v>-1.0692501000000001</v>
      </c>
      <c r="O315" s="52">
        <v>1.0022891</v>
      </c>
      <c r="Q315" s="54">
        <v>-3.7600000000000001E-2</v>
      </c>
      <c r="R315" s="54">
        <v>-0.2469845</v>
      </c>
      <c r="S315" s="54">
        <v>0.98373440000000001</v>
      </c>
      <c r="U315" s="56">
        <v>-9.4E-2</v>
      </c>
      <c r="V315" s="56">
        <v>-0.88175009999999998</v>
      </c>
      <c r="W315" s="56">
        <v>0.90072660000000004</v>
      </c>
    </row>
    <row r="316" spans="5:23" x14ac:dyDescent="0.25">
      <c r="E316" s="48">
        <v>-9.35E-2</v>
      </c>
      <c r="F316" s="48">
        <v>7.7234300000000006E-2</v>
      </c>
      <c r="G316" s="48">
        <v>0.86166410000000004</v>
      </c>
      <c r="I316" s="50">
        <v>-9.35E-2</v>
      </c>
      <c r="J316" s="50">
        <v>-0.77042200000000005</v>
      </c>
      <c r="K316" s="50">
        <v>0.85385160000000004</v>
      </c>
      <c r="M316" s="52">
        <v>-3.7400000000000003E-2</v>
      </c>
      <c r="N316" s="52">
        <v>-1.0419064</v>
      </c>
      <c r="O316" s="52">
        <v>0.98471089999999994</v>
      </c>
      <c r="Q316" s="54">
        <v>-3.7400000000000003E-2</v>
      </c>
      <c r="R316" s="54">
        <v>-0.22940640000000001</v>
      </c>
      <c r="S316" s="54">
        <v>0.97103910000000004</v>
      </c>
      <c r="U316" s="56">
        <v>-9.35E-2</v>
      </c>
      <c r="V316" s="56">
        <v>-0.98721890000000001</v>
      </c>
      <c r="W316" s="56">
        <v>0.89779690000000001</v>
      </c>
    </row>
    <row r="317" spans="5:23" x14ac:dyDescent="0.25">
      <c r="E317" s="48">
        <v>-9.2999999999999999E-2</v>
      </c>
      <c r="F317" s="48">
        <v>8.6999900000000005E-2</v>
      </c>
      <c r="G317" s="48">
        <v>0.86752339999999994</v>
      </c>
      <c r="I317" s="50">
        <v>-9.2999999999999999E-2</v>
      </c>
      <c r="J317" s="50">
        <v>-0.84464070000000002</v>
      </c>
      <c r="K317" s="50">
        <v>0.84310940000000001</v>
      </c>
      <c r="M317" s="52">
        <v>-3.7199999999999997E-2</v>
      </c>
      <c r="N317" s="52">
        <v>-1.0106564</v>
      </c>
      <c r="O317" s="52">
        <v>1.0061952999999999</v>
      </c>
      <c r="Q317" s="54">
        <v>-3.7199999999999997E-2</v>
      </c>
      <c r="R317" s="54">
        <v>-0.207922</v>
      </c>
      <c r="S317" s="54">
        <v>0.98568750000000005</v>
      </c>
      <c r="U317" s="56">
        <v>-9.2999999999999999E-2</v>
      </c>
      <c r="V317" s="56">
        <v>-1.0262814</v>
      </c>
      <c r="W317" s="56">
        <v>0.90951559999999998</v>
      </c>
    </row>
    <row r="318" spans="5:23" x14ac:dyDescent="0.25">
      <c r="E318" s="48">
        <v>-9.2499999999999999E-2</v>
      </c>
      <c r="F318" s="48">
        <v>9.6765500000000004E-2</v>
      </c>
      <c r="G318" s="48">
        <v>0.85775780000000001</v>
      </c>
      <c r="I318" s="50">
        <v>-9.2499999999999999E-2</v>
      </c>
      <c r="J318" s="50">
        <v>-0.92276570000000002</v>
      </c>
      <c r="K318" s="50">
        <v>0.82260160000000004</v>
      </c>
      <c r="M318" s="52">
        <v>-3.6999999999999998E-2</v>
      </c>
      <c r="N318" s="52">
        <v>-0.97940640000000001</v>
      </c>
      <c r="O318" s="52">
        <v>1.0130311999999999</v>
      </c>
      <c r="Q318" s="54">
        <v>-3.6999999999999998E-2</v>
      </c>
      <c r="R318" s="54">
        <v>-0.19034390000000001</v>
      </c>
      <c r="S318" s="54">
        <v>0.98275780000000001</v>
      </c>
      <c r="U318" s="56">
        <v>-9.2499999999999999E-2</v>
      </c>
      <c r="V318" s="56">
        <v>-0.99698450000000005</v>
      </c>
      <c r="W318" s="56">
        <v>0.90853910000000004</v>
      </c>
    </row>
    <row r="319" spans="5:23" x14ac:dyDescent="0.25">
      <c r="E319" s="48">
        <v>-9.1999999999999998E-2</v>
      </c>
      <c r="F319" s="48">
        <v>0.104578</v>
      </c>
      <c r="G319" s="48">
        <v>0.81869530000000001</v>
      </c>
      <c r="I319" s="50">
        <v>-9.1999999999999998E-2</v>
      </c>
      <c r="J319" s="50">
        <v>-0.99503140000000001</v>
      </c>
      <c r="K319" s="50">
        <v>0.84115620000000002</v>
      </c>
      <c r="M319" s="52">
        <v>-3.6799999999999999E-2</v>
      </c>
      <c r="N319" s="52">
        <v>-0.94620320000000002</v>
      </c>
      <c r="O319" s="52">
        <v>1.0042422</v>
      </c>
      <c r="Q319" s="54">
        <v>-3.6799999999999999E-2</v>
      </c>
      <c r="R319" s="54">
        <v>-0.17081260000000001</v>
      </c>
      <c r="S319" s="54">
        <v>0.96615620000000002</v>
      </c>
      <c r="U319" s="56">
        <v>-9.1999999999999998E-2</v>
      </c>
      <c r="V319" s="56">
        <v>-0.90714070000000002</v>
      </c>
      <c r="W319" s="56">
        <v>0.91928120000000002</v>
      </c>
    </row>
    <row r="320" spans="5:23" x14ac:dyDescent="0.25">
      <c r="E320" s="48">
        <v>-9.1499999999999998E-2</v>
      </c>
      <c r="F320" s="48">
        <v>0.10848430000000001</v>
      </c>
      <c r="G320" s="48">
        <v>0.80404690000000001</v>
      </c>
      <c r="I320" s="50">
        <v>-9.1499999999999998E-2</v>
      </c>
      <c r="J320" s="50">
        <v>-1.0672969999999999</v>
      </c>
      <c r="K320" s="50">
        <v>0.87338280000000001</v>
      </c>
      <c r="M320" s="52">
        <v>-3.6600000000000001E-2</v>
      </c>
      <c r="N320" s="52">
        <v>-0.91104700000000005</v>
      </c>
      <c r="O320" s="52">
        <v>1.0374452999999999</v>
      </c>
      <c r="Q320" s="54">
        <v>-3.6600000000000001E-2</v>
      </c>
      <c r="R320" s="54">
        <v>-0.14932819999999999</v>
      </c>
      <c r="S320" s="54">
        <v>0.98373440000000001</v>
      </c>
      <c r="U320" s="56">
        <v>-9.1499999999999998E-2</v>
      </c>
      <c r="V320" s="56">
        <v>-0.75675009999999998</v>
      </c>
      <c r="W320" s="56">
        <v>0.93100000000000005</v>
      </c>
    </row>
    <row r="321" spans="5:23" x14ac:dyDescent="0.25">
      <c r="E321" s="48">
        <v>-9.0999999999999998E-2</v>
      </c>
      <c r="F321" s="48">
        <v>0.11043740000000001</v>
      </c>
      <c r="G321" s="48">
        <v>0.81771870000000002</v>
      </c>
      <c r="I321" s="50">
        <v>-9.0999999999999998E-2</v>
      </c>
      <c r="J321" s="50">
        <v>-1.1297969999999999</v>
      </c>
      <c r="K321" s="50">
        <v>0.87631250000000005</v>
      </c>
      <c r="M321" s="52">
        <v>-3.6400000000000002E-2</v>
      </c>
      <c r="N321" s="52">
        <v>-0.87589070000000002</v>
      </c>
      <c r="O321" s="52">
        <v>1.0101016</v>
      </c>
      <c r="Q321" s="54">
        <v>-3.6400000000000002E-2</v>
      </c>
      <c r="R321" s="54">
        <v>-0.129797</v>
      </c>
      <c r="S321" s="54">
        <v>0.95443750000000005</v>
      </c>
      <c r="U321" s="56">
        <v>-9.0999999999999998E-2</v>
      </c>
      <c r="V321" s="56">
        <v>-0.60245320000000002</v>
      </c>
      <c r="W321" s="56">
        <v>0.93100000000000005</v>
      </c>
    </row>
    <row r="322" spans="5:23" x14ac:dyDescent="0.25">
      <c r="E322" s="48">
        <v>-9.0499999999999997E-2</v>
      </c>
      <c r="F322" s="48">
        <v>0.10848430000000001</v>
      </c>
      <c r="G322" s="48">
        <v>0.83139059999999998</v>
      </c>
      <c r="I322" s="50">
        <v>-9.0499999999999997E-2</v>
      </c>
      <c r="J322" s="50">
        <v>-1.1883907</v>
      </c>
      <c r="K322" s="50">
        <v>0.84408589999999994</v>
      </c>
      <c r="M322" s="52">
        <v>-3.6200000000000003E-2</v>
      </c>
      <c r="N322" s="52">
        <v>-0.83878140000000001</v>
      </c>
      <c r="O322" s="52">
        <v>1.0013125</v>
      </c>
      <c r="Q322" s="54">
        <v>-3.6200000000000003E-2</v>
      </c>
      <c r="R322" s="54">
        <v>-0.114172</v>
      </c>
      <c r="S322" s="54">
        <v>0.97494530000000001</v>
      </c>
      <c r="U322" s="56">
        <v>-9.0499999999999997E-2</v>
      </c>
      <c r="V322" s="56">
        <v>-0.46378140000000001</v>
      </c>
      <c r="W322" s="56">
        <v>0.94076559999999998</v>
      </c>
    </row>
    <row r="323" spans="5:23" x14ac:dyDescent="0.25">
      <c r="E323" s="48">
        <v>-0.09</v>
      </c>
      <c r="F323" s="48">
        <v>0.1065311</v>
      </c>
      <c r="G323" s="48">
        <v>0.80697660000000004</v>
      </c>
      <c r="I323" s="50">
        <v>-0.09</v>
      </c>
      <c r="J323" s="50">
        <v>-1.2430782</v>
      </c>
      <c r="K323" s="50">
        <v>0.94076559999999998</v>
      </c>
      <c r="M323" s="52">
        <v>-3.5999999999999997E-2</v>
      </c>
      <c r="N323" s="52">
        <v>-0.80167200000000005</v>
      </c>
      <c r="O323" s="52">
        <v>0.98959370000000002</v>
      </c>
      <c r="Q323" s="54">
        <v>-3.5999999999999997E-2</v>
      </c>
      <c r="R323" s="54">
        <v>-9.6593899999999996E-2</v>
      </c>
      <c r="S323" s="54">
        <v>0.96029690000000001</v>
      </c>
      <c r="U323" s="56">
        <v>-0.09</v>
      </c>
      <c r="V323" s="56">
        <v>-0.29971890000000001</v>
      </c>
      <c r="W323" s="56">
        <v>0.94662500000000005</v>
      </c>
    </row>
    <row r="324" spans="5:23" x14ac:dyDescent="0.25">
      <c r="E324" s="48">
        <v>-8.9499999999999996E-2</v>
      </c>
      <c r="F324" s="48">
        <v>0.1065311</v>
      </c>
      <c r="G324" s="48">
        <v>0.77963280000000001</v>
      </c>
      <c r="I324" s="50">
        <v>-8.9499999999999996E-2</v>
      </c>
      <c r="J324" s="50">
        <v>-1.2938594999999999</v>
      </c>
      <c r="K324" s="50">
        <v>0.92025780000000001</v>
      </c>
      <c r="M324" s="52">
        <v>-3.5799999999999998E-2</v>
      </c>
      <c r="N324" s="52">
        <v>-0.76456259999999998</v>
      </c>
      <c r="O324" s="52">
        <v>1.009125</v>
      </c>
      <c r="Q324" s="54">
        <v>-3.5799999999999998E-2</v>
      </c>
      <c r="R324" s="54">
        <v>-7.9015699999999994E-2</v>
      </c>
      <c r="S324" s="54">
        <v>0.94662500000000005</v>
      </c>
      <c r="U324" s="56">
        <v>-8.9499999999999996E-2</v>
      </c>
      <c r="V324" s="56">
        <v>-0.14737510000000001</v>
      </c>
      <c r="W324" s="56">
        <v>0.94564839999999994</v>
      </c>
    </row>
    <row r="325" spans="5:23" x14ac:dyDescent="0.25">
      <c r="E325" s="48">
        <v>-8.8999999999999996E-2</v>
      </c>
      <c r="F325" s="48">
        <v>0.104578</v>
      </c>
      <c r="G325" s="48">
        <v>0.81478910000000004</v>
      </c>
      <c r="I325" s="50">
        <v>-8.8999999999999996E-2</v>
      </c>
      <c r="J325" s="50">
        <v>-1.3485469999999999</v>
      </c>
      <c r="K325" s="50">
        <v>0.91049219999999997</v>
      </c>
      <c r="M325" s="52">
        <v>-3.56E-2</v>
      </c>
      <c r="N325" s="52">
        <v>-0.73135950000000005</v>
      </c>
      <c r="O325" s="52">
        <v>1.0130311999999999</v>
      </c>
      <c r="Q325" s="54">
        <v>-3.56E-2</v>
      </c>
      <c r="R325" s="54">
        <v>-6.1437600000000002E-2</v>
      </c>
      <c r="S325" s="54">
        <v>0.95932030000000001</v>
      </c>
      <c r="U325" s="56">
        <v>-8.8999999999999996E-2</v>
      </c>
      <c r="V325" s="56">
        <v>-4.7765700000000001E-2</v>
      </c>
      <c r="W325" s="56">
        <v>0.93685940000000001</v>
      </c>
    </row>
    <row r="326" spans="5:23" x14ac:dyDescent="0.25">
      <c r="E326" s="48">
        <v>-8.8499999999999995E-2</v>
      </c>
      <c r="F326" s="48">
        <v>0.10262490000000001</v>
      </c>
      <c r="G326" s="48">
        <v>0.78549219999999997</v>
      </c>
      <c r="I326" s="50">
        <v>-8.8499999999999995E-2</v>
      </c>
      <c r="J326" s="50">
        <v>-1.3954219999999999</v>
      </c>
      <c r="K326" s="50">
        <v>0.97201559999999998</v>
      </c>
      <c r="M326" s="52">
        <v>-3.5400000000000001E-2</v>
      </c>
      <c r="N326" s="52">
        <v>-0.69815640000000001</v>
      </c>
      <c r="O326" s="52">
        <v>1.0120547</v>
      </c>
      <c r="Q326" s="54">
        <v>-3.5400000000000001E-2</v>
      </c>
      <c r="R326" s="54">
        <v>-4.1906400000000003E-2</v>
      </c>
      <c r="S326" s="54">
        <v>0.96420309999999998</v>
      </c>
      <c r="U326" s="56">
        <v>-8.8499999999999995E-2</v>
      </c>
      <c r="V326" s="56">
        <v>1.27811E-2</v>
      </c>
      <c r="W326" s="56">
        <v>0.94564839999999994</v>
      </c>
    </row>
    <row r="327" spans="5:23" x14ac:dyDescent="0.25">
      <c r="E327" s="48">
        <v>-8.7999999999999995E-2</v>
      </c>
      <c r="F327" s="48">
        <v>0.10262490000000001</v>
      </c>
      <c r="G327" s="48">
        <v>0.79623440000000001</v>
      </c>
      <c r="I327" s="50">
        <v>-8.7999999999999995E-2</v>
      </c>
      <c r="J327" s="50">
        <v>-1.4325314</v>
      </c>
      <c r="K327" s="50">
        <v>0.97592190000000001</v>
      </c>
      <c r="M327" s="52">
        <v>-3.5200000000000002E-2</v>
      </c>
      <c r="N327" s="52">
        <v>-0.66300009999999998</v>
      </c>
      <c r="O327" s="52">
        <v>1.0198672</v>
      </c>
      <c r="Q327" s="54">
        <v>-3.5200000000000002E-2</v>
      </c>
      <c r="R327" s="54">
        <v>-2.0421999999999999E-2</v>
      </c>
      <c r="S327" s="54">
        <v>0.97689839999999994</v>
      </c>
      <c r="U327" s="56">
        <v>-8.7999999999999995E-2</v>
      </c>
      <c r="V327" s="56">
        <v>5.3796799999999999E-2</v>
      </c>
      <c r="W327" s="56">
        <v>0.94369530000000001</v>
      </c>
    </row>
    <row r="328" spans="5:23" x14ac:dyDescent="0.25">
      <c r="E328" s="48">
        <v>-8.7499999999999994E-2</v>
      </c>
      <c r="F328" s="48">
        <v>0.10067180000000001</v>
      </c>
      <c r="G328" s="48">
        <v>0.78353910000000004</v>
      </c>
      <c r="I328" s="50">
        <v>-8.7499999999999994E-2</v>
      </c>
      <c r="J328" s="50">
        <v>-1.4559689</v>
      </c>
      <c r="K328" s="50">
        <v>0.96322660000000004</v>
      </c>
      <c r="M328" s="52">
        <v>-3.5000000000000003E-2</v>
      </c>
      <c r="N328" s="52">
        <v>-0.62784390000000001</v>
      </c>
      <c r="O328" s="52">
        <v>0.99154690000000001</v>
      </c>
      <c r="Q328" s="54">
        <v>-3.5000000000000003E-2</v>
      </c>
      <c r="R328" s="54">
        <v>-8.9070000000000002E-4</v>
      </c>
      <c r="S328" s="54">
        <v>0.94369530000000001</v>
      </c>
      <c r="U328" s="56">
        <v>-8.7499999999999994E-2</v>
      </c>
      <c r="V328" s="56">
        <v>3.0155E-3</v>
      </c>
      <c r="W328" s="56">
        <v>0.93588280000000001</v>
      </c>
    </row>
    <row r="329" spans="5:23" x14ac:dyDescent="0.25">
      <c r="E329" s="48">
        <v>-8.6999999999999994E-2</v>
      </c>
      <c r="F329" s="48">
        <v>9.8718600000000004E-2</v>
      </c>
      <c r="G329" s="48">
        <v>0.78744530000000001</v>
      </c>
      <c r="I329" s="50">
        <v>-8.6999999999999994E-2</v>
      </c>
      <c r="J329" s="50">
        <v>-1.4657344999999999</v>
      </c>
      <c r="K329" s="50">
        <v>1.0159609000000001</v>
      </c>
      <c r="M329" s="52">
        <v>-3.4799999999999998E-2</v>
      </c>
      <c r="N329" s="52">
        <v>-0.59073450000000005</v>
      </c>
      <c r="O329" s="52">
        <v>1.0110781</v>
      </c>
      <c r="Q329" s="54">
        <v>-3.4799999999999998E-2</v>
      </c>
      <c r="R329" s="54">
        <v>2.05936E-2</v>
      </c>
      <c r="S329" s="54">
        <v>0.94174219999999997</v>
      </c>
      <c r="U329" s="56">
        <v>-8.6999999999999994E-2</v>
      </c>
      <c r="V329" s="56">
        <v>-7.1203199999999994E-2</v>
      </c>
      <c r="W329" s="56">
        <v>0.93100000000000005</v>
      </c>
    </row>
    <row r="330" spans="5:23" x14ac:dyDescent="0.25">
      <c r="E330" s="48">
        <v>-8.6499999999999994E-2</v>
      </c>
      <c r="F330" s="48">
        <v>9.4812400000000005E-2</v>
      </c>
      <c r="G330" s="48">
        <v>0.73861719999999997</v>
      </c>
      <c r="I330" s="50">
        <v>-8.6499999999999994E-2</v>
      </c>
      <c r="J330" s="50">
        <v>-1.4657344999999999</v>
      </c>
      <c r="K330" s="50">
        <v>0.99838280000000001</v>
      </c>
      <c r="M330" s="52">
        <v>-3.4599999999999999E-2</v>
      </c>
      <c r="N330" s="52">
        <v>-0.55557820000000002</v>
      </c>
      <c r="O330" s="52">
        <v>1.0081484000000001</v>
      </c>
      <c r="Q330" s="54">
        <v>-3.4599999999999999E-2</v>
      </c>
      <c r="R330" s="54">
        <v>4.0124899999999998E-2</v>
      </c>
      <c r="S330" s="54">
        <v>0.92318750000000005</v>
      </c>
      <c r="U330" s="56">
        <v>-8.6499999999999994E-2</v>
      </c>
      <c r="V330" s="56">
        <v>-0.13956260000000001</v>
      </c>
      <c r="W330" s="56">
        <v>0.92514059999999998</v>
      </c>
    </row>
    <row r="331" spans="5:23" x14ac:dyDescent="0.25">
      <c r="E331" s="48">
        <v>-8.5999999999999993E-2</v>
      </c>
      <c r="F331" s="48">
        <v>9.2859300000000006E-2</v>
      </c>
      <c r="G331" s="48">
        <v>0.78842190000000001</v>
      </c>
      <c r="I331" s="50">
        <v>-8.5999999999999993E-2</v>
      </c>
      <c r="J331" s="50">
        <v>-1.4520626000000001</v>
      </c>
      <c r="K331" s="50">
        <v>1.0481875</v>
      </c>
      <c r="M331" s="52">
        <v>-3.44E-2</v>
      </c>
      <c r="N331" s="52">
        <v>-0.52237509999999998</v>
      </c>
      <c r="O331" s="52">
        <v>1.0237734000000001</v>
      </c>
      <c r="Q331" s="54">
        <v>-3.44E-2</v>
      </c>
      <c r="R331" s="54">
        <v>5.3796799999999999E-2</v>
      </c>
      <c r="S331" s="54">
        <v>0.92904690000000001</v>
      </c>
      <c r="U331" s="56">
        <v>-8.5999999999999993E-2</v>
      </c>
      <c r="V331" s="56">
        <v>-0.27432820000000002</v>
      </c>
      <c r="W331" s="56">
        <v>0.91635160000000004</v>
      </c>
    </row>
    <row r="332" spans="5:23" x14ac:dyDescent="0.25">
      <c r="E332" s="48">
        <v>-8.5500000000000007E-2</v>
      </c>
      <c r="F332" s="48">
        <v>8.6999900000000005E-2</v>
      </c>
      <c r="G332" s="48">
        <v>0.74642969999999997</v>
      </c>
      <c r="I332" s="50">
        <v>-8.5500000000000007E-2</v>
      </c>
      <c r="J332" s="50">
        <v>-1.4227657</v>
      </c>
      <c r="K332" s="50">
        <v>1.0374452999999999</v>
      </c>
      <c r="M332" s="52">
        <v>-3.4200000000000001E-2</v>
      </c>
      <c r="N332" s="52">
        <v>-0.489172</v>
      </c>
      <c r="O332" s="52">
        <v>1.0140077999999999</v>
      </c>
      <c r="Q332" s="54">
        <v>-3.4200000000000001E-2</v>
      </c>
      <c r="R332" s="54">
        <v>6.9421800000000006E-2</v>
      </c>
      <c r="S332" s="54">
        <v>0.99252339999999994</v>
      </c>
      <c r="U332" s="56">
        <v>-8.5500000000000007E-2</v>
      </c>
      <c r="V332" s="56">
        <v>-0.4657345</v>
      </c>
      <c r="W332" s="56">
        <v>0.90658589999999994</v>
      </c>
    </row>
    <row r="333" spans="5:23" x14ac:dyDescent="0.25">
      <c r="E333" s="48">
        <v>-8.5000000000000006E-2</v>
      </c>
      <c r="F333" s="48">
        <v>8.3093600000000004E-2</v>
      </c>
      <c r="G333" s="48">
        <v>0.79135160000000004</v>
      </c>
      <c r="I333" s="50">
        <v>-8.5000000000000006E-2</v>
      </c>
      <c r="J333" s="50">
        <v>-1.3837032</v>
      </c>
      <c r="K333" s="50">
        <v>1.0257266</v>
      </c>
      <c r="M333" s="52">
        <v>-3.4000000000000002E-2</v>
      </c>
      <c r="N333" s="52">
        <v>-0.45401570000000002</v>
      </c>
      <c r="O333" s="52">
        <v>0.99447660000000004</v>
      </c>
      <c r="Q333" s="54">
        <v>-3.4000000000000002E-2</v>
      </c>
      <c r="R333" s="54">
        <v>8.6999900000000005E-2</v>
      </c>
      <c r="S333" s="54">
        <v>0.95053120000000002</v>
      </c>
      <c r="U333" s="56">
        <v>-8.5000000000000006E-2</v>
      </c>
      <c r="V333" s="56">
        <v>-0.62979700000000005</v>
      </c>
      <c r="W333" s="56">
        <v>0.90658589999999994</v>
      </c>
    </row>
    <row r="334" spans="5:23" x14ac:dyDescent="0.25">
      <c r="E334" s="48">
        <v>-8.4500000000000006E-2</v>
      </c>
      <c r="F334" s="48">
        <v>7.9187400000000005E-2</v>
      </c>
      <c r="G334" s="48">
        <v>0.75814839999999994</v>
      </c>
      <c r="I334" s="50">
        <v>-8.4500000000000006E-2</v>
      </c>
      <c r="J334" s="50">
        <v>-1.3329219999999999</v>
      </c>
      <c r="K334" s="50">
        <v>1.0374452999999999</v>
      </c>
      <c r="M334" s="52">
        <v>-3.3799999999999997E-2</v>
      </c>
      <c r="N334" s="52">
        <v>-0.4188595</v>
      </c>
      <c r="O334" s="52">
        <v>1.0140077999999999</v>
      </c>
      <c r="Q334" s="54">
        <v>-3.3799999999999997E-2</v>
      </c>
      <c r="R334" s="54">
        <v>0.10067180000000001</v>
      </c>
      <c r="S334" s="54">
        <v>0.93197660000000004</v>
      </c>
      <c r="U334" s="56">
        <v>-8.4500000000000006E-2</v>
      </c>
      <c r="V334" s="56">
        <v>-0.75284390000000001</v>
      </c>
      <c r="W334" s="56">
        <v>0.89877339999999994</v>
      </c>
    </row>
    <row r="335" spans="5:23" x14ac:dyDescent="0.25">
      <c r="E335" s="48">
        <v>-8.4000000000000005E-2</v>
      </c>
      <c r="F335" s="48">
        <v>7.5281100000000004E-2</v>
      </c>
      <c r="G335" s="48">
        <v>0.76400780000000001</v>
      </c>
      <c r="I335" s="50">
        <v>-8.4000000000000005E-2</v>
      </c>
      <c r="J335" s="50">
        <v>-1.2723751000000001</v>
      </c>
      <c r="K335" s="50">
        <v>1.0774843999999999</v>
      </c>
      <c r="M335" s="52">
        <v>-3.3599999999999998E-2</v>
      </c>
      <c r="N335" s="52">
        <v>-0.38370320000000002</v>
      </c>
      <c r="O335" s="52">
        <v>1.0071718999999999</v>
      </c>
      <c r="Q335" s="54">
        <v>-3.3599999999999998E-2</v>
      </c>
      <c r="R335" s="54">
        <v>0.1123905</v>
      </c>
      <c r="S335" s="54">
        <v>0.90170309999999998</v>
      </c>
      <c r="U335" s="56">
        <v>-8.4000000000000005E-2</v>
      </c>
      <c r="V335" s="56">
        <v>-0.88175009999999998</v>
      </c>
      <c r="W335" s="56">
        <v>0.90365620000000002</v>
      </c>
    </row>
    <row r="336" spans="5:23" x14ac:dyDescent="0.25">
      <c r="E336" s="48">
        <v>-8.3500000000000005E-2</v>
      </c>
      <c r="F336" s="48">
        <v>7.1374900000000005E-2</v>
      </c>
      <c r="G336" s="48">
        <v>0.73275780000000001</v>
      </c>
      <c r="I336" s="50">
        <v>-8.3500000000000005E-2</v>
      </c>
      <c r="J336" s="50">
        <v>-1.2176876000000001</v>
      </c>
      <c r="K336" s="50">
        <v>1.0081484000000001</v>
      </c>
      <c r="M336" s="52">
        <v>-3.3399999999999999E-2</v>
      </c>
      <c r="N336" s="52">
        <v>-0.34659390000000001</v>
      </c>
      <c r="O336" s="52">
        <v>1.0042422</v>
      </c>
      <c r="Q336" s="54">
        <v>-3.3399999999999999E-2</v>
      </c>
      <c r="R336" s="54">
        <v>0.11629680000000001</v>
      </c>
      <c r="S336" s="54">
        <v>0.89779690000000001</v>
      </c>
      <c r="U336" s="56">
        <v>-8.3500000000000005E-2</v>
      </c>
      <c r="V336" s="56">
        <v>-0.98721890000000001</v>
      </c>
      <c r="W336" s="56">
        <v>0.90267969999999997</v>
      </c>
    </row>
    <row r="337" spans="5:23" x14ac:dyDescent="0.25">
      <c r="E337" s="48">
        <v>-8.3000000000000004E-2</v>
      </c>
      <c r="F337" s="48">
        <v>6.5515500000000004E-2</v>
      </c>
      <c r="G337" s="48">
        <v>0.76791410000000004</v>
      </c>
      <c r="I337" s="50">
        <v>-8.3000000000000004E-2</v>
      </c>
      <c r="J337" s="50">
        <v>-1.1610469999999999</v>
      </c>
      <c r="K337" s="50">
        <v>1.0745547</v>
      </c>
      <c r="M337" s="52">
        <v>-3.32E-2</v>
      </c>
      <c r="N337" s="52">
        <v>-0.3094845</v>
      </c>
      <c r="O337" s="52">
        <v>0.99838280000000001</v>
      </c>
      <c r="Q337" s="54">
        <v>-3.32E-2</v>
      </c>
      <c r="R337" s="54">
        <v>0.11629680000000001</v>
      </c>
      <c r="S337" s="54">
        <v>0.91830469999999997</v>
      </c>
      <c r="U337" s="56">
        <v>-8.3000000000000004E-2</v>
      </c>
      <c r="V337" s="56">
        <v>-1.0262814</v>
      </c>
      <c r="W337" s="56">
        <v>0.90756250000000005</v>
      </c>
    </row>
    <row r="338" spans="5:23" x14ac:dyDescent="0.25">
      <c r="E338" s="48">
        <v>-8.2500000000000004E-2</v>
      </c>
      <c r="F338" s="48">
        <v>5.9656099999999997E-2</v>
      </c>
      <c r="G338" s="48">
        <v>0.74252339999999994</v>
      </c>
      <c r="I338" s="50">
        <v>-8.2500000000000004E-2</v>
      </c>
      <c r="J338" s="50">
        <v>-1.0985469999999999</v>
      </c>
      <c r="K338" s="50">
        <v>1.0462343999999999</v>
      </c>
      <c r="M338" s="52">
        <v>-3.3000000000000002E-2</v>
      </c>
      <c r="N338" s="52">
        <v>-0.26846890000000001</v>
      </c>
      <c r="O338" s="52">
        <v>0.99447660000000004</v>
      </c>
      <c r="Q338" s="54">
        <v>-3.3000000000000002E-2</v>
      </c>
      <c r="R338" s="54">
        <v>0.11629680000000001</v>
      </c>
      <c r="S338" s="54">
        <v>0.93197660000000004</v>
      </c>
      <c r="U338" s="56">
        <v>-8.2500000000000004E-2</v>
      </c>
      <c r="V338" s="56">
        <v>-0.99893759999999998</v>
      </c>
      <c r="W338" s="56">
        <v>0.91049219999999997</v>
      </c>
    </row>
    <row r="339" spans="5:23" x14ac:dyDescent="0.25">
      <c r="E339" s="48">
        <v>-8.2000000000000003E-2</v>
      </c>
      <c r="F339" s="48">
        <v>5.3796799999999999E-2</v>
      </c>
      <c r="G339" s="48">
        <v>0.76107809999999998</v>
      </c>
      <c r="I339" s="50">
        <v>-8.2000000000000003E-2</v>
      </c>
      <c r="J339" s="50">
        <v>-1.0301876000000001</v>
      </c>
      <c r="K339" s="50">
        <v>1.0374452999999999</v>
      </c>
      <c r="M339" s="52">
        <v>-3.2800000000000003E-2</v>
      </c>
      <c r="N339" s="52">
        <v>-0.22940640000000001</v>
      </c>
      <c r="O339" s="52">
        <v>1.0140077999999999</v>
      </c>
      <c r="Q339" s="54">
        <v>-3.2800000000000003E-2</v>
      </c>
      <c r="R339" s="54">
        <v>0.11824990000000001</v>
      </c>
      <c r="S339" s="54">
        <v>0.94760160000000004</v>
      </c>
      <c r="U339" s="56">
        <v>-8.2000000000000003E-2</v>
      </c>
      <c r="V339" s="56">
        <v>-0.90714070000000002</v>
      </c>
      <c r="W339" s="56">
        <v>0.92416410000000004</v>
      </c>
    </row>
    <row r="340" spans="5:23" x14ac:dyDescent="0.25">
      <c r="E340" s="48">
        <v>-8.1500000000000003E-2</v>
      </c>
      <c r="F340" s="48">
        <v>4.5984299999999999E-2</v>
      </c>
      <c r="G340" s="48">
        <v>0.74252339999999994</v>
      </c>
      <c r="I340" s="50">
        <v>-8.1500000000000003E-2</v>
      </c>
      <c r="J340" s="50">
        <v>-0.95596890000000001</v>
      </c>
      <c r="K340" s="50">
        <v>1.0599061999999999</v>
      </c>
      <c r="M340" s="52">
        <v>-3.2599999999999997E-2</v>
      </c>
      <c r="N340" s="52">
        <v>-0.19034390000000001</v>
      </c>
      <c r="O340" s="52">
        <v>1.0159609000000001</v>
      </c>
      <c r="Q340" s="54">
        <v>-3.2599999999999997E-2</v>
      </c>
      <c r="R340" s="54">
        <v>0.11629680000000001</v>
      </c>
      <c r="S340" s="54">
        <v>0.90463280000000001</v>
      </c>
      <c r="U340" s="56">
        <v>-8.1500000000000003E-2</v>
      </c>
      <c r="V340" s="56">
        <v>-0.75675009999999998</v>
      </c>
      <c r="W340" s="56">
        <v>0.92709370000000002</v>
      </c>
    </row>
    <row r="341" spans="5:23" x14ac:dyDescent="0.25">
      <c r="E341" s="48">
        <v>-8.1000000000000003E-2</v>
      </c>
      <c r="F341" s="48">
        <v>3.6218599999999997E-2</v>
      </c>
      <c r="G341" s="48">
        <v>0.76596089999999994</v>
      </c>
      <c r="I341" s="50">
        <v>-8.1000000000000003E-2</v>
      </c>
      <c r="J341" s="50">
        <v>-0.87784390000000001</v>
      </c>
      <c r="K341" s="50">
        <v>1.0550234000000001</v>
      </c>
      <c r="M341" s="52">
        <v>-3.2399999999999998E-2</v>
      </c>
      <c r="N341" s="52">
        <v>-0.14932819999999999</v>
      </c>
      <c r="O341" s="52">
        <v>1.009125</v>
      </c>
      <c r="Q341" s="54">
        <v>-3.2399999999999998E-2</v>
      </c>
      <c r="R341" s="54">
        <v>0.1123905</v>
      </c>
      <c r="S341" s="54">
        <v>0.89584370000000002</v>
      </c>
      <c r="U341" s="56">
        <v>-8.1000000000000003E-2</v>
      </c>
      <c r="V341" s="56">
        <v>-0.60245320000000002</v>
      </c>
      <c r="W341" s="56">
        <v>0.94174219999999997</v>
      </c>
    </row>
    <row r="342" spans="5:23" x14ac:dyDescent="0.25">
      <c r="E342" s="48">
        <v>-8.0500000000000002E-2</v>
      </c>
      <c r="F342" s="48">
        <v>2.6453000000000001E-2</v>
      </c>
      <c r="G342" s="48">
        <v>0.76010160000000004</v>
      </c>
      <c r="I342" s="50">
        <v>-8.0500000000000002E-2</v>
      </c>
      <c r="J342" s="50">
        <v>-0.79581259999999998</v>
      </c>
      <c r="K342" s="50">
        <v>0.96127339999999994</v>
      </c>
      <c r="M342" s="52">
        <v>-3.2199999999999999E-2</v>
      </c>
      <c r="N342" s="52">
        <v>-0.114172</v>
      </c>
      <c r="O342" s="52">
        <v>0.98373440000000001</v>
      </c>
      <c r="Q342" s="54">
        <v>-3.2199999999999999E-2</v>
      </c>
      <c r="R342" s="54">
        <v>0.10067180000000001</v>
      </c>
      <c r="S342" s="54">
        <v>0.88510160000000004</v>
      </c>
      <c r="U342" s="56">
        <v>-8.0500000000000002E-2</v>
      </c>
      <c r="V342" s="56">
        <v>-0.46378140000000001</v>
      </c>
      <c r="W342" s="56">
        <v>0.93685940000000001</v>
      </c>
    </row>
    <row r="343" spans="5:23" x14ac:dyDescent="0.25">
      <c r="E343" s="48">
        <v>-0.08</v>
      </c>
      <c r="F343" s="48">
        <v>1.6687400000000002E-2</v>
      </c>
      <c r="G343" s="48">
        <v>0.78060940000000001</v>
      </c>
      <c r="I343" s="50">
        <v>-0.08</v>
      </c>
      <c r="J343" s="50">
        <v>-0.71182820000000002</v>
      </c>
      <c r="K343" s="50">
        <v>1.071625</v>
      </c>
      <c r="M343" s="52">
        <v>-3.2000000000000001E-2</v>
      </c>
      <c r="N343" s="52">
        <v>-7.7062599999999995E-2</v>
      </c>
      <c r="O343" s="52">
        <v>0.97592190000000001</v>
      </c>
      <c r="Q343" s="54">
        <v>-3.2000000000000001E-2</v>
      </c>
      <c r="R343" s="54">
        <v>8.5046800000000006E-2</v>
      </c>
      <c r="S343" s="54">
        <v>0.88510160000000004</v>
      </c>
      <c r="U343" s="56">
        <v>-0.08</v>
      </c>
      <c r="V343" s="56">
        <v>-0.29971890000000001</v>
      </c>
      <c r="W343" s="56">
        <v>0.95443750000000005</v>
      </c>
    </row>
    <row r="344" spans="5:23" x14ac:dyDescent="0.25">
      <c r="E344" s="48">
        <v>-7.9500000000000001E-2</v>
      </c>
      <c r="F344" s="48">
        <v>6.9217999999999997E-3</v>
      </c>
      <c r="G344" s="48">
        <v>0.75131250000000005</v>
      </c>
      <c r="I344" s="50">
        <v>-7.9500000000000001E-2</v>
      </c>
      <c r="J344" s="50">
        <v>-0.62393759999999998</v>
      </c>
      <c r="K344" s="50">
        <v>1.0257266</v>
      </c>
      <c r="M344" s="52">
        <v>-3.1800000000000002E-2</v>
      </c>
      <c r="N344" s="52">
        <v>-4.1906400000000003E-2</v>
      </c>
      <c r="O344" s="52">
        <v>1.0042422</v>
      </c>
      <c r="Q344" s="54">
        <v>-3.1800000000000002E-2</v>
      </c>
      <c r="R344" s="54">
        <v>6.9421800000000006E-2</v>
      </c>
      <c r="S344" s="54">
        <v>0.92221089999999994</v>
      </c>
      <c r="U344" s="56">
        <v>-7.9500000000000001E-2</v>
      </c>
      <c r="V344" s="56">
        <v>-0.14737510000000001</v>
      </c>
      <c r="W344" s="56">
        <v>0.94760160000000004</v>
      </c>
    </row>
    <row r="345" spans="5:23" x14ac:dyDescent="0.25">
      <c r="E345" s="48">
        <v>-7.9000000000000001E-2</v>
      </c>
      <c r="F345" s="48">
        <v>-2.8438999999999999E-3</v>
      </c>
      <c r="G345" s="48">
        <v>0.79623440000000001</v>
      </c>
      <c r="I345" s="50">
        <v>-7.9000000000000001E-2</v>
      </c>
      <c r="J345" s="50">
        <v>-0.53800009999999998</v>
      </c>
      <c r="K345" s="50">
        <v>0.99350000000000005</v>
      </c>
      <c r="M345" s="52">
        <v>-3.1600000000000003E-2</v>
      </c>
      <c r="N345" s="52">
        <v>-6.7501000000000002E-3</v>
      </c>
      <c r="O345" s="52">
        <v>1.009125</v>
      </c>
      <c r="Q345" s="54">
        <v>-3.1600000000000003E-2</v>
      </c>
      <c r="R345" s="54">
        <v>5.3796799999999999E-2</v>
      </c>
      <c r="S345" s="54">
        <v>0.88607809999999998</v>
      </c>
      <c r="U345" s="56">
        <v>-7.9000000000000001E-2</v>
      </c>
      <c r="V345" s="56">
        <v>-4.7765700000000001E-2</v>
      </c>
      <c r="W345" s="56">
        <v>0.95346089999999994</v>
      </c>
    </row>
    <row r="346" spans="5:23" x14ac:dyDescent="0.25">
      <c r="E346" s="48">
        <v>-7.85E-2</v>
      </c>
      <c r="F346" s="48">
        <v>-1.2609499999999999E-2</v>
      </c>
      <c r="G346" s="48">
        <v>0.76889059999999998</v>
      </c>
      <c r="I346" s="50">
        <v>-7.85E-2</v>
      </c>
      <c r="J346" s="50">
        <v>-0.4501095</v>
      </c>
      <c r="K346" s="50">
        <v>1.0599061999999999</v>
      </c>
      <c r="M346" s="52">
        <v>-3.1399999999999997E-2</v>
      </c>
      <c r="N346" s="52">
        <v>1.8640500000000001E-2</v>
      </c>
      <c r="O346" s="52">
        <v>0.99935940000000001</v>
      </c>
      <c r="Q346" s="54">
        <v>-3.1399999999999997E-2</v>
      </c>
      <c r="R346" s="54">
        <v>4.0124899999999998E-2</v>
      </c>
      <c r="S346" s="54">
        <v>0.89877339999999994</v>
      </c>
      <c r="U346" s="56">
        <v>-7.85E-2</v>
      </c>
      <c r="V346" s="56">
        <v>1.27811E-2</v>
      </c>
      <c r="W346" s="56">
        <v>0.95053120000000002</v>
      </c>
    </row>
    <row r="347" spans="5:23" x14ac:dyDescent="0.25">
      <c r="E347" s="48">
        <v>-7.8E-2</v>
      </c>
      <c r="F347" s="48">
        <v>-2.2375099999999998E-2</v>
      </c>
      <c r="G347" s="48">
        <v>0.81283589999999994</v>
      </c>
      <c r="I347" s="50">
        <v>-7.8E-2</v>
      </c>
      <c r="J347" s="50">
        <v>-0.36221890000000001</v>
      </c>
      <c r="K347" s="50">
        <v>1.0550234000000001</v>
      </c>
      <c r="M347" s="52">
        <v>-3.1199999999999999E-2</v>
      </c>
      <c r="N347" s="52">
        <v>4.2077999999999997E-2</v>
      </c>
      <c r="O347" s="52">
        <v>0.97201559999999998</v>
      </c>
      <c r="Q347" s="54">
        <v>-3.1199999999999999E-2</v>
      </c>
      <c r="R347" s="54">
        <v>2.4499900000000002E-2</v>
      </c>
      <c r="S347" s="54">
        <v>0.86654690000000001</v>
      </c>
      <c r="U347" s="56">
        <v>-7.8E-2</v>
      </c>
      <c r="V347" s="56">
        <v>5.3796799999999999E-2</v>
      </c>
      <c r="W347" s="56">
        <v>0.93978910000000004</v>
      </c>
    </row>
    <row r="348" spans="5:23" x14ac:dyDescent="0.25">
      <c r="E348" s="48">
        <v>-7.7499999999999999E-2</v>
      </c>
      <c r="F348" s="48">
        <v>-3.4093900000000003E-2</v>
      </c>
      <c r="G348" s="48">
        <v>0.76303120000000002</v>
      </c>
      <c r="I348" s="50">
        <v>-7.7499999999999999E-2</v>
      </c>
      <c r="J348" s="50">
        <v>-0.27628140000000001</v>
      </c>
      <c r="K348" s="50">
        <v>0.98666410000000004</v>
      </c>
      <c r="M348" s="52">
        <v>-3.1E-2</v>
      </c>
      <c r="N348" s="52">
        <v>6.7468600000000004E-2</v>
      </c>
      <c r="O348" s="52">
        <v>0.95053120000000002</v>
      </c>
      <c r="Q348" s="54">
        <v>-3.1E-2</v>
      </c>
      <c r="R348" s="54">
        <v>8.8748999999999998E-3</v>
      </c>
      <c r="S348" s="54">
        <v>0.87533589999999994</v>
      </c>
      <c r="U348" s="56">
        <v>-7.7499999999999999E-2</v>
      </c>
      <c r="V348" s="56">
        <v>3.0155E-3</v>
      </c>
      <c r="W348" s="56">
        <v>0.93783589999999994</v>
      </c>
    </row>
    <row r="349" spans="5:23" x14ac:dyDescent="0.25">
      <c r="E349" s="48">
        <v>-7.6999999999999999E-2</v>
      </c>
      <c r="F349" s="48">
        <v>-4.3859500000000003E-2</v>
      </c>
      <c r="G349" s="48">
        <v>0.80111719999999997</v>
      </c>
      <c r="I349" s="50">
        <v>-7.6999999999999999E-2</v>
      </c>
      <c r="J349" s="50">
        <v>-0.192297</v>
      </c>
      <c r="K349" s="50">
        <v>1.0071718999999999</v>
      </c>
      <c r="M349" s="52">
        <v>-3.0800000000000001E-2</v>
      </c>
      <c r="N349" s="52">
        <v>9.2859300000000006E-2</v>
      </c>
      <c r="O349" s="52">
        <v>0.95541410000000004</v>
      </c>
      <c r="Q349" s="54">
        <v>-3.0800000000000001E-2</v>
      </c>
      <c r="R349" s="54">
        <v>-4.797E-3</v>
      </c>
      <c r="S349" s="54">
        <v>0.89975000000000005</v>
      </c>
      <c r="U349" s="56">
        <v>-7.6999999999999999E-2</v>
      </c>
      <c r="V349" s="56">
        <v>-7.1203199999999994E-2</v>
      </c>
      <c r="W349" s="56">
        <v>0.93197660000000004</v>
      </c>
    </row>
    <row r="350" spans="5:23" x14ac:dyDescent="0.25">
      <c r="E350" s="48">
        <v>-7.6499999999999999E-2</v>
      </c>
      <c r="F350" s="48">
        <v>-5.3625100000000002E-2</v>
      </c>
      <c r="G350" s="48">
        <v>0.78646870000000002</v>
      </c>
      <c r="I350" s="50">
        <v>-7.6499999999999999E-2</v>
      </c>
      <c r="J350" s="50">
        <v>-0.114172</v>
      </c>
      <c r="K350" s="50">
        <v>1.0306093999999999</v>
      </c>
      <c r="M350" s="52">
        <v>-3.0599999999999999E-2</v>
      </c>
      <c r="N350" s="52">
        <v>0.11824990000000001</v>
      </c>
      <c r="O350" s="52">
        <v>0.97689839999999994</v>
      </c>
      <c r="Q350" s="54">
        <v>-3.0599999999999999E-2</v>
      </c>
      <c r="R350" s="54">
        <v>-2.0421999999999999E-2</v>
      </c>
      <c r="S350" s="54">
        <v>0.86264059999999998</v>
      </c>
      <c r="U350" s="56">
        <v>-7.6499999999999999E-2</v>
      </c>
      <c r="V350" s="56">
        <v>-0.14151569999999999</v>
      </c>
      <c r="W350" s="56">
        <v>0.91928120000000002</v>
      </c>
    </row>
    <row r="351" spans="5:23" x14ac:dyDescent="0.25">
      <c r="E351" s="48">
        <v>-7.5999999999999998E-2</v>
      </c>
      <c r="F351" s="48">
        <v>-6.3390699999999994E-2</v>
      </c>
      <c r="G351" s="48">
        <v>0.78549219999999997</v>
      </c>
      <c r="I351" s="50">
        <v>-7.5999999999999998E-2</v>
      </c>
      <c r="J351" s="50">
        <v>-5.3625100000000002E-2</v>
      </c>
      <c r="K351" s="50">
        <v>1.0257266</v>
      </c>
      <c r="M351" s="52">
        <v>-3.04E-2</v>
      </c>
      <c r="N351" s="52">
        <v>0.13973430000000001</v>
      </c>
      <c r="O351" s="52">
        <v>0.98471089999999994</v>
      </c>
      <c r="Q351" s="54">
        <v>-3.04E-2</v>
      </c>
      <c r="R351" s="54">
        <v>-3.4093900000000003E-2</v>
      </c>
      <c r="S351" s="54">
        <v>0.89682030000000001</v>
      </c>
      <c r="U351" s="56">
        <v>-7.5999999999999998E-2</v>
      </c>
      <c r="V351" s="56">
        <v>-0.27628140000000001</v>
      </c>
      <c r="W351" s="56">
        <v>0.90951559999999998</v>
      </c>
    </row>
    <row r="352" spans="5:23" x14ac:dyDescent="0.25">
      <c r="E352" s="48">
        <v>-7.5499999999999998E-2</v>
      </c>
      <c r="F352" s="48">
        <v>-7.3156399999999996E-2</v>
      </c>
      <c r="G352" s="48">
        <v>0.80892969999999997</v>
      </c>
      <c r="I352" s="50">
        <v>-7.5499999999999998E-2</v>
      </c>
      <c r="J352" s="50">
        <v>3.0155E-3</v>
      </c>
      <c r="K352" s="50">
        <v>0.94467190000000001</v>
      </c>
      <c r="M352" s="52">
        <v>-3.0200000000000001E-2</v>
      </c>
      <c r="N352" s="52">
        <v>0.15535930000000001</v>
      </c>
      <c r="O352" s="52">
        <v>0.95639059999999998</v>
      </c>
      <c r="Q352" s="54">
        <v>-3.0200000000000001E-2</v>
      </c>
      <c r="R352" s="54">
        <v>-4.7765700000000001E-2</v>
      </c>
      <c r="S352" s="54">
        <v>0.87631250000000005</v>
      </c>
      <c r="U352" s="56">
        <v>-7.5499999999999998E-2</v>
      </c>
      <c r="V352" s="56">
        <v>-0.46768759999999998</v>
      </c>
      <c r="W352" s="56">
        <v>0.90463280000000001</v>
      </c>
    </row>
    <row r="353" spans="5:23" x14ac:dyDescent="0.25">
      <c r="E353" s="48">
        <v>-7.4999999999999997E-2</v>
      </c>
      <c r="F353" s="48">
        <v>-8.2921999999999996E-2</v>
      </c>
      <c r="G353" s="48">
        <v>0.79818750000000005</v>
      </c>
      <c r="I353" s="50">
        <v>-7.4999999999999997E-2</v>
      </c>
      <c r="J353" s="50">
        <v>5.9656099999999997E-2</v>
      </c>
      <c r="K353" s="50">
        <v>1.0325625</v>
      </c>
      <c r="M353" s="52">
        <v>-0.03</v>
      </c>
      <c r="N353" s="52">
        <v>0.16903109999999999</v>
      </c>
      <c r="O353" s="52">
        <v>0.94174219999999997</v>
      </c>
      <c r="Q353" s="54">
        <v>-0.03</v>
      </c>
      <c r="R353" s="54">
        <v>-6.3390699999999994E-2</v>
      </c>
      <c r="S353" s="54">
        <v>0.87728910000000004</v>
      </c>
      <c r="U353" s="56">
        <v>-7.4999999999999997E-2</v>
      </c>
      <c r="V353" s="56">
        <v>-0.62979700000000005</v>
      </c>
      <c r="W353" s="56">
        <v>0.90170309999999998</v>
      </c>
    </row>
    <row r="354" spans="5:23" x14ac:dyDescent="0.25">
      <c r="E354" s="48">
        <v>-7.4499999999999997E-2</v>
      </c>
      <c r="F354" s="48">
        <v>-9.6593899999999996E-2</v>
      </c>
      <c r="G354" s="48">
        <v>0.80600000000000005</v>
      </c>
      <c r="I354" s="50">
        <v>-7.4499999999999997E-2</v>
      </c>
      <c r="J354" s="50">
        <v>0.10848430000000001</v>
      </c>
      <c r="K354" s="50">
        <v>1.0081484000000001</v>
      </c>
      <c r="M354" s="52">
        <v>-2.98E-2</v>
      </c>
      <c r="N354" s="52">
        <v>0.182703</v>
      </c>
      <c r="O354" s="52">
        <v>0.93685940000000001</v>
      </c>
      <c r="Q354" s="54">
        <v>-2.98E-2</v>
      </c>
      <c r="R354" s="54">
        <v>-7.7062599999999995E-2</v>
      </c>
      <c r="S354" s="54">
        <v>0.89291410000000004</v>
      </c>
      <c r="U354" s="56">
        <v>-7.4499999999999997E-2</v>
      </c>
      <c r="V354" s="56">
        <v>-0.75284390000000001</v>
      </c>
      <c r="W354" s="56">
        <v>0.90365620000000002</v>
      </c>
    </row>
    <row r="355" spans="5:23" x14ac:dyDescent="0.25">
      <c r="E355" s="48">
        <v>-7.3999999999999996E-2</v>
      </c>
      <c r="F355" s="48">
        <v>-0.114172</v>
      </c>
      <c r="G355" s="48">
        <v>0.79818750000000005</v>
      </c>
      <c r="I355" s="50">
        <v>-7.3999999999999996E-2</v>
      </c>
      <c r="J355" s="50">
        <v>0.14754680000000001</v>
      </c>
      <c r="K355" s="50">
        <v>0.89193750000000005</v>
      </c>
      <c r="M355" s="52">
        <v>-2.9600000000000001E-2</v>
      </c>
      <c r="N355" s="52">
        <v>0.19637489999999999</v>
      </c>
      <c r="O355" s="52">
        <v>0.94955469999999997</v>
      </c>
      <c r="Q355" s="54">
        <v>-2.9600000000000001E-2</v>
      </c>
      <c r="R355" s="54">
        <v>-9.0734499999999996E-2</v>
      </c>
      <c r="S355" s="54">
        <v>0.85775780000000001</v>
      </c>
      <c r="U355" s="56">
        <v>-7.3999999999999996E-2</v>
      </c>
      <c r="V355" s="56">
        <v>-0.88175009999999998</v>
      </c>
      <c r="W355" s="56">
        <v>0.90267969999999997</v>
      </c>
    </row>
    <row r="356" spans="5:23" x14ac:dyDescent="0.25">
      <c r="E356" s="48">
        <v>-7.3499999999999996E-2</v>
      </c>
      <c r="F356" s="48">
        <v>-0.13175010000000001</v>
      </c>
      <c r="G356" s="48">
        <v>0.82455469999999997</v>
      </c>
      <c r="I356" s="50">
        <v>-7.3499999999999996E-2</v>
      </c>
      <c r="J356" s="50">
        <v>0.18660930000000001</v>
      </c>
      <c r="K356" s="50">
        <v>0.99642969999999997</v>
      </c>
      <c r="M356" s="52">
        <v>-2.9399999999999999E-2</v>
      </c>
      <c r="N356" s="52">
        <v>0.21004680000000001</v>
      </c>
      <c r="O356" s="52">
        <v>0.99740620000000002</v>
      </c>
      <c r="Q356" s="54">
        <v>-2.9399999999999999E-2</v>
      </c>
      <c r="R356" s="54">
        <v>-0.10831259999999999</v>
      </c>
      <c r="S356" s="54">
        <v>0.85971089999999994</v>
      </c>
      <c r="U356" s="56">
        <v>-7.3499999999999996E-2</v>
      </c>
      <c r="V356" s="56">
        <v>-0.98721890000000001</v>
      </c>
      <c r="W356" s="56">
        <v>0.90072660000000004</v>
      </c>
    </row>
    <row r="357" spans="5:23" x14ac:dyDescent="0.25">
      <c r="E357" s="48">
        <v>-7.2999999999999995E-2</v>
      </c>
      <c r="F357" s="48">
        <v>-0.14932819999999999</v>
      </c>
      <c r="G357" s="48">
        <v>0.79525780000000001</v>
      </c>
      <c r="I357" s="50">
        <v>-7.2999999999999995E-2</v>
      </c>
      <c r="J357" s="50">
        <v>0.21981239999999999</v>
      </c>
      <c r="K357" s="50">
        <v>0.94662500000000005</v>
      </c>
      <c r="M357" s="52">
        <v>-2.92E-2</v>
      </c>
      <c r="N357" s="52">
        <v>0.22567180000000001</v>
      </c>
      <c r="O357" s="52">
        <v>0.92514059999999998</v>
      </c>
      <c r="Q357" s="54">
        <v>-2.92E-2</v>
      </c>
      <c r="R357" s="54">
        <v>-0.129797</v>
      </c>
      <c r="S357" s="54">
        <v>0.86850000000000005</v>
      </c>
      <c r="U357" s="56">
        <v>-7.2999999999999995E-2</v>
      </c>
      <c r="V357" s="56">
        <v>-1.0262814</v>
      </c>
      <c r="W357" s="56">
        <v>0.90560940000000001</v>
      </c>
    </row>
    <row r="358" spans="5:23" x14ac:dyDescent="0.25">
      <c r="E358" s="48">
        <v>-7.2499999999999995E-2</v>
      </c>
      <c r="F358" s="48">
        <v>-0.16690640000000001</v>
      </c>
      <c r="G358" s="48">
        <v>0.83432030000000001</v>
      </c>
      <c r="I358" s="50">
        <v>-7.2499999999999995E-2</v>
      </c>
      <c r="J358" s="50">
        <v>0.245203</v>
      </c>
      <c r="K358" s="50">
        <v>0.87435940000000001</v>
      </c>
      <c r="M358" s="52">
        <v>-2.9000000000000001E-2</v>
      </c>
      <c r="N358" s="52">
        <v>0.23934359999999999</v>
      </c>
      <c r="O358" s="52">
        <v>0.90853910000000004</v>
      </c>
      <c r="Q358" s="54">
        <v>-2.9000000000000001E-2</v>
      </c>
      <c r="R358" s="54">
        <v>-0.15128140000000001</v>
      </c>
      <c r="S358" s="54">
        <v>0.87240620000000002</v>
      </c>
      <c r="U358" s="56">
        <v>-7.2499999999999995E-2</v>
      </c>
      <c r="V358" s="56">
        <v>-0.99698450000000005</v>
      </c>
      <c r="W358" s="56">
        <v>0.91342190000000001</v>
      </c>
    </row>
    <row r="359" spans="5:23" x14ac:dyDescent="0.25">
      <c r="E359" s="48">
        <v>-7.1999999999999995E-2</v>
      </c>
      <c r="F359" s="48">
        <v>-0.1844845</v>
      </c>
      <c r="G359" s="48">
        <v>0.80795309999999998</v>
      </c>
      <c r="I359" s="50">
        <v>-7.1999999999999995E-2</v>
      </c>
      <c r="J359" s="50">
        <v>0.27059359999999999</v>
      </c>
      <c r="K359" s="50">
        <v>0.95248440000000001</v>
      </c>
      <c r="M359" s="52">
        <v>-2.8799999999999999E-2</v>
      </c>
      <c r="N359" s="52">
        <v>0.25496859999999999</v>
      </c>
      <c r="O359" s="52">
        <v>0.92709370000000002</v>
      </c>
      <c r="Q359" s="54">
        <v>-2.8799999999999999E-2</v>
      </c>
      <c r="R359" s="54">
        <v>-0.17081260000000001</v>
      </c>
      <c r="S359" s="54">
        <v>0.85971089999999994</v>
      </c>
      <c r="U359" s="56">
        <v>-7.1999999999999995E-2</v>
      </c>
      <c r="V359" s="56">
        <v>-0.90714070000000002</v>
      </c>
      <c r="W359" s="56">
        <v>0.93002339999999994</v>
      </c>
    </row>
    <row r="360" spans="5:23" x14ac:dyDescent="0.25">
      <c r="E360" s="48">
        <v>-7.1499999999999994E-2</v>
      </c>
      <c r="F360" s="48">
        <v>-0.20206260000000001</v>
      </c>
      <c r="G360" s="48">
        <v>0.83236719999999997</v>
      </c>
      <c r="I360" s="50">
        <v>-7.1499999999999994E-2</v>
      </c>
      <c r="J360" s="50">
        <v>0.30184359999999999</v>
      </c>
      <c r="K360" s="50">
        <v>0.88803120000000002</v>
      </c>
      <c r="M360" s="52">
        <v>-2.86E-2</v>
      </c>
      <c r="N360" s="52">
        <v>0.27059359999999999</v>
      </c>
      <c r="O360" s="52">
        <v>0.91049219999999997</v>
      </c>
      <c r="Q360" s="54">
        <v>-2.86E-2</v>
      </c>
      <c r="R360" s="54">
        <v>-0.192297</v>
      </c>
      <c r="S360" s="54">
        <v>0.86166410000000004</v>
      </c>
      <c r="U360" s="56">
        <v>-7.1499999999999994E-2</v>
      </c>
      <c r="V360" s="56">
        <v>-0.75675009999999998</v>
      </c>
      <c r="W360" s="56">
        <v>0.93197660000000004</v>
      </c>
    </row>
    <row r="361" spans="5:23" x14ac:dyDescent="0.25">
      <c r="E361" s="48">
        <v>-7.0999999999999994E-2</v>
      </c>
      <c r="F361" s="48">
        <v>-0.21964069999999999</v>
      </c>
      <c r="G361" s="48">
        <v>0.84799219999999997</v>
      </c>
      <c r="I361" s="50">
        <v>-7.0999999999999994E-2</v>
      </c>
      <c r="J361" s="50">
        <v>0.33504679999999998</v>
      </c>
      <c r="K361" s="50">
        <v>0.85189839999999994</v>
      </c>
      <c r="M361" s="52">
        <v>-2.8400000000000002E-2</v>
      </c>
      <c r="N361" s="52">
        <v>0.28621859999999999</v>
      </c>
      <c r="O361" s="52">
        <v>0.93392969999999997</v>
      </c>
      <c r="Q361" s="54">
        <v>-2.8400000000000002E-2</v>
      </c>
      <c r="R361" s="54">
        <v>-0.2157345</v>
      </c>
      <c r="S361" s="54">
        <v>0.84506250000000005</v>
      </c>
      <c r="U361" s="56">
        <v>-7.0999999999999994E-2</v>
      </c>
      <c r="V361" s="56">
        <v>-0.60245320000000002</v>
      </c>
      <c r="W361" s="56">
        <v>0.93685940000000001</v>
      </c>
    </row>
    <row r="362" spans="5:23" x14ac:dyDescent="0.25">
      <c r="E362" s="48">
        <v>-7.0499999999999993E-2</v>
      </c>
      <c r="F362" s="48">
        <v>-0.23721890000000001</v>
      </c>
      <c r="G362" s="48">
        <v>0.83920309999999998</v>
      </c>
      <c r="I362" s="50">
        <v>-7.0499999999999993E-2</v>
      </c>
      <c r="J362" s="50">
        <v>0.354578</v>
      </c>
      <c r="K362" s="50">
        <v>0.89486719999999997</v>
      </c>
      <c r="M362" s="52">
        <v>-2.8199999999999999E-2</v>
      </c>
      <c r="N362" s="52">
        <v>0.2998905</v>
      </c>
      <c r="O362" s="52">
        <v>0.91732809999999998</v>
      </c>
      <c r="Q362" s="54">
        <v>-2.8199999999999999E-2</v>
      </c>
      <c r="R362" s="54">
        <v>-0.24112510000000001</v>
      </c>
      <c r="S362" s="54">
        <v>0.84115620000000002</v>
      </c>
      <c r="U362" s="56">
        <v>-7.0499999999999993E-2</v>
      </c>
      <c r="V362" s="56">
        <v>-0.46378140000000001</v>
      </c>
      <c r="W362" s="56">
        <v>0.94467190000000001</v>
      </c>
    </row>
    <row r="363" spans="5:23" x14ac:dyDescent="0.25">
      <c r="E363" s="48">
        <v>-7.0000000000000007E-2</v>
      </c>
      <c r="F363" s="48">
        <v>-0.254797</v>
      </c>
      <c r="G363" s="48">
        <v>0.82650780000000001</v>
      </c>
      <c r="I363" s="50">
        <v>-7.0000000000000007E-2</v>
      </c>
      <c r="J363" s="50">
        <v>0.37215609999999999</v>
      </c>
      <c r="K363" s="50">
        <v>0.83725000000000005</v>
      </c>
      <c r="M363" s="52">
        <v>-2.8000000000000001E-2</v>
      </c>
      <c r="N363" s="52">
        <v>0.307703</v>
      </c>
      <c r="O363" s="52">
        <v>0.92904690000000001</v>
      </c>
      <c r="Q363" s="54">
        <v>-2.8000000000000001E-2</v>
      </c>
      <c r="R363" s="54">
        <v>-0.27237509999999998</v>
      </c>
      <c r="S363" s="54">
        <v>0.89975000000000005</v>
      </c>
      <c r="U363" s="56">
        <v>-7.0000000000000007E-2</v>
      </c>
      <c r="V363" s="56">
        <v>-0.29971890000000001</v>
      </c>
      <c r="W363" s="56">
        <v>0.94760160000000004</v>
      </c>
    </row>
    <row r="364" spans="5:23" x14ac:dyDescent="0.25">
      <c r="E364" s="48">
        <v>-6.9500000000000006E-2</v>
      </c>
      <c r="F364" s="48">
        <v>-0.270422</v>
      </c>
      <c r="G364" s="48">
        <v>0.84017969999999997</v>
      </c>
      <c r="I364" s="50">
        <v>-6.9500000000000006E-2</v>
      </c>
      <c r="J364" s="50">
        <v>0.38778109999999999</v>
      </c>
      <c r="K364" s="50">
        <v>0.85580469999999997</v>
      </c>
      <c r="M364" s="52">
        <v>-2.7799999999999998E-2</v>
      </c>
      <c r="N364" s="52">
        <v>0.31356240000000002</v>
      </c>
      <c r="O364" s="52">
        <v>0.89096089999999994</v>
      </c>
      <c r="Q364" s="54">
        <v>-2.7799999999999998E-2</v>
      </c>
      <c r="R364" s="54">
        <v>-0.301672</v>
      </c>
      <c r="S364" s="54">
        <v>0.86850000000000005</v>
      </c>
      <c r="U364" s="56">
        <v>-6.9500000000000006E-2</v>
      </c>
      <c r="V364" s="56">
        <v>-0.14737510000000001</v>
      </c>
      <c r="W364" s="56">
        <v>0.94955469999999997</v>
      </c>
    </row>
    <row r="365" spans="5:23" x14ac:dyDescent="0.25">
      <c r="E365" s="48">
        <v>-6.9000000000000006E-2</v>
      </c>
      <c r="F365" s="48">
        <v>-0.28800009999999998</v>
      </c>
      <c r="G365" s="48">
        <v>0.84994530000000001</v>
      </c>
      <c r="I365" s="50">
        <v>-6.9000000000000006E-2</v>
      </c>
      <c r="J365" s="50">
        <v>0.39559359999999999</v>
      </c>
      <c r="K365" s="50">
        <v>0.82846089999999994</v>
      </c>
      <c r="M365" s="52">
        <v>-2.76E-2</v>
      </c>
      <c r="N365" s="52">
        <v>0.31942179999999998</v>
      </c>
      <c r="O365" s="52">
        <v>0.93002339999999994</v>
      </c>
      <c r="Q365" s="54">
        <v>-2.76E-2</v>
      </c>
      <c r="R365" s="54">
        <v>-0.332922</v>
      </c>
      <c r="S365" s="54">
        <v>0.85189839999999994</v>
      </c>
      <c r="U365" s="56">
        <v>-6.9000000000000006E-2</v>
      </c>
      <c r="V365" s="56">
        <v>-4.7765700000000001E-2</v>
      </c>
      <c r="W365" s="56">
        <v>0.94760160000000004</v>
      </c>
    </row>
    <row r="366" spans="5:23" x14ac:dyDescent="0.25">
      <c r="E366" s="48">
        <v>-6.8500000000000005E-2</v>
      </c>
      <c r="F366" s="48">
        <v>-0.30557820000000002</v>
      </c>
      <c r="G366" s="48">
        <v>0.81576559999999998</v>
      </c>
      <c r="I366" s="50">
        <v>-6.8500000000000005E-2</v>
      </c>
      <c r="J366" s="50">
        <v>0.38973429999999998</v>
      </c>
      <c r="K366" s="50">
        <v>0.81185940000000001</v>
      </c>
      <c r="M366" s="52">
        <v>-2.7400000000000001E-2</v>
      </c>
      <c r="N366" s="52">
        <v>0.323328</v>
      </c>
      <c r="O366" s="52">
        <v>0.88021870000000002</v>
      </c>
      <c r="Q366" s="54">
        <v>-2.7400000000000001E-2</v>
      </c>
      <c r="R366" s="54">
        <v>-0.364172</v>
      </c>
      <c r="S366" s="54">
        <v>0.84799219999999997</v>
      </c>
      <c r="U366" s="56">
        <v>-6.8500000000000005E-2</v>
      </c>
      <c r="V366" s="56">
        <v>1.27811E-2</v>
      </c>
      <c r="W366" s="56">
        <v>0.94076559999999998</v>
      </c>
    </row>
    <row r="367" spans="5:23" x14ac:dyDescent="0.25">
      <c r="E367" s="48">
        <v>-6.8000000000000005E-2</v>
      </c>
      <c r="F367" s="48">
        <v>-0.31925009999999998</v>
      </c>
      <c r="G367" s="48">
        <v>0.86264059999999998</v>
      </c>
      <c r="I367" s="50">
        <v>-6.8000000000000005E-2</v>
      </c>
      <c r="J367" s="50">
        <v>0.37606240000000002</v>
      </c>
      <c r="K367" s="50">
        <v>0.81869530000000001</v>
      </c>
      <c r="M367" s="52">
        <v>-2.7199999999999998E-2</v>
      </c>
      <c r="N367" s="52">
        <v>0.32137490000000002</v>
      </c>
      <c r="O367" s="52">
        <v>0.87240620000000002</v>
      </c>
      <c r="Q367" s="54">
        <v>-2.7199999999999998E-2</v>
      </c>
      <c r="R367" s="54">
        <v>-0.395422</v>
      </c>
      <c r="S367" s="54">
        <v>0.84506250000000005</v>
      </c>
      <c r="U367" s="56">
        <v>-6.8000000000000005E-2</v>
      </c>
      <c r="V367" s="56">
        <v>5.3796799999999999E-2</v>
      </c>
      <c r="W367" s="56">
        <v>0.94369530000000001</v>
      </c>
    </row>
    <row r="368" spans="5:23" x14ac:dyDescent="0.25">
      <c r="E368" s="48">
        <v>-6.7500000000000004E-2</v>
      </c>
      <c r="F368" s="48">
        <v>-0.33487509999999998</v>
      </c>
      <c r="G368" s="48">
        <v>0.85482809999999998</v>
      </c>
      <c r="I368" s="50">
        <v>-6.7500000000000004E-2</v>
      </c>
      <c r="J368" s="50">
        <v>0.35262490000000002</v>
      </c>
      <c r="K368" s="50">
        <v>0.81967190000000001</v>
      </c>
      <c r="M368" s="52">
        <v>-2.7E-2</v>
      </c>
      <c r="N368" s="52">
        <v>0.31746859999999999</v>
      </c>
      <c r="O368" s="52">
        <v>0.87631250000000005</v>
      </c>
      <c r="Q368" s="54">
        <v>-2.7E-2</v>
      </c>
      <c r="R368" s="54">
        <v>-0.43253140000000001</v>
      </c>
      <c r="S368" s="54">
        <v>0.87045309999999998</v>
      </c>
      <c r="U368" s="56">
        <v>-6.7500000000000004E-2</v>
      </c>
      <c r="V368" s="56">
        <v>3.0155E-3</v>
      </c>
      <c r="W368" s="56">
        <v>0.93490620000000002</v>
      </c>
    </row>
    <row r="369" spans="5:23" x14ac:dyDescent="0.25">
      <c r="E369" s="48">
        <v>-6.7000000000000004E-2</v>
      </c>
      <c r="F369" s="48">
        <v>-0.348547</v>
      </c>
      <c r="G369" s="48">
        <v>0.84896870000000002</v>
      </c>
      <c r="I369" s="50">
        <v>-6.7000000000000004E-2</v>
      </c>
      <c r="J369" s="50">
        <v>0.30965609999999999</v>
      </c>
      <c r="K369" s="50">
        <v>0.80990620000000002</v>
      </c>
      <c r="M369" s="52">
        <v>-2.6800000000000001E-2</v>
      </c>
      <c r="N369" s="52">
        <v>0.31356240000000002</v>
      </c>
      <c r="O369" s="52">
        <v>0.87240620000000002</v>
      </c>
      <c r="Q369" s="54">
        <v>-2.6800000000000001E-2</v>
      </c>
      <c r="R369" s="54">
        <v>-0.47159390000000001</v>
      </c>
      <c r="S369" s="54">
        <v>0.86459370000000002</v>
      </c>
      <c r="U369" s="56">
        <v>-6.7000000000000004E-2</v>
      </c>
      <c r="V369" s="56">
        <v>-7.1203199999999994E-2</v>
      </c>
      <c r="W369" s="56">
        <v>0.92807030000000001</v>
      </c>
    </row>
    <row r="370" spans="5:23" x14ac:dyDescent="0.25">
      <c r="E370" s="48">
        <v>-6.6500000000000004E-2</v>
      </c>
      <c r="F370" s="48">
        <v>-0.36221890000000001</v>
      </c>
      <c r="G370" s="48">
        <v>0.87435940000000001</v>
      </c>
      <c r="I370" s="50">
        <v>-6.6500000000000004E-2</v>
      </c>
      <c r="J370" s="50">
        <v>0.25692179999999998</v>
      </c>
      <c r="K370" s="50">
        <v>0.80404690000000001</v>
      </c>
      <c r="M370" s="52">
        <v>-2.6599999999999999E-2</v>
      </c>
      <c r="N370" s="52">
        <v>0.30379679999999998</v>
      </c>
      <c r="O370" s="52">
        <v>0.89096089999999994</v>
      </c>
      <c r="Q370" s="54">
        <v>-2.6599999999999999E-2</v>
      </c>
      <c r="R370" s="54">
        <v>-0.50870320000000002</v>
      </c>
      <c r="S370" s="54">
        <v>0.87631250000000005</v>
      </c>
      <c r="U370" s="56">
        <v>-6.6500000000000004E-2</v>
      </c>
      <c r="V370" s="56">
        <v>-0.13956260000000001</v>
      </c>
      <c r="W370" s="56">
        <v>0.92416410000000004</v>
      </c>
    </row>
    <row r="371" spans="5:23" x14ac:dyDescent="0.25">
      <c r="E371" s="48">
        <v>-6.6000000000000003E-2</v>
      </c>
      <c r="F371" s="48">
        <v>-0.37589070000000002</v>
      </c>
      <c r="G371" s="48">
        <v>0.86752339999999994</v>
      </c>
      <c r="I371" s="50">
        <v>-6.6000000000000003E-2</v>
      </c>
      <c r="J371" s="50">
        <v>0.19442180000000001</v>
      </c>
      <c r="K371" s="50">
        <v>0.80892969999999997</v>
      </c>
      <c r="M371" s="52">
        <v>-2.64E-2</v>
      </c>
      <c r="N371" s="52">
        <v>0.29598429999999998</v>
      </c>
      <c r="O371" s="52">
        <v>0.86947660000000004</v>
      </c>
      <c r="Q371" s="54">
        <v>-2.64E-2</v>
      </c>
      <c r="R371" s="54">
        <v>-0.54776570000000002</v>
      </c>
      <c r="S371" s="54">
        <v>0.83627339999999994</v>
      </c>
      <c r="U371" s="56">
        <v>-6.6000000000000003E-2</v>
      </c>
      <c r="V371" s="56">
        <v>-0.27432820000000002</v>
      </c>
      <c r="W371" s="56">
        <v>0.92123440000000001</v>
      </c>
    </row>
    <row r="372" spans="5:23" x14ac:dyDescent="0.25">
      <c r="E372" s="48">
        <v>-6.5500000000000003E-2</v>
      </c>
      <c r="F372" s="48">
        <v>-0.38956259999999998</v>
      </c>
      <c r="G372" s="48">
        <v>0.88412500000000005</v>
      </c>
      <c r="I372" s="50">
        <v>-6.5500000000000003E-2</v>
      </c>
      <c r="J372" s="50">
        <v>0.12410930000000001</v>
      </c>
      <c r="K372" s="50">
        <v>0.81674219999999997</v>
      </c>
      <c r="M372" s="52">
        <v>-2.6200000000000001E-2</v>
      </c>
      <c r="N372" s="52">
        <v>0.27840609999999999</v>
      </c>
      <c r="O372" s="52">
        <v>0.87338280000000001</v>
      </c>
      <c r="Q372" s="54">
        <v>-2.6200000000000001E-2</v>
      </c>
      <c r="R372" s="54">
        <v>-0.58096890000000001</v>
      </c>
      <c r="S372" s="54">
        <v>0.84017969999999997</v>
      </c>
      <c r="U372" s="56">
        <v>-6.5500000000000003E-2</v>
      </c>
      <c r="V372" s="56">
        <v>-0.4657345</v>
      </c>
      <c r="W372" s="56">
        <v>0.90951559999999998</v>
      </c>
    </row>
    <row r="373" spans="5:23" x14ac:dyDescent="0.25">
      <c r="E373" s="48">
        <v>-6.5000000000000002E-2</v>
      </c>
      <c r="F373" s="48">
        <v>-0.40714070000000002</v>
      </c>
      <c r="G373" s="48">
        <v>0.91049219999999997</v>
      </c>
      <c r="I373" s="50">
        <v>-6.5000000000000002E-2</v>
      </c>
      <c r="J373" s="50">
        <v>3.6218599999999997E-2</v>
      </c>
      <c r="K373" s="50">
        <v>0.80404690000000001</v>
      </c>
      <c r="M373" s="52">
        <v>-2.5999999999999999E-2</v>
      </c>
      <c r="N373" s="52">
        <v>0.260828</v>
      </c>
      <c r="O373" s="52">
        <v>0.86850000000000005</v>
      </c>
      <c r="Q373" s="54">
        <v>-2.5999999999999999E-2</v>
      </c>
      <c r="R373" s="54">
        <v>-0.61612509999999998</v>
      </c>
      <c r="S373" s="54">
        <v>0.87728910000000004</v>
      </c>
      <c r="U373" s="56">
        <v>-6.5000000000000002E-2</v>
      </c>
      <c r="V373" s="56">
        <v>-0.62979700000000005</v>
      </c>
      <c r="W373" s="56">
        <v>0.90853910000000004</v>
      </c>
    </row>
    <row r="374" spans="5:23" x14ac:dyDescent="0.25">
      <c r="E374" s="48">
        <v>-6.4500000000000002E-2</v>
      </c>
      <c r="F374" s="48">
        <v>-0.42471890000000001</v>
      </c>
      <c r="G374" s="48">
        <v>0.90658589999999994</v>
      </c>
      <c r="I374" s="50">
        <v>-6.4500000000000002E-2</v>
      </c>
      <c r="J374" s="50">
        <v>-5.3625100000000002E-2</v>
      </c>
      <c r="K374" s="50">
        <v>0.80502339999999994</v>
      </c>
      <c r="M374" s="52">
        <v>-2.58E-2</v>
      </c>
      <c r="N374" s="52">
        <v>0.23934359999999999</v>
      </c>
      <c r="O374" s="52">
        <v>0.85580469999999997</v>
      </c>
      <c r="Q374" s="54">
        <v>-2.58E-2</v>
      </c>
      <c r="R374" s="54">
        <v>-0.64932820000000002</v>
      </c>
      <c r="S374" s="54">
        <v>0.86947660000000004</v>
      </c>
      <c r="U374" s="56">
        <v>-6.4500000000000002E-2</v>
      </c>
      <c r="V374" s="56">
        <v>-0.75284390000000001</v>
      </c>
      <c r="W374" s="56">
        <v>0.89486719999999997</v>
      </c>
    </row>
    <row r="375" spans="5:23" x14ac:dyDescent="0.25">
      <c r="E375" s="48">
        <v>-6.4000000000000001E-2</v>
      </c>
      <c r="F375" s="48">
        <v>-0.442297</v>
      </c>
      <c r="G375" s="48">
        <v>0.86752339999999994</v>
      </c>
      <c r="I375" s="50">
        <v>-6.4000000000000001E-2</v>
      </c>
      <c r="J375" s="50">
        <v>-0.14932819999999999</v>
      </c>
      <c r="K375" s="50">
        <v>0.80209370000000002</v>
      </c>
      <c r="M375" s="52">
        <v>-2.5600000000000001E-2</v>
      </c>
      <c r="N375" s="52">
        <v>0.21590609999999999</v>
      </c>
      <c r="O375" s="52">
        <v>0.89389059999999998</v>
      </c>
      <c r="Q375" s="54">
        <v>-2.5600000000000001E-2</v>
      </c>
      <c r="R375" s="54">
        <v>-0.68448450000000005</v>
      </c>
      <c r="S375" s="54">
        <v>0.89486719999999997</v>
      </c>
      <c r="U375" s="56">
        <v>-6.4000000000000001E-2</v>
      </c>
      <c r="V375" s="56">
        <v>-0.88175009999999998</v>
      </c>
      <c r="W375" s="56">
        <v>0.90560940000000001</v>
      </c>
    </row>
    <row r="376" spans="5:23" x14ac:dyDescent="0.25">
      <c r="E376" s="48">
        <v>-6.3500000000000001E-2</v>
      </c>
      <c r="F376" s="48">
        <v>-0.45987509999999998</v>
      </c>
      <c r="G376" s="48">
        <v>0.89877339999999994</v>
      </c>
      <c r="I376" s="50">
        <v>-6.3500000000000001E-2</v>
      </c>
      <c r="J376" s="50">
        <v>-0.24112510000000001</v>
      </c>
      <c r="K376" s="50">
        <v>0.81185940000000001</v>
      </c>
      <c r="M376" s="52">
        <v>-2.5399999999999999E-2</v>
      </c>
      <c r="N376" s="52">
        <v>0.1905155</v>
      </c>
      <c r="O376" s="52">
        <v>0.84701559999999998</v>
      </c>
      <c r="Q376" s="54">
        <v>-2.5399999999999999E-2</v>
      </c>
      <c r="R376" s="54">
        <v>-0.71573450000000005</v>
      </c>
      <c r="S376" s="54">
        <v>0.85092190000000001</v>
      </c>
      <c r="U376" s="56">
        <v>-6.3500000000000001E-2</v>
      </c>
      <c r="V376" s="56">
        <v>-0.98721890000000001</v>
      </c>
      <c r="W376" s="56">
        <v>0.89779690000000001</v>
      </c>
    </row>
    <row r="377" spans="5:23" x14ac:dyDescent="0.25">
      <c r="E377" s="48">
        <v>-6.3E-2</v>
      </c>
      <c r="F377" s="48">
        <v>-0.4813595</v>
      </c>
      <c r="G377" s="48">
        <v>0.88510160000000004</v>
      </c>
      <c r="I377" s="50">
        <v>-6.3E-2</v>
      </c>
      <c r="J377" s="50">
        <v>-0.33096890000000001</v>
      </c>
      <c r="K377" s="50">
        <v>0.83432030000000001</v>
      </c>
      <c r="M377" s="52">
        <v>-2.52E-2</v>
      </c>
      <c r="N377" s="52">
        <v>0.16512489999999999</v>
      </c>
      <c r="O377" s="52">
        <v>0.86459370000000002</v>
      </c>
      <c r="Q377" s="54">
        <v>-2.52E-2</v>
      </c>
      <c r="R377" s="54">
        <v>-0.74698450000000005</v>
      </c>
      <c r="S377" s="54">
        <v>0.85775780000000001</v>
      </c>
      <c r="U377" s="56">
        <v>-6.3E-2</v>
      </c>
      <c r="V377" s="56">
        <v>-1.0262814</v>
      </c>
      <c r="W377" s="56">
        <v>0.91244530000000001</v>
      </c>
    </row>
    <row r="378" spans="5:23" x14ac:dyDescent="0.25">
      <c r="E378" s="48">
        <v>-6.25E-2</v>
      </c>
      <c r="F378" s="48">
        <v>-0.49893759999999998</v>
      </c>
      <c r="G378" s="48">
        <v>0.88607809999999998</v>
      </c>
      <c r="I378" s="50">
        <v>-6.25E-2</v>
      </c>
      <c r="J378" s="50">
        <v>-0.4188595</v>
      </c>
      <c r="K378" s="50">
        <v>0.77279690000000001</v>
      </c>
      <c r="M378" s="52">
        <v>-2.5000000000000001E-2</v>
      </c>
      <c r="N378" s="52">
        <v>0.13778109999999999</v>
      </c>
      <c r="O378" s="52">
        <v>0.82553120000000002</v>
      </c>
      <c r="Q378" s="54">
        <v>-2.5000000000000001E-2</v>
      </c>
      <c r="R378" s="54">
        <v>-0.77432820000000002</v>
      </c>
      <c r="S378" s="54">
        <v>0.87045309999999998</v>
      </c>
      <c r="U378" s="56">
        <v>-6.25E-2</v>
      </c>
      <c r="V378" s="56">
        <v>-0.99893759999999998</v>
      </c>
      <c r="W378" s="56">
        <v>0.91244530000000001</v>
      </c>
    </row>
    <row r="379" spans="5:23" x14ac:dyDescent="0.25">
      <c r="E379" s="48">
        <v>-6.2E-2</v>
      </c>
      <c r="F379" s="48">
        <v>-0.51846890000000001</v>
      </c>
      <c r="G379" s="48">
        <v>0.87924219999999997</v>
      </c>
      <c r="I379" s="50">
        <v>-6.2E-2</v>
      </c>
      <c r="J379" s="50">
        <v>-0.50479700000000005</v>
      </c>
      <c r="K379" s="50">
        <v>0.83725000000000005</v>
      </c>
      <c r="M379" s="52">
        <v>-2.4799999999999999E-2</v>
      </c>
      <c r="N379" s="52">
        <v>0.104578</v>
      </c>
      <c r="O379" s="52">
        <v>0.85678120000000002</v>
      </c>
      <c r="Q379" s="54">
        <v>-2.4799999999999999E-2</v>
      </c>
      <c r="R379" s="54">
        <v>-0.80167200000000005</v>
      </c>
      <c r="S379" s="54">
        <v>0.84408589999999994</v>
      </c>
      <c r="U379" s="56">
        <v>-6.2E-2</v>
      </c>
      <c r="V379" s="56">
        <v>-0.90714070000000002</v>
      </c>
      <c r="W379" s="56">
        <v>0.93002339999999994</v>
      </c>
    </row>
    <row r="380" spans="5:23" x14ac:dyDescent="0.25">
      <c r="E380" s="48">
        <v>-6.1499999999999999E-2</v>
      </c>
      <c r="F380" s="48">
        <v>-0.53604700000000005</v>
      </c>
      <c r="G380" s="48">
        <v>0.91537500000000005</v>
      </c>
      <c r="I380" s="50">
        <v>-6.1499999999999999E-2</v>
      </c>
      <c r="J380" s="50">
        <v>-0.58487509999999998</v>
      </c>
      <c r="K380" s="50">
        <v>0.82260160000000004</v>
      </c>
      <c r="M380" s="52">
        <v>-2.46E-2</v>
      </c>
      <c r="N380" s="52">
        <v>7.3328000000000004E-2</v>
      </c>
      <c r="O380" s="52">
        <v>0.84408589999999994</v>
      </c>
      <c r="Q380" s="54">
        <v>-2.46E-2</v>
      </c>
      <c r="R380" s="54">
        <v>-0.83292200000000005</v>
      </c>
      <c r="S380" s="54">
        <v>0.88900780000000001</v>
      </c>
      <c r="U380" s="56">
        <v>-6.1499999999999999E-2</v>
      </c>
      <c r="V380" s="56">
        <v>-0.75479700000000005</v>
      </c>
      <c r="W380" s="56">
        <v>0.92611719999999997</v>
      </c>
    </row>
    <row r="381" spans="5:23" x14ac:dyDescent="0.25">
      <c r="E381" s="48">
        <v>-6.0999999999999999E-2</v>
      </c>
      <c r="F381" s="48">
        <v>-0.55167200000000005</v>
      </c>
      <c r="G381" s="48">
        <v>0.87435940000000001</v>
      </c>
      <c r="I381" s="50">
        <v>-6.0999999999999999E-2</v>
      </c>
      <c r="J381" s="50">
        <v>-0.65714070000000002</v>
      </c>
      <c r="K381" s="50">
        <v>0.78256250000000005</v>
      </c>
      <c r="M381" s="52">
        <v>-2.4400000000000002E-2</v>
      </c>
      <c r="N381" s="52">
        <v>4.0124899999999998E-2</v>
      </c>
      <c r="O381" s="52">
        <v>0.83627339999999994</v>
      </c>
      <c r="Q381" s="54">
        <v>-2.4400000000000002E-2</v>
      </c>
      <c r="R381" s="54">
        <v>-0.86417200000000005</v>
      </c>
      <c r="S381" s="54">
        <v>0.85971089999999994</v>
      </c>
      <c r="U381" s="56">
        <v>-6.0999999999999999E-2</v>
      </c>
      <c r="V381" s="56">
        <v>-0.60245320000000002</v>
      </c>
      <c r="W381" s="56">
        <v>0.94564839999999994</v>
      </c>
    </row>
    <row r="382" spans="5:23" x14ac:dyDescent="0.25">
      <c r="E382" s="48">
        <v>-6.0499999999999998E-2</v>
      </c>
      <c r="F382" s="48">
        <v>-0.56729700000000005</v>
      </c>
      <c r="G382" s="48">
        <v>0.91049219999999997</v>
      </c>
      <c r="I382" s="50">
        <v>-6.0499999999999998E-2</v>
      </c>
      <c r="J382" s="50">
        <v>-0.72550009999999998</v>
      </c>
      <c r="K382" s="50">
        <v>0.80502339999999994</v>
      </c>
      <c r="M382" s="52">
        <v>-2.4199999999999999E-2</v>
      </c>
      <c r="N382" s="52">
        <v>6.9217999999999997E-3</v>
      </c>
      <c r="O382" s="52">
        <v>0.83822660000000004</v>
      </c>
      <c r="Q382" s="54">
        <v>-2.4199999999999999E-2</v>
      </c>
      <c r="R382" s="54">
        <v>-0.89346890000000001</v>
      </c>
      <c r="S382" s="54">
        <v>0.87631250000000005</v>
      </c>
      <c r="U382" s="56">
        <v>-6.0499999999999998E-2</v>
      </c>
      <c r="V382" s="56">
        <v>-0.46378140000000001</v>
      </c>
      <c r="W382" s="56">
        <v>0.94467190000000001</v>
      </c>
    </row>
    <row r="383" spans="5:23" x14ac:dyDescent="0.25">
      <c r="E383" s="48">
        <v>-0.06</v>
      </c>
      <c r="F383" s="48">
        <v>-0.58487509999999998</v>
      </c>
      <c r="G383" s="48">
        <v>0.87631250000000005</v>
      </c>
      <c r="I383" s="50">
        <v>-0.06</v>
      </c>
      <c r="J383" s="50">
        <v>-0.79385950000000005</v>
      </c>
      <c r="K383" s="50">
        <v>0.85385160000000004</v>
      </c>
      <c r="M383" s="52">
        <v>-2.4E-2</v>
      </c>
      <c r="N383" s="52">
        <v>-2.8234499999999999E-2</v>
      </c>
      <c r="O383" s="52">
        <v>0.85775780000000001</v>
      </c>
      <c r="Q383" s="54">
        <v>-2.4E-2</v>
      </c>
      <c r="R383" s="54">
        <v>-0.92081259999999998</v>
      </c>
      <c r="S383" s="54">
        <v>0.89682030000000001</v>
      </c>
      <c r="U383" s="56">
        <v>-0.06</v>
      </c>
      <c r="V383" s="56">
        <v>-0.29971890000000001</v>
      </c>
      <c r="W383" s="56">
        <v>0.95053120000000002</v>
      </c>
    </row>
    <row r="384" spans="5:23" x14ac:dyDescent="0.25">
      <c r="E384" s="48">
        <v>-5.9499999999999997E-2</v>
      </c>
      <c r="F384" s="48">
        <v>-0.60245320000000002</v>
      </c>
      <c r="G384" s="48">
        <v>0.87728910000000004</v>
      </c>
      <c r="I384" s="50">
        <v>-5.9499999999999997E-2</v>
      </c>
      <c r="J384" s="50">
        <v>-0.87003140000000001</v>
      </c>
      <c r="K384" s="50">
        <v>0.81381250000000005</v>
      </c>
      <c r="M384" s="52">
        <v>-2.3800000000000002E-2</v>
      </c>
      <c r="N384" s="52">
        <v>-6.5343899999999996E-2</v>
      </c>
      <c r="O384" s="52">
        <v>0.86947660000000004</v>
      </c>
      <c r="Q384" s="54">
        <v>-2.3800000000000002E-2</v>
      </c>
      <c r="R384" s="54">
        <v>-0.94425009999999998</v>
      </c>
      <c r="S384" s="54">
        <v>0.88119530000000001</v>
      </c>
      <c r="U384" s="56">
        <v>-5.9499999999999997E-2</v>
      </c>
      <c r="V384" s="56">
        <v>-0.14737510000000001</v>
      </c>
      <c r="W384" s="56">
        <v>0.94271870000000002</v>
      </c>
    </row>
    <row r="385" spans="5:23" x14ac:dyDescent="0.25">
      <c r="E385" s="48">
        <v>-5.8999999999999997E-2</v>
      </c>
      <c r="F385" s="48">
        <v>-0.61807820000000002</v>
      </c>
      <c r="G385" s="48">
        <v>0.90072660000000004</v>
      </c>
      <c r="I385" s="50">
        <v>-5.8999999999999997E-2</v>
      </c>
      <c r="J385" s="50">
        <v>-0.94815640000000001</v>
      </c>
      <c r="K385" s="50">
        <v>0.81967190000000001</v>
      </c>
      <c r="M385" s="52">
        <v>-2.3599999999999999E-2</v>
      </c>
      <c r="N385" s="52">
        <v>-0.1063595</v>
      </c>
      <c r="O385" s="52">
        <v>0.80795309999999998</v>
      </c>
      <c r="Q385" s="54">
        <v>-2.3599999999999999E-2</v>
      </c>
      <c r="R385" s="54">
        <v>-0.96573450000000005</v>
      </c>
      <c r="S385" s="54">
        <v>0.90365620000000002</v>
      </c>
      <c r="U385" s="56">
        <v>-5.8999999999999997E-2</v>
      </c>
      <c r="V385" s="56">
        <v>-4.7765700000000001E-2</v>
      </c>
      <c r="W385" s="56">
        <v>0.95248440000000001</v>
      </c>
    </row>
    <row r="386" spans="5:23" x14ac:dyDescent="0.25">
      <c r="E386" s="48">
        <v>-5.8500000000000003E-2</v>
      </c>
      <c r="F386" s="48">
        <v>-0.63175009999999998</v>
      </c>
      <c r="G386" s="48">
        <v>0.90560940000000001</v>
      </c>
      <c r="I386" s="50">
        <v>-5.8500000000000003E-2</v>
      </c>
      <c r="J386" s="50">
        <v>-1.0204219999999999</v>
      </c>
      <c r="K386" s="50">
        <v>0.85482809999999998</v>
      </c>
      <c r="M386" s="52">
        <v>-2.3400000000000001E-2</v>
      </c>
      <c r="N386" s="52">
        <v>-0.15128140000000001</v>
      </c>
      <c r="O386" s="52">
        <v>0.81088280000000001</v>
      </c>
      <c r="Q386" s="54">
        <v>-2.3400000000000001E-2</v>
      </c>
      <c r="R386" s="54">
        <v>-0.98331259999999998</v>
      </c>
      <c r="S386" s="54">
        <v>0.87826559999999998</v>
      </c>
      <c r="U386" s="56">
        <v>-5.8500000000000003E-2</v>
      </c>
      <c r="V386" s="56">
        <v>1.27811E-2</v>
      </c>
      <c r="W386" s="56">
        <v>0.94760160000000004</v>
      </c>
    </row>
    <row r="387" spans="5:23" x14ac:dyDescent="0.25">
      <c r="E387" s="48">
        <v>-5.8000000000000003E-2</v>
      </c>
      <c r="F387" s="48">
        <v>-0.64542200000000005</v>
      </c>
      <c r="G387" s="48">
        <v>0.89291410000000004</v>
      </c>
      <c r="I387" s="50">
        <v>-5.8000000000000003E-2</v>
      </c>
      <c r="J387" s="50">
        <v>-1.0887814</v>
      </c>
      <c r="K387" s="50">
        <v>0.87142969999999997</v>
      </c>
      <c r="M387" s="52">
        <v>-2.3199999999999998E-2</v>
      </c>
      <c r="N387" s="52">
        <v>-0.19620319999999999</v>
      </c>
      <c r="O387" s="52">
        <v>0.83725000000000005</v>
      </c>
      <c r="Q387" s="54">
        <v>-2.3199999999999998E-2</v>
      </c>
      <c r="R387" s="54">
        <v>-0.99893759999999998</v>
      </c>
      <c r="S387" s="54">
        <v>0.87045309999999998</v>
      </c>
      <c r="U387" s="56">
        <v>-5.8000000000000003E-2</v>
      </c>
      <c r="V387" s="56">
        <v>5.3796799999999999E-2</v>
      </c>
      <c r="W387" s="56">
        <v>0.95053120000000002</v>
      </c>
    </row>
    <row r="388" spans="5:23" x14ac:dyDescent="0.25">
      <c r="E388" s="48">
        <v>-5.7500000000000002E-2</v>
      </c>
      <c r="F388" s="48">
        <v>-0.65714070000000002</v>
      </c>
      <c r="G388" s="48">
        <v>0.93392969999999997</v>
      </c>
      <c r="I388" s="50">
        <v>-5.7500000000000002E-2</v>
      </c>
      <c r="J388" s="50">
        <v>-1.1512814</v>
      </c>
      <c r="K388" s="50">
        <v>0.82357809999999998</v>
      </c>
      <c r="M388" s="52">
        <v>-2.3E-2</v>
      </c>
      <c r="N388" s="52">
        <v>-0.2469845</v>
      </c>
      <c r="O388" s="52">
        <v>0.82260160000000004</v>
      </c>
      <c r="Q388" s="54">
        <v>-2.3E-2</v>
      </c>
      <c r="R388" s="54">
        <v>-1.0145626000000001</v>
      </c>
      <c r="S388" s="54">
        <v>0.89584370000000002</v>
      </c>
      <c r="U388" s="56">
        <v>-5.7500000000000002E-2</v>
      </c>
      <c r="V388" s="56">
        <v>3.0155E-3</v>
      </c>
      <c r="W388" s="56">
        <v>0.93881250000000005</v>
      </c>
    </row>
    <row r="389" spans="5:23" x14ac:dyDescent="0.25">
      <c r="E389" s="48">
        <v>-5.7000000000000002E-2</v>
      </c>
      <c r="F389" s="48">
        <v>-0.67081259999999998</v>
      </c>
      <c r="G389" s="48">
        <v>0.85287500000000005</v>
      </c>
      <c r="I389" s="50">
        <v>-5.7000000000000002E-2</v>
      </c>
      <c r="J389" s="50">
        <v>-1.2079219999999999</v>
      </c>
      <c r="K389" s="50">
        <v>0.91049219999999997</v>
      </c>
      <c r="M389" s="52">
        <v>-2.2800000000000001E-2</v>
      </c>
      <c r="N389" s="52">
        <v>-0.29971890000000001</v>
      </c>
      <c r="O389" s="52">
        <v>0.87924219999999997</v>
      </c>
      <c r="Q389" s="54">
        <v>-2.2800000000000001E-2</v>
      </c>
      <c r="R389" s="54">
        <v>-1.0321407</v>
      </c>
      <c r="S389" s="54">
        <v>0.92611719999999997</v>
      </c>
      <c r="U389" s="56">
        <v>-5.7000000000000002E-2</v>
      </c>
      <c r="V389" s="56">
        <v>-7.1203199999999994E-2</v>
      </c>
      <c r="W389" s="56">
        <v>0.92611719999999997</v>
      </c>
    </row>
    <row r="390" spans="5:23" x14ac:dyDescent="0.25">
      <c r="E390" s="48">
        <v>-5.6500000000000002E-2</v>
      </c>
      <c r="F390" s="48">
        <v>-0.68448450000000005</v>
      </c>
      <c r="G390" s="48">
        <v>0.88510160000000004</v>
      </c>
      <c r="I390" s="50">
        <v>-5.6500000000000002E-2</v>
      </c>
      <c r="J390" s="50">
        <v>-1.2606564</v>
      </c>
      <c r="K390" s="50">
        <v>0.90853910000000004</v>
      </c>
      <c r="M390" s="52">
        <v>-2.2599999999999999E-2</v>
      </c>
      <c r="N390" s="52">
        <v>-0.35050009999999998</v>
      </c>
      <c r="O390" s="52">
        <v>0.83725000000000005</v>
      </c>
      <c r="Q390" s="54">
        <v>-2.2599999999999999E-2</v>
      </c>
      <c r="R390" s="54">
        <v>-1.0497189</v>
      </c>
      <c r="S390" s="54">
        <v>0.93295309999999998</v>
      </c>
      <c r="U390" s="56">
        <v>-5.6500000000000002E-2</v>
      </c>
      <c r="V390" s="56">
        <v>-0.13956260000000001</v>
      </c>
      <c r="W390" s="56">
        <v>0.92025780000000001</v>
      </c>
    </row>
    <row r="391" spans="5:23" x14ac:dyDescent="0.25">
      <c r="E391" s="48">
        <v>-5.6000000000000001E-2</v>
      </c>
      <c r="F391" s="48">
        <v>-0.70010950000000005</v>
      </c>
      <c r="G391" s="48">
        <v>0.90853910000000004</v>
      </c>
      <c r="I391" s="50">
        <v>-5.6000000000000001E-2</v>
      </c>
      <c r="J391" s="50">
        <v>-1.3114376000000001</v>
      </c>
      <c r="K391" s="50">
        <v>0.88900780000000001</v>
      </c>
      <c r="M391" s="52">
        <v>-2.24E-2</v>
      </c>
      <c r="N391" s="52">
        <v>-0.40128140000000001</v>
      </c>
      <c r="O391" s="52">
        <v>0.81478910000000004</v>
      </c>
      <c r="Q391" s="54">
        <v>-2.24E-2</v>
      </c>
      <c r="R391" s="54">
        <v>-1.0633907</v>
      </c>
      <c r="S391" s="54">
        <v>0.89389059999999998</v>
      </c>
      <c r="U391" s="56">
        <v>-5.6000000000000001E-2</v>
      </c>
      <c r="V391" s="56">
        <v>-0.27628140000000001</v>
      </c>
      <c r="W391" s="56">
        <v>0.91244530000000001</v>
      </c>
    </row>
    <row r="392" spans="5:23" x14ac:dyDescent="0.25">
      <c r="E392" s="48">
        <v>-5.5500000000000001E-2</v>
      </c>
      <c r="F392" s="48">
        <v>-0.71378140000000001</v>
      </c>
      <c r="G392" s="48">
        <v>0.87924219999999997</v>
      </c>
      <c r="I392" s="50">
        <v>-5.5500000000000001E-2</v>
      </c>
      <c r="J392" s="50">
        <v>-1.3641719999999999</v>
      </c>
      <c r="K392" s="50">
        <v>0.95736719999999997</v>
      </c>
      <c r="M392" s="52">
        <v>-2.2200000000000001E-2</v>
      </c>
      <c r="N392" s="52">
        <v>-0.45401570000000002</v>
      </c>
      <c r="O392" s="52">
        <v>0.84213280000000001</v>
      </c>
      <c r="Q392" s="54">
        <v>-2.2200000000000001E-2</v>
      </c>
      <c r="R392" s="54">
        <v>-1.0770626000000001</v>
      </c>
      <c r="S392" s="54">
        <v>0.90365620000000002</v>
      </c>
      <c r="U392" s="56">
        <v>-5.5500000000000001E-2</v>
      </c>
      <c r="V392" s="56">
        <v>-0.4657345</v>
      </c>
      <c r="W392" s="56">
        <v>0.90951559999999998</v>
      </c>
    </row>
    <row r="393" spans="5:23" x14ac:dyDescent="0.25">
      <c r="E393" s="48">
        <v>-5.5E-2</v>
      </c>
      <c r="F393" s="48">
        <v>-0.72745320000000002</v>
      </c>
      <c r="G393" s="48">
        <v>0.88705469999999997</v>
      </c>
      <c r="I393" s="50">
        <v>-5.5E-2</v>
      </c>
      <c r="J393" s="50">
        <v>-1.4110469999999999</v>
      </c>
      <c r="K393" s="50">
        <v>0.97006250000000005</v>
      </c>
      <c r="M393" s="52">
        <v>-2.1999999999999999E-2</v>
      </c>
      <c r="N393" s="52">
        <v>-0.50284390000000001</v>
      </c>
      <c r="O393" s="52">
        <v>0.83725000000000005</v>
      </c>
      <c r="Q393" s="54">
        <v>-2.1999999999999999E-2</v>
      </c>
      <c r="R393" s="54">
        <v>-1.0848751000000001</v>
      </c>
      <c r="S393" s="54">
        <v>0.88314839999999994</v>
      </c>
      <c r="U393" s="56">
        <v>-5.5E-2</v>
      </c>
      <c r="V393" s="56">
        <v>-0.62979700000000005</v>
      </c>
      <c r="W393" s="56">
        <v>0.90463280000000001</v>
      </c>
    </row>
    <row r="394" spans="5:23" x14ac:dyDescent="0.25">
      <c r="E394" s="48">
        <v>-5.45E-2</v>
      </c>
      <c r="F394" s="48">
        <v>-0.74112509999999998</v>
      </c>
      <c r="G394" s="48">
        <v>0.90658589999999994</v>
      </c>
      <c r="I394" s="50">
        <v>-5.45E-2</v>
      </c>
      <c r="J394" s="50">
        <v>-1.4422969999999999</v>
      </c>
      <c r="K394" s="50">
        <v>0.94662500000000005</v>
      </c>
      <c r="M394" s="52">
        <v>-2.18E-2</v>
      </c>
      <c r="N394" s="52">
        <v>-0.55557820000000002</v>
      </c>
      <c r="O394" s="52">
        <v>0.83725000000000005</v>
      </c>
      <c r="Q394" s="54">
        <v>-2.18E-2</v>
      </c>
      <c r="R394" s="54">
        <v>-1.0926876000000001</v>
      </c>
      <c r="S394" s="54">
        <v>0.92904690000000001</v>
      </c>
      <c r="U394" s="56">
        <v>-5.45E-2</v>
      </c>
      <c r="V394" s="56">
        <v>-0.75284390000000001</v>
      </c>
      <c r="W394" s="56">
        <v>0.89486719999999997</v>
      </c>
    </row>
    <row r="395" spans="5:23" x14ac:dyDescent="0.25">
      <c r="E395" s="48">
        <v>-5.3999999999999999E-2</v>
      </c>
      <c r="F395" s="48">
        <v>-0.75675009999999998</v>
      </c>
      <c r="G395" s="48">
        <v>0.88607809999999998</v>
      </c>
      <c r="I395" s="50">
        <v>-5.3999999999999999E-2</v>
      </c>
      <c r="J395" s="50">
        <v>-1.4618282</v>
      </c>
      <c r="K395" s="50">
        <v>1.0130311999999999</v>
      </c>
      <c r="M395" s="52">
        <v>-2.1600000000000001E-2</v>
      </c>
      <c r="N395" s="52">
        <v>-0.60831259999999998</v>
      </c>
      <c r="O395" s="52">
        <v>0.81185940000000001</v>
      </c>
      <c r="Q395" s="54">
        <v>-2.1600000000000001E-2</v>
      </c>
      <c r="R395" s="54">
        <v>-1.0965939</v>
      </c>
      <c r="S395" s="54">
        <v>0.95541410000000004</v>
      </c>
      <c r="U395" s="56">
        <v>-5.3999999999999999E-2</v>
      </c>
      <c r="V395" s="56">
        <v>-0.88175009999999998</v>
      </c>
      <c r="W395" s="56">
        <v>0.90365620000000002</v>
      </c>
    </row>
    <row r="396" spans="5:23" x14ac:dyDescent="0.25">
      <c r="E396" s="48">
        <v>-5.3499999999999999E-2</v>
      </c>
      <c r="F396" s="48">
        <v>-0.77042200000000005</v>
      </c>
      <c r="G396" s="48">
        <v>0.91830469999999997</v>
      </c>
      <c r="I396" s="50">
        <v>-5.3499999999999999E-2</v>
      </c>
      <c r="J396" s="50">
        <v>-1.4676876000000001</v>
      </c>
      <c r="K396" s="50">
        <v>0.98373440000000001</v>
      </c>
      <c r="M396" s="52">
        <v>-2.1399999999999999E-2</v>
      </c>
      <c r="N396" s="52">
        <v>-0.65714070000000002</v>
      </c>
      <c r="O396" s="52">
        <v>0.85971089999999994</v>
      </c>
      <c r="Q396" s="54">
        <v>-2.1399999999999999E-2</v>
      </c>
      <c r="R396" s="54">
        <v>-1.1005001000000001</v>
      </c>
      <c r="S396" s="54">
        <v>0.91244530000000001</v>
      </c>
      <c r="U396" s="56">
        <v>-5.3499999999999999E-2</v>
      </c>
      <c r="V396" s="56">
        <v>-0.98721890000000001</v>
      </c>
      <c r="W396" s="56">
        <v>0.90756250000000005</v>
      </c>
    </row>
    <row r="397" spans="5:23" x14ac:dyDescent="0.25">
      <c r="E397" s="48">
        <v>-5.2999999999999999E-2</v>
      </c>
      <c r="F397" s="48">
        <v>-0.78214070000000002</v>
      </c>
      <c r="G397" s="48">
        <v>0.90853910000000004</v>
      </c>
      <c r="I397" s="50">
        <v>-5.2999999999999999E-2</v>
      </c>
      <c r="J397" s="50">
        <v>-1.4618282</v>
      </c>
      <c r="K397" s="50">
        <v>1.0345156</v>
      </c>
      <c r="M397" s="52">
        <v>-2.12E-2</v>
      </c>
      <c r="N397" s="52">
        <v>-0.70206259999999998</v>
      </c>
      <c r="O397" s="52">
        <v>0.86166410000000004</v>
      </c>
      <c r="Q397" s="54">
        <v>-2.12E-2</v>
      </c>
      <c r="R397" s="54">
        <v>-1.1024532</v>
      </c>
      <c r="S397" s="54">
        <v>0.91439839999999994</v>
      </c>
      <c r="U397" s="56">
        <v>-5.2999999999999999E-2</v>
      </c>
      <c r="V397" s="56">
        <v>-1.0262814</v>
      </c>
      <c r="W397" s="56">
        <v>0.91049219999999997</v>
      </c>
    </row>
    <row r="398" spans="5:23" x14ac:dyDescent="0.25">
      <c r="E398" s="48">
        <v>-5.2499999999999998E-2</v>
      </c>
      <c r="F398" s="48">
        <v>-0.79385950000000005</v>
      </c>
      <c r="G398" s="48">
        <v>0.91537500000000005</v>
      </c>
      <c r="I398" s="50">
        <v>-5.2499999999999998E-2</v>
      </c>
      <c r="J398" s="50">
        <v>-1.4442501000000001</v>
      </c>
      <c r="K398" s="50">
        <v>1.02475</v>
      </c>
      <c r="M398" s="52">
        <v>-2.1000000000000001E-2</v>
      </c>
      <c r="N398" s="52">
        <v>-0.74698450000000005</v>
      </c>
      <c r="O398" s="52">
        <v>0.85189839999999994</v>
      </c>
      <c r="Q398" s="54">
        <v>-2.1000000000000001E-2</v>
      </c>
      <c r="R398" s="54">
        <v>-1.1024532</v>
      </c>
      <c r="S398" s="54">
        <v>0.91537500000000005</v>
      </c>
      <c r="U398" s="56">
        <v>-5.2499999999999998E-2</v>
      </c>
      <c r="V398" s="56">
        <v>-0.99893759999999998</v>
      </c>
      <c r="W398" s="56">
        <v>0.91537500000000005</v>
      </c>
    </row>
    <row r="399" spans="5:23" x14ac:dyDescent="0.25">
      <c r="E399" s="48">
        <v>-5.1999999999999998E-2</v>
      </c>
      <c r="F399" s="48">
        <v>-0.80557820000000002</v>
      </c>
      <c r="G399" s="48">
        <v>0.91635160000000004</v>
      </c>
      <c r="I399" s="50">
        <v>-5.1999999999999998E-2</v>
      </c>
      <c r="J399" s="50">
        <v>-1.4110469999999999</v>
      </c>
      <c r="K399" s="50">
        <v>1.0413516</v>
      </c>
      <c r="M399" s="52">
        <v>-2.0799999999999999E-2</v>
      </c>
      <c r="N399" s="52">
        <v>-0.78800009999999998</v>
      </c>
      <c r="O399" s="52">
        <v>0.86654690000000001</v>
      </c>
      <c r="Q399" s="54">
        <v>-2.0799999999999999E-2</v>
      </c>
      <c r="R399" s="54">
        <v>-1.0965939</v>
      </c>
      <c r="S399" s="54">
        <v>0.90267969999999997</v>
      </c>
      <c r="U399" s="56">
        <v>-5.1999999999999998E-2</v>
      </c>
      <c r="V399" s="56">
        <v>-0.90714070000000002</v>
      </c>
      <c r="W399" s="56">
        <v>0.92416410000000004</v>
      </c>
    </row>
    <row r="400" spans="5:23" x14ac:dyDescent="0.25">
      <c r="E400" s="48">
        <v>-5.1499999999999997E-2</v>
      </c>
      <c r="F400" s="48">
        <v>-0.81534390000000001</v>
      </c>
      <c r="G400" s="48">
        <v>0.93783589999999994</v>
      </c>
      <c r="I400" s="50">
        <v>-5.1499999999999997E-2</v>
      </c>
      <c r="J400" s="50">
        <v>-1.3680782</v>
      </c>
      <c r="K400" s="50">
        <v>1.0159609000000001</v>
      </c>
      <c r="M400" s="52">
        <v>-2.06E-2</v>
      </c>
      <c r="N400" s="52">
        <v>-0.82706259999999998</v>
      </c>
      <c r="O400" s="52">
        <v>0.81185940000000001</v>
      </c>
      <c r="Q400" s="54">
        <v>-2.06E-2</v>
      </c>
      <c r="R400" s="54">
        <v>-1.0926876000000001</v>
      </c>
      <c r="S400" s="54">
        <v>0.93783589999999994</v>
      </c>
      <c r="U400" s="56">
        <v>-5.1499999999999997E-2</v>
      </c>
      <c r="V400" s="56">
        <v>-0.75675009999999998</v>
      </c>
      <c r="W400" s="56">
        <v>0.93100000000000005</v>
      </c>
    </row>
    <row r="401" spans="5:23" x14ac:dyDescent="0.25">
      <c r="E401" s="48">
        <v>-5.0999999999999997E-2</v>
      </c>
      <c r="F401" s="48">
        <v>-0.82510950000000005</v>
      </c>
      <c r="G401" s="48">
        <v>0.92807030000000001</v>
      </c>
      <c r="I401" s="50">
        <v>-5.0999999999999997E-2</v>
      </c>
      <c r="J401" s="50">
        <v>-1.3153439</v>
      </c>
      <c r="K401" s="50">
        <v>1.0667422</v>
      </c>
      <c r="M401" s="52">
        <v>-2.0400000000000001E-2</v>
      </c>
      <c r="N401" s="52">
        <v>-0.86221890000000001</v>
      </c>
      <c r="O401" s="52">
        <v>0.81478910000000004</v>
      </c>
      <c r="Q401" s="54">
        <v>-2.0400000000000001E-2</v>
      </c>
      <c r="R401" s="54">
        <v>-1.0907344999999999</v>
      </c>
      <c r="S401" s="54">
        <v>0.94369530000000001</v>
      </c>
      <c r="U401" s="56">
        <v>-5.0999999999999997E-2</v>
      </c>
      <c r="V401" s="56">
        <v>-0.60245320000000002</v>
      </c>
      <c r="W401" s="56">
        <v>0.94076559999999998</v>
      </c>
    </row>
    <row r="402" spans="5:23" x14ac:dyDescent="0.25">
      <c r="E402" s="48">
        <v>-5.0500000000000003E-2</v>
      </c>
      <c r="F402" s="48">
        <v>-0.83487509999999998</v>
      </c>
      <c r="G402" s="48">
        <v>0.99447660000000004</v>
      </c>
      <c r="I402" s="50">
        <v>-5.0500000000000003E-2</v>
      </c>
      <c r="J402" s="50">
        <v>-1.2528439</v>
      </c>
      <c r="K402" s="50">
        <v>1.0306093999999999</v>
      </c>
      <c r="M402" s="52">
        <v>-2.0199999999999999E-2</v>
      </c>
      <c r="N402" s="52">
        <v>-0.89346890000000001</v>
      </c>
      <c r="O402" s="52">
        <v>0.87728910000000004</v>
      </c>
      <c r="Q402" s="54">
        <v>-2.0199999999999999E-2</v>
      </c>
      <c r="R402" s="54">
        <v>-1.0907344999999999</v>
      </c>
      <c r="S402" s="54">
        <v>0.95248440000000001</v>
      </c>
      <c r="U402" s="56">
        <v>-5.0500000000000003E-2</v>
      </c>
      <c r="V402" s="56">
        <v>-0.46378140000000001</v>
      </c>
      <c r="W402" s="56">
        <v>0.94662500000000005</v>
      </c>
    </row>
    <row r="403" spans="5:23" x14ac:dyDescent="0.25">
      <c r="E403" s="48">
        <v>-0.05</v>
      </c>
      <c r="F403" s="48">
        <v>-0.84268759999999998</v>
      </c>
      <c r="G403" s="48">
        <v>0.95443750000000005</v>
      </c>
      <c r="I403" s="50">
        <v>-0.05</v>
      </c>
      <c r="J403" s="50">
        <v>-1.2001094999999999</v>
      </c>
      <c r="K403" s="50">
        <v>1.0481875</v>
      </c>
      <c r="M403" s="52">
        <v>-0.02</v>
      </c>
      <c r="N403" s="52">
        <v>-0.92276570000000002</v>
      </c>
      <c r="O403" s="52">
        <v>0.88803120000000002</v>
      </c>
      <c r="Q403" s="54">
        <v>-0.02</v>
      </c>
      <c r="R403" s="54">
        <v>-1.0868282</v>
      </c>
      <c r="S403" s="54">
        <v>0.94369530000000001</v>
      </c>
      <c r="U403" s="56">
        <v>-0.05</v>
      </c>
      <c r="V403" s="56">
        <v>-0.29971890000000001</v>
      </c>
      <c r="W403" s="56">
        <v>0.94467190000000001</v>
      </c>
    </row>
    <row r="404" spans="5:23" x14ac:dyDescent="0.25">
      <c r="E404" s="48">
        <v>-4.9500000000000002E-2</v>
      </c>
      <c r="F404" s="48">
        <v>-0.85050009999999998</v>
      </c>
      <c r="G404" s="48">
        <v>0.99252339999999994</v>
      </c>
      <c r="I404" s="50">
        <v>-4.9500000000000002E-2</v>
      </c>
      <c r="J404" s="50">
        <v>-1.1415157</v>
      </c>
      <c r="K404" s="50">
        <v>1.0511172</v>
      </c>
      <c r="M404" s="52">
        <v>-1.9800000000000002E-2</v>
      </c>
      <c r="N404" s="52">
        <v>-0.94815640000000001</v>
      </c>
      <c r="O404" s="52">
        <v>0.87435940000000001</v>
      </c>
      <c r="Q404" s="54">
        <v>-1.9800000000000002E-2</v>
      </c>
      <c r="R404" s="54">
        <v>-1.0848751000000001</v>
      </c>
      <c r="S404" s="54">
        <v>0.91049219999999997</v>
      </c>
      <c r="U404" s="56">
        <v>-4.9500000000000002E-2</v>
      </c>
      <c r="V404" s="56">
        <v>-0.14737510000000001</v>
      </c>
      <c r="W404" s="56">
        <v>0.95053120000000002</v>
      </c>
    </row>
    <row r="405" spans="5:23" x14ac:dyDescent="0.25">
      <c r="E405" s="48">
        <v>-4.9000000000000002E-2</v>
      </c>
      <c r="F405" s="48">
        <v>-0.85831259999999998</v>
      </c>
      <c r="G405" s="48">
        <v>0.96225000000000005</v>
      </c>
      <c r="I405" s="50">
        <v>-4.9000000000000002E-2</v>
      </c>
      <c r="J405" s="50">
        <v>-1.0770626000000001</v>
      </c>
      <c r="K405" s="50">
        <v>1.0481875</v>
      </c>
      <c r="M405" s="52">
        <v>-1.9599999999999999E-2</v>
      </c>
      <c r="N405" s="52">
        <v>-0.96964070000000002</v>
      </c>
      <c r="O405" s="52">
        <v>0.82553120000000002</v>
      </c>
      <c r="Q405" s="54">
        <v>-1.9599999999999999E-2</v>
      </c>
      <c r="R405" s="54">
        <v>-1.0829219999999999</v>
      </c>
      <c r="S405" s="54">
        <v>0.95834370000000002</v>
      </c>
      <c r="U405" s="56">
        <v>-4.9000000000000002E-2</v>
      </c>
      <c r="V405" s="56">
        <v>-4.7765700000000001E-2</v>
      </c>
      <c r="W405" s="56">
        <v>0.94662500000000005</v>
      </c>
    </row>
    <row r="406" spans="5:23" x14ac:dyDescent="0.25">
      <c r="E406" s="48">
        <v>-4.8500000000000001E-2</v>
      </c>
      <c r="F406" s="48">
        <v>-0.86612509999999998</v>
      </c>
      <c r="G406" s="48">
        <v>0.89877339999999994</v>
      </c>
      <c r="I406" s="50">
        <v>-4.8500000000000001E-2</v>
      </c>
      <c r="J406" s="50">
        <v>-1.0067501000000001</v>
      </c>
      <c r="K406" s="50">
        <v>1.0462343999999999</v>
      </c>
      <c r="M406" s="52">
        <v>-1.9400000000000001E-2</v>
      </c>
      <c r="N406" s="52">
        <v>-0.99307820000000002</v>
      </c>
      <c r="O406" s="52">
        <v>0.85482809999999998</v>
      </c>
      <c r="Q406" s="54">
        <v>-1.9400000000000001E-2</v>
      </c>
      <c r="R406" s="54">
        <v>-1.0809689</v>
      </c>
      <c r="S406" s="54">
        <v>0.96225000000000005</v>
      </c>
      <c r="U406" s="56">
        <v>-4.8500000000000001E-2</v>
      </c>
      <c r="V406" s="56">
        <v>1.27811E-2</v>
      </c>
      <c r="W406" s="56">
        <v>0.94076559999999998</v>
      </c>
    </row>
    <row r="407" spans="5:23" x14ac:dyDescent="0.25">
      <c r="E407" s="48">
        <v>-4.8000000000000001E-2</v>
      </c>
      <c r="F407" s="48">
        <v>-0.87198450000000005</v>
      </c>
      <c r="G407" s="48">
        <v>1.0022891</v>
      </c>
      <c r="I407" s="50">
        <v>-4.8000000000000001E-2</v>
      </c>
      <c r="J407" s="50">
        <v>-0.93057820000000002</v>
      </c>
      <c r="K407" s="50">
        <v>1.0423281</v>
      </c>
      <c r="M407" s="52">
        <v>-1.9199999999999998E-2</v>
      </c>
      <c r="N407" s="52">
        <v>-1.0184689</v>
      </c>
      <c r="O407" s="52">
        <v>0.87826559999999998</v>
      </c>
      <c r="Q407" s="54">
        <v>-1.9199999999999998E-2</v>
      </c>
      <c r="R407" s="54">
        <v>-1.0770626000000001</v>
      </c>
      <c r="S407" s="54">
        <v>0.95150780000000001</v>
      </c>
      <c r="U407" s="56">
        <v>-4.8000000000000001E-2</v>
      </c>
      <c r="V407" s="56">
        <v>5.3796799999999999E-2</v>
      </c>
      <c r="W407" s="56">
        <v>0.94955469999999997</v>
      </c>
    </row>
    <row r="408" spans="5:23" x14ac:dyDescent="0.25">
      <c r="E408" s="48">
        <v>-4.7500000000000001E-2</v>
      </c>
      <c r="F408" s="48">
        <v>-0.88370320000000002</v>
      </c>
      <c r="G408" s="48">
        <v>0.98764059999999998</v>
      </c>
      <c r="I408" s="50">
        <v>-4.7500000000000001E-2</v>
      </c>
      <c r="J408" s="50">
        <v>-0.85245320000000002</v>
      </c>
      <c r="K408" s="50">
        <v>1.0257266</v>
      </c>
      <c r="M408" s="52">
        <v>-1.9E-2</v>
      </c>
      <c r="N408" s="52">
        <v>-1.0399532</v>
      </c>
      <c r="O408" s="52">
        <v>0.87533589999999994</v>
      </c>
      <c r="Q408" s="54">
        <v>-1.9E-2</v>
      </c>
      <c r="R408" s="54">
        <v>-1.0712032</v>
      </c>
      <c r="S408" s="54">
        <v>0.94174219999999997</v>
      </c>
      <c r="U408" s="56">
        <v>-4.7500000000000001E-2</v>
      </c>
      <c r="V408" s="56">
        <v>3.0155E-3</v>
      </c>
      <c r="W408" s="56">
        <v>0.93295309999999998</v>
      </c>
    </row>
    <row r="409" spans="5:23" x14ac:dyDescent="0.25">
      <c r="E409" s="48">
        <v>-4.7E-2</v>
      </c>
      <c r="F409" s="48">
        <v>-0.89151570000000002</v>
      </c>
      <c r="G409" s="48">
        <v>1.0130311999999999</v>
      </c>
      <c r="I409" s="50">
        <v>-4.7E-2</v>
      </c>
      <c r="J409" s="50">
        <v>-0.77042200000000005</v>
      </c>
      <c r="K409" s="50">
        <v>1.0413516</v>
      </c>
      <c r="M409" s="52">
        <v>-1.8800000000000001E-2</v>
      </c>
      <c r="N409" s="52">
        <v>-1.0633907</v>
      </c>
      <c r="O409" s="52">
        <v>0.86166410000000004</v>
      </c>
      <c r="Q409" s="54">
        <v>-1.8800000000000001E-2</v>
      </c>
      <c r="R409" s="54">
        <v>-1.0653439</v>
      </c>
      <c r="S409" s="54">
        <v>0.94467190000000001</v>
      </c>
      <c r="U409" s="56">
        <v>-4.7E-2</v>
      </c>
      <c r="V409" s="56">
        <v>-7.1203199999999994E-2</v>
      </c>
      <c r="W409" s="56">
        <v>0.93100000000000005</v>
      </c>
    </row>
    <row r="410" spans="5:23" x14ac:dyDescent="0.25">
      <c r="E410" s="48">
        <v>-4.65E-2</v>
      </c>
      <c r="F410" s="48">
        <v>-0.90323450000000005</v>
      </c>
      <c r="G410" s="48">
        <v>1.0003359000000001</v>
      </c>
      <c r="I410" s="50">
        <v>-4.65E-2</v>
      </c>
      <c r="J410" s="50">
        <v>-0.68253140000000001</v>
      </c>
      <c r="K410" s="50">
        <v>1.0462343999999999</v>
      </c>
      <c r="M410" s="52">
        <v>-1.8599999999999998E-2</v>
      </c>
      <c r="N410" s="52">
        <v>-1.0868282</v>
      </c>
      <c r="O410" s="52">
        <v>0.84408589999999994</v>
      </c>
      <c r="Q410" s="54">
        <v>-1.8599999999999998E-2</v>
      </c>
      <c r="R410" s="54">
        <v>-1.0536251000000001</v>
      </c>
      <c r="S410" s="54">
        <v>0.97689839999999994</v>
      </c>
      <c r="U410" s="56">
        <v>-4.65E-2</v>
      </c>
      <c r="V410" s="56">
        <v>-0.13956260000000001</v>
      </c>
      <c r="W410" s="56">
        <v>0.92514059999999998</v>
      </c>
    </row>
    <row r="411" spans="5:23" x14ac:dyDescent="0.25">
      <c r="E411" s="48">
        <v>-4.5999999999999999E-2</v>
      </c>
      <c r="F411" s="48">
        <v>-0.90909390000000001</v>
      </c>
      <c r="G411" s="48">
        <v>0.99838280000000001</v>
      </c>
      <c r="I411" s="50">
        <v>-4.5999999999999999E-2</v>
      </c>
      <c r="J411" s="50">
        <v>-0.59659390000000001</v>
      </c>
      <c r="K411" s="50">
        <v>1.0628359000000001</v>
      </c>
      <c r="M411" s="52">
        <v>-1.84E-2</v>
      </c>
      <c r="N411" s="52">
        <v>-1.1083126000000001</v>
      </c>
      <c r="O411" s="52">
        <v>0.88998440000000001</v>
      </c>
      <c r="Q411" s="54">
        <v>-1.84E-2</v>
      </c>
      <c r="R411" s="54">
        <v>-1.0419064</v>
      </c>
      <c r="S411" s="54">
        <v>0.98178120000000002</v>
      </c>
      <c r="U411" s="56">
        <v>-4.5999999999999999E-2</v>
      </c>
      <c r="V411" s="56">
        <v>-0.27432820000000002</v>
      </c>
      <c r="W411" s="56">
        <v>0.91244530000000001</v>
      </c>
    </row>
    <row r="412" spans="5:23" x14ac:dyDescent="0.25">
      <c r="E412" s="48">
        <v>-4.5499999999999999E-2</v>
      </c>
      <c r="F412" s="48">
        <v>-0.91690640000000001</v>
      </c>
      <c r="G412" s="48">
        <v>1.0179141</v>
      </c>
      <c r="I412" s="50">
        <v>-4.5499999999999999E-2</v>
      </c>
      <c r="J412" s="50">
        <v>-0.51065640000000001</v>
      </c>
      <c r="K412" s="50">
        <v>1.0110781</v>
      </c>
      <c r="M412" s="52">
        <v>-1.8200000000000001E-2</v>
      </c>
      <c r="N412" s="52">
        <v>-1.1297969999999999</v>
      </c>
      <c r="O412" s="52">
        <v>0.87728910000000004</v>
      </c>
      <c r="Q412" s="54">
        <v>-1.8200000000000001E-2</v>
      </c>
      <c r="R412" s="54">
        <v>-1.0262814</v>
      </c>
      <c r="S412" s="54">
        <v>0.97787500000000005</v>
      </c>
      <c r="U412" s="56">
        <v>-4.5499999999999999E-2</v>
      </c>
      <c r="V412" s="56">
        <v>-0.4657345</v>
      </c>
      <c r="W412" s="56">
        <v>0.90951559999999998</v>
      </c>
    </row>
    <row r="413" spans="5:23" x14ac:dyDescent="0.25">
      <c r="E413" s="48">
        <v>-4.4999999999999998E-2</v>
      </c>
      <c r="F413" s="48">
        <v>-0.92667200000000005</v>
      </c>
      <c r="G413" s="48">
        <v>0.99935940000000001</v>
      </c>
      <c r="I413" s="50">
        <v>-4.4999999999999998E-2</v>
      </c>
      <c r="J413" s="50">
        <v>-0.42276570000000002</v>
      </c>
      <c r="K413" s="50">
        <v>1.0364686999999999</v>
      </c>
      <c r="M413" s="52">
        <v>-1.7999999999999999E-2</v>
      </c>
      <c r="N413" s="52">
        <v>-1.1473751000000001</v>
      </c>
      <c r="O413" s="52">
        <v>0.90072660000000004</v>
      </c>
      <c r="Q413" s="54">
        <v>-1.7999999999999999E-2</v>
      </c>
      <c r="R413" s="54">
        <v>-1.0087032</v>
      </c>
      <c r="S413" s="54">
        <v>0.97201559999999998</v>
      </c>
      <c r="U413" s="56">
        <v>-4.4999999999999998E-2</v>
      </c>
      <c r="V413" s="56">
        <v>-0.62979700000000005</v>
      </c>
      <c r="W413" s="56">
        <v>0.90756250000000005</v>
      </c>
    </row>
    <row r="414" spans="5:23" x14ac:dyDescent="0.25">
      <c r="E414" s="48">
        <v>-4.4499999999999998E-2</v>
      </c>
      <c r="F414" s="48">
        <v>-0.93448450000000005</v>
      </c>
      <c r="G414" s="48">
        <v>1.0140077999999999</v>
      </c>
      <c r="I414" s="50">
        <v>-4.4499999999999998E-2</v>
      </c>
      <c r="J414" s="50">
        <v>-0.332922</v>
      </c>
      <c r="K414" s="50">
        <v>1.0384218999999999</v>
      </c>
      <c r="M414" s="52">
        <v>-1.78E-2</v>
      </c>
      <c r="N414" s="52">
        <v>-1.1669064</v>
      </c>
      <c r="O414" s="52">
        <v>0.88998440000000001</v>
      </c>
      <c r="Q414" s="54">
        <v>-1.78E-2</v>
      </c>
      <c r="R414" s="54">
        <v>-0.98917200000000005</v>
      </c>
      <c r="S414" s="54">
        <v>0.96615620000000002</v>
      </c>
      <c r="U414" s="56">
        <v>-4.4499999999999998E-2</v>
      </c>
      <c r="V414" s="56">
        <v>-0.75284390000000001</v>
      </c>
      <c r="W414" s="56">
        <v>0.90267969999999997</v>
      </c>
    </row>
    <row r="415" spans="5:23" x14ac:dyDescent="0.25">
      <c r="E415" s="48">
        <v>-4.3999999999999997E-2</v>
      </c>
      <c r="F415" s="48">
        <v>-0.94034390000000001</v>
      </c>
      <c r="G415" s="48">
        <v>1.0335391</v>
      </c>
      <c r="I415" s="50">
        <v>-4.3999999999999997E-2</v>
      </c>
      <c r="J415" s="50">
        <v>-0.2469845</v>
      </c>
      <c r="K415" s="50">
        <v>1.0042422</v>
      </c>
      <c r="M415" s="52">
        <v>-1.7600000000000001E-2</v>
      </c>
      <c r="N415" s="52">
        <v>-1.1864376000000001</v>
      </c>
      <c r="O415" s="52">
        <v>0.85287500000000005</v>
      </c>
      <c r="Q415" s="54">
        <v>-1.7600000000000001E-2</v>
      </c>
      <c r="R415" s="54">
        <v>-0.96964070000000002</v>
      </c>
      <c r="S415" s="54">
        <v>0.97885160000000004</v>
      </c>
      <c r="U415" s="56">
        <v>-4.3999999999999997E-2</v>
      </c>
      <c r="V415" s="56">
        <v>-0.87979700000000005</v>
      </c>
      <c r="W415" s="56">
        <v>0.90267969999999997</v>
      </c>
    </row>
    <row r="416" spans="5:23" x14ac:dyDescent="0.25">
      <c r="E416" s="48">
        <v>-4.3499999999999997E-2</v>
      </c>
      <c r="F416" s="48">
        <v>-0.94620320000000002</v>
      </c>
      <c r="G416" s="48">
        <v>1.0071718999999999</v>
      </c>
      <c r="I416" s="50">
        <v>-4.3499999999999997E-2</v>
      </c>
      <c r="J416" s="50">
        <v>-0.16495319999999999</v>
      </c>
      <c r="K416" s="50">
        <v>0.97592190000000001</v>
      </c>
      <c r="M416" s="52">
        <v>-1.7399999999999999E-2</v>
      </c>
      <c r="N416" s="52">
        <v>-1.2040157</v>
      </c>
      <c r="O416" s="52">
        <v>0.91146870000000002</v>
      </c>
      <c r="Q416" s="54">
        <v>-1.7399999999999999E-2</v>
      </c>
      <c r="R416" s="54">
        <v>-0.94620320000000002</v>
      </c>
      <c r="S416" s="54">
        <v>1.0003359000000001</v>
      </c>
      <c r="U416" s="56">
        <v>-4.3499999999999997E-2</v>
      </c>
      <c r="V416" s="56">
        <v>-0.98721890000000001</v>
      </c>
      <c r="W416" s="56">
        <v>0.90560940000000001</v>
      </c>
    </row>
    <row r="417" spans="5:23" x14ac:dyDescent="0.25">
      <c r="E417" s="48">
        <v>-4.2999999999999997E-2</v>
      </c>
      <c r="F417" s="48">
        <v>-0.95206259999999998</v>
      </c>
      <c r="G417" s="48">
        <v>1.0345156</v>
      </c>
      <c r="I417" s="50">
        <v>-4.2999999999999997E-2</v>
      </c>
      <c r="J417" s="50">
        <v>-9.2687599999999995E-2</v>
      </c>
      <c r="K417" s="50">
        <v>1.0198672</v>
      </c>
      <c r="M417" s="52">
        <v>-1.72E-2</v>
      </c>
      <c r="N417" s="52">
        <v>-1.2215939</v>
      </c>
      <c r="O417" s="52">
        <v>0.89193750000000005</v>
      </c>
      <c r="Q417" s="54">
        <v>-1.72E-2</v>
      </c>
      <c r="R417" s="54">
        <v>-0.92081259999999998</v>
      </c>
      <c r="S417" s="54">
        <v>0.98471089999999994</v>
      </c>
      <c r="U417" s="56">
        <v>-4.2999999999999997E-2</v>
      </c>
      <c r="V417" s="56">
        <v>-1.0262814</v>
      </c>
      <c r="W417" s="56">
        <v>0.90853910000000004</v>
      </c>
    </row>
    <row r="418" spans="5:23" x14ac:dyDescent="0.25">
      <c r="E418" s="48">
        <v>-4.2500000000000003E-2</v>
      </c>
      <c r="F418" s="48">
        <v>-0.95792200000000005</v>
      </c>
      <c r="G418" s="48">
        <v>1.0179141</v>
      </c>
      <c r="I418" s="50">
        <v>-4.2500000000000003E-2</v>
      </c>
      <c r="J418" s="50">
        <v>-3.4093900000000003E-2</v>
      </c>
      <c r="K418" s="50">
        <v>1.0013125</v>
      </c>
      <c r="M418" s="52">
        <v>-1.7000000000000001E-2</v>
      </c>
      <c r="N418" s="52">
        <v>-1.2391719999999999</v>
      </c>
      <c r="O418" s="52">
        <v>0.92611719999999997</v>
      </c>
      <c r="Q418" s="54">
        <v>-1.7000000000000001E-2</v>
      </c>
      <c r="R418" s="54">
        <v>-0.89542200000000005</v>
      </c>
      <c r="S418" s="54">
        <v>0.97201559999999998</v>
      </c>
      <c r="U418" s="56">
        <v>-4.2500000000000003E-2</v>
      </c>
      <c r="V418" s="56">
        <v>-0.99893759999999998</v>
      </c>
      <c r="W418" s="56">
        <v>0.91146870000000002</v>
      </c>
    </row>
    <row r="419" spans="5:23" x14ac:dyDescent="0.25">
      <c r="E419" s="48">
        <v>-4.2000000000000003E-2</v>
      </c>
      <c r="F419" s="48">
        <v>-0.96378140000000001</v>
      </c>
      <c r="G419" s="48">
        <v>1.0101016</v>
      </c>
      <c r="I419" s="50">
        <v>-4.2000000000000003E-2</v>
      </c>
      <c r="J419" s="50">
        <v>2.2546799999999999E-2</v>
      </c>
      <c r="K419" s="50">
        <v>0.97396870000000002</v>
      </c>
      <c r="M419" s="52">
        <v>-1.6799999999999999E-2</v>
      </c>
      <c r="N419" s="52">
        <v>-1.2528439</v>
      </c>
      <c r="O419" s="52">
        <v>0.94271870000000002</v>
      </c>
      <c r="Q419" s="54">
        <v>-1.6799999999999999E-2</v>
      </c>
      <c r="R419" s="54">
        <v>-0.86612509999999998</v>
      </c>
      <c r="S419" s="54">
        <v>0.98080469999999997</v>
      </c>
      <c r="U419" s="56">
        <v>-4.2000000000000003E-2</v>
      </c>
      <c r="V419" s="56">
        <v>-0.90714070000000002</v>
      </c>
      <c r="W419" s="56">
        <v>0.92611719999999997</v>
      </c>
    </row>
    <row r="420" spans="5:23" x14ac:dyDescent="0.25">
      <c r="E420" s="48">
        <v>-4.1500000000000002E-2</v>
      </c>
      <c r="F420" s="48">
        <v>-0.96964070000000002</v>
      </c>
      <c r="G420" s="48">
        <v>1.0140077999999999</v>
      </c>
      <c r="I420" s="50">
        <v>-4.1500000000000002E-2</v>
      </c>
      <c r="J420" s="50">
        <v>7.9187400000000005E-2</v>
      </c>
      <c r="K420" s="50">
        <v>1.0052186999999999</v>
      </c>
      <c r="M420" s="52">
        <v>-1.66E-2</v>
      </c>
      <c r="N420" s="52">
        <v>-1.2626094999999999</v>
      </c>
      <c r="O420" s="52">
        <v>0.89389059999999998</v>
      </c>
      <c r="Q420" s="54">
        <v>-1.66E-2</v>
      </c>
      <c r="R420" s="54">
        <v>-0.83682820000000002</v>
      </c>
      <c r="S420" s="54">
        <v>1.0120547</v>
      </c>
      <c r="U420" s="56">
        <v>-4.1500000000000002E-2</v>
      </c>
      <c r="V420" s="56">
        <v>-0.75675009999999998</v>
      </c>
      <c r="W420" s="56">
        <v>0.92807030000000001</v>
      </c>
    </row>
    <row r="421" spans="5:23" x14ac:dyDescent="0.25">
      <c r="E421" s="48">
        <v>-4.1000000000000002E-2</v>
      </c>
      <c r="F421" s="48">
        <v>-0.97354700000000005</v>
      </c>
      <c r="G421" s="48">
        <v>0.98959370000000002</v>
      </c>
      <c r="I421" s="50">
        <v>-4.1000000000000002E-2</v>
      </c>
      <c r="J421" s="50">
        <v>0.1221561</v>
      </c>
      <c r="K421" s="50">
        <v>0.99350000000000005</v>
      </c>
      <c r="M421" s="52">
        <v>-1.6400000000000001E-2</v>
      </c>
      <c r="N421" s="52">
        <v>-1.2704219999999999</v>
      </c>
      <c r="O421" s="52">
        <v>0.90170309999999998</v>
      </c>
      <c r="Q421" s="54">
        <v>-1.6400000000000001E-2</v>
      </c>
      <c r="R421" s="54">
        <v>-0.80557820000000002</v>
      </c>
      <c r="S421" s="54">
        <v>1.0022891</v>
      </c>
      <c r="U421" s="56">
        <v>-4.1000000000000002E-2</v>
      </c>
      <c r="V421" s="56">
        <v>-0.60245320000000002</v>
      </c>
      <c r="W421" s="56">
        <v>0.94369530000000001</v>
      </c>
    </row>
    <row r="422" spans="5:23" x14ac:dyDescent="0.25">
      <c r="E422" s="48">
        <v>-4.0500000000000001E-2</v>
      </c>
      <c r="F422" s="48">
        <v>-0.97745320000000002</v>
      </c>
      <c r="G422" s="48">
        <v>1.009125</v>
      </c>
      <c r="I422" s="50">
        <v>-4.0500000000000001E-2</v>
      </c>
      <c r="J422" s="50">
        <v>0.16121859999999999</v>
      </c>
      <c r="K422" s="50">
        <v>0.93881250000000005</v>
      </c>
      <c r="M422" s="52">
        <v>-1.6199999999999999E-2</v>
      </c>
      <c r="N422" s="52">
        <v>-1.2782344999999999</v>
      </c>
      <c r="O422" s="52">
        <v>0.91049219999999997</v>
      </c>
      <c r="Q422" s="54">
        <v>-1.6199999999999999E-2</v>
      </c>
      <c r="R422" s="54">
        <v>-0.77237509999999998</v>
      </c>
      <c r="S422" s="54">
        <v>0.97396870000000002</v>
      </c>
      <c r="U422" s="56">
        <v>-4.0500000000000001E-2</v>
      </c>
      <c r="V422" s="56">
        <v>-0.46378140000000001</v>
      </c>
      <c r="W422" s="56">
        <v>0.94369530000000001</v>
      </c>
    </row>
    <row r="423" spans="5:23" x14ac:dyDescent="0.25">
      <c r="E423" s="48">
        <v>-0.04</v>
      </c>
      <c r="F423" s="48">
        <v>-0.98135950000000005</v>
      </c>
      <c r="G423" s="48">
        <v>1.0013125</v>
      </c>
      <c r="I423" s="50">
        <v>-0.04</v>
      </c>
      <c r="J423" s="50">
        <v>0.20028109999999999</v>
      </c>
      <c r="K423" s="50">
        <v>0.96029690000000001</v>
      </c>
      <c r="M423" s="52">
        <v>-1.6E-2</v>
      </c>
      <c r="N423" s="52">
        <v>-1.2840939</v>
      </c>
      <c r="O423" s="52">
        <v>0.93978910000000004</v>
      </c>
      <c r="Q423" s="54">
        <v>-1.6E-2</v>
      </c>
      <c r="R423" s="54">
        <v>-0.73917200000000005</v>
      </c>
      <c r="S423" s="54">
        <v>0.96517969999999997</v>
      </c>
      <c r="U423" s="56">
        <v>-0.04</v>
      </c>
      <c r="V423" s="56">
        <v>-0.29971890000000001</v>
      </c>
      <c r="W423" s="56">
        <v>0.95053120000000002</v>
      </c>
    </row>
    <row r="424" spans="5:23" x14ac:dyDescent="0.25">
      <c r="E424" s="48">
        <v>-3.95E-2</v>
      </c>
      <c r="F424" s="48">
        <v>-0.98917200000000005</v>
      </c>
      <c r="G424" s="48">
        <v>0.99350000000000005</v>
      </c>
      <c r="I424" s="50">
        <v>-3.95E-2</v>
      </c>
      <c r="J424" s="50">
        <v>0.229578</v>
      </c>
      <c r="K424" s="50">
        <v>0.94467190000000001</v>
      </c>
      <c r="M424" s="52">
        <v>-1.5800000000000002E-2</v>
      </c>
      <c r="N424" s="52">
        <v>-1.2860469999999999</v>
      </c>
      <c r="O424" s="52">
        <v>0.91342190000000001</v>
      </c>
      <c r="Q424" s="54">
        <v>-1.5800000000000002E-2</v>
      </c>
      <c r="R424" s="54">
        <v>-0.70401570000000002</v>
      </c>
      <c r="S424" s="54">
        <v>0.96225000000000005</v>
      </c>
      <c r="U424" s="56">
        <v>-3.95E-2</v>
      </c>
      <c r="V424" s="56">
        <v>-0.14737510000000001</v>
      </c>
      <c r="W424" s="56">
        <v>0.95150780000000001</v>
      </c>
    </row>
    <row r="425" spans="5:23" x14ac:dyDescent="0.25">
      <c r="E425" s="48">
        <v>-3.9E-2</v>
      </c>
      <c r="F425" s="48">
        <v>-0.99698450000000005</v>
      </c>
      <c r="G425" s="48">
        <v>1.0052186999999999</v>
      </c>
      <c r="I425" s="50">
        <v>-3.9E-2</v>
      </c>
      <c r="J425" s="50">
        <v>0.2530155</v>
      </c>
      <c r="K425" s="50">
        <v>0.90756250000000005</v>
      </c>
      <c r="M425" s="52">
        <v>-1.5599999999999999E-2</v>
      </c>
      <c r="N425" s="52">
        <v>-1.2880001000000001</v>
      </c>
      <c r="O425" s="52">
        <v>0.97299219999999997</v>
      </c>
      <c r="Q425" s="54">
        <v>-1.5599999999999999E-2</v>
      </c>
      <c r="R425" s="54">
        <v>-0.67081259999999998</v>
      </c>
      <c r="S425" s="54">
        <v>0.98471089999999994</v>
      </c>
      <c r="U425" s="56">
        <v>-3.9E-2</v>
      </c>
      <c r="V425" s="56">
        <v>-4.7765700000000001E-2</v>
      </c>
      <c r="W425" s="56">
        <v>0.95443750000000005</v>
      </c>
    </row>
    <row r="426" spans="5:23" x14ac:dyDescent="0.25">
      <c r="E426" s="48">
        <v>-3.85E-2</v>
      </c>
      <c r="F426" s="48">
        <v>-1.0008907</v>
      </c>
      <c r="G426" s="48">
        <v>0.98373440000000001</v>
      </c>
      <c r="I426" s="50">
        <v>-3.85E-2</v>
      </c>
      <c r="J426" s="50">
        <v>0.28035929999999998</v>
      </c>
      <c r="K426" s="50">
        <v>0.92318750000000005</v>
      </c>
      <c r="M426" s="52">
        <v>-1.54E-2</v>
      </c>
      <c r="N426" s="52">
        <v>-1.2880001000000001</v>
      </c>
      <c r="O426" s="52">
        <v>0.93295309999999998</v>
      </c>
      <c r="Q426" s="54">
        <v>-1.54E-2</v>
      </c>
      <c r="R426" s="54">
        <v>-0.63760950000000005</v>
      </c>
      <c r="S426" s="54">
        <v>1.0061952999999999</v>
      </c>
      <c r="U426" s="56">
        <v>-3.85E-2</v>
      </c>
      <c r="V426" s="56">
        <v>1.27811E-2</v>
      </c>
      <c r="W426" s="56">
        <v>0.94564839999999994</v>
      </c>
    </row>
    <row r="427" spans="5:23" x14ac:dyDescent="0.25">
      <c r="E427" s="48">
        <v>-3.7999999999999999E-2</v>
      </c>
      <c r="F427" s="48">
        <v>-1.0047969999999999</v>
      </c>
      <c r="G427" s="48">
        <v>1.0159609000000001</v>
      </c>
      <c r="I427" s="50">
        <v>-3.7999999999999999E-2</v>
      </c>
      <c r="J427" s="50">
        <v>0.31356240000000002</v>
      </c>
      <c r="K427" s="50">
        <v>0.90560940000000001</v>
      </c>
      <c r="M427" s="52">
        <v>-1.52E-2</v>
      </c>
      <c r="N427" s="52">
        <v>-1.2860469999999999</v>
      </c>
      <c r="O427" s="52">
        <v>0.93392969999999997</v>
      </c>
      <c r="Q427" s="54">
        <v>-1.52E-2</v>
      </c>
      <c r="R427" s="54">
        <v>-0.60635950000000005</v>
      </c>
      <c r="S427" s="54">
        <v>1.0188906</v>
      </c>
      <c r="U427" s="56">
        <v>-3.7999999999999999E-2</v>
      </c>
      <c r="V427" s="56">
        <v>5.3796799999999999E-2</v>
      </c>
      <c r="W427" s="56">
        <v>0.93783589999999994</v>
      </c>
    </row>
    <row r="428" spans="5:23" x14ac:dyDescent="0.25">
      <c r="E428" s="48">
        <v>-3.7499999999999999E-2</v>
      </c>
      <c r="F428" s="48">
        <v>-1.0106564</v>
      </c>
      <c r="G428" s="48">
        <v>0.97006250000000005</v>
      </c>
      <c r="I428" s="50">
        <v>-3.7499999999999999E-2</v>
      </c>
      <c r="J428" s="50">
        <v>0.34285929999999998</v>
      </c>
      <c r="K428" s="50">
        <v>0.84896870000000002</v>
      </c>
      <c r="M428" s="52">
        <v>-1.4999999999999999E-2</v>
      </c>
      <c r="N428" s="52">
        <v>-1.2821407</v>
      </c>
      <c r="O428" s="52">
        <v>0.96420309999999998</v>
      </c>
      <c r="Q428" s="54">
        <v>-1.4999999999999999E-2</v>
      </c>
      <c r="R428" s="54">
        <v>-0.57510950000000005</v>
      </c>
      <c r="S428" s="54">
        <v>0.98568750000000005</v>
      </c>
      <c r="U428" s="56">
        <v>-3.7499999999999999E-2</v>
      </c>
      <c r="V428" s="56">
        <v>3.0155E-3</v>
      </c>
      <c r="W428" s="56">
        <v>0.94271870000000002</v>
      </c>
    </row>
    <row r="429" spans="5:23" x14ac:dyDescent="0.25">
      <c r="E429" s="48">
        <v>-3.6999999999999998E-2</v>
      </c>
      <c r="F429" s="48">
        <v>-1.0126094999999999</v>
      </c>
      <c r="G429" s="48">
        <v>0.98275780000000001</v>
      </c>
      <c r="I429" s="50">
        <v>-3.6999999999999998E-2</v>
      </c>
      <c r="J429" s="50">
        <v>0.36043740000000002</v>
      </c>
      <c r="K429" s="50">
        <v>0.88510160000000004</v>
      </c>
      <c r="M429" s="52">
        <v>-1.4800000000000001E-2</v>
      </c>
      <c r="N429" s="52">
        <v>-1.2743282</v>
      </c>
      <c r="O429" s="52">
        <v>0.94076559999999998</v>
      </c>
      <c r="Q429" s="54">
        <v>-1.4800000000000001E-2</v>
      </c>
      <c r="R429" s="54">
        <v>-0.54776570000000002</v>
      </c>
      <c r="S429" s="54">
        <v>0.97103910000000004</v>
      </c>
      <c r="U429" s="56">
        <v>-3.6999999999999998E-2</v>
      </c>
      <c r="V429" s="56">
        <v>-7.1203199999999994E-2</v>
      </c>
      <c r="W429" s="56">
        <v>0.92904690000000001</v>
      </c>
    </row>
    <row r="430" spans="5:23" x14ac:dyDescent="0.25">
      <c r="E430" s="48">
        <v>-3.6499999999999998E-2</v>
      </c>
      <c r="F430" s="48">
        <v>-1.0145626000000001</v>
      </c>
      <c r="G430" s="48">
        <v>0.99545309999999998</v>
      </c>
      <c r="I430" s="50">
        <v>-3.6499999999999998E-2</v>
      </c>
      <c r="J430" s="50">
        <v>0.37606240000000002</v>
      </c>
      <c r="K430" s="50">
        <v>0.85580469999999997</v>
      </c>
      <c r="M430" s="52">
        <v>-1.46E-2</v>
      </c>
      <c r="N430" s="52">
        <v>-1.2645626000000001</v>
      </c>
      <c r="O430" s="52">
        <v>0.96322660000000004</v>
      </c>
      <c r="Q430" s="54">
        <v>-1.46E-2</v>
      </c>
      <c r="R430" s="54">
        <v>-0.51456259999999998</v>
      </c>
      <c r="S430" s="54">
        <v>0.98861719999999997</v>
      </c>
      <c r="U430" s="56">
        <v>-3.6499999999999998E-2</v>
      </c>
      <c r="V430" s="56">
        <v>-0.14151569999999999</v>
      </c>
      <c r="W430" s="56">
        <v>0.92221089999999994</v>
      </c>
    </row>
    <row r="431" spans="5:23" x14ac:dyDescent="0.25">
      <c r="E431" s="48">
        <v>-3.5999999999999997E-2</v>
      </c>
      <c r="F431" s="48">
        <v>-1.0145626000000001</v>
      </c>
      <c r="G431" s="48">
        <v>0.99350000000000005</v>
      </c>
      <c r="I431" s="50">
        <v>-3.5999999999999997E-2</v>
      </c>
      <c r="J431" s="50">
        <v>0.39168740000000002</v>
      </c>
      <c r="K431" s="50">
        <v>0.84896870000000002</v>
      </c>
      <c r="M431" s="52">
        <v>-1.44E-2</v>
      </c>
      <c r="N431" s="52">
        <v>-1.2528439</v>
      </c>
      <c r="O431" s="52">
        <v>0.93685940000000001</v>
      </c>
      <c r="Q431" s="54">
        <v>-1.44E-2</v>
      </c>
      <c r="R431" s="54">
        <v>-0.48331259999999998</v>
      </c>
      <c r="S431" s="54">
        <v>1.0013125</v>
      </c>
      <c r="U431" s="56">
        <v>-3.5999999999999997E-2</v>
      </c>
      <c r="V431" s="56">
        <v>-0.27628140000000001</v>
      </c>
      <c r="W431" s="56">
        <v>0.91439839999999994</v>
      </c>
    </row>
    <row r="432" spans="5:23" x14ac:dyDescent="0.25">
      <c r="E432" s="48">
        <v>-3.5499999999999997E-2</v>
      </c>
      <c r="F432" s="48">
        <v>-1.0165157</v>
      </c>
      <c r="G432" s="48">
        <v>0.96810940000000001</v>
      </c>
      <c r="I432" s="50">
        <v>-3.5499999999999997E-2</v>
      </c>
      <c r="J432" s="50">
        <v>0.39559359999999999</v>
      </c>
      <c r="K432" s="50">
        <v>0.81088280000000001</v>
      </c>
      <c r="M432" s="52">
        <v>-1.4200000000000001E-2</v>
      </c>
      <c r="N432" s="52">
        <v>-1.2391719999999999</v>
      </c>
      <c r="O432" s="52">
        <v>0.95639059999999998</v>
      </c>
      <c r="Q432" s="54">
        <v>-1.4200000000000001E-2</v>
      </c>
      <c r="R432" s="54">
        <v>-0.45206259999999998</v>
      </c>
      <c r="S432" s="54">
        <v>0.99838280000000001</v>
      </c>
      <c r="U432" s="56">
        <v>-3.5499999999999997E-2</v>
      </c>
      <c r="V432" s="56">
        <v>-0.4657345</v>
      </c>
      <c r="W432" s="56">
        <v>0.90658589999999994</v>
      </c>
    </row>
    <row r="433" spans="5:23" x14ac:dyDescent="0.25">
      <c r="E433" s="48">
        <v>-3.5000000000000003E-2</v>
      </c>
      <c r="F433" s="48">
        <v>-1.0145626000000001</v>
      </c>
      <c r="G433" s="48">
        <v>0.99545309999999998</v>
      </c>
      <c r="I433" s="50">
        <v>-3.5000000000000003E-2</v>
      </c>
      <c r="J433" s="50">
        <v>0.38387490000000002</v>
      </c>
      <c r="K433" s="50">
        <v>0.85775780000000001</v>
      </c>
      <c r="M433" s="52">
        <v>-1.4E-2</v>
      </c>
      <c r="N433" s="52">
        <v>-1.2255001000000001</v>
      </c>
      <c r="O433" s="52">
        <v>0.98666410000000004</v>
      </c>
      <c r="Q433" s="54">
        <v>-1.4E-2</v>
      </c>
      <c r="R433" s="54">
        <v>-0.42081259999999998</v>
      </c>
      <c r="S433" s="54">
        <v>0.99545309999999998</v>
      </c>
      <c r="U433" s="56">
        <v>-3.5000000000000003E-2</v>
      </c>
      <c r="V433" s="56">
        <v>-0.62979700000000005</v>
      </c>
      <c r="W433" s="56">
        <v>0.90951559999999998</v>
      </c>
    </row>
    <row r="434" spans="5:23" x14ac:dyDescent="0.25">
      <c r="E434" s="48">
        <v>-3.4500000000000003E-2</v>
      </c>
      <c r="F434" s="48">
        <v>-1.0126094999999999</v>
      </c>
      <c r="G434" s="48">
        <v>0.99838280000000001</v>
      </c>
      <c r="I434" s="50">
        <v>-3.4500000000000003E-2</v>
      </c>
      <c r="J434" s="50">
        <v>0.370203</v>
      </c>
      <c r="K434" s="50">
        <v>0.77963280000000001</v>
      </c>
      <c r="M434" s="52">
        <v>-1.38E-2</v>
      </c>
      <c r="N434" s="52">
        <v>-1.2098751000000001</v>
      </c>
      <c r="O434" s="52">
        <v>0.99154690000000001</v>
      </c>
      <c r="Q434" s="54">
        <v>-1.38E-2</v>
      </c>
      <c r="R434" s="54">
        <v>-0.39151570000000002</v>
      </c>
      <c r="S434" s="54">
        <v>1.0022891</v>
      </c>
      <c r="U434" s="56">
        <v>-3.4500000000000003E-2</v>
      </c>
      <c r="V434" s="56">
        <v>-0.75284390000000001</v>
      </c>
      <c r="W434" s="56">
        <v>0.89486719999999997</v>
      </c>
    </row>
    <row r="435" spans="5:23" x14ac:dyDescent="0.25">
      <c r="E435" s="48">
        <v>-3.4000000000000002E-2</v>
      </c>
      <c r="F435" s="48">
        <v>-1.0126094999999999</v>
      </c>
      <c r="G435" s="48">
        <v>0.98373440000000001</v>
      </c>
      <c r="I435" s="50">
        <v>-3.4000000000000002E-2</v>
      </c>
      <c r="J435" s="50">
        <v>0.338953</v>
      </c>
      <c r="K435" s="50">
        <v>0.83236719999999997</v>
      </c>
      <c r="M435" s="52">
        <v>-1.3599999999999999E-2</v>
      </c>
      <c r="N435" s="52">
        <v>-1.1903439</v>
      </c>
      <c r="O435" s="52">
        <v>0.98666410000000004</v>
      </c>
      <c r="Q435" s="54">
        <v>-1.3599999999999999E-2</v>
      </c>
      <c r="R435" s="54">
        <v>-0.36807820000000002</v>
      </c>
      <c r="S435" s="54">
        <v>0.96127339999999994</v>
      </c>
      <c r="U435" s="56">
        <v>-3.4000000000000002E-2</v>
      </c>
      <c r="V435" s="56">
        <v>-0.88175009999999998</v>
      </c>
      <c r="W435" s="56">
        <v>0.90560940000000001</v>
      </c>
    </row>
    <row r="436" spans="5:23" x14ac:dyDescent="0.25">
      <c r="E436" s="48">
        <v>-3.3500000000000002E-2</v>
      </c>
      <c r="F436" s="48">
        <v>-1.0087032</v>
      </c>
      <c r="G436" s="48">
        <v>0.99057030000000001</v>
      </c>
      <c r="I436" s="50">
        <v>-3.3500000000000002E-2</v>
      </c>
      <c r="J436" s="50">
        <v>0.292078</v>
      </c>
      <c r="K436" s="50">
        <v>0.81771870000000002</v>
      </c>
      <c r="M436" s="52">
        <v>-1.34E-2</v>
      </c>
      <c r="N436" s="52">
        <v>-1.1708126000000001</v>
      </c>
      <c r="O436" s="52">
        <v>0.96225000000000005</v>
      </c>
      <c r="Q436" s="54">
        <v>-1.34E-2</v>
      </c>
      <c r="R436" s="54">
        <v>-0.34268759999999998</v>
      </c>
      <c r="S436" s="54">
        <v>0.95541410000000004</v>
      </c>
      <c r="U436" s="56">
        <v>-3.3500000000000002E-2</v>
      </c>
      <c r="V436" s="56">
        <v>-0.98721890000000001</v>
      </c>
      <c r="W436" s="56">
        <v>0.90170309999999998</v>
      </c>
    </row>
    <row r="437" spans="5:23" x14ac:dyDescent="0.25">
      <c r="E437" s="48">
        <v>-3.3000000000000002E-2</v>
      </c>
      <c r="F437" s="48">
        <v>-1.0047969999999999</v>
      </c>
      <c r="G437" s="48">
        <v>1.0169375</v>
      </c>
      <c r="I437" s="50">
        <v>-3.3000000000000002E-2</v>
      </c>
      <c r="J437" s="50">
        <v>0.2373905</v>
      </c>
      <c r="K437" s="50">
        <v>0.81869530000000001</v>
      </c>
      <c r="M437" s="52">
        <v>-1.32E-2</v>
      </c>
      <c r="N437" s="52">
        <v>-1.1473751000000001</v>
      </c>
      <c r="O437" s="52">
        <v>1.0052186999999999</v>
      </c>
      <c r="Q437" s="54">
        <v>-1.32E-2</v>
      </c>
      <c r="R437" s="54">
        <v>-0.31925009999999998</v>
      </c>
      <c r="S437" s="54">
        <v>1.009125</v>
      </c>
      <c r="U437" s="56">
        <v>-3.3000000000000002E-2</v>
      </c>
      <c r="V437" s="56">
        <v>-1.0262814</v>
      </c>
      <c r="W437" s="56">
        <v>0.90853910000000004</v>
      </c>
    </row>
    <row r="438" spans="5:23" x14ac:dyDescent="0.25">
      <c r="E438" s="48">
        <v>-3.2500000000000001E-2</v>
      </c>
      <c r="F438" s="48">
        <v>-1.0008907</v>
      </c>
      <c r="G438" s="48">
        <v>1.0032656</v>
      </c>
      <c r="I438" s="50">
        <v>-3.2500000000000001E-2</v>
      </c>
      <c r="J438" s="50">
        <v>0.17293739999999999</v>
      </c>
      <c r="K438" s="50">
        <v>0.80600000000000005</v>
      </c>
      <c r="M438" s="52">
        <v>-1.2999999999999999E-2</v>
      </c>
      <c r="N438" s="52">
        <v>-1.1219844999999999</v>
      </c>
      <c r="O438" s="52">
        <v>0.98666410000000004</v>
      </c>
      <c r="Q438" s="54">
        <v>-1.2999999999999999E-2</v>
      </c>
      <c r="R438" s="54">
        <v>-0.2938595</v>
      </c>
      <c r="S438" s="54">
        <v>0.98080469999999997</v>
      </c>
      <c r="U438" s="56">
        <v>-3.2500000000000001E-2</v>
      </c>
      <c r="V438" s="56">
        <v>-0.99698450000000005</v>
      </c>
      <c r="W438" s="56">
        <v>0.91537500000000005</v>
      </c>
    </row>
    <row r="439" spans="5:23" x14ac:dyDescent="0.25">
      <c r="E439" s="48">
        <v>-3.2000000000000001E-2</v>
      </c>
      <c r="F439" s="48">
        <v>-0.99503140000000001</v>
      </c>
      <c r="G439" s="48">
        <v>1.0354922</v>
      </c>
      <c r="I439" s="50">
        <v>-3.2000000000000001E-2</v>
      </c>
      <c r="J439" s="50">
        <v>9.6765500000000004E-2</v>
      </c>
      <c r="K439" s="50">
        <v>0.79232809999999998</v>
      </c>
      <c r="M439" s="52">
        <v>-1.2800000000000001E-2</v>
      </c>
      <c r="N439" s="52">
        <v>-1.0985469999999999</v>
      </c>
      <c r="O439" s="52">
        <v>0.98471089999999994</v>
      </c>
      <c r="Q439" s="54">
        <v>-1.2800000000000001E-2</v>
      </c>
      <c r="R439" s="54">
        <v>-0.26846890000000001</v>
      </c>
      <c r="S439" s="54">
        <v>0.97982809999999998</v>
      </c>
      <c r="U439" s="56">
        <v>-3.2000000000000001E-2</v>
      </c>
      <c r="V439" s="56">
        <v>-0.90518759999999998</v>
      </c>
      <c r="W439" s="56">
        <v>0.92221089999999994</v>
      </c>
    </row>
    <row r="440" spans="5:23" x14ac:dyDescent="0.25">
      <c r="E440" s="48">
        <v>-3.15E-2</v>
      </c>
      <c r="F440" s="48">
        <v>-0.98917200000000005</v>
      </c>
      <c r="G440" s="48">
        <v>0.98568750000000005</v>
      </c>
      <c r="I440" s="50">
        <v>-3.15E-2</v>
      </c>
      <c r="J440" s="50">
        <v>6.9217999999999997E-3</v>
      </c>
      <c r="K440" s="50">
        <v>0.82553120000000002</v>
      </c>
      <c r="M440" s="52">
        <v>-1.26E-2</v>
      </c>
      <c r="N440" s="52">
        <v>-1.0692501000000001</v>
      </c>
      <c r="O440" s="52">
        <v>0.99057030000000001</v>
      </c>
      <c r="Q440" s="54">
        <v>-1.26E-2</v>
      </c>
      <c r="R440" s="54">
        <v>-0.2469845</v>
      </c>
      <c r="S440" s="54">
        <v>0.97299219999999997</v>
      </c>
      <c r="U440" s="56">
        <v>-3.15E-2</v>
      </c>
      <c r="V440" s="56">
        <v>-0.75675009999999998</v>
      </c>
      <c r="W440" s="56">
        <v>0.93392969999999997</v>
      </c>
    </row>
    <row r="441" spans="5:23" x14ac:dyDescent="0.25">
      <c r="E441" s="48">
        <v>-3.1E-2</v>
      </c>
      <c r="F441" s="48">
        <v>-0.98135950000000005</v>
      </c>
      <c r="G441" s="48">
        <v>1.0706484000000001</v>
      </c>
      <c r="I441" s="50">
        <v>-3.1E-2</v>
      </c>
      <c r="J441" s="50">
        <v>-8.6828199999999994E-2</v>
      </c>
      <c r="K441" s="50">
        <v>0.80307030000000001</v>
      </c>
      <c r="M441" s="52">
        <v>-1.24E-2</v>
      </c>
      <c r="N441" s="52">
        <v>-1.0419064</v>
      </c>
      <c r="O441" s="52">
        <v>0.99545309999999998</v>
      </c>
      <c r="Q441" s="54">
        <v>-1.24E-2</v>
      </c>
      <c r="R441" s="54">
        <v>-0.22940640000000001</v>
      </c>
      <c r="S441" s="54">
        <v>0.98178120000000002</v>
      </c>
      <c r="U441" s="56">
        <v>-3.1E-2</v>
      </c>
      <c r="V441" s="56">
        <v>-0.60245320000000002</v>
      </c>
      <c r="W441" s="56">
        <v>0.94369530000000001</v>
      </c>
    </row>
    <row r="442" spans="5:23" x14ac:dyDescent="0.25">
      <c r="E442" s="48">
        <v>-3.0499999999999999E-2</v>
      </c>
      <c r="F442" s="48">
        <v>-0.97354700000000005</v>
      </c>
      <c r="G442" s="48">
        <v>1.02475</v>
      </c>
      <c r="I442" s="50">
        <v>-3.0499999999999999E-2</v>
      </c>
      <c r="J442" s="50">
        <v>-0.18057819999999999</v>
      </c>
      <c r="K442" s="50">
        <v>0.81185940000000001</v>
      </c>
      <c r="M442" s="52">
        <v>-1.2200000000000001E-2</v>
      </c>
      <c r="N442" s="52">
        <v>-1.0106564</v>
      </c>
      <c r="O442" s="52">
        <v>1.0315859000000001</v>
      </c>
      <c r="Q442" s="54">
        <v>-1.2200000000000001E-2</v>
      </c>
      <c r="R442" s="54">
        <v>-0.207922</v>
      </c>
      <c r="S442" s="54">
        <v>0.98959370000000002</v>
      </c>
      <c r="U442" s="56">
        <v>-3.0499999999999999E-2</v>
      </c>
      <c r="V442" s="56">
        <v>-0.46378140000000001</v>
      </c>
      <c r="W442" s="56">
        <v>0.94076559999999998</v>
      </c>
    </row>
    <row r="443" spans="5:23" x14ac:dyDescent="0.25">
      <c r="E443" s="48">
        <v>-0.03</v>
      </c>
      <c r="F443" s="48">
        <v>-0.96573450000000005</v>
      </c>
      <c r="G443" s="48">
        <v>1.0735781</v>
      </c>
      <c r="I443" s="50">
        <v>-0.03</v>
      </c>
      <c r="J443" s="50">
        <v>-0.270422</v>
      </c>
      <c r="K443" s="50">
        <v>0.81967190000000001</v>
      </c>
      <c r="M443" s="52">
        <v>-1.2E-2</v>
      </c>
      <c r="N443" s="52">
        <v>-0.97940640000000001</v>
      </c>
      <c r="O443" s="52">
        <v>0.99642969999999997</v>
      </c>
      <c r="Q443" s="54">
        <v>-1.2E-2</v>
      </c>
      <c r="R443" s="54">
        <v>-0.19034390000000001</v>
      </c>
      <c r="S443" s="54">
        <v>0.97592190000000001</v>
      </c>
      <c r="U443" s="56">
        <v>-0.03</v>
      </c>
      <c r="V443" s="56">
        <v>-0.29971890000000001</v>
      </c>
      <c r="W443" s="56">
        <v>0.95150780000000001</v>
      </c>
    </row>
    <row r="444" spans="5:23" x14ac:dyDescent="0.25">
      <c r="E444" s="48">
        <v>-2.9499999999999998E-2</v>
      </c>
      <c r="F444" s="48">
        <v>-0.95596890000000001</v>
      </c>
      <c r="G444" s="48">
        <v>1.0511172</v>
      </c>
      <c r="I444" s="50">
        <v>-2.9499999999999998E-2</v>
      </c>
      <c r="J444" s="50">
        <v>-0.36026570000000002</v>
      </c>
      <c r="K444" s="50">
        <v>0.83529690000000001</v>
      </c>
      <c r="M444" s="52">
        <v>-1.18E-2</v>
      </c>
      <c r="N444" s="52">
        <v>-0.94620320000000002</v>
      </c>
      <c r="O444" s="52">
        <v>1.0286561999999999</v>
      </c>
      <c r="Q444" s="54">
        <v>-1.18E-2</v>
      </c>
      <c r="R444" s="54">
        <v>-0.1688595</v>
      </c>
      <c r="S444" s="54">
        <v>0.97006250000000005</v>
      </c>
      <c r="U444" s="56">
        <v>-2.9499999999999998E-2</v>
      </c>
      <c r="V444" s="56">
        <v>-0.14737510000000001</v>
      </c>
      <c r="W444" s="56">
        <v>0.94662500000000005</v>
      </c>
    </row>
    <row r="445" spans="5:23" x14ac:dyDescent="0.25">
      <c r="E445" s="48">
        <v>-2.9000000000000001E-2</v>
      </c>
      <c r="F445" s="48">
        <v>-0.94425009999999998</v>
      </c>
      <c r="G445" s="48">
        <v>1.0530702999999999</v>
      </c>
      <c r="I445" s="50">
        <v>-2.9000000000000001E-2</v>
      </c>
      <c r="J445" s="50">
        <v>-0.44815640000000001</v>
      </c>
      <c r="K445" s="50">
        <v>0.80795309999999998</v>
      </c>
      <c r="M445" s="52">
        <v>-1.1599999999999999E-2</v>
      </c>
      <c r="N445" s="52">
        <v>-0.91104700000000005</v>
      </c>
      <c r="O445" s="52">
        <v>1.0110781</v>
      </c>
      <c r="Q445" s="54">
        <v>-1.1599999999999999E-2</v>
      </c>
      <c r="R445" s="54">
        <v>-0.14932819999999999</v>
      </c>
      <c r="S445" s="54">
        <v>0.96225000000000005</v>
      </c>
      <c r="U445" s="56">
        <v>-2.9000000000000001E-2</v>
      </c>
      <c r="V445" s="56">
        <v>-4.7765700000000001E-2</v>
      </c>
      <c r="W445" s="56">
        <v>0.94662500000000005</v>
      </c>
    </row>
    <row r="446" spans="5:23" x14ac:dyDescent="0.25">
      <c r="E446" s="48">
        <v>-2.8500000000000001E-2</v>
      </c>
      <c r="F446" s="48">
        <v>-0.93253140000000001</v>
      </c>
      <c r="G446" s="48">
        <v>1.02475</v>
      </c>
      <c r="I446" s="50">
        <v>-2.8500000000000001E-2</v>
      </c>
      <c r="J446" s="50">
        <v>-0.53018759999999998</v>
      </c>
      <c r="K446" s="50">
        <v>0.81381250000000005</v>
      </c>
      <c r="M446" s="52">
        <v>-1.14E-2</v>
      </c>
      <c r="N446" s="52">
        <v>-0.87589070000000002</v>
      </c>
      <c r="O446" s="52">
        <v>1.0120547</v>
      </c>
      <c r="Q446" s="54">
        <v>-1.14E-2</v>
      </c>
      <c r="R446" s="54">
        <v>-0.129797</v>
      </c>
      <c r="S446" s="54">
        <v>0.97299219999999997</v>
      </c>
      <c r="U446" s="56">
        <v>-2.8500000000000001E-2</v>
      </c>
      <c r="V446" s="56">
        <v>1.27811E-2</v>
      </c>
      <c r="W446" s="56">
        <v>0.94467190000000001</v>
      </c>
    </row>
    <row r="447" spans="5:23" x14ac:dyDescent="0.25">
      <c r="E447" s="48">
        <v>-2.8000000000000001E-2</v>
      </c>
      <c r="F447" s="48">
        <v>-0.92276570000000002</v>
      </c>
      <c r="G447" s="48">
        <v>1.0227968999999999</v>
      </c>
      <c r="I447" s="50">
        <v>-2.8000000000000001E-2</v>
      </c>
      <c r="J447" s="50">
        <v>-0.60831259999999998</v>
      </c>
      <c r="K447" s="50">
        <v>0.82748440000000001</v>
      </c>
      <c r="M447" s="52">
        <v>-1.12E-2</v>
      </c>
      <c r="N447" s="52">
        <v>-0.83878140000000001</v>
      </c>
      <c r="O447" s="52">
        <v>0.97982809999999998</v>
      </c>
      <c r="Q447" s="54">
        <v>-1.12E-2</v>
      </c>
      <c r="R447" s="54">
        <v>-0.114172</v>
      </c>
      <c r="S447" s="54">
        <v>0.96420309999999998</v>
      </c>
      <c r="U447" s="56">
        <v>-2.8000000000000001E-2</v>
      </c>
      <c r="V447" s="56">
        <v>5.3796799999999999E-2</v>
      </c>
      <c r="W447" s="56">
        <v>0.94369530000000001</v>
      </c>
    </row>
    <row r="448" spans="5:23" x14ac:dyDescent="0.25">
      <c r="E448" s="48">
        <v>-2.75E-2</v>
      </c>
      <c r="F448" s="48">
        <v>-0.90909390000000001</v>
      </c>
      <c r="G448" s="48">
        <v>1.0686952999999999</v>
      </c>
      <c r="I448" s="50">
        <v>-2.75E-2</v>
      </c>
      <c r="J448" s="50">
        <v>-0.68057820000000002</v>
      </c>
      <c r="K448" s="50">
        <v>0.80307030000000001</v>
      </c>
      <c r="M448" s="52">
        <v>-1.0999999999999999E-2</v>
      </c>
      <c r="N448" s="52">
        <v>-0.80167200000000005</v>
      </c>
      <c r="O448" s="52">
        <v>0.99642969999999997</v>
      </c>
      <c r="Q448" s="54">
        <v>-1.0999999999999999E-2</v>
      </c>
      <c r="R448" s="54">
        <v>-9.6593899999999996E-2</v>
      </c>
      <c r="S448" s="54">
        <v>0.95736719999999997</v>
      </c>
      <c r="U448" s="56">
        <v>-2.75E-2</v>
      </c>
      <c r="V448" s="56">
        <v>3.0155E-3</v>
      </c>
      <c r="W448" s="56">
        <v>0.93685940000000001</v>
      </c>
    </row>
    <row r="449" spans="5:23" x14ac:dyDescent="0.25">
      <c r="E449" s="48">
        <v>-2.7E-2</v>
      </c>
      <c r="F449" s="48">
        <v>-0.89542200000000005</v>
      </c>
      <c r="G449" s="48">
        <v>1.0921327999999999</v>
      </c>
      <c r="I449" s="50">
        <v>-2.7E-2</v>
      </c>
      <c r="J449" s="50">
        <v>-0.74698450000000005</v>
      </c>
      <c r="K449" s="50">
        <v>0.81185940000000001</v>
      </c>
      <c r="M449" s="52">
        <v>-1.0800000000000001E-2</v>
      </c>
      <c r="N449" s="52">
        <v>-0.76456259999999998</v>
      </c>
      <c r="O449" s="52">
        <v>1.0179141</v>
      </c>
      <c r="Q449" s="54">
        <v>-1.0800000000000001E-2</v>
      </c>
      <c r="R449" s="54">
        <v>-7.9015699999999994E-2</v>
      </c>
      <c r="S449" s="54">
        <v>0.95053120000000002</v>
      </c>
      <c r="U449" s="56">
        <v>-2.7E-2</v>
      </c>
      <c r="V449" s="56">
        <v>-7.1203199999999994E-2</v>
      </c>
      <c r="W449" s="56">
        <v>0.93002339999999994</v>
      </c>
    </row>
    <row r="450" spans="5:23" x14ac:dyDescent="0.25">
      <c r="E450" s="48">
        <v>-2.6499999999999999E-2</v>
      </c>
      <c r="F450" s="48">
        <v>-0.88175009999999998</v>
      </c>
      <c r="G450" s="48">
        <v>1.0647891</v>
      </c>
      <c r="I450" s="50">
        <v>-2.6499999999999999E-2</v>
      </c>
      <c r="J450" s="50">
        <v>-0.81925009999999998</v>
      </c>
      <c r="K450" s="50">
        <v>0.84017969999999997</v>
      </c>
      <c r="M450" s="52">
        <v>-1.06E-2</v>
      </c>
      <c r="N450" s="52">
        <v>-0.73135950000000005</v>
      </c>
      <c r="O450" s="52">
        <v>1.0110781</v>
      </c>
      <c r="Q450" s="54">
        <v>-1.06E-2</v>
      </c>
      <c r="R450" s="54">
        <v>-6.1437600000000002E-2</v>
      </c>
      <c r="S450" s="54">
        <v>0.95541410000000004</v>
      </c>
      <c r="U450" s="56">
        <v>-2.6499999999999999E-2</v>
      </c>
      <c r="V450" s="56">
        <v>-0.13956260000000001</v>
      </c>
      <c r="W450" s="56">
        <v>0.92318750000000005</v>
      </c>
    </row>
    <row r="451" spans="5:23" x14ac:dyDescent="0.25">
      <c r="E451" s="48">
        <v>-2.5999999999999999E-2</v>
      </c>
      <c r="F451" s="48">
        <v>-0.86807820000000002</v>
      </c>
      <c r="G451" s="48">
        <v>1.0843202999999999</v>
      </c>
      <c r="I451" s="50">
        <v>-2.5999999999999999E-2</v>
      </c>
      <c r="J451" s="50">
        <v>-0.89737509999999998</v>
      </c>
      <c r="K451" s="50">
        <v>0.84603910000000004</v>
      </c>
      <c r="M451" s="52">
        <v>-1.04E-2</v>
      </c>
      <c r="N451" s="52">
        <v>-0.69815640000000001</v>
      </c>
      <c r="O451" s="52">
        <v>1.0257266</v>
      </c>
      <c r="Q451" s="54">
        <v>-1.04E-2</v>
      </c>
      <c r="R451" s="54">
        <v>-4.1906400000000003E-2</v>
      </c>
      <c r="S451" s="54">
        <v>0.96908589999999994</v>
      </c>
      <c r="U451" s="56">
        <v>-2.5999999999999999E-2</v>
      </c>
      <c r="V451" s="56">
        <v>-0.27628140000000001</v>
      </c>
      <c r="W451" s="56">
        <v>0.91537500000000005</v>
      </c>
    </row>
    <row r="452" spans="5:23" x14ac:dyDescent="0.25">
      <c r="E452" s="48">
        <v>-2.5499999999999998E-2</v>
      </c>
      <c r="F452" s="48">
        <v>-0.85245320000000002</v>
      </c>
      <c r="G452" s="48">
        <v>1.0892031</v>
      </c>
      <c r="I452" s="50">
        <v>-2.5499999999999998E-2</v>
      </c>
      <c r="J452" s="50">
        <v>-0.97159390000000001</v>
      </c>
      <c r="K452" s="50">
        <v>0.79818750000000005</v>
      </c>
      <c r="M452" s="52">
        <v>-1.0200000000000001E-2</v>
      </c>
      <c r="N452" s="52">
        <v>-0.66300009999999998</v>
      </c>
      <c r="O452" s="52">
        <v>0.99740620000000002</v>
      </c>
      <c r="Q452" s="54">
        <v>-1.0200000000000001E-2</v>
      </c>
      <c r="R452" s="54">
        <v>-2.0421999999999999E-2</v>
      </c>
      <c r="S452" s="54">
        <v>0.96225000000000005</v>
      </c>
      <c r="U452" s="56">
        <v>-2.5499999999999998E-2</v>
      </c>
      <c r="V452" s="56">
        <v>-0.4657345</v>
      </c>
      <c r="W452" s="56">
        <v>0.91146870000000002</v>
      </c>
    </row>
    <row r="453" spans="5:23" x14ac:dyDescent="0.25">
      <c r="E453" s="48">
        <v>-2.5000000000000001E-2</v>
      </c>
      <c r="F453" s="48">
        <v>-0.83682820000000002</v>
      </c>
      <c r="G453" s="48">
        <v>1.0706484000000001</v>
      </c>
      <c r="I453" s="50">
        <v>-2.5000000000000001E-2</v>
      </c>
      <c r="J453" s="50">
        <v>-1.0438594999999999</v>
      </c>
      <c r="K453" s="50">
        <v>0.88217190000000001</v>
      </c>
      <c r="M453" s="52">
        <v>-0.01</v>
      </c>
      <c r="N453" s="52">
        <v>-0.62784390000000001</v>
      </c>
      <c r="O453" s="52">
        <v>1.0081484000000001</v>
      </c>
      <c r="Q453" s="54">
        <v>-0.01</v>
      </c>
      <c r="R453" s="54">
        <v>1.0624E-3</v>
      </c>
      <c r="S453" s="54">
        <v>0.96225000000000005</v>
      </c>
      <c r="U453" s="56">
        <v>-2.5000000000000001E-2</v>
      </c>
      <c r="V453" s="56">
        <v>-0.62979700000000005</v>
      </c>
      <c r="W453" s="56">
        <v>0.90365620000000002</v>
      </c>
    </row>
    <row r="454" spans="5:23" x14ac:dyDescent="0.25">
      <c r="E454" s="48">
        <v>-2.4500000000000001E-2</v>
      </c>
      <c r="F454" s="48">
        <v>-0.81925009999999998</v>
      </c>
      <c r="G454" s="48">
        <v>1.0882266</v>
      </c>
      <c r="I454" s="50">
        <v>-2.4500000000000001E-2</v>
      </c>
      <c r="J454" s="50">
        <v>-1.1102657</v>
      </c>
      <c r="K454" s="50">
        <v>0.92514059999999998</v>
      </c>
      <c r="M454" s="52">
        <v>-9.7999999999999997E-3</v>
      </c>
      <c r="N454" s="52">
        <v>-0.59073450000000005</v>
      </c>
      <c r="O454" s="52">
        <v>1.0237734000000001</v>
      </c>
      <c r="Q454" s="54">
        <v>-9.7999999999999997E-3</v>
      </c>
      <c r="R454" s="54">
        <v>2.05936E-2</v>
      </c>
      <c r="S454" s="54">
        <v>0.95150780000000001</v>
      </c>
      <c r="U454" s="56">
        <v>-2.4500000000000001E-2</v>
      </c>
      <c r="V454" s="56">
        <v>-0.75284390000000001</v>
      </c>
      <c r="W454" s="56">
        <v>0.90170309999999998</v>
      </c>
    </row>
    <row r="455" spans="5:23" x14ac:dyDescent="0.25">
      <c r="E455" s="48">
        <v>-2.4E-2</v>
      </c>
      <c r="F455" s="48">
        <v>-0.80167200000000005</v>
      </c>
      <c r="G455" s="48">
        <v>1.0745547</v>
      </c>
      <c r="I455" s="50">
        <v>-2.4E-2</v>
      </c>
      <c r="J455" s="50">
        <v>-1.1708126000000001</v>
      </c>
      <c r="K455" s="50">
        <v>0.83920309999999998</v>
      </c>
      <c r="M455" s="52">
        <v>-9.5999999999999992E-3</v>
      </c>
      <c r="N455" s="52">
        <v>-0.55557820000000002</v>
      </c>
      <c r="O455" s="52">
        <v>1.0110781</v>
      </c>
      <c r="Q455" s="54">
        <v>-9.5999999999999992E-3</v>
      </c>
      <c r="R455" s="54">
        <v>4.0124899999999998E-2</v>
      </c>
      <c r="S455" s="54">
        <v>0.93295309999999998</v>
      </c>
      <c r="U455" s="56">
        <v>-2.4E-2</v>
      </c>
      <c r="V455" s="56">
        <v>-0.88175009999999998</v>
      </c>
      <c r="W455" s="56">
        <v>0.90072660000000004</v>
      </c>
    </row>
    <row r="456" spans="5:23" x14ac:dyDescent="0.25">
      <c r="E456" s="48">
        <v>-2.35E-2</v>
      </c>
      <c r="F456" s="48">
        <v>-0.78214070000000002</v>
      </c>
      <c r="G456" s="48">
        <v>1.1009218999999999</v>
      </c>
      <c r="I456" s="50">
        <v>-2.35E-2</v>
      </c>
      <c r="J456" s="50">
        <v>-1.2255001000000001</v>
      </c>
      <c r="K456" s="50">
        <v>0.90463280000000001</v>
      </c>
      <c r="M456" s="52">
        <v>-9.4000000000000004E-3</v>
      </c>
      <c r="N456" s="52">
        <v>-0.52237509999999998</v>
      </c>
      <c r="O456" s="52">
        <v>1.009125</v>
      </c>
      <c r="Q456" s="54">
        <v>-9.4000000000000004E-3</v>
      </c>
      <c r="R456" s="54">
        <v>5.3796799999999999E-2</v>
      </c>
      <c r="S456" s="54">
        <v>0.93490620000000002</v>
      </c>
      <c r="U456" s="56">
        <v>-2.35E-2</v>
      </c>
      <c r="V456" s="56">
        <v>-0.98721890000000001</v>
      </c>
      <c r="W456" s="56">
        <v>0.89975000000000005</v>
      </c>
    </row>
    <row r="457" spans="5:23" x14ac:dyDescent="0.25">
      <c r="E457" s="48">
        <v>-2.3E-2</v>
      </c>
      <c r="F457" s="48">
        <v>-0.76456259999999998</v>
      </c>
      <c r="G457" s="48">
        <v>1.0931093999999999</v>
      </c>
      <c r="I457" s="50">
        <v>-2.3E-2</v>
      </c>
      <c r="J457" s="50">
        <v>-1.2762814</v>
      </c>
      <c r="K457" s="50">
        <v>0.91635160000000004</v>
      </c>
      <c r="M457" s="52">
        <v>-9.1999999999999998E-3</v>
      </c>
      <c r="N457" s="52">
        <v>-0.489172</v>
      </c>
      <c r="O457" s="52">
        <v>0.99057030000000001</v>
      </c>
      <c r="Q457" s="54">
        <v>-9.1999999999999998E-3</v>
      </c>
      <c r="R457" s="54">
        <v>7.1374900000000005E-2</v>
      </c>
      <c r="S457" s="54">
        <v>0.94369530000000001</v>
      </c>
      <c r="U457" s="56">
        <v>-2.3E-2</v>
      </c>
      <c r="V457" s="56">
        <v>-1.0262814</v>
      </c>
      <c r="W457" s="56">
        <v>0.91049219999999997</v>
      </c>
    </row>
    <row r="458" spans="5:23" x14ac:dyDescent="0.25">
      <c r="E458" s="48">
        <v>-2.2499999999999999E-2</v>
      </c>
      <c r="F458" s="48">
        <v>-0.74893759999999998</v>
      </c>
      <c r="G458" s="48">
        <v>1.1116641</v>
      </c>
      <c r="I458" s="50">
        <v>-2.2499999999999999E-2</v>
      </c>
      <c r="J458" s="50">
        <v>-1.3290157</v>
      </c>
      <c r="K458" s="50">
        <v>0.88900780000000001</v>
      </c>
      <c r="M458" s="52">
        <v>-8.9999999999999993E-3</v>
      </c>
      <c r="N458" s="52">
        <v>-0.45401570000000002</v>
      </c>
      <c r="O458" s="52">
        <v>1.0208436999999999</v>
      </c>
      <c r="Q458" s="54">
        <v>-8.9999999999999993E-3</v>
      </c>
      <c r="R458" s="54">
        <v>8.6999900000000005E-2</v>
      </c>
      <c r="S458" s="54">
        <v>0.95932030000000001</v>
      </c>
      <c r="U458" s="56">
        <v>-2.2499999999999999E-2</v>
      </c>
      <c r="V458" s="56">
        <v>-0.99893759999999998</v>
      </c>
      <c r="W458" s="56">
        <v>0.91244530000000001</v>
      </c>
    </row>
    <row r="459" spans="5:23" x14ac:dyDescent="0.25">
      <c r="E459" s="48">
        <v>-2.1999999999999999E-2</v>
      </c>
      <c r="F459" s="48">
        <v>-0.73526570000000002</v>
      </c>
      <c r="G459" s="48">
        <v>1.0628359000000001</v>
      </c>
      <c r="I459" s="50">
        <v>-2.1999999999999999E-2</v>
      </c>
      <c r="J459" s="50">
        <v>-1.3797969999999999</v>
      </c>
      <c r="K459" s="50">
        <v>0.95834370000000002</v>
      </c>
      <c r="M459" s="52">
        <v>-8.8000000000000005E-3</v>
      </c>
      <c r="N459" s="52">
        <v>-0.4188595</v>
      </c>
      <c r="O459" s="52">
        <v>1.0276797</v>
      </c>
      <c r="Q459" s="54">
        <v>-8.8000000000000005E-3</v>
      </c>
      <c r="R459" s="54">
        <v>0.10067180000000001</v>
      </c>
      <c r="S459" s="54">
        <v>0.93881250000000005</v>
      </c>
      <c r="U459" s="56">
        <v>-2.1999999999999999E-2</v>
      </c>
      <c r="V459" s="56">
        <v>-0.90714070000000002</v>
      </c>
      <c r="W459" s="56">
        <v>0.92025780000000001</v>
      </c>
    </row>
    <row r="460" spans="5:23" x14ac:dyDescent="0.25">
      <c r="E460" s="48">
        <v>-2.1499999999999998E-2</v>
      </c>
      <c r="F460" s="48">
        <v>-0.72159390000000001</v>
      </c>
      <c r="G460" s="48">
        <v>1.0784609000000001</v>
      </c>
      <c r="I460" s="50">
        <v>-2.1499999999999998E-2</v>
      </c>
      <c r="J460" s="50">
        <v>-1.4227657</v>
      </c>
      <c r="K460" s="50">
        <v>0.94369530000000001</v>
      </c>
      <c r="M460" s="52">
        <v>-8.6E-3</v>
      </c>
      <c r="N460" s="52">
        <v>-0.38370320000000002</v>
      </c>
      <c r="O460" s="52">
        <v>1.0169375</v>
      </c>
      <c r="Q460" s="54">
        <v>-8.6E-3</v>
      </c>
      <c r="R460" s="54">
        <v>0.1123905</v>
      </c>
      <c r="S460" s="54">
        <v>0.90072660000000004</v>
      </c>
      <c r="U460" s="56">
        <v>-2.1499999999999998E-2</v>
      </c>
      <c r="V460" s="56">
        <v>-0.75675009999999998</v>
      </c>
      <c r="W460" s="56">
        <v>0.92514059999999998</v>
      </c>
    </row>
    <row r="461" spans="5:23" x14ac:dyDescent="0.25">
      <c r="E461" s="48">
        <v>-2.1000000000000001E-2</v>
      </c>
      <c r="F461" s="48">
        <v>-0.70596890000000001</v>
      </c>
      <c r="G461" s="48">
        <v>1.1292422</v>
      </c>
      <c r="I461" s="50">
        <v>-2.1000000000000001E-2</v>
      </c>
      <c r="J461" s="50">
        <v>-1.4501094999999999</v>
      </c>
      <c r="K461" s="50">
        <v>0.95150780000000001</v>
      </c>
      <c r="M461" s="52">
        <v>-8.3999999999999995E-3</v>
      </c>
      <c r="N461" s="52">
        <v>-0.34659390000000001</v>
      </c>
      <c r="O461" s="52">
        <v>1.0120547</v>
      </c>
      <c r="Q461" s="54">
        <v>-8.3999999999999995E-3</v>
      </c>
      <c r="R461" s="54">
        <v>0.11629680000000001</v>
      </c>
      <c r="S461" s="54">
        <v>0.89877339999999994</v>
      </c>
      <c r="U461" s="56">
        <v>-2.1000000000000001E-2</v>
      </c>
      <c r="V461" s="56">
        <v>-0.60245320000000002</v>
      </c>
      <c r="W461" s="56">
        <v>0.94271870000000002</v>
      </c>
    </row>
    <row r="462" spans="5:23" x14ac:dyDescent="0.25">
      <c r="E462" s="48">
        <v>-2.0500000000000001E-2</v>
      </c>
      <c r="F462" s="48">
        <v>-0.69034390000000001</v>
      </c>
      <c r="G462" s="48">
        <v>1.0511172</v>
      </c>
      <c r="I462" s="50">
        <v>-2.0500000000000001E-2</v>
      </c>
      <c r="J462" s="50">
        <v>-1.4637814</v>
      </c>
      <c r="K462" s="50">
        <v>1.0188906</v>
      </c>
      <c r="M462" s="52">
        <v>-8.2000000000000007E-3</v>
      </c>
      <c r="N462" s="52">
        <v>-0.3094845</v>
      </c>
      <c r="O462" s="52">
        <v>0.98080469999999997</v>
      </c>
      <c r="Q462" s="54">
        <v>-8.2000000000000007E-3</v>
      </c>
      <c r="R462" s="54">
        <v>0.11629680000000001</v>
      </c>
      <c r="S462" s="54">
        <v>0.92611719999999997</v>
      </c>
      <c r="U462" s="56">
        <v>-2.0500000000000001E-2</v>
      </c>
      <c r="V462" s="56">
        <v>-0.46378140000000001</v>
      </c>
      <c r="W462" s="56">
        <v>0.94271870000000002</v>
      </c>
    </row>
    <row r="463" spans="5:23" x14ac:dyDescent="0.25">
      <c r="E463" s="48">
        <v>-0.02</v>
      </c>
      <c r="F463" s="48">
        <v>-0.67471890000000001</v>
      </c>
      <c r="G463" s="48">
        <v>1.0813906</v>
      </c>
      <c r="I463" s="50">
        <v>-0.02</v>
      </c>
      <c r="J463" s="50">
        <v>-1.4676876000000001</v>
      </c>
      <c r="K463" s="50">
        <v>0.99350000000000005</v>
      </c>
      <c r="M463" s="52">
        <v>-8.0000000000000002E-3</v>
      </c>
      <c r="N463" s="52">
        <v>-0.26846890000000001</v>
      </c>
      <c r="O463" s="52">
        <v>0.98666410000000004</v>
      </c>
      <c r="Q463" s="54">
        <v>-8.0000000000000002E-3</v>
      </c>
      <c r="R463" s="54">
        <v>0.11629680000000001</v>
      </c>
      <c r="S463" s="54">
        <v>0.93100000000000005</v>
      </c>
      <c r="U463" s="56">
        <v>-0.02</v>
      </c>
      <c r="V463" s="56">
        <v>-0.29971890000000001</v>
      </c>
      <c r="W463" s="56">
        <v>0.94564839999999994</v>
      </c>
    </row>
    <row r="464" spans="5:23" x14ac:dyDescent="0.25">
      <c r="E464" s="48">
        <v>-1.95E-2</v>
      </c>
      <c r="F464" s="48">
        <v>-0.66104700000000005</v>
      </c>
      <c r="G464" s="48">
        <v>1.0755311999999999</v>
      </c>
      <c r="I464" s="50">
        <v>-1.95E-2</v>
      </c>
      <c r="J464" s="50">
        <v>-1.4579219999999999</v>
      </c>
      <c r="K464" s="50">
        <v>1.0101016</v>
      </c>
      <c r="M464" s="52">
        <v>-7.7999999999999996E-3</v>
      </c>
      <c r="N464" s="52">
        <v>-0.22940640000000001</v>
      </c>
      <c r="O464" s="52">
        <v>0.99642969999999997</v>
      </c>
      <c r="Q464" s="54">
        <v>-7.7999999999999996E-3</v>
      </c>
      <c r="R464" s="54">
        <v>0.11824990000000001</v>
      </c>
      <c r="S464" s="54">
        <v>0.91244530000000001</v>
      </c>
      <c r="U464" s="56">
        <v>-1.95E-2</v>
      </c>
      <c r="V464" s="56">
        <v>-0.14737510000000001</v>
      </c>
      <c r="W464" s="56">
        <v>0.94662500000000005</v>
      </c>
    </row>
    <row r="465" spans="5:23" x14ac:dyDescent="0.25">
      <c r="E465" s="48">
        <v>-1.9E-2</v>
      </c>
      <c r="F465" s="48">
        <v>-0.64542200000000005</v>
      </c>
      <c r="G465" s="48">
        <v>1.0579531</v>
      </c>
      <c r="I465" s="50">
        <v>-1.9E-2</v>
      </c>
      <c r="J465" s="50">
        <v>-1.4344844999999999</v>
      </c>
      <c r="K465" s="50">
        <v>1.0628359000000001</v>
      </c>
      <c r="M465" s="52">
        <v>-7.6E-3</v>
      </c>
      <c r="N465" s="52">
        <v>-0.19034390000000001</v>
      </c>
      <c r="O465" s="52">
        <v>1.0159609000000001</v>
      </c>
      <c r="Q465" s="54">
        <v>-7.6E-3</v>
      </c>
      <c r="R465" s="54">
        <v>0.11824990000000001</v>
      </c>
      <c r="S465" s="54">
        <v>0.89682030000000001</v>
      </c>
      <c r="U465" s="56">
        <v>-1.9E-2</v>
      </c>
      <c r="V465" s="56">
        <v>-4.7765700000000001E-2</v>
      </c>
      <c r="W465" s="56">
        <v>0.94955469999999997</v>
      </c>
    </row>
    <row r="466" spans="5:23" x14ac:dyDescent="0.25">
      <c r="E466" s="48">
        <v>-1.8499999999999999E-2</v>
      </c>
      <c r="F466" s="48">
        <v>-0.62784390000000001</v>
      </c>
      <c r="G466" s="48">
        <v>1.0384218999999999</v>
      </c>
      <c r="I466" s="50">
        <v>-1.8499999999999999E-2</v>
      </c>
      <c r="J466" s="50">
        <v>-1.3973751000000001</v>
      </c>
      <c r="K466" s="50">
        <v>1.0198672</v>
      </c>
      <c r="M466" s="52">
        <v>-7.4000000000000003E-3</v>
      </c>
      <c r="N466" s="52">
        <v>-0.14932819999999999</v>
      </c>
      <c r="O466" s="52">
        <v>1.0286561999999999</v>
      </c>
      <c r="Q466" s="54">
        <v>-7.4000000000000003E-3</v>
      </c>
      <c r="R466" s="54">
        <v>0.1123905</v>
      </c>
      <c r="S466" s="54">
        <v>0.89291410000000004</v>
      </c>
      <c r="U466" s="56">
        <v>-1.8499999999999999E-2</v>
      </c>
      <c r="V466" s="56">
        <v>1.27811E-2</v>
      </c>
      <c r="W466" s="56">
        <v>0.94564839999999994</v>
      </c>
    </row>
    <row r="467" spans="5:23" x14ac:dyDescent="0.25">
      <c r="E467" s="48">
        <v>-1.7999999999999999E-2</v>
      </c>
      <c r="F467" s="48">
        <v>-0.61026570000000002</v>
      </c>
      <c r="G467" s="48">
        <v>1.0745547</v>
      </c>
      <c r="I467" s="50">
        <v>-1.7999999999999999E-2</v>
      </c>
      <c r="J467" s="50">
        <v>-1.3524532</v>
      </c>
      <c r="K467" s="50">
        <v>1.0315859000000001</v>
      </c>
      <c r="M467" s="52">
        <v>-7.1999999999999998E-3</v>
      </c>
      <c r="N467" s="52">
        <v>-0.114172</v>
      </c>
      <c r="O467" s="52">
        <v>0.99350000000000005</v>
      </c>
      <c r="Q467" s="54">
        <v>-7.1999999999999998E-3</v>
      </c>
      <c r="R467" s="54">
        <v>0.10067180000000001</v>
      </c>
      <c r="S467" s="54">
        <v>0.91146870000000002</v>
      </c>
      <c r="U467" s="56">
        <v>-1.7999999999999999E-2</v>
      </c>
      <c r="V467" s="56">
        <v>5.3796799999999999E-2</v>
      </c>
      <c r="W467" s="56">
        <v>0.93685940000000001</v>
      </c>
    </row>
    <row r="468" spans="5:23" x14ac:dyDescent="0.25">
      <c r="E468" s="48">
        <v>-1.7500000000000002E-2</v>
      </c>
      <c r="F468" s="48">
        <v>-0.59659390000000001</v>
      </c>
      <c r="G468" s="48">
        <v>1.0296327999999999</v>
      </c>
      <c r="I468" s="50">
        <v>-1.7500000000000002E-2</v>
      </c>
      <c r="J468" s="50">
        <v>-1.2938594999999999</v>
      </c>
      <c r="K468" s="50">
        <v>1.0569766</v>
      </c>
      <c r="M468" s="52">
        <v>-7.0000000000000001E-3</v>
      </c>
      <c r="N468" s="52">
        <v>-7.7062599999999995E-2</v>
      </c>
      <c r="O468" s="52">
        <v>0.98275780000000001</v>
      </c>
      <c r="Q468" s="54">
        <v>-7.0000000000000001E-3</v>
      </c>
      <c r="R468" s="54">
        <v>8.5046800000000006E-2</v>
      </c>
      <c r="S468" s="54">
        <v>0.90560940000000001</v>
      </c>
      <c r="U468" s="56">
        <v>-1.7500000000000002E-2</v>
      </c>
      <c r="V468" s="56">
        <v>3.0155E-3</v>
      </c>
      <c r="W468" s="56">
        <v>0.93783589999999994</v>
      </c>
    </row>
    <row r="469" spans="5:23" x14ac:dyDescent="0.25">
      <c r="E469" s="48">
        <v>-1.7000000000000001E-2</v>
      </c>
      <c r="F469" s="48">
        <v>-0.58292200000000005</v>
      </c>
      <c r="G469" s="48">
        <v>1.0413516</v>
      </c>
      <c r="I469" s="50">
        <v>-1.7000000000000001E-2</v>
      </c>
      <c r="J469" s="50">
        <v>-1.2352657</v>
      </c>
      <c r="K469" s="50">
        <v>1.0267031</v>
      </c>
      <c r="M469" s="52">
        <v>-6.7999999999999996E-3</v>
      </c>
      <c r="N469" s="52">
        <v>-4.1906400000000003E-2</v>
      </c>
      <c r="O469" s="52">
        <v>0.97982809999999998</v>
      </c>
      <c r="Q469" s="54">
        <v>-6.7999999999999996E-3</v>
      </c>
      <c r="R469" s="54">
        <v>6.9421800000000006E-2</v>
      </c>
      <c r="S469" s="54">
        <v>0.87826559999999998</v>
      </c>
      <c r="U469" s="56">
        <v>-1.7000000000000001E-2</v>
      </c>
      <c r="V469" s="56">
        <v>-7.1203199999999994E-2</v>
      </c>
      <c r="W469" s="56">
        <v>0.92514059999999998</v>
      </c>
    </row>
    <row r="470" spans="5:23" x14ac:dyDescent="0.25">
      <c r="E470" s="48">
        <v>-1.6500000000000001E-2</v>
      </c>
      <c r="F470" s="48">
        <v>-0.57120320000000002</v>
      </c>
      <c r="G470" s="48">
        <v>1.0188906</v>
      </c>
      <c r="I470" s="50">
        <v>-1.6500000000000001E-2</v>
      </c>
      <c r="J470" s="50">
        <v>-1.1805782</v>
      </c>
      <c r="K470" s="50">
        <v>1.0354922</v>
      </c>
      <c r="M470" s="52">
        <v>-6.6E-3</v>
      </c>
      <c r="N470" s="52">
        <v>-6.7501000000000002E-3</v>
      </c>
      <c r="O470" s="52">
        <v>0.99838280000000001</v>
      </c>
      <c r="Q470" s="54">
        <v>-6.6E-3</v>
      </c>
      <c r="R470" s="54">
        <v>5.3796799999999999E-2</v>
      </c>
      <c r="S470" s="54">
        <v>0.87631250000000005</v>
      </c>
      <c r="U470" s="56">
        <v>-1.6500000000000001E-2</v>
      </c>
      <c r="V470" s="56">
        <v>-0.13956260000000001</v>
      </c>
      <c r="W470" s="56">
        <v>0.92514059999999998</v>
      </c>
    </row>
    <row r="471" spans="5:23" x14ac:dyDescent="0.25">
      <c r="E471" s="48">
        <v>-1.6E-2</v>
      </c>
      <c r="F471" s="48">
        <v>-0.55948450000000005</v>
      </c>
      <c r="G471" s="48">
        <v>1.040375</v>
      </c>
      <c r="I471" s="50">
        <v>-1.6E-2</v>
      </c>
      <c r="J471" s="50">
        <v>-1.1219844999999999</v>
      </c>
      <c r="K471" s="50">
        <v>1.0530702999999999</v>
      </c>
      <c r="M471" s="52">
        <v>-6.4000000000000003E-3</v>
      </c>
      <c r="N471" s="52">
        <v>1.8640500000000001E-2</v>
      </c>
      <c r="O471" s="52">
        <v>0.99838280000000001</v>
      </c>
      <c r="Q471" s="54">
        <v>-6.4000000000000003E-3</v>
      </c>
      <c r="R471" s="54">
        <v>4.0124899999999998E-2</v>
      </c>
      <c r="S471" s="54">
        <v>0.88803120000000002</v>
      </c>
      <c r="U471" s="56">
        <v>-1.6E-2</v>
      </c>
      <c r="V471" s="56">
        <v>-0.27432820000000002</v>
      </c>
      <c r="W471" s="56">
        <v>0.91244530000000001</v>
      </c>
    </row>
    <row r="472" spans="5:23" x14ac:dyDescent="0.25">
      <c r="E472" s="48">
        <v>-1.55E-2</v>
      </c>
      <c r="F472" s="48">
        <v>-0.54581259999999998</v>
      </c>
      <c r="G472" s="48">
        <v>0.98080469999999997</v>
      </c>
      <c r="I472" s="50">
        <v>-1.55E-2</v>
      </c>
      <c r="J472" s="50">
        <v>-1.0536251000000001</v>
      </c>
      <c r="K472" s="50">
        <v>1.0452577999999999</v>
      </c>
      <c r="M472" s="52">
        <v>-6.1999999999999998E-3</v>
      </c>
      <c r="N472" s="52">
        <v>4.2077999999999997E-2</v>
      </c>
      <c r="O472" s="52">
        <v>0.97006250000000005</v>
      </c>
      <c r="Q472" s="54">
        <v>-6.1999999999999998E-3</v>
      </c>
      <c r="R472" s="54">
        <v>2.4499900000000002E-2</v>
      </c>
      <c r="S472" s="54">
        <v>0.88705469999999997</v>
      </c>
      <c r="U472" s="56">
        <v>-1.55E-2</v>
      </c>
      <c r="V472" s="56">
        <v>-0.4657345</v>
      </c>
      <c r="W472" s="56">
        <v>0.90560940000000001</v>
      </c>
    </row>
    <row r="473" spans="5:23" x14ac:dyDescent="0.25">
      <c r="E473" s="48">
        <v>-1.4999999999999999E-2</v>
      </c>
      <c r="F473" s="48">
        <v>-0.53214070000000002</v>
      </c>
      <c r="G473" s="48">
        <v>1.0237734000000001</v>
      </c>
      <c r="I473" s="50">
        <v>-1.4999999999999999E-2</v>
      </c>
      <c r="J473" s="50">
        <v>-0.98135950000000005</v>
      </c>
      <c r="K473" s="50">
        <v>1.0530702999999999</v>
      </c>
      <c r="M473" s="52">
        <v>-6.0000000000000001E-3</v>
      </c>
      <c r="N473" s="52">
        <v>6.7468600000000004E-2</v>
      </c>
      <c r="O473" s="52">
        <v>0.95736719999999997</v>
      </c>
      <c r="Q473" s="54">
        <v>-6.0000000000000001E-3</v>
      </c>
      <c r="R473" s="54">
        <v>8.8748999999999998E-3</v>
      </c>
      <c r="S473" s="54">
        <v>0.88217190000000001</v>
      </c>
      <c r="U473" s="56">
        <v>-1.4999999999999999E-2</v>
      </c>
      <c r="V473" s="56">
        <v>-0.62979700000000005</v>
      </c>
      <c r="W473" s="56">
        <v>0.89682030000000001</v>
      </c>
    </row>
    <row r="474" spans="5:23" x14ac:dyDescent="0.25">
      <c r="E474" s="48">
        <v>-1.4500000000000001E-2</v>
      </c>
      <c r="F474" s="48">
        <v>-0.52042200000000005</v>
      </c>
      <c r="G474" s="48">
        <v>0.98959370000000002</v>
      </c>
      <c r="I474" s="50">
        <v>-1.4500000000000001E-2</v>
      </c>
      <c r="J474" s="50">
        <v>-0.90323450000000005</v>
      </c>
      <c r="K474" s="50">
        <v>1.0589297</v>
      </c>
      <c r="M474" s="52">
        <v>-5.7999999999999996E-3</v>
      </c>
      <c r="N474" s="52">
        <v>9.2859300000000006E-2</v>
      </c>
      <c r="O474" s="52">
        <v>0.96127339999999994</v>
      </c>
      <c r="Q474" s="54">
        <v>-5.7999999999999996E-3</v>
      </c>
      <c r="R474" s="54">
        <v>-4.797E-3</v>
      </c>
      <c r="S474" s="54">
        <v>0.90170309999999998</v>
      </c>
      <c r="U474" s="56">
        <v>-1.4500000000000001E-2</v>
      </c>
      <c r="V474" s="56">
        <v>-0.75284390000000001</v>
      </c>
      <c r="W474" s="56">
        <v>0.89291410000000004</v>
      </c>
    </row>
    <row r="475" spans="5:23" x14ac:dyDescent="0.25">
      <c r="E475" s="48">
        <v>-1.4E-2</v>
      </c>
      <c r="F475" s="48">
        <v>-0.50870320000000002</v>
      </c>
      <c r="G475" s="48">
        <v>0.99642969999999997</v>
      </c>
      <c r="I475" s="50">
        <v>-1.4E-2</v>
      </c>
      <c r="J475" s="50">
        <v>-0.82510950000000005</v>
      </c>
      <c r="K475" s="50">
        <v>0.99057030000000001</v>
      </c>
      <c r="M475" s="52">
        <v>-5.5999999999999999E-3</v>
      </c>
      <c r="N475" s="52">
        <v>0.11824990000000001</v>
      </c>
      <c r="O475" s="52">
        <v>0.98959370000000002</v>
      </c>
      <c r="Q475" s="54">
        <v>-5.5999999999999999E-3</v>
      </c>
      <c r="R475" s="54">
        <v>-2.0421999999999999E-2</v>
      </c>
      <c r="S475" s="54">
        <v>0.85971089999999994</v>
      </c>
      <c r="U475" s="56">
        <v>-1.4E-2</v>
      </c>
      <c r="V475" s="56">
        <v>-0.88175009999999998</v>
      </c>
      <c r="W475" s="56">
        <v>0.90170309999999998</v>
      </c>
    </row>
    <row r="476" spans="5:23" x14ac:dyDescent="0.25">
      <c r="E476" s="48">
        <v>-1.35E-2</v>
      </c>
      <c r="F476" s="48">
        <v>-0.49893759999999998</v>
      </c>
      <c r="G476" s="48">
        <v>0.97885160000000004</v>
      </c>
      <c r="I476" s="50">
        <v>-1.35E-2</v>
      </c>
      <c r="J476" s="50">
        <v>-0.74112509999999998</v>
      </c>
      <c r="K476" s="50">
        <v>1.0579531</v>
      </c>
      <c r="M476" s="52">
        <v>-5.4000000000000003E-3</v>
      </c>
      <c r="N476" s="52">
        <v>0.13973430000000001</v>
      </c>
      <c r="O476" s="52">
        <v>0.97494530000000001</v>
      </c>
      <c r="Q476" s="54">
        <v>-5.4000000000000003E-3</v>
      </c>
      <c r="R476" s="54">
        <v>-3.4093900000000003E-2</v>
      </c>
      <c r="S476" s="54">
        <v>0.88021870000000002</v>
      </c>
      <c r="U476" s="56">
        <v>-1.35E-2</v>
      </c>
      <c r="V476" s="56">
        <v>-0.98721890000000001</v>
      </c>
      <c r="W476" s="56">
        <v>0.90267969999999997</v>
      </c>
    </row>
    <row r="477" spans="5:23" x14ac:dyDescent="0.25">
      <c r="E477" s="48">
        <v>-1.2999999999999999E-2</v>
      </c>
      <c r="F477" s="48">
        <v>-0.48721890000000001</v>
      </c>
      <c r="G477" s="48">
        <v>0.99350000000000005</v>
      </c>
      <c r="I477" s="50">
        <v>-1.2999999999999999E-2</v>
      </c>
      <c r="J477" s="50">
        <v>-0.65323450000000005</v>
      </c>
      <c r="K477" s="50">
        <v>1.0364686999999999</v>
      </c>
      <c r="M477" s="52">
        <v>-5.1999999999999998E-3</v>
      </c>
      <c r="N477" s="52">
        <v>0.15535930000000001</v>
      </c>
      <c r="O477" s="52">
        <v>0.94662500000000005</v>
      </c>
      <c r="Q477" s="54">
        <v>-5.1999999999999998E-3</v>
      </c>
      <c r="R477" s="54">
        <v>-4.7765700000000001E-2</v>
      </c>
      <c r="S477" s="54">
        <v>0.87045309999999998</v>
      </c>
      <c r="U477" s="56">
        <v>-1.2999999999999999E-2</v>
      </c>
      <c r="V477" s="56">
        <v>-1.0262814</v>
      </c>
      <c r="W477" s="56">
        <v>0.91049219999999997</v>
      </c>
    </row>
    <row r="478" spans="5:23" x14ac:dyDescent="0.25">
      <c r="E478" s="48">
        <v>-1.2500000000000001E-2</v>
      </c>
      <c r="F478" s="48">
        <v>-0.47745320000000002</v>
      </c>
      <c r="G478" s="48">
        <v>0.95346089999999994</v>
      </c>
      <c r="I478" s="50">
        <v>-1.2500000000000001E-2</v>
      </c>
      <c r="J478" s="50">
        <v>-0.56729700000000005</v>
      </c>
      <c r="K478" s="50">
        <v>0.97494530000000001</v>
      </c>
      <c r="M478" s="52">
        <v>-5.0000000000000001E-3</v>
      </c>
      <c r="N478" s="52">
        <v>0.16903109999999999</v>
      </c>
      <c r="O478" s="52">
        <v>0.92318750000000005</v>
      </c>
      <c r="Q478" s="54">
        <v>-5.0000000000000001E-3</v>
      </c>
      <c r="R478" s="54">
        <v>-6.1437600000000002E-2</v>
      </c>
      <c r="S478" s="54">
        <v>0.88510160000000004</v>
      </c>
      <c r="U478" s="56">
        <v>-1.2500000000000001E-2</v>
      </c>
      <c r="V478" s="56">
        <v>-0.99698450000000005</v>
      </c>
      <c r="W478" s="56">
        <v>0.91439839999999994</v>
      </c>
    </row>
    <row r="479" spans="5:23" x14ac:dyDescent="0.25">
      <c r="E479" s="48">
        <v>-1.2E-2</v>
      </c>
      <c r="F479" s="48">
        <v>-0.46768759999999998</v>
      </c>
      <c r="G479" s="48">
        <v>0.97299219999999997</v>
      </c>
      <c r="I479" s="50">
        <v>-1.2E-2</v>
      </c>
      <c r="J479" s="50">
        <v>-0.47940640000000001</v>
      </c>
      <c r="K479" s="50">
        <v>1.0618593999999999</v>
      </c>
      <c r="M479" s="52">
        <v>-4.7999999999999996E-3</v>
      </c>
      <c r="N479" s="52">
        <v>0.182703</v>
      </c>
      <c r="O479" s="52">
        <v>0.93100000000000005</v>
      </c>
      <c r="Q479" s="54">
        <v>-4.7999999999999996E-3</v>
      </c>
      <c r="R479" s="54">
        <v>-7.7062599999999995E-2</v>
      </c>
      <c r="S479" s="54">
        <v>0.87631250000000005</v>
      </c>
      <c r="U479" s="56">
        <v>-1.2E-2</v>
      </c>
      <c r="V479" s="56">
        <v>-0.90714070000000002</v>
      </c>
      <c r="W479" s="56">
        <v>0.92611719999999997</v>
      </c>
    </row>
    <row r="480" spans="5:23" x14ac:dyDescent="0.25">
      <c r="E480" s="48">
        <v>-1.15E-2</v>
      </c>
      <c r="F480" s="48">
        <v>-0.45401570000000002</v>
      </c>
      <c r="G480" s="48">
        <v>0.96713280000000001</v>
      </c>
      <c r="I480" s="50">
        <v>-1.15E-2</v>
      </c>
      <c r="J480" s="50">
        <v>-0.39346890000000001</v>
      </c>
      <c r="K480" s="50">
        <v>1.0520936999999999</v>
      </c>
      <c r="M480" s="52">
        <v>-4.5999999999999999E-3</v>
      </c>
      <c r="N480" s="52">
        <v>0.19637489999999999</v>
      </c>
      <c r="O480" s="52">
        <v>0.97689839999999994</v>
      </c>
      <c r="Q480" s="54">
        <v>-4.5999999999999999E-3</v>
      </c>
      <c r="R480" s="54">
        <v>-9.0734499999999996E-2</v>
      </c>
      <c r="S480" s="54">
        <v>0.85385160000000004</v>
      </c>
      <c r="U480" s="56">
        <v>-1.15E-2</v>
      </c>
      <c r="V480" s="56">
        <v>-0.75675009999999998</v>
      </c>
      <c r="W480" s="56">
        <v>0.92514059999999998</v>
      </c>
    </row>
    <row r="481" spans="5:23" x14ac:dyDescent="0.25">
      <c r="E481" s="48">
        <v>-1.0999999999999999E-2</v>
      </c>
      <c r="F481" s="48">
        <v>-0.44034390000000001</v>
      </c>
      <c r="G481" s="48">
        <v>0.94271870000000002</v>
      </c>
      <c r="I481" s="50">
        <v>-1.0999999999999999E-2</v>
      </c>
      <c r="J481" s="50">
        <v>-0.30362509999999998</v>
      </c>
      <c r="K481" s="50">
        <v>0.98568750000000005</v>
      </c>
      <c r="M481" s="52">
        <v>-4.4000000000000003E-3</v>
      </c>
      <c r="N481" s="52">
        <v>0.21004680000000001</v>
      </c>
      <c r="O481" s="52">
        <v>0.93978910000000004</v>
      </c>
      <c r="Q481" s="54">
        <v>-4.4000000000000003E-3</v>
      </c>
      <c r="R481" s="54">
        <v>-0.10831259999999999</v>
      </c>
      <c r="S481" s="54">
        <v>0.88803120000000002</v>
      </c>
      <c r="U481" s="56">
        <v>-1.0999999999999999E-2</v>
      </c>
      <c r="V481" s="56">
        <v>-0.60245320000000002</v>
      </c>
      <c r="W481" s="56">
        <v>0.94174219999999997</v>
      </c>
    </row>
    <row r="482" spans="5:23" x14ac:dyDescent="0.25">
      <c r="E482" s="48">
        <v>-1.0500000000000001E-2</v>
      </c>
      <c r="F482" s="48">
        <v>-0.42862509999999998</v>
      </c>
      <c r="G482" s="48">
        <v>0.94662500000000005</v>
      </c>
      <c r="I482" s="50">
        <v>-1.0500000000000001E-2</v>
      </c>
      <c r="J482" s="50">
        <v>-0.21964069999999999</v>
      </c>
      <c r="K482" s="50">
        <v>1.0198672</v>
      </c>
      <c r="M482" s="52">
        <v>-4.1999999999999997E-3</v>
      </c>
      <c r="N482" s="52">
        <v>0.22567180000000001</v>
      </c>
      <c r="O482" s="52">
        <v>0.95053120000000002</v>
      </c>
      <c r="Q482" s="54">
        <v>-4.1999999999999997E-3</v>
      </c>
      <c r="R482" s="54">
        <v>-0.129797</v>
      </c>
      <c r="S482" s="54">
        <v>0.85873440000000001</v>
      </c>
      <c r="U482" s="56">
        <v>-1.0500000000000001E-2</v>
      </c>
      <c r="V482" s="56">
        <v>-0.46378140000000001</v>
      </c>
      <c r="W482" s="56">
        <v>0.93881250000000005</v>
      </c>
    </row>
    <row r="483" spans="5:23" x14ac:dyDescent="0.25">
      <c r="E483" s="48">
        <v>-0.01</v>
      </c>
      <c r="F483" s="48">
        <v>-0.41495320000000002</v>
      </c>
      <c r="G483" s="48">
        <v>0.94955469999999997</v>
      </c>
      <c r="I483" s="50">
        <v>-0.01</v>
      </c>
      <c r="J483" s="50">
        <v>-0.1376095</v>
      </c>
      <c r="K483" s="50">
        <v>1.0237734000000001</v>
      </c>
      <c r="M483" s="52">
        <v>-4.0000000000000001E-3</v>
      </c>
      <c r="N483" s="52">
        <v>0.23934359999999999</v>
      </c>
      <c r="O483" s="52">
        <v>0.91928120000000002</v>
      </c>
      <c r="Q483" s="54">
        <v>-4.0000000000000001E-3</v>
      </c>
      <c r="R483" s="54">
        <v>-0.15128140000000001</v>
      </c>
      <c r="S483" s="54">
        <v>0.86264059999999998</v>
      </c>
      <c r="U483" s="56">
        <v>-0.01</v>
      </c>
      <c r="V483" s="56">
        <v>-0.29971890000000001</v>
      </c>
      <c r="W483" s="56">
        <v>0.94467190000000001</v>
      </c>
    </row>
    <row r="484" spans="5:23" x14ac:dyDescent="0.25">
      <c r="E484" s="48">
        <v>-9.4999999999999998E-3</v>
      </c>
      <c r="F484" s="48">
        <v>-0.40128140000000001</v>
      </c>
      <c r="G484" s="48">
        <v>0.90267969999999997</v>
      </c>
      <c r="I484" s="50">
        <v>-9.4999999999999998E-3</v>
      </c>
      <c r="J484" s="50">
        <v>-7.3156399999999996E-2</v>
      </c>
      <c r="K484" s="50">
        <v>0.99740620000000002</v>
      </c>
      <c r="M484" s="52">
        <v>-3.8E-3</v>
      </c>
      <c r="N484" s="52">
        <v>0.25496859999999999</v>
      </c>
      <c r="O484" s="52">
        <v>0.92416410000000004</v>
      </c>
      <c r="Q484" s="54">
        <v>-3.8E-3</v>
      </c>
      <c r="R484" s="54">
        <v>-0.17081260000000001</v>
      </c>
      <c r="S484" s="54">
        <v>0.87435940000000001</v>
      </c>
      <c r="U484" s="56">
        <v>-9.4999999999999998E-3</v>
      </c>
      <c r="V484" s="56">
        <v>-0.14737510000000001</v>
      </c>
      <c r="W484" s="56">
        <v>0.94271870000000002</v>
      </c>
    </row>
    <row r="485" spans="5:23" x14ac:dyDescent="0.25">
      <c r="E485" s="48">
        <v>-8.9999999999999993E-3</v>
      </c>
      <c r="F485" s="48">
        <v>-0.3876095</v>
      </c>
      <c r="G485" s="48">
        <v>0.92221089999999994</v>
      </c>
      <c r="I485" s="50">
        <v>-8.9999999999999993E-3</v>
      </c>
      <c r="J485" s="50">
        <v>-1.6515700000000001E-2</v>
      </c>
      <c r="K485" s="50">
        <v>0.99154690000000001</v>
      </c>
      <c r="M485" s="52">
        <v>-3.5999999999999999E-3</v>
      </c>
      <c r="N485" s="52">
        <v>0.27059359999999999</v>
      </c>
      <c r="O485" s="52">
        <v>0.95736719999999997</v>
      </c>
      <c r="Q485" s="54">
        <v>-3.5999999999999999E-3</v>
      </c>
      <c r="R485" s="54">
        <v>-0.192297</v>
      </c>
      <c r="S485" s="54">
        <v>0.83725000000000005</v>
      </c>
      <c r="U485" s="56">
        <v>-8.9999999999999993E-3</v>
      </c>
      <c r="V485" s="56">
        <v>-4.7765700000000001E-2</v>
      </c>
      <c r="W485" s="56">
        <v>0.94662500000000005</v>
      </c>
    </row>
    <row r="486" spans="5:23" x14ac:dyDescent="0.25">
      <c r="E486" s="48">
        <v>-8.5000000000000006E-3</v>
      </c>
      <c r="F486" s="48">
        <v>-0.37589070000000002</v>
      </c>
      <c r="G486" s="48">
        <v>0.88510160000000004</v>
      </c>
      <c r="I486" s="50">
        <v>-8.5000000000000006E-3</v>
      </c>
      <c r="J486" s="50">
        <v>4.0124899999999998E-2</v>
      </c>
      <c r="K486" s="50">
        <v>0.99935940000000001</v>
      </c>
      <c r="M486" s="52">
        <v>-3.3999999999999998E-3</v>
      </c>
      <c r="N486" s="52">
        <v>0.28621859999999999</v>
      </c>
      <c r="O486" s="52">
        <v>0.92514059999999998</v>
      </c>
      <c r="Q486" s="54">
        <v>-3.3999999999999998E-3</v>
      </c>
      <c r="R486" s="54">
        <v>-0.2157345</v>
      </c>
      <c r="S486" s="54">
        <v>0.84310940000000001</v>
      </c>
      <c r="U486" s="56">
        <v>-8.5000000000000006E-3</v>
      </c>
      <c r="V486" s="56">
        <v>1.27811E-2</v>
      </c>
      <c r="W486" s="56">
        <v>0.93783589999999994</v>
      </c>
    </row>
    <row r="487" spans="5:23" x14ac:dyDescent="0.25">
      <c r="E487" s="48">
        <v>-8.0000000000000002E-3</v>
      </c>
      <c r="F487" s="48">
        <v>-0.36612509999999998</v>
      </c>
      <c r="G487" s="48">
        <v>0.89779690000000001</v>
      </c>
      <c r="I487" s="50">
        <v>-8.0000000000000002E-3</v>
      </c>
      <c r="J487" s="50">
        <v>9.4812400000000005E-2</v>
      </c>
      <c r="K487" s="50">
        <v>0.99642969999999997</v>
      </c>
      <c r="M487" s="52">
        <v>-3.2000000000000002E-3</v>
      </c>
      <c r="N487" s="52">
        <v>0.2998905</v>
      </c>
      <c r="O487" s="52">
        <v>0.91635160000000004</v>
      </c>
      <c r="Q487" s="54">
        <v>-3.2000000000000002E-3</v>
      </c>
      <c r="R487" s="54">
        <v>-0.24112510000000001</v>
      </c>
      <c r="S487" s="54">
        <v>0.87924219999999997</v>
      </c>
      <c r="U487" s="56">
        <v>-8.0000000000000002E-3</v>
      </c>
      <c r="V487" s="56">
        <v>5.3796799999999999E-2</v>
      </c>
      <c r="W487" s="56">
        <v>0.93881250000000005</v>
      </c>
    </row>
    <row r="488" spans="5:23" x14ac:dyDescent="0.25">
      <c r="E488" s="48">
        <v>-7.4999999999999997E-3</v>
      </c>
      <c r="F488" s="48">
        <v>-0.35440640000000001</v>
      </c>
      <c r="G488" s="48">
        <v>0.86947660000000004</v>
      </c>
      <c r="I488" s="50">
        <v>-7.4999999999999997E-3</v>
      </c>
      <c r="J488" s="50">
        <v>0.13387489999999999</v>
      </c>
      <c r="K488" s="50">
        <v>0.97006250000000005</v>
      </c>
      <c r="M488" s="52">
        <v>-3.0000000000000001E-3</v>
      </c>
      <c r="N488" s="52">
        <v>0.307703</v>
      </c>
      <c r="O488" s="52">
        <v>0.88705469999999997</v>
      </c>
      <c r="Q488" s="54">
        <v>-3.0000000000000001E-3</v>
      </c>
      <c r="R488" s="54">
        <v>-0.27237509999999998</v>
      </c>
      <c r="S488" s="54">
        <v>0.88705469999999997</v>
      </c>
      <c r="U488" s="56">
        <v>-7.4999999999999997E-3</v>
      </c>
      <c r="V488" s="56">
        <v>3.0155E-3</v>
      </c>
      <c r="W488" s="56">
        <v>0.93685940000000001</v>
      </c>
    </row>
    <row r="489" spans="5:23" x14ac:dyDescent="0.25">
      <c r="E489" s="48">
        <v>-7.0000000000000001E-3</v>
      </c>
      <c r="F489" s="48">
        <v>-0.3407345</v>
      </c>
      <c r="G489" s="48">
        <v>0.86264059999999998</v>
      </c>
      <c r="I489" s="50">
        <v>-7.0000000000000001E-3</v>
      </c>
      <c r="J489" s="50">
        <v>0.17293739999999999</v>
      </c>
      <c r="K489" s="50">
        <v>0.94662500000000005</v>
      </c>
      <c r="M489" s="52">
        <v>-2.8E-3</v>
      </c>
      <c r="N489" s="52">
        <v>0.31356240000000002</v>
      </c>
      <c r="O489" s="52">
        <v>0.90560940000000001</v>
      </c>
      <c r="Q489" s="54">
        <v>-2.8E-3</v>
      </c>
      <c r="R489" s="54">
        <v>-0.301672</v>
      </c>
      <c r="S489" s="54">
        <v>0.86068750000000005</v>
      </c>
      <c r="U489" s="56">
        <v>-7.0000000000000001E-3</v>
      </c>
      <c r="V489" s="56">
        <v>-7.1203199999999994E-2</v>
      </c>
      <c r="W489" s="56">
        <v>0.93392969999999997</v>
      </c>
    </row>
    <row r="490" spans="5:23" x14ac:dyDescent="0.25">
      <c r="E490" s="48">
        <v>-6.4999999999999997E-3</v>
      </c>
      <c r="F490" s="48">
        <v>-0.32706259999999998</v>
      </c>
      <c r="G490" s="48">
        <v>0.84603910000000004</v>
      </c>
      <c r="I490" s="50">
        <v>-6.4999999999999997E-3</v>
      </c>
      <c r="J490" s="50">
        <v>0.21004680000000001</v>
      </c>
      <c r="K490" s="50">
        <v>0.95346089999999994</v>
      </c>
      <c r="M490" s="52">
        <v>-2.5999999999999999E-3</v>
      </c>
      <c r="N490" s="52">
        <v>0.31942179999999998</v>
      </c>
      <c r="O490" s="52">
        <v>0.92416410000000004</v>
      </c>
      <c r="Q490" s="54">
        <v>-2.5999999999999999E-3</v>
      </c>
      <c r="R490" s="54">
        <v>-0.332922</v>
      </c>
      <c r="S490" s="54">
        <v>0.85385160000000004</v>
      </c>
      <c r="U490" s="56">
        <v>-6.4999999999999997E-3</v>
      </c>
      <c r="V490" s="56">
        <v>-0.13956260000000001</v>
      </c>
      <c r="W490" s="56">
        <v>0.93100000000000005</v>
      </c>
    </row>
    <row r="491" spans="5:23" x14ac:dyDescent="0.25">
      <c r="E491" s="48">
        <v>-6.0000000000000001E-3</v>
      </c>
      <c r="F491" s="48">
        <v>-0.31339070000000002</v>
      </c>
      <c r="G491" s="48">
        <v>0.85971089999999994</v>
      </c>
      <c r="I491" s="50">
        <v>-6.0000000000000001E-3</v>
      </c>
      <c r="J491" s="50">
        <v>0.2373905</v>
      </c>
      <c r="K491" s="50">
        <v>0.91342190000000001</v>
      </c>
      <c r="M491" s="52">
        <v>-2.3999999999999998E-3</v>
      </c>
      <c r="N491" s="52">
        <v>0.323328</v>
      </c>
      <c r="O491" s="52">
        <v>0.90560940000000001</v>
      </c>
      <c r="Q491" s="54">
        <v>-2.3999999999999998E-3</v>
      </c>
      <c r="R491" s="54">
        <v>-0.364172</v>
      </c>
      <c r="S491" s="54">
        <v>0.83822660000000004</v>
      </c>
      <c r="U491" s="56">
        <v>-6.0000000000000001E-3</v>
      </c>
      <c r="V491" s="56">
        <v>-0.27432820000000002</v>
      </c>
      <c r="W491" s="56">
        <v>0.91146870000000002</v>
      </c>
    </row>
    <row r="492" spans="5:23" x14ac:dyDescent="0.25">
      <c r="E492" s="48">
        <v>-5.4999999999999997E-3</v>
      </c>
      <c r="F492" s="48">
        <v>-0.29776570000000002</v>
      </c>
      <c r="G492" s="48">
        <v>0.81576559999999998</v>
      </c>
      <c r="I492" s="50">
        <v>-5.4999999999999997E-3</v>
      </c>
      <c r="J492" s="50">
        <v>0.26278109999999999</v>
      </c>
      <c r="K492" s="50">
        <v>0.92416410000000004</v>
      </c>
      <c r="M492" s="52">
        <v>-2.2000000000000001E-3</v>
      </c>
      <c r="N492" s="52">
        <v>0.32137490000000002</v>
      </c>
      <c r="O492" s="52">
        <v>0.87631250000000005</v>
      </c>
      <c r="Q492" s="54">
        <v>-2.2000000000000001E-3</v>
      </c>
      <c r="R492" s="54">
        <v>-0.39737509999999998</v>
      </c>
      <c r="S492" s="54">
        <v>0.82650780000000001</v>
      </c>
      <c r="U492" s="56">
        <v>-5.4999999999999997E-3</v>
      </c>
      <c r="V492" s="56">
        <v>-0.4657345</v>
      </c>
      <c r="W492" s="56">
        <v>0.91146870000000002</v>
      </c>
    </row>
    <row r="493" spans="5:23" x14ac:dyDescent="0.25">
      <c r="E493" s="48">
        <v>-5.0000000000000001E-3</v>
      </c>
      <c r="F493" s="48">
        <v>-0.28409390000000001</v>
      </c>
      <c r="G493" s="48">
        <v>0.86850000000000005</v>
      </c>
      <c r="I493" s="50">
        <v>-5.0000000000000001E-3</v>
      </c>
      <c r="J493" s="50">
        <v>0.292078</v>
      </c>
      <c r="K493" s="50">
        <v>0.88900780000000001</v>
      </c>
      <c r="M493" s="52">
        <v>-2E-3</v>
      </c>
      <c r="N493" s="52">
        <v>0.31746859999999999</v>
      </c>
      <c r="O493" s="52">
        <v>0.87631250000000005</v>
      </c>
      <c r="Q493" s="54">
        <v>-2E-3</v>
      </c>
      <c r="R493" s="54">
        <v>-0.43253140000000001</v>
      </c>
      <c r="S493" s="54">
        <v>0.86850000000000005</v>
      </c>
      <c r="U493" s="56">
        <v>-5.0000000000000001E-3</v>
      </c>
      <c r="V493" s="56">
        <v>-0.62979700000000005</v>
      </c>
      <c r="W493" s="56">
        <v>0.89877339999999994</v>
      </c>
    </row>
    <row r="494" spans="5:23" x14ac:dyDescent="0.25">
      <c r="E494" s="48">
        <v>-4.4999999999999997E-3</v>
      </c>
      <c r="F494" s="48">
        <v>-0.26846890000000001</v>
      </c>
      <c r="G494" s="48">
        <v>0.86264059999999998</v>
      </c>
      <c r="I494" s="50">
        <v>-4.4999999999999997E-3</v>
      </c>
      <c r="J494" s="50">
        <v>0.32528109999999999</v>
      </c>
      <c r="K494" s="50">
        <v>0.88021870000000002</v>
      </c>
      <c r="M494" s="52">
        <v>-1.8E-3</v>
      </c>
      <c r="N494" s="52">
        <v>0.31356240000000002</v>
      </c>
      <c r="O494" s="52">
        <v>0.87240620000000002</v>
      </c>
      <c r="Q494" s="54">
        <v>-1.8E-3</v>
      </c>
      <c r="R494" s="54">
        <v>-0.47159390000000001</v>
      </c>
      <c r="S494" s="54">
        <v>0.89584370000000002</v>
      </c>
      <c r="U494" s="56">
        <v>-4.4999999999999997E-3</v>
      </c>
      <c r="V494" s="56">
        <v>-0.75284390000000001</v>
      </c>
      <c r="W494" s="56">
        <v>0.90365620000000002</v>
      </c>
    </row>
    <row r="495" spans="5:23" x14ac:dyDescent="0.25">
      <c r="E495" s="48">
        <v>-4.0000000000000001E-3</v>
      </c>
      <c r="F495" s="48">
        <v>-0.25089070000000002</v>
      </c>
      <c r="G495" s="48">
        <v>0.85678120000000002</v>
      </c>
      <c r="I495" s="50">
        <v>-4.0000000000000001E-3</v>
      </c>
      <c r="J495" s="50">
        <v>0.34871859999999999</v>
      </c>
      <c r="K495" s="50">
        <v>0.89779690000000001</v>
      </c>
      <c r="M495" s="52">
        <v>-1.6000000000000001E-3</v>
      </c>
      <c r="N495" s="52">
        <v>0.30574990000000002</v>
      </c>
      <c r="O495" s="52">
        <v>0.88021870000000002</v>
      </c>
      <c r="Q495" s="54">
        <v>-1.6000000000000001E-3</v>
      </c>
      <c r="R495" s="54">
        <v>-0.51065640000000001</v>
      </c>
      <c r="S495" s="54">
        <v>0.88705469999999997</v>
      </c>
      <c r="U495" s="56">
        <v>-4.0000000000000001E-3</v>
      </c>
      <c r="V495" s="56">
        <v>-0.88175009999999998</v>
      </c>
      <c r="W495" s="56">
        <v>0.90072660000000004</v>
      </c>
    </row>
    <row r="496" spans="5:23" x14ac:dyDescent="0.25">
      <c r="E496" s="48">
        <v>-3.5000000000000001E-3</v>
      </c>
      <c r="F496" s="48">
        <v>-0.23331260000000001</v>
      </c>
      <c r="G496" s="48">
        <v>0.86850000000000005</v>
      </c>
      <c r="I496" s="50">
        <v>-3.5000000000000001E-3</v>
      </c>
      <c r="J496" s="50">
        <v>0.36629679999999998</v>
      </c>
      <c r="K496" s="50">
        <v>0.84506250000000005</v>
      </c>
      <c r="M496" s="52">
        <v>-1.4E-3</v>
      </c>
      <c r="N496" s="52">
        <v>0.29403109999999999</v>
      </c>
      <c r="O496" s="52">
        <v>0.87924219999999997</v>
      </c>
      <c r="Q496" s="54">
        <v>-1.4E-3</v>
      </c>
      <c r="R496" s="54">
        <v>-0.54776570000000002</v>
      </c>
      <c r="S496" s="54">
        <v>0.84506250000000005</v>
      </c>
      <c r="U496" s="56">
        <v>-3.5000000000000001E-3</v>
      </c>
      <c r="V496" s="56">
        <v>-0.98721890000000001</v>
      </c>
      <c r="W496" s="56">
        <v>0.89584370000000002</v>
      </c>
    </row>
    <row r="497" spans="5:23" x14ac:dyDescent="0.25">
      <c r="E497" s="48">
        <v>-3.0000000000000001E-3</v>
      </c>
      <c r="F497" s="48">
        <v>-0.2157345</v>
      </c>
      <c r="G497" s="48">
        <v>0.89584370000000002</v>
      </c>
      <c r="I497" s="50">
        <v>-3.0000000000000001E-3</v>
      </c>
      <c r="J497" s="50">
        <v>0.38192179999999998</v>
      </c>
      <c r="K497" s="50">
        <v>0.86068750000000005</v>
      </c>
      <c r="M497" s="52">
        <v>-1.1999999999999999E-3</v>
      </c>
      <c r="N497" s="52">
        <v>0.28035929999999998</v>
      </c>
      <c r="O497" s="52">
        <v>0.89193750000000005</v>
      </c>
      <c r="Q497" s="54">
        <v>-1.1999999999999999E-3</v>
      </c>
      <c r="R497" s="54">
        <v>-0.58096890000000001</v>
      </c>
      <c r="S497" s="54">
        <v>0.81478910000000004</v>
      </c>
      <c r="U497" s="56">
        <v>-3.0000000000000001E-3</v>
      </c>
      <c r="V497" s="56">
        <v>-1.0262814</v>
      </c>
      <c r="W497" s="56">
        <v>0.90658589999999994</v>
      </c>
    </row>
    <row r="498" spans="5:23" x14ac:dyDescent="0.25">
      <c r="E498" s="48">
        <v>-2.5000000000000001E-3</v>
      </c>
      <c r="F498" s="48">
        <v>-0.19815640000000001</v>
      </c>
      <c r="G498" s="48">
        <v>0.89682030000000001</v>
      </c>
      <c r="I498" s="50">
        <v>-2.5000000000000001E-3</v>
      </c>
      <c r="J498" s="50">
        <v>0.39559359999999999</v>
      </c>
      <c r="K498" s="50">
        <v>0.83334370000000002</v>
      </c>
      <c r="M498" s="52">
        <v>-1E-3</v>
      </c>
      <c r="N498" s="52">
        <v>0.260828</v>
      </c>
      <c r="O498" s="52">
        <v>0.85971089999999994</v>
      </c>
      <c r="Q498" s="54">
        <v>-1E-3</v>
      </c>
      <c r="R498" s="54">
        <v>-0.61612509999999998</v>
      </c>
      <c r="S498" s="54">
        <v>0.85775780000000001</v>
      </c>
      <c r="U498" s="56">
        <v>-2.5000000000000001E-3</v>
      </c>
      <c r="V498" s="56">
        <v>-0.99698450000000005</v>
      </c>
      <c r="W498" s="56">
        <v>0.90756250000000005</v>
      </c>
    </row>
    <row r="499" spans="5:23" x14ac:dyDescent="0.25">
      <c r="E499" s="48">
        <v>-2E-3</v>
      </c>
      <c r="F499" s="48">
        <v>-0.17862510000000001</v>
      </c>
      <c r="G499" s="48">
        <v>0.85971089999999994</v>
      </c>
      <c r="I499" s="50">
        <v>-2E-3</v>
      </c>
      <c r="J499" s="50">
        <v>0.3936405</v>
      </c>
      <c r="K499" s="50">
        <v>0.85482809999999998</v>
      </c>
      <c r="M499" s="52">
        <v>-8.0000000000000004E-4</v>
      </c>
      <c r="N499" s="52">
        <v>0.23934359999999999</v>
      </c>
      <c r="O499" s="52">
        <v>0.85189839999999994</v>
      </c>
      <c r="Q499" s="54">
        <v>-8.0000000000000004E-4</v>
      </c>
      <c r="R499" s="54">
        <v>-0.65128140000000001</v>
      </c>
      <c r="S499" s="54">
        <v>0.87728910000000004</v>
      </c>
      <c r="U499" s="56">
        <v>-2E-3</v>
      </c>
      <c r="V499" s="56">
        <v>-0.90714070000000002</v>
      </c>
      <c r="W499" s="56">
        <v>0.92514059999999998</v>
      </c>
    </row>
    <row r="500" spans="5:23" x14ac:dyDescent="0.25">
      <c r="E500" s="48">
        <v>-1.5E-3</v>
      </c>
      <c r="F500" s="48">
        <v>-0.15909390000000001</v>
      </c>
      <c r="G500" s="48">
        <v>0.89096089999999994</v>
      </c>
      <c r="I500" s="50">
        <v>-1.5E-3</v>
      </c>
      <c r="J500" s="50">
        <v>0.37996859999999999</v>
      </c>
      <c r="K500" s="50">
        <v>0.81771870000000002</v>
      </c>
      <c r="M500" s="52">
        <v>-5.9999999999999995E-4</v>
      </c>
      <c r="N500" s="52">
        <v>0.21590609999999999</v>
      </c>
      <c r="O500" s="52">
        <v>0.88607809999999998</v>
      </c>
      <c r="Q500" s="54">
        <v>-5.9999999999999995E-4</v>
      </c>
      <c r="R500" s="54">
        <v>-0.68448450000000005</v>
      </c>
      <c r="S500" s="54">
        <v>0.87338280000000001</v>
      </c>
      <c r="U500" s="56">
        <v>-1.5E-3</v>
      </c>
      <c r="V500" s="56">
        <v>-0.75479700000000005</v>
      </c>
      <c r="W500" s="56">
        <v>0.93197660000000004</v>
      </c>
    </row>
    <row r="501" spans="5:23" x14ac:dyDescent="0.25">
      <c r="E501" s="48">
        <v>-1E-3</v>
      </c>
      <c r="F501" s="48">
        <v>-0.13956260000000001</v>
      </c>
      <c r="G501" s="48">
        <v>0.86947660000000004</v>
      </c>
      <c r="I501" s="50">
        <v>-1E-3</v>
      </c>
      <c r="J501" s="50">
        <v>0.3623905</v>
      </c>
      <c r="K501" s="50">
        <v>0.82162500000000005</v>
      </c>
      <c r="M501" s="52">
        <v>-4.0000000000000002E-4</v>
      </c>
      <c r="N501" s="52">
        <v>0.1905155</v>
      </c>
      <c r="O501" s="52">
        <v>0.84213280000000001</v>
      </c>
      <c r="Q501" s="54">
        <v>-4.0000000000000002E-4</v>
      </c>
      <c r="R501" s="54">
        <v>-0.71573450000000005</v>
      </c>
      <c r="S501" s="54">
        <v>0.87826559999999998</v>
      </c>
      <c r="U501" s="56">
        <v>-1E-3</v>
      </c>
      <c r="V501" s="56">
        <v>-0.60245320000000002</v>
      </c>
      <c r="W501" s="56">
        <v>0.93978910000000004</v>
      </c>
    </row>
    <row r="502" spans="5:23" x14ac:dyDescent="0.25">
      <c r="E502" s="48">
        <v>-5.0000000000000001E-4</v>
      </c>
      <c r="F502" s="48">
        <v>-0.1200314</v>
      </c>
      <c r="G502" s="48">
        <v>0.86361719999999997</v>
      </c>
      <c r="I502" s="50">
        <v>-5.0000000000000001E-4</v>
      </c>
      <c r="J502" s="50">
        <v>0.32528109999999999</v>
      </c>
      <c r="K502" s="50">
        <v>0.79330469999999997</v>
      </c>
      <c r="M502" s="52">
        <v>-2.0000000000000001E-4</v>
      </c>
      <c r="N502" s="52">
        <v>0.16512489999999999</v>
      </c>
      <c r="O502" s="52">
        <v>0.86361719999999997</v>
      </c>
      <c r="Q502" s="54">
        <v>-2.0000000000000001E-4</v>
      </c>
      <c r="R502" s="54">
        <v>-0.74698450000000005</v>
      </c>
      <c r="S502" s="54">
        <v>0.85580469999999997</v>
      </c>
      <c r="U502" s="56">
        <v>-5.0000000000000001E-4</v>
      </c>
      <c r="V502" s="56">
        <v>-0.46378140000000001</v>
      </c>
      <c r="W502" s="56">
        <v>0.94076559999999998</v>
      </c>
    </row>
    <row r="503" spans="5:23" x14ac:dyDescent="0.25">
      <c r="E503" s="48">
        <v>0</v>
      </c>
      <c r="F503" s="48">
        <v>-0.10245319999999999</v>
      </c>
      <c r="G503" s="48">
        <v>0.86361719999999997</v>
      </c>
      <c r="I503" s="50">
        <v>0</v>
      </c>
      <c r="J503" s="50">
        <v>0.276453</v>
      </c>
      <c r="K503" s="50">
        <v>0.83529690000000001</v>
      </c>
      <c r="M503" s="52">
        <v>0</v>
      </c>
      <c r="N503" s="52">
        <v>0.13778109999999999</v>
      </c>
      <c r="O503" s="52">
        <v>0.84506250000000005</v>
      </c>
      <c r="Q503" s="54">
        <v>0</v>
      </c>
      <c r="R503" s="54">
        <v>-0.77432820000000002</v>
      </c>
      <c r="S503" s="54">
        <v>0.84115620000000002</v>
      </c>
      <c r="U503" s="56">
        <v>0</v>
      </c>
      <c r="V503" s="56">
        <v>-0.29971890000000001</v>
      </c>
      <c r="W503" s="56">
        <v>0.94955469999999997</v>
      </c>
    </row>
    <row r="504" spans="5:23" x14ac:dyDescent="0.25">
      <c r="E504" s="48">
        <v>5.0000000000000001E-4</v>
      </c>
      <c r="F504" s="48">
        <v>-8.4875099999999995E-2</v>
      </c>
      <c r="G504" s="48">
        <v>0.84896870000000002</v>
      </c>
      <c r="I504" s="50">
        <v>5.0000000000000001E-4</v>
      </c>
      <c r="J504" s="50">
        <v>0.21590609999999999</v>
      </c>
      <c r="K504" s="50">
        <v>0.80014059999999998</v>
      </c>
      <c r="M504" s="52">
        <v>2.0000000000000001E-4</v>
      </c>
      <c r="N504" s="52">
        <v>0.1065311</v>
      </c>
      <c r="O504" s="52">
        <v>0.82553120000000002</v>
      </c>
      <c r="Q504" s="54">
        <v>2.0000000000000001E-4</v>
      </c>
      <c r="R504" s="54">
        <v>-0.80362509999999998</v>
      </c>
      <c r="S504" s="54">
        <v>0.87533589999999994</v>
      </c>
      <c r="U504" s="56">
        <v>5.0000000000000001E-4</v>
      </c>
      <c r="V504" s="56">
        <v>-0.14737510000000001</v>
      </c>
      <c r="W504" s="56">
        <v>0.94564839999999994</v>
      </c>
    </row>
    <row r="505" spans="5:23" x14ac:dyDescent="0.25">
      <c r="E505" s="48">
        <v>1E-3</v>
      </c>
      <c r="F505" s="48">
        <v>-6.9250099999999995E-2</v>
      </c>
      <c r="G505" s="48">
        <v>0.85287500000000005</v>
      </c>
      <c r="I505" s="50">
        <v>1E-3</v>
      </c>
      <c r="J505" s="50">
        <v>0.14949989999999999</v>
      </c>
      <c r="K505" s="50">
        <v>0.80600000000000005</v>
      </c>
      <c r="M505" s="52">
        <v>4.0000000000000002E-4</v>
      </c>
      <c r="N505" s="52">
        <v>7.5281100000000004E-2</v>
      </c>
      <c r="O505" s="52">
        <v>0.84310940000000001</v>
      </c>
      <c r="Q505" s="54">
        <v>4.0000000000000002E-4</v>
      </c>
      <c r="R505" s="54">
        <v>-0.83487509999999998</v>
      </c>
      <c r="S505" s="54">
        <v>0.88412500000000005</v>
      </c>
      <c r="U505" s="56">
        <v>1E-3</v>
      </c>
      <c r="V505" s="56">
        <v>-4.7765700000000001E-2</v>
      </c>
      <c r="W505" s="56">
        <v>0.94076559999999998</v>
      </c>
    </row>
    <row r="506" spans="5:23" x14ac:dyDescent="0.25">
      <c r="E506" s="48">
        <v>1.5E-3</v>
      </c>
      <c r="F506" s="48">
        <v>-5.1672000000000003E-2</v>
      </c>
      <c r="G506" s="48">
        <v>0.89193750000000005</v>
      </c>
      <c r="I506" s="50">
        <v>1.5E-3</v>
      </c>
      <c r="J506" s="50">
        <v>6.7468600000000004E-2</v>
      </c>
      <c r="K506" s="50">
        <v>0.80892969999999997</v>
      </c>
      <c r="M506" s="52">
        <v>5.9999999999999995E-4</v>
      </c>
      <c r="N506" s="52">
        <v>4.0124899999999998E-2</v>
      </c>
      <c r="O506" s="52">
        <v>0.84799219999999997</v>
      </c>
      <c r="Q506" s="54">
        <v>5.9999999999999995E-4</v>
      </c>
      <c r="R506" s="54">
        <v>-0.86417200000000005</v>
      </c>
      <c r="S506" s="54">
        <v>0.85971089999999994</v>
      </c>
      <c r="U506" s="56">
        <v>1.5E-3</v>
      </c>
      <c r="V506" s="56">
        <v>1.27811E-2</v>
      </c>
      <c r="W506" s="56">
        <v>0.94662500000000005</v>
      </c>
    </row>
    <row r="507" spans="5:23" x14ac:dyDescent="0.25">
      <c r="E507" s="48">
        <v>2E-3</v>
      </c>
      <c r="F507" s="48">
        <v>-3.4093900000000003E-2</v>
      </c>
      <c r="G507" s="48">
        <v>0.86557030000000001</v>
      </c>
      <c r="I507" s="50">
        <v>2E-3</v>
      </c>
      <c r="J507" s="50">
        <v>-2.4328200000000001E-2</v>
      </c>
      <c r="K507" s="50">
        <v>0.80404690000000001</v>
      </c>
      <c r="M507" s="52">
        <v>8.0000000000000004E-4</v>
      </c>
      <c r="N507" s="52">
        <v>6.9217999999999997E-3</v>
      </c>
      <c r="O507" s="52">
        <v>0.84896870000000002</v>
      </c>
      <c r="Q507" s="54">
        <v>8.0000000000000004E-4</v>
      </c>
      <c r="R507" s="54">
        <v>-0.89346890000000001</v>
      </c>
      <c r="S507" s="54">
        <v>0.85189839999999994</v>
      </c>
      <c r="U507" s="56">
        <v>2E-3</v>
      </c>
      <c r="V507" s="56">
        <v>5.3796799999999999E-2</v>
      </c>
      <c r="W507" s="56">
        <v>0.93978910000000004</v>
      </c>
    </row>
    <row r="508" spans="5:23" x14ac:dyDescent="0.25">
      <c r="E508" s="48">
        <v>2.5000000000000001E-3</v>
      </c>
      <c r="F508" s="48">
        <v>-1.84689E-2</v>
      </c>
      <c r="G508" s="48">
        <v>0.88217190000000001</v>
      </c>
      <c r="I508" s="50">
        <v>2.5000000000000001E-3</v>
      </c>
      <c r="J508" s="50">
        <v>-0.11807819999999999</v>
      </c>
      <c r="K508" s="50">
        <v>0.78842190000000001</v>
      </c>
      <c r="M508" s="52">
        <v>1E-3</v>
      </c>
      <c r="N508" s="52">
        <v>-2.8234499999999999E-2</v>
      </c>
      <c r="O508" s="52">
        <v>0.83920309999999998</v>
      </c>
      <c r="Q508" s="54">
        <v>1E-3</v>
      </c>
      <c r="R508" s="54">
        <v>-0.92081259999999998</v>
      </c>
      <c r="S508" s="54">
        <v>0.87924219999999997</v>
      </c>
      <c r="U508" s="56">
        <v>2.5000000000000001E-3</v>
      </c>
      <c r="V508" s="56">
        <v>3.0155E-3</v>
      </c>
      <c r="W508" s="56">
        <v>0.93783589999999994</v>
      </c>
    </row>
    <row r="509" spans="5:23" x14ac:dyDescent="0.25">
      <c r="E509" s="48">
        <v>3.0000000000000001E-3</v>
      </c>
      <c r="F509" s="48">
        <v>-2.8438999999999999E-3</v>
      </c>
      <c r="G509" s="48">
        <v>0.84506250000000005</v>
      </c>
      <c r="I509" s="50">
        <v>3.0000000000000001E-3</v>
      </c>
      <c r="J509" s="50">
        <v>-0.20987510000000001</v>
      </c>
      <c r="K509" s="50">
        <v>0.81967190000000001</v>
      </c>
      <c r="M509" s="52">
        <v>1.1999999999999999E-3</v>
      </c>
      <c r="N509" s="52">
        <v>-6.5343899999999996E-2</v>
      </c>
      <c r="O509" s="52">
        <v>0.85580469999999997</v>
      </c>
      <c r="Q509" s="54">
        <v>1.1999999999999999E-3</v>
      </c>
      <c r="R509" s="54">
        <v>-0.94425009999999998</v>
      </c>
      <c r="S509" s="54">
        <v>0.90951559999999998</v>
      </c>
      <c r="U509" s="56">
        <v>3.0000000000000001E-3</v>
      </c>
      <c r="V509" s="56">
        <v>-7.1203199999999994E-2</v>
      </c>
      <c r="W509" s="56">
        <v>0.93002339999999994</v>
      </c>
    </row>
    <row r="510" spans="5:23" x14ac:dyDescent="0.25">
      <c r="E510" s="48">
        <v>3.5000000000000001E-3</v>
      </c>
      <c r="F510" s="48">
        <v>1.27811E-2</v>
      </c>
      <c r="G510" s="48">
        <v>0.85580469999999997</v>
      </c>
      <c r="I510" s="50">
        <v>3.5000000000000001E-3</v>
      </c>
      <c r="J510" s="50">
        <v>-0.301672</v>
      </c>
      <c r="K510" s="50">
        <v>0.83529690000000001</v>
      </c>
      <c r="M510" s="52">
        <v>1.4E-3</v>
      </c>
      <c r="N510" s="52">
        <v>-0.1044064</v>
      </c>
      <c r="O510" s="52">
        <v>0.84017969999999997</v>
      </c>
      <c r="Q510" s="54">
        <v>1.4E-3</v>
      </c>
      <c r="R510" s="54">
        <v>-0.96573450000000005</v>
      </c>
      <c r="S510" s="54">
        <v>0.89584370000000002</v>
      </c>
      <c r="U510" s="56">
        <v>3.5000000000000001E-3</v>
      </c>
      <c r="V510" s="56">
        <v>-0.14151569999999999</v>
      </c>
      <c r="W510" s="56">
        <v>0.91635160000000004</v>
      </c>
    </row>
    <row r="511" spans="5:23" x14ac:dyDescent="0.25">
      <c r="E511" s="48">
        <v>4.0000000000000001E-3</v>
      </c>
      <c r="F511" s="48">
        <v>2.4499900000000002E-2</v>
      </c>
      <c r="G511" s="48">
        <v>0.82846089999999994</v>
      </c>
      <c r="I511" s="50">
        <v>4.0000000000000001E-3</v>
      </c>
      <c r="J511" s="50">
        <v>-0.38956259999999998</v>
      </c>
      <c r="K511" s="50">
        <v>0.80014059999999998</v>
      </c>
      <c r="M511" s="52">
        <v>1.6000000000000001E-3</v>
      </c>
      <c r="N511" s="52">
        <v>-0.14932819999999999</v>
      </c>
      <c r="O511" s="52">
        <v>0.82064839999999994</v>
      </c>
      <c r="Q511" s="54">
        <v>1.6000000000000001E-3</v>
      </c>
      <c r="R511" s="54">
        <v>-0.98331259999999998</v>
      </c>
      <c r="S511" s="54">
        <v>0.89877339999999994</v>
      </c>
      <c r="U511" s="56">
        <v>4.0000000000000001E-3</v>
      </c>
      <c r="V511" s="56">
        <v>-0.27628140000000001</v>
      </c>
      <c r="W511" s="56">
        <v>0.91732809999999998</v>
      </c>
    </row>
    <row r="512" spans="5:23" x14ac:dyDescent="0.25">
      <c r="E512" s="48">
        <v>4.4999999999999997E-3</v>
      </c>
      <c r="F512" s="48">
        <v>3.4265499999999997E-2</v>
      </c>
      <c r="G512" s="48">
        <v>0.83041410000000004</v>
      </c>
      <c r="I512" s="50">
        <v>4.4999999999999997E-3</v>
      </c>
      <c r="J512" s="50">
        <v>-0.47550009999999998</v>
      </c>
      <c r="K512" s="50">
        <v>0.82357809999999998</v>
      </c>
      <c r="M512" s="52">
        <v>1.8E-3</v>
      </c>
      <c r="N512" s="52">
        <v>-0.19620319999999999</v>
      </c>
      <c r="O512" s="52">
        <v>0.82748440000000001</v>
      </c>
      <c r="Q512" s="54">
        <v>1.8E-3</v>
      </c>
      <c r="R512" s="54">
        <v>-0.99893759999999998</v>
      </c>
      <c r="S512" s="54">
        <v>0.87728910000000004</v>
      </c>
      <c r="U512" s="56">
        <v>4.4999999999999997E-3</v>
      </c>
      <c r="V512" s="56">
        <v>-0.46768759999999998</v>
      </c>
      <c r="W512" s="56">
        <v>0.90463280000000001</v>
      </c>
    </row>
    <row r="513" spans="5:23" x14ac:dyDescent="0.25">
      <c r="E513" s="48">
        <v>5.0000000000000001E-3</v>
      </c>
      <c r="F513" s="48">
        <v>4.5984299999999999E-2</v>
      </c>
      <c r="G513" s="48">
        <v>0.80892969999999997</v>
      </c>
      <c r="I513" s="50">
        <v>5.0000000000000001E-3</v>
      </c>
      <c r="J513" s="50">
        <v>-0.55753140000000001</v>
      </c>
      <c r="K513" s="50">
        <v>0.81576559999999998</v>
      </c>
      <c r="M513" s="52">
        <v>2E-3</v>
      </c>
      <c r="N513" s="52">
        <v>-0.2469845</v>
      </c>
      <c r="O513" s="52">
        <v>0.84213280000000001</v>
      </c>
      <c r="Q513" s="54">
        <v>2E-3</v>
      </c>
      <c r="R513" s="54">
        <v>-1.0145626000000001</v>
      </c>
      <c r="S513" s="54">
        <v>0.87924219999999997</v>
      </c>
      <c r="U513" s="56">
        <v>5.0000000000000001E-3</v>
      </c>
      <c r="V513" s="56">
        <v>-0.62979700000000005</v>
      </c>
      <c r="W513" s="56">
        <v>0.90170309999999998</v>
      </c>
    </row>
    <row r="514" spans="5:23" x14ac:dyDescent="0.25">
      <c r="E514" s="48">
        <v>5.4999999999999997E-3</v>
      </c>
      <c r="F514" s="48">
        <v>5.5749899999999998E-2</v>
      </c>
      <c r="G514" s="48">
        <v>0.76303120000000002</v>
      </c>
      <c r="I514" s="50">
        <v>5.4999999999999997E-3</v>
      </c>
      <c r="J514" s="50">
        <v>-0.63370320000000002</v>
      </c>
      <c r="K514" s="50">
        <v>0.81771870000000002</v>
      </c>
      <c r="M514" s="52">
        <v>2.2000000000000001E-3</v>
      </c>
      <c r="N514" s="52">
        <v>-0.29971890000000001</v>
      </c>
      <c r="O514" s="52">
        <v>0.85092190000000001</v>
      </c>
      <c r="Q514" s="54">
        <v>2.2000000000000001E-3</v>
      </c>
      <c r="R514" s="54">
        <v>-1.0340939</v>
      </c>
      <c r="S514" s="54">
        <v>0.90658589999999994</v>
      </c>
      <c r="U514" s="56">
        <v>5.4999999999999997E-3</v>
      </c>
      <c r="V514" s="56">
        <v>-0.75284390000000001</v>
      </c>
      <c r="W514" s="56">
        <v>0.89779690000000001</v>
      </c>
    </row>
    <row r="515" spans="5:23" x14ac:dyDescent="0.25">
      <c r="E515" s="48">
        <v>6.0000000000000001E-3</v>
      </c>
      <c r="F515" s="48">
        <v>6.7468600000000004E-2</v>
      </c>
      <c r="G515" s="48">
        <v>0.81283589999999994</v>
      </c>
      <c r="I515" s="50">
        <v>6.0000000000000001E-3</v>
      </c>
      <c r="J515" s="50">
        <v>-0.70206259999999998</v>
      </c>
      <c r="K515" s="50">
        <v>0.80111719999999997</v>
      </c>
      <c r="M515" s="52">
        <v>2.3999999999999998E-3</v>
      </c>
      <c r="N515" s="52">
        <v>-0.35050009999999998</v>
      </c>
      <c r="O515" s="52">
        <v>0.84799219999999997</v>
      </c>
      <c r="Q515" s="54">
        <v>2.3999999999999998E-3</v>
      </c>
      <c r="R515" s="54">
        <v>-1.0497189</v>
      </c>
      <c r="S515" s="54">
        <v>0.90365620000000002</v>
      </c>
      <c r="U515" s="56">
        <v>6.0000000000000001E-3</v>
      </c>
      <c r="V515" s="56">
        <v>-0.88175009999999998</v>
      </c>
      <c r="W515" s="56">
        <v>0.90463280000000001</v>
      </c>
    </row>
    <row r="516" spans="5:23" x14ac:dyDescent="0.25">
      <c r="E516" s="48">
        <v>6.4999999999999997E-3</v>
      </c>
      <c r="F516" s="48">
        <v>7.7234300000000006E-2</v>
      </c>
      <c r="G516" s="48">
        <v>0.76010160000000004</v>
      </c>
      <c r="I516" s="50">
        <v>6.4999999999999997E-3</v>
      </c>
      <c r="J516" s="50">
        <v>-0.77042200000000005</v>
      </c>
      <c r="K516" s="50">
        <v>0.84799219999999997</v>
      </c>
      <c r="M516" s="52">
        <v>2.5999999999999999E-3</v>
      </c>
      <c r="N516" s="52">
        <v>-0.40128140000000001</v>
      </c>
      <c r="O516" s="52">
        <v>0.82748440000000001</v>
      </c>
      <c r="Q516" s="54">
        <v>2.5999999999999999E-3</v>
      </c>
      <c r="R516" s="54">
        <v>-1.0633907</v>
      </c>
      <c r="S516" s="54">
        <v>0.90853910000000004</v>
      </c>
      <c r="U516" s="56">
        <v>6.4999999999999997E-3</v>
      </c>
      <c r="V516" s="56">
        <v>-0.98721890000000001</v>
      </c>
      <c r="W516" s="56">
        <v>0.89975000000000005</v>
      </c>
    </row>
    <row r="517" spans="5:23" x14ac:dyDescent="0.25">
      <c r="E517" s="48">
        <v>7.0000000000000001E-3</v>
      </c>
      <c r="F517" s="48">
        <v>8.6999900000000005E-2</v>
      </c>
      <c r="G517" s="48">
        <v>0.75228910000000004</v>
      </c>
      <c r="I517" s="50">
        <v>7.0000000000000001E-3</v>
      </c>
      <c r="J517" s="50">
        <v>-0.84464070000000002</v>
      </c>
      <c r="K517" s="50">
        <v>0.80404690000000001</v>
      </c>
      <c r="M517" s="52">
        <v>2.8E-3</v>
      </c>
      <c r="N517" s="52">
        <v>-0.45206259999999998</v>
      </c>
      <c r="O517" s="52">
        <v>0.82943750000000005</v>
      </c>
      <c r="Q517" s="54">
        <v>2.8E-3</v>
      </c>
      <c r="R517" s="54">
        <v>-1.0751094999999999</v>
      </c>
      <c r="S517" s="54">
        <v>0.90170309999999998</v>
      </c>
      <c r="U517" s="56">
        <v>7.0000000000000001E-3</v>
      </c>
      <c r="V517" s="56">
        <v>-1.0262814</v>
      </c>
      <c r="W517" s="56">
        <v>0.90853910000000004</v>
      </c>
    </row>
    <row r="518" spans="5:23" x14ac:dyDescent="0.25">
      <c r="E518" s="48">
        <v>7.4999999999999997E-3</v>
      </c>
      <c r="F518" s="48">
        <v>9.6765500000000004E-2</v>
      </c>
      <c r="G518" s="48">
        <v>0.82162500000000005</v>
      </c>
      <c r="I518" s="50">
        <v>7.4999999999999997E-3</v>
      </c>
      <c r="J518" s="50">
        <v>-0.92276570000000002</v>
      </c>
      <c r="K518" s="50">
        <v>0.81283589999999994</v>
      </c>
      <c r="M518" s="52">
        <v>3.0000000000000001E-3</v>
      </c>
      <c r="N518" s="52">
        <v>-0.50479700000000005</v>
      </c>
      <c r="O518" s="52">
        <v>0.83627339999999994</v>
      </c>
      <c r="Q518" s="54">
        <v>3.0000000000000001E-3</v>
      </c>
      <c r="R518" s="54">
        <v>-1.0829219999999999</v>
      </c>
      <c r="S518" s="54">
        <v>0.88705469999999997</v>
      </c>
      <c r="U518" s="56">
        <v>7.4999999999999997E-3</v>
      </c>
      <c r="V518" s="56">
        <v>-0.99698450000000005</v>
      </c>
      <c r="W518" s="56">
        <v>0.91342190000000001</v>
      </c>
    </row>
    <row r="519" spans="5:23" x14ac:dyDescent="0.25">
      <c r="E519" s="48">
        <v>8.0000000000000002E-3</v>
      </c>
      <c r="F519" s="48">
        <v>0.104578</v>
      </c>
      <c r="G519" s="48">
        <v>0.77767969999999997</v>
      </c>
      <c r="I519" s="50">
        <v>8.0000000000000002E-3</v>
      </c>
      <c r="J519" s="50">
        <v>-0.99503140000000001</v>
      </c>
      <c r="K519" s="50">
        <v>0.85287500000000005</v>
      </c>
      <c r="M519" s="52">
        <v>3.2000000000000002E-3</v>
      </c>
      <c r="N519" s="52">
        <v>-0.55557820000000002</v>
      </c>
      <c r="O519" s="52">
        <v>0.82748440000000001</v>
      </c>
      <c r="Q519" s="54">
        <v>3.2000000000000002E-3</v>
      </c>
      <c r="R519" s="54">
        <v>-1.0907344999999999</v>
      </c>
      <c r="S519" s="54">
        <v>0.91049219999999997</v>
      </c>
      <c r="U519" s="56">
        <v>8.0000000000000002E-3</v>
      </c>
      <c r="V519" s="56">
        <v>-0.90714070000000002</v>
      </c>
      <c r="W519" s="56">
        <v>0.92416410000000004</v>
      </c>
    </row>
    <row r="520" spans="5:23" x14ac:dyDescent="0.25">
      <c r="E520" s="48">
        <v>8.5000000000000006E-3</v>
      </c>
      <c r="F520" s="48">
        <v>0.11043740000000001</v>
      </c>
      <c r="G520" s="48">
        <v>0.87533589999999994</v>
      </c>
      <c r="I520" s="50">
        <v>8.5000000000000006E-3</v>
      </c>
      <c r="J520" s="50">
        <v>-1.0672969999999999</v>
      </c>
      <c r="K520" s="50">
        <v>0.87240620000000002</v>
      </c>
      <c r="M520" s="52">
        <v>3.3999999999999998E-3</v>
      </c>
      <c r="N520" s="52">
        <v>-0.60831259999999998</v>
      </c>
      <c r="O520" s="52">
        <v>0.81478910000000004</v>
      </c>
      <c r="Q520" s="54">
        <v>3.3999999999999998E-3</v>
      </c>
      <c r="R520" s="54">
        <v>-1.0965939</v>
      </c>
      <c r="S520" s="54">
        <v>0.95443750000000005</v>
      </c>
      <c r="U520" s="56">
        <v>8.5000000000000006E-3</v>
      </c>
      <c r="V520" s="56">
        <v>-0.75479700000000005</v>
      </c>
      <c r="W520" s="56">
        <v>0.92416410000000004</v>
      </c>
    </row>
    <row r="521" spans="5:23" x14ac:dyDescent="0.25">
      <c r="E521" s="48">
        <v>8.9999999999999993E-3</v>
      </c>
      <c r="F521" s="48">
        <v>0.11043740000000001</v>
      </c>
      <c r="G521" s="48">
        <v>0.82650780000000001</v>
      </c>
      <c r="I521" s="50">
        <v>8.9999999999999993E-3</v>
      </c>
      <c r="J521" s="50">
        <v>-1.1317501000000001</v>
      </c>
      <c r="K521" s="50">
        <v>0.84701559999999998</v>
      </c>
      <c r="M521" s="52">
        <v>3.5999999999999999E-3</v>
      </c>
      <c r="N521" s="52">
        <v>-0.65714070000000002</v>
      </c>
      <c r="O521" s="52">
        <v>0.85971089999999994</v>
      </c>
      <c r="Q521" s="54">
        <v>3.5999999999999999E-3</v>
      </c>
      <c r="R521" s="54">
        <v>-1.1005001000000001</v>
      </c>
      <c r="S521" s="54">
        <v>0.92416410000000004</v>
      </c>
      <c r="U521" s="56">
        <v>8.9999999999999993E-3</v>
      </c>
      <c r="V521" s="56">
        <v>-0.60245320000000002</v>
      </c>
      <c r="W521" s="56">
        <v>0.94174219999999997</v>
      </c>
    </row>
    <row r="522" spans="5:23" x14ac:dyDescent="0.25">
      <c r="E522" s="48">
        <v>9.4999999999999998E-3</v>
      </c>
      <c r="F522" s="48">
        <v>0.10848430000000001</v>
      </c>
      <c r="G522" s="48">
        <v>0.72299219999999997</v>
      </c>
      <c r="I522" s="50">
        <v>9.4999999999999998E-3</v>
      </c>
      <c r="J522" s="50">
        <v>-1.1883907</v>
      </c>
      <c r="K522" s="50">
        <v>0.88607809999999998</v>
      </c>
      <c r="M522" s="52">
        <v>3.8E-3</v>
      </c>
      <c r="N522" s="52">
        <v>-0.70206259999999998</v>
      </c>
      <c r="O522" s="52">
        <v>0.88803120000000002</v>
      </c>
      <c r="Q522" s="54">
        <v>3.8E-3</v>
      </c>
      <c r="R522" s="54">
        <v>-1.1024532</v>
      </c>
      <c r="S522" s="54">
        <v>0.90951559999999998</v>
      </c>
      <c r="U522" s="56">
        <v>9.4999999999999998E-3</v>
      </c>
      <c r="V522" s="56">
        <v>-0.46378140000000001</v>
      </c>
      <c r="W522" s="56">
        <v>0.93588280000000001</v>
      </c>
    </row>
    <row r="523" spans="5:23" x14ac:dyDescent="0.25">
      <c r="E523" s="48">
        <v>0.01</v>
      </c>
      <c r="F523" s="48">
        <v>0.1065311</v>
      </c>
      <c r="G523" s="48">
        <v>0.86557030000000001</v>
      </c>
      <c r="I523" s="50">
        <v>0.01</v>
      </c>
      <c r="J523" s="50">
        <v>-1.2430782</v>
      </c>
      <c r="K523" s="50">
        <v>0.93100000000000005</v>
      </c>
      <c r="M523" s="52">
        <v>4.0000000000000001E-3</v>
      </c>
      <c r="N523" s="52">
        <v>-0.74698450000000005</v>
      </c>
      <c r="O523" s="52">
        <v>0.84799219999999997</v>
      </c>
      <c r="Q523" s="54">
        <v>4.0000000000000001E-3</v>
      </c>
      <c r="R523" s="54">
        <v>-1.1005001000000001</v>
      </c>
      <c r="S523" s="54">
        <v>0.91146870000000002</v>
      </c>
      <c r="U523" s="56">
        <v>0.01</v>
      </c>
      <c r="V523" s="56">
        <v>-0.29971890000000001</v>
      </c>
      <c r="W523" s="56">
        <v>0.95150780000000001</v>
      </c>
    </row>
    <row r="524" spans="5:23" x14ac:dyDescent="0.25">
      <c r="E524" s="48">
        <v>1.0500000000000001E-2</v>
      </c>
      <c r="F524" s="48">
        <v>0.1065311</v>
      </c>
      <c r="G524" s="48">
        <v>0.73568750000000005</v>
      </c>
      <c r="I524" s="50">
        <v>1.0500000000000001E-2</v>
      </c>
      <c r="J524" s="50">
        <v>-1.2938594999999999</v>
      </c>
      <c r="K524" s="50">
        <v>0.87924219999999997</v>
      </c>
      <c r="M524" s="52">
        <v>4.1999999999999997E-3</v>
      </c>
      <c r="N524" s="52">
        <v>-0.78800009999999998</v>
      </c>
      <c r="O524" s="52">
        <v>0.82943750000000005</v>
      </c>
      <c r="Q524" s="54">
        <v>4.1999999999999997E-3</v>
      </c>
      <c r="R524" s="54">
        <v>-1.0965939</v>
      </c>
      <c r="S524" s="54">
        <v>0.89779690000000001</v>
      </c>
      <c r="U524" s="56">
        <v>1.0500000000000001E-2</v>
      </c>
      <c r="V524" s="56">
        <v>-0.14932819999999999</v>
      </c>
      <c r="W524" s="56">
        <v>0.94564839999999994</v>
      </c>
    </row>
    <row r="525" spans="5:23" x14ac:dyDescent="0.25">
      <c r="E525" s="48">
        <v>1.0999999999999999E-2</v>
      </c>
      <c r="F525" s="48">
        <v>0.104578</v>
      </c>
      <c r="G525" s="48">
        <v>0.86654690000000001</v>
      </c>
      <c r="I525" s="50">
        <v>1.0999999999999999E-2</v>
      </c>
      <c r="J525" s="50">
        <v>-1.3485469999999999</v>
      </c>
      <c r="K525" s="50">
        <v>0.93685940000000001</v>
      </c>
      <c r="M525" s="52">
        <v>4.4000000000000003E-3</v>
      </c>
      <c r="N525" s="52">
        <v>-0.82706259999999998</v>
      </c>
      <c r="O525" s="52">
        <v>0.82455469999999997</v>
      </c>
      <c r="Q525" s="54">
        <v>4.4000000000000003E-3</v>
      </c>
      <c r="R525" s="54">
        <v>-1.0907344999999999</v>
      </c>
      <c r="S525" s="54">
        <v>0.94271870000000002</v>
      </c>
      <c r="U525" s="56">
        <v>1.0999999999999999E-2</v>
      </c>
      <c r="V525" s="56">
        <v>-4.7765700000000001E-2</v>
      </c>
      <c r="W525" s="56">
        <v>0.94271870000000002</v>
      </c>
    </row>
    <row r="526" spans="5:23" x14ac:dyDescent="0.25">
      <c r="E526" s="48">
        <v>1.15E-2</v>
      </c>
      <c r="F526" s="48">
        <v>0.10262490000000001</v>
      </c>
      <c r="G526" s="48">
        <v>0.81283589999999994</v>
      </c>
      <c r="I526" s="50">
        <v>1.15E-2</v>
      </c>
      <c r="J526" s="50">
        <v>-1.3954219999999999</v>
      </c>
      <c r="K526" s="50">
        <v>0.94467190000000001</v>
      </c>
      <c r="M526" s="52">
        <v>4.5999999999999999E-3</v>
      </c>
      <c r="N526" s="52">
        <v>-0.86221890000000001</v>
      </c>
      <c r="O526" s="52">
        <v>0.83139059999999998</v>
      </c>
      <c r="Q526" s="54">
        <v>4.5999999999999999E-3</v>
      </c>
      <c r="R526" s="54">
        <v>-1.0926876000000001</v>
      </c>
      <c r="S526" s="54">
        <v>0.96127339999999994</v>
      </c>
      <c r="U526" s="56">
        <v>1.15E-2</v>
      </c>
      <c r="V526" s="56">
        <v>1.27811E-2</v>
      </c>
      <c r="W526" s="56">
        <v>0.94271870000000002</v>
      </c>
    </row>
    <row r="527" spans="5:23" x14ac:dyDescent="0.25">
      <c r="E527" s="48">
        <v>1.2E-2</v>
      </c>
      <c r="F527" s="48">
        <v>0.10262490000000001</v>
      </c>
      <c r="G527" s="48">
        <v>0.74740620000000002</v>
      </c>
      <c r="I527" s="50">
        <v>1.2E-2</v>
      </c>
      <c r="J527" s="50">
        <v>-1.4325314</v>
      </c>
      <c r="K527" s="50">
        <v>0.95834370000000002</v>
      </c>
      <c r="M527" s="52">
        <v>4.7999999999999996E-3</v>
      </c>
      <c r="N527" s="52">
        <v>-0.89346890000000001</v>
      </c>
      <c r="O527" s="52">
        <v>0.87142969999999997</v>
      </c>
      <c r="Q527" s="54">
        <v>4.7999999999999996E-3</v>
      </c>
      <c r="R527" s="54">
        <v>-1.0907344999999999</v>
      </c>
      <c r="S527" s="54">
        <v>0.93685940000000001</v>
      </c>
      <c r="U527" s="56">
        <v>1.2E-2</v>
      </c>
      <c r="V527" s="56">
        <v>5.3796799999999999E-2</v>
      </c>
      <c r="W527" s="56">
        <v>0.94564839999999994</v>
      </c>
    </row>
    <row r="528" spans="5:23" x14ac:dyDescent="0.25">
      <c r="E528" s="48">
        <v>1.2500000000000001E-2</v>
      </c>
      <c r="F528" s="48">
        <v>0.10067180000000001</v>
      </c>
      <c r="G528" s="48">
        <v>0.84603910000000004</v>
      </c>
      <c r="I528" s="50">
        <v>1.2500000000000001E-2</v>
      </c>
      <c r="J528" s="50">
        <v>-1.4559689</v>
      </c>
      <c r="K528" s="50">
        <v>1.0120547</v>
      </c>
      <c r="M528" s="52">
        <v>5.0000000000000001E-3</v>
      </c>
      <c r="N528" s="52">
        <v>-0.92276570000000002</v>
      </c>
      <c r="O528" s="52">
        <v>0.87924219999999997</v>
      </c>
      <c r="Q528" s="54">
        <v>5.0000000000000001E-3</v>
      </c>
      <c r="R528" s="54">
        <v>-1.0868282</v>
      </c>
      <c r="S528" s="54">
        <v>0.94271870000000002</v>
      </c>
      <c r="U528" s="56">
        <v>1.2500000000000001E-2</v>
      </c>
      <c r="V528" s="56">
        <v>3.0155E-3</v>
      </c>
      <c r="W528" s="56">
        <v>0.93685940000000001</v>
      </c>
    </row>
    <row r="529" spans="5:23" x14ac:dyDescent="0.25">
      <c r="E529" s="48">
        <v>1.2999999999999999E-2</v>
      </c>
      <c r="F529" s="48">
        <v>9.8718600000000004E-2</v>
      </c>
      <c r="G529" s="48">
        <v>0.81869530000000001</v>
      </c>
      <c r="I529" s="50">
        <v>1.2999999999999999E-2</v>
      </c>
      <c r="J529" s="50">
        <v>-1.4657344999999999</v>
      </c>
      <c r="K529" s="50">
        <v>0.99545309999999998</v>
      </c>
      <c r="M529" s="52">
        <v>5.1999999999999998E-3</v>
      </c>
      <c r="N529" s="52">
        <v>-0.94815640000000001</v>
      </c>
      <c r="O529" s="52">
        <v>0.84701559999999998</v>
      </c>
      <c r="Q529" s="54">
        <v>5.1999999999999998E-3</v>
      </c>
      <c r="R529" s="54">
        <v>-1.0848751000000001</v>
      </c>
      <c r="S529" s="54">
        <v>0.92611719999999997</v>
      </c>
      <c r="U529" s="56">
        <v>1.2999999999999999E-2</v>
      </c>
      <c r="V529" s="56">
        <v>-7.1203199999999994E-2</v>
      </c>
      <c r="W529" s="56">
        <v>0.92709370000000002</v>
      </c>
    </row>
    <row r="530" spans="5:23" x14ac:dyDescent="0.25">
      <c r="E530" s="48">
        <v>1.35E-2</v>
      </c>
      <c r="F530" s="48">
        <v>9.4812400000000005E-2</v>
      </c>
      <c r="G530" s="48">
        <v>0.77377339999999994</v>
      </c>
      <c r="I530" s="50">
        <v>1.35E-2</v>
      </c>
      <c r="J530" s="50">
        <v>-1.4637814</v>
      </c>
      <c r="K530" s="50">
        <v>0.99740620000000002</v>
      </c>
      <c r="M530" s="52">
        <v>5.4000000000000003E-3</v>
      </c>
      <c r="N530" s="52">
        <v>-0.97159390000000001</v>
      </c>
      <c r="O530" s="52">
        <v>0.83432030000000001</v>
      </c>
      <c r="Q530" s="54">
        <v>5.4000000000000003E-3</v>
      </c>
      <c r="R530" s="54">
        <v>-1.0829219999999999</v>
      </c>
      <c r="S530" s="54">
        <v>0.94076559999999998</v>
      </c>
      <c r="U530" s="56">
        <v>1.35E-2</v>
      </c>
      <c r="V530" s="56">
        <v>-0.13956260000000001</v>
      </c>
      <c r="W530" s="56">
        <v>0.92904690000000001</v>
      </c>
    </row>
    <row r="531" spans="5:23" x14ac:dyDescent="0.25">
      <c r="E531" s="48">
        <v>1.4E-2</v>
      </c>
      <c r="F531" s="48">
        <v>9.2859300000000006E-2</v>
      </c>
      <c r="G531" s="48">
        <v>0.87631250000000005</v>
      </c>
      <c r="I531" s="50">
        <v>1.4E-2</v>
      </c>
      <c r="J531" s="50">
        <v>-1.4501094999999999</v>
      </c>
      <c r="K531" s="50">
        <v>1.0892031</v>
      </c>
      <c r="M531" s="52">
        <v>5.5999999999999999E-3</v>
      </c>
      <c r="N531" s="52">
        <v>-0.99307820000000002</v>
      </c>
      <c r="O531" s="52">
        <v>0.85678120000000002</v>
      </c>
      <c r="Q531" s="54">
        <v>5.5999999999999999E-3</v>
      </c>
      <c r="R531" s="54">
        <v>-1.0809689</v>
      </c>
      <c r="S531" s="54">
        <v>0.98178120000000002</v>
      </c>
      <c r="U531" s="56">
        <v>1.4E-2</v>
      </c>
      <c r="V531" s="56">
        <v>-0.27432820000000002</v>
      </c>
      <c r="W531" s="56">
        <v>0.91537500000000005</v>
      </c>
    </row>
    <row r="532" spans="5:23" x14ac:dyDescent="0.25">
      <c r="E532" s="48">
        <v>1.4500000000000001E-2</v>
      </c>
      <c r="F532" s="48">
        <v>8.6999900000000005E-2</v>
      </c>
      <c r="G532" s="48">
        <v>0.84310940000000001</v>
      </c>
      <c r="I532" s="50">
        <v>1.4500000000000001E-2</v>
      </c>
      <c r="J532" s="50">
        <v>-1.4247189</v>
      </c>
      <c r="K532" s="50">
        <v>1.0110781</v>
      </c>
      <c r="M532" s="52">
        <v>5.7999999999999996E-3</v>
      </c>
      <c r="N532" s="52">
        <v>-1.0165157</v>
      </c>
      <c r="O532" s="52">
        <v>0.86264059999999998</v>
      </c>
      <c r="Q532" s="54">
        <v>5.7999999999999996E-3</v>
      </c>
      <c r="R532" s="54">
        <v>-1.0770626000000001</v>
      </c>
      <c r="S532" s="54">
        <v>0.96225000000000005</v>
      </c>
      <c r="U532" s="56">
        <v>1.4500000000000001E-2</v>
      </c>
      <c r="V532" s="56">
        <v>-0.4657345</v>
      </c>
      <c r="W532" s="56">
        <v>0.91049219999999997</v>
      </c>
    </row>
    <row r="533" spans="5:23" x14ac:dyDescent="0.25">
      <c r="E533" s="48">
        <v>1.4999999999999999E-2</v>
      </c>
      <c r="F533" s="48">
        <v>8.3093600000000004E-2</v>
      </c>
      <c r="G533" s="48">
        <v>0.79721089999999994</v>
      </c>
      <c r="I533" s="50">
        <v>1.4999999999999999E-2</v>
      </c>
      <c r="J533" s="50">
        <v>-1.3837032</v>
      </c>
      <c r="K533" s="50">
        <v>1.0149843999999999</v>
      </c>
      <c r="M533" s="52">
        <v>6.0000000000000001E-3</v>
      </c>
      <c r="N533" s="52">
        <v>-1.0399532</v>
      </c>
      <c r="O533" s="52">
        <v>0.86850000000000005</v>
      </c>
      <c r="Q533" s="54">
        <v>6.0000000000000001E-3</v>
      </c>
      <c r="R533" s="54">
        <v>-1.0731564</v>
      </c>
      <c r="S533" s="54">
        <v>0.93685940000000001</v>
      </c>
      <c r="U533" s="56">
        <v>1.4999999999999999E-2</v>
      </c>
      <c r="V533" s="56">
        <v>-0.62979700000000005</v>
      </c>
      <c r="W533" s="56">
        <v>0.90267969999999997</v>
      </c>
    </row>
    <row r="534" spans="5:23" x14ac:dyDescent="0.25">
      <c r="E534" s="48">
        <v>1.55E-2</v>
      </c>
      <c r="F534" s="48">
        <v>7.7234300000000006E-2</v>
      </c>
      <c r="G534" s="48">
        <v>0.80209370000000002</v>
      </c>
      <c r="I534" s="50">
        <v>1.55E-2</v>
      </c>
      <c r="J534" s="50">
        <v>-1.3329219999999999</v>
      </c>
      <c r="K534" s="50">
        <v>1.0657656</v>
      </c>
      <c r="M534" s="52">
        <v>6.1999999999999998E-3</v>
      </c>
      <c r="N534" s="52">
        <v>-1.0633907</v>
      </c>
      <c r="O534" s="52">
        <v>0.85385160000000004</v>
      </c>
      <c r="Q534" s="54">
        <v>6.1999999999999998E-3</v>
      </c>
      <c r="R534" s="54">
        <v>-1.0653439</v>
      </c>
      <c r="S534" s="54">
        <v>0.94369530000000001</v>
      </c>
      <c r="U534" s="56">
        <v>1.55E-2</v>
      </c>
      <c r="V534" s="56">
        <v>-0.75284390000000001</v>
      </c>
      <c r="W534" s="56">
        <v>0.90658589999999994</v>
      </c>
    </row>
    <row r="535" spans="5:23" x14ac:dyDescent="0.25">
      <c r="E535" s="48">
        <v>1.6E-2</v>
      </c>
      <c r="F535" s="48">
        <v>7.5281100000000004E-2</v>
      </c>
      <c r="G535" s="48">
        <v>0.78842190000000001</v>
      </c>
      <c r="I535" s="50">
        <v>1.6E-2</v>
      </c>
      <c r="J535" s="50">
        <v>-1.2723751000000001</v>
      </c>
      <c r="K535" s="50">
        <v>1.0433047</v>
      </c>
      <c r="M535" s="52">
        <v>6.4000000000000003E-3</v>
      </c>
      <c r="N535" s="52">
        <v>-1.0868282</v>
      </c>
      <c r="O535" s="52">
        <v>0.87533589999999994</v>
      </c>
      <c r="Q535" s="54">
        <v>6.4000000000000003E-3</v>
      </c>
      <c r="R535" s="54">
        <v>-1.0536251000000001</v>
      </c>
      <c r="S535" s="54">
        <v>0.96713280000000001</v>
      </c>
      <c r="U535" s="56">
        <v>1.6E-2</v>
      </c>
      <c r="V535" s="56">
        <v>-0.88175009999999998</v>
      </c>
      <c r="W535" s="56">
        <v>0.89682030000000001</v>
      </c>
    </row>
    <row r="536" spans="5:23" x14ac:dyDescent="0.25">
      <c r="E536" s="48">
        <v>1.6500000000000001E-2</v>
      </c>
      <c r="F536" s="48">
        <v>6.9421800000000006E-2</v>
      </c>
      <c r="G536" s="48">
        <v>0.79330469999999997</v>
      </c>
      <c r="I536" s="50">
        <v>1.6500000000000001E-2</v>
      </c>
      <c r="J536" s="50">
        <v>-1.2176876000000001</v>
      </c>
      <c r="K536" s="50">
        <v>1.0393984000000001</v>
      </c>
      <c r="M536" s="52">
        <v>6.6E-3</v>
      </c>
      <c r="N536" s="52">
        <v>-1.1083126000000001</v>
      </c>
      <c r="O536" s="52">
        <v>0.88803120000000002</v>
      </c>
      <c r="Q536" s="54">
        <v>6.6E-3</v>
      </c>
      <c r="R536" s="54">
        <v>-1.0419064</v>
      </c>
      <c r="S536" s="54">
        <v>0.98861719999999997</v>
      </c>
      <c r="U536" s="56">
        <v>1.6500000000000001E-2</v>
      </c>
      <c r="V536" s="56">
        <v>-0.98721890000000001</v>
      </c>
      <c r="W536" s="56">
        <v>0.90463280000000001</v>
      </c>
    </row>
    <row r="537" spans="5:23" x14ac:dyDescent="0.25">
      <c r="E537" s="48">
        <v>1.7000000000000001E-2</v>
      </c>
      <c r="F537" s="48">
        <v>6.5515500000000004E-2</v>
      </c>
      <c r="G537" s="48">
        <v>0.79818750000000005</v>
      </c>
      <c r="I537" s="50">
        <v>1.7000000000000001E-2</v>
      </c>
      <c r="J537" s="50">
        <v>-1.1610469999999999</v>
      </c>
      <c r="K537" s="50">
        <v>1.0393984000000001</v>
      </c>
      <c r="M537" s="52">
        <v>6.7999999999999996E-3</v>
      </c>
      <c r="N537" s="52">
        <v>-1.1297969999999999</v>
      </c>
      <c r="O537" s="52">
        <v>0.88607809999999998</v>
      </c>
      <c r="Q537" s="54">
        <v>6.7999999999999996E-3</v>
      </c>
      <c r="R537" s="54">
        <v>-1.0262814</v>
      </c>
      <c r="S537" s="54">
        <v>1.0022891</v>
      </c>
      <c r="U537" s="56">
        <v>1.7000000000000001E-2</v>
      </c>
      <c r="V537" s="56">
        <v>-1.0262814</v>
      </c>
      <c r="W537" s="56">
        <v>0.90658589999999994</v>
      </c>
    </row>
    <row r="538" spans="5:23" x14ac:dyDescent="0.25">
      <c r="E538" s="48">
        <v>1.7500000000000002E-2</v>
      </c>
      <c r="F538" s="48">
        <v>5.9656099999999997E-2</v>
      </c>
      <c r="G538" s="48">
        <v>0.82748440000000001</v>
      </c>
      <c r="I538" s="50">
        <v>1.7500000000000002E-2</v>
      </c>
      <c r="J538" s="50">
        <v>-1.0985469999999999</v>
      </c>
      <c r="K538" s="50">
        <v>1.0442811999999999</v>
      </c>
      <c r="M538" s="52">
        <v>7.0000000000000001E-3</v>
      </c>
      <c r="N538" s="52">
        <v>-1.1473751000000001</v>
      </c>
      <c r="O538" s="52">
        <v>0.88998440000000001</v>
      </c>
      <c r="Q538" s="54">
        <v>7.0000000000000001E-3</v>
      </c>
      <c r="R538" s="54">
        <v>-1.0087032</v>
      </c>
      <c r="S538" s="54">
        <v>0.96420309999999998</v>
      </c>
      <c r="U538" s="56">
        <v>1.7500000000000002E-2</v>
      </c>
      <c r="V538" s="56">
        <v>-0.99698450000000005</v>
      </c>
      <c r="W538" s="56">
        <v>0.90951559999999998</v>
      </c>
    </row>
    <row r="539" spans="5:23" x14ac:dyDescent="0.25">
      <c r="E539" s="48">
        <v>1.7999999999999999E-2</v>
      </c>
      <c r="F539" s="48">
        <v>5.3796799999999999E-2</v>
      </c>
      <c r="G539" s="48">
        <v>0.77279690000000001</v>
      </c>
      <c r="I539" s="50">
        <v>1.7999999999999999E-2</v>
      </c>
      <c r="J539" s="50">
        <v>-1.0301876000000001</v>
      </c>
      <c r="K539" s="50">
        <v>1.0364686999999999</v>
      </c>
      <c r="M539" s="52">
        <v>7.1999999999999998E-3</v>
      </c>
      <c r="N539" s="52">
        <v>-1.1669064</v>
      </c>
      <c r="O539" s="52">
        <v>0.88021870000000002</v>
      </c>
      <c r="Q539" s="54">
        <v>7.1999999999999998E-3</v>
      </c>
      <c r="R539" s="54">
        <v>-0.98917200000000005</v>
      </c>
      <c r="S539" s="54">
        <v>0.96908589999999994</v>
      </c>
      <c r="U539" s="56">
        <v>1.7999999999999999E-2</v>
      </c>
      <c r="V539" s="56">
        <v>-0.90714070000000002</v>
      </c>
      <c r="W539" s="56">
        <v>0.92221089999999994</v>
      </c>
    </row>
    <row r="540" spans="5:23" x14ac:dyDescent="0.25">
      <c r="E540" s="48">
        <v>1.8499999999999999E-2</v>
      </c>
      <c r="F540" s="48">
        <v>4.5984299999999999E-2</v>
      </c>
      <c r="G540" s="48">
        <v>0.82650780000000001</v>
      </c>
      <c r="I540" s="50">
        <v>1.8499999999999999E-2</v>
      </c>
      <c r="J540" s="50">
        <v>-0.95596890000000001</v>
      </c>
      <c r="K540" s="50">
        <v>1.0550234000000001</v>
      </c>
      <c r="M540" s="52">
        <v>7.4000000000000003E-3</v>
      </c>
      <c r="N540" s="52">
        <v>-1.1864376000000001</v>
      </c>
      <c r="O540" s="52">
        <v>0.84701559999999998</v>
      </c>
      <c r="Q540" s="54">
        <v>7.4000000000000003E-3</v>
      </c>
      <c r="R540" s="54">
        <v>-0.96768759999999998</v>
      </c>
      <c r="S540" s="54">
        <v>0.95443750000000005</v>
      </c>
      <c r="U540" s="56">
        <v>1.8499999999999999E-2</v>
      </c>
      <c r="V540" s="56">
        <v>-0.75675009999999998</v>
      </c>
      <c r="W540" s="56">
        <v>0.93002339999999994</v>
      </c>
    </row>
    <row r="541" spans="5:23" x14ac:dyDescent="0.25">
      <c r="E541" s="48">
        <v>1.9E-2</v>
      </c>
      <c r="F541" s="48">
        <v>3.6218599999999997E-2</v>
      </c>
      <c r="G541" s="48">
        <v>0.78060940000000001</v>
      </c>
      <c r="I541" s="50">
        <v>1.9E-2</v>
      </c>
      <c r="J541" s="50">
        <v>-0.87784390000000001</v>
      </c>
      <c r="K541" s="50">
        <v>1.0472109000000001</v>
      </c>
      <c r="M541" s="52">
        <v>7.6E-3</v>
      </c>
      <c r="N541" s="52">
        <v>-1.2040157</v>
      </c>
      <c r="O541" s="52">
        <v>0.86752339999999994</v>
      </c>
      <c r="Q541" s="54">
        <v>7.6E-3</v>
      </c>
      <c r="R541" s="54">
        <v>-0.94620320000000002</v>
      </c>
      <c r="S541" s="54">
        <v>0.98373440000000001</v>
      </c>
      <c r="U541" s="56">
        <v>1.9E-2</v>
      </c>
      <c r="V541" s="56">
        <v>-0.60245320000000002</v>
      </c>
      <c r="W541" s="56">
        <v>0.94076559999999998</v>
      </c>
    </row>
    <row r="542" spans="5:23" x14ac:dyDescent="0.25">
      <c r="E542" s="48">
        <v>1.95E-2</v>
      </c>
      <c r="F542" s="48">
        <v>2.6453000000000001E-2</v>
      </c>
      <c r="G542" s="48">
        <v>0.76986719999999997</v>
      </c>
      <c r="I542" s="50">
        <v>1.95E-2</v>
      </c>
      <c r="J542" s="50">
        <v>-0.79581259999999998</v>
      </c>
      <c r="K542" s="50">
        <v>1.0110781</v>
      </c>
      <c r="M542" s="52">
        <v>7.7999999999999996E-3</v>
      </c>
      <c r="N542" s="52">
        <v>-1.2215939</v>
      </c>
      <c r="O542" s="52">
        <v>0.93295309999999998</v>
      </c>
      <c r="Q542" s="54">
        <v>7.7999999999999996E-3</v>
      </c>
      <c r="R542" s="54">
        <v>-0.92081259999999998</v>
      </c>
      <c r="S542" s="54">
        <v>0.98471089999999994</v>
      </c>
      <c r="U542" s="56">
        <v>1.95E-2</v>
      </c>
      <c r="V542" s="56">
        <v>-0.46378140000000001</v>
      </c>
      <c r="W542" s="56">
        <v>0.94076559999999998</v>
      </c>
    </row>
    <row r="543" spans="5:23" x14ac:dyDescent="0.25">
      <c r="E543" s="48">
        <v>0.02</v>
      </c>
      <c r="F543" s="48">
        <v>1.6687400000000002E-2</v>
      </c>
      <c r="G543" s="48">
        <v>0.75424219999999997</v>
      </c>
      <c r="I543" s="50">
        <v>0.02</v>
      </c>
      <c r="J543" s="50">
        <v>-0.71182820000000002</v>
      </c>
      <c r="K543" s="50">
        <v>1.0657656</v>
      </c>
      <c r="M543" s="52">
        <v>8.0000000000000002E-3</v>
      </c>
      <c r="N543" s="52">
        <v>-1.2372189</v>
      </c>
      <c r="O543" s="52">
        <v>0.91049219999999997</v>
      </c>
      <c r="Q543" s="54">
        <v>8.0000000000000002E-3</v>
      </c>
      <c r="R543" s="54">
        <v>-0.89542200000000005</v>
      </c>
      <c r="S543" s="54">
        <v>0.98666410000000004</v>
      </c>
      <c r="U543" s="56">
        <v>0.02</v>
      </c>
      <c r="V543" s="56">
        <v>-0.301672</v>
      </c>
      <c r="W543" s="56">
        <v>0.95248440000000001</v>
      </c>
    </row>
    <row r="544" spans="5:23" x14ac:dyDescent="0.25">
      <c r="E544" s="48">
        <v>2.0500000000000001E-2</v>
      </c>
      <c r="F544" s="48">
        <v>6.9217999999999997E-3</v>
      </c>
      <c r="G544" s="48">
        <v>0.81674219999999997</v>
      </c>
      <c r="I544" s="50">
        <v>2.0500000000000001E-2</v>
      </c>
      <c r="J544" s="50">
        <v>-0.62393759999999998</v>
      </c>
      <c r="K544" s="50">
        <v>0.97885160000000004</v>
      </c>
      <c r="M544" s="52">
        <v>8.2000000000000007E-3</v>
      </c>
      <c r="N544" s="52">
        <v>-1.2508907</v>
      </c>
      <c r="O544" s="52">
        <v>0.93783589999999994</v>
      </c>
      <c r="Q544" s="54">
        <v>8.2000000000000007E-3</v>
      </c>
      <c r="R544" s="54">
        <v>-0.86612509999999998</v>
      </c>
      <c r="S544" s="54">
        <v>1.0218202999999999</v>
      </c>
      <c r="U544" s="56">
        <v>2.0500000000000001E-2</v>
      </c>
      <c r="V544" s="56">
        <v>-0.14737510000000001</v>
      </c>
      <c r="W544" s="56">
        <v>0.94467190000000001</v>
      </c>
    </row>
    <row r="545" spans="5:23" x14ac:dyDescent="0.25">
      <c r="E545" s="48">
        <v>2.1000000000000001E-2</v>
      </c>
      <c r="F545" s="48">
        <v>-2.8438999999999999E-3</v>
      </c>
      <c r="G545" s="48">
        <v>0.77963280000000001</v>
      </c>
      <c r="I545" s="50">
        <v>2.1000000000000001E-2</v>
      </c>
      <c r="J545" s="50">
        <v>-0.53800009999999998</v>
      </c>
      <c r="K545" s="50">
        <v>1.0081484000000001</v>
      </c>
      <c r="M545" s="52">
        <v>8.3999999999999995E-3</v>
      </c>
      <c r="N545" s="52">
        <v>-1.2626094999999999</v>
      </c>
      <c r="O545" s="52">
        <v>0.89193750000000005</v>
      </c>
      <c r="Q545" s="54">
        <v>8.3999999999999995E-3</v>
      </c>
      <c r="R545" s="54">
        <v>-0.83682820000000002</v>
      </c>
      <c r="S545" s="54">
        <v>0.98080469999999997</v>
      </c>
      <c r="U545" s="56">
        <v>2.1000000000000001E-2</v>
      </c>
      <c r="V545" s="56">
        <v>-4.7765700000000001E-2</v>
      </c>
      <c r="W545" s="56">
        <v>0.94564839999999994</v>
      </c>
    </row>
    <row r="546" spans="5:23" x14ac:dyDescent="0.25">
      <c r="E546" s="48">
        <v>2.1499999999999998E-2</v>
      </c>
      <c r="F546" s="48">
        <v>-1.2609499999999999E-2</v>
      </c>
      <c r="G546" s="48">
        <v>0.81381250000000005</v>
      </c>
      <c r="I546" s="50">
        <v>2.1499999999999998E-2</v>
      </c>
      <c r="J546" s="50">
        <v>-0.4501095</v>
      </c>
      <c r="K546" s="50">
        <v>1.0306093999999999</v>
      </c>
      <c r="M546" s="52">
        <v>8.6E-3</v>
      </c>
      <c r="N546" s="52">
        <v>-1.2704219999999999</v>
      </c>
      <c r="O546" s="52">
        <v>0.90853910000000004</v>
      </c>
      <c r="Q546" s="54">
        <v>8.6E-3</v>
      </c>
      <c r="R546" s="54">
        <v>-0.80557820000000002</v>
      </c>
      <c r="S546" s="54">
        <v>0.98666410000000004</v>
      </c>
      <c r="U546" s="56">
        <v>2.1499999999999998E-2</v>
      </c>
      <c r="V546" s="56">
        <v>1.27811E-2</v>
      </c>
      <c r="W546" s="56">
        <v>0.94662500000000005</v>
      </c>
    </row>
    <row r="547" spans="5:23" x14ac:dyDescent="0.25">
      <c r="E547" s="48">
        <v>2.1999999999999999E-2</v>
      </c>
      <c r="F547" s="48">
        <v>-2.2375099999999998E-2</v>
      </c>
      <c r="G547" s="48">
        <v>0.79232809999999998</v>
      </c>
      <c r="I547" s="50">
        <v>2.1999999999999999E-2</v>
      </c>
      <c r="J547" s="50">
        <v>-0.36221890000000001</v>
      </c>
      <c r="K547" s="50">
        <v>1.0325625</v>
      </c>
      <c r="M547" s="52">
        <v>8.8000000000000005E-3</v>
      </c>
      <c r="N547" s="52">
        <v>-1.2782344999999999</v>
      </c>
      <c r="O547" s="52">
        <v>0.93881250000000005</v>
      </c>
      <c r="Q547" s="54">
        <v>8.8000000000000005E-3</v>
      </c>
      <c r="R547" s="54">
        <v>-0.77237509999999998</v>
      </c>
      <c r="S547" s="54">
        <v>1.0022891</v>
      </c>
      <c r="U547" s="56">
        <v>2.1999999999999999E-2</v>
      </c>
      <c r="V547" s="56">
        <v>5.3796799999999999E-2</v>
      </c>
      <c r="W547" s="56">
        <v>0.94271870000000002</v>
      </c>
    </row>
    <row r="548" spans="5:23" x14ac:dyDescent="0.25">
      <c r="E548" s="48">
        <v>2.2499999999999999E-2</v>
      </c>
      <c r="F548" s="48">
        <v>-3.4093900000000003E-2</v>
      </c>
      <c r="G548" s="48">
        <v>0.79916410000000004</v>
      </c>
      <c r="I548" s="50">
        <v>2.2499999999999999E-2</v>
      </c>
      <c r="J548" s="50">
        <v>-0.27628140000000001</v>
      </c>
      <c r="K548" s="50">
        <v>0.98275780000000001</v>
      </c>
      <c r="M548" s="52">
        <v>8.9999999999999993E-3</v>
      </c>
      <c r="N548" s="52">
        <v>-1.2840939</v>
      </c>
      <c r="O548" s="52">
        <v>0.91146870000000002</v>
      </c>
      <c r="Q548" s="54">
        <v>8.9999999999999993E-3</v>
      </c>
      <c r="R548" s="54">
        <v>-0.73917200000000005</v>
      </c>
      <c r="S548" s="54">
        <v>0.96127339999999994</v>
      </c>
      <c r="U548" s="56">
        <v>2.2499999999999999E-2</v>
      </c>
      <c r="V548" s="56">
        <v>3.0155E-3</v>
      </c>
      <c r="W548" s="56">
        <v>0.93490620000000002</v>
      </c>
    </row>
    <row r="549" spans="5:23" x14ac:dyDescent="0.25">
      <c r="E549" s="48">
        <v>2.3E-2</v>
      </c>
      <c r="F549" s="48">
        <v>-4.3859500000000003E-2</v>
      </c>
      <c r="G549" s="48">
        <v>0.79330469999999997</v>
      </c>
      <c r="I549" s="50">
        <v>2.3E-2</v>
      </c>
      <c r="J549" s="50">
        <v>-0.192297</v>
      </c>
      <c r="K549" s="50">
        <v>1.0325625</v>
      </c>
      <c r="M549" s="52">
        <v>9.1999999999999998E-3</v>
      </c>
      <c r="N549" s="52">
        <v>-1.2860469999999999</v>
      </c>
      <c r="O549" s="52">
        <v>0.94369530000000001</v>
      </c>
      <c r="Q549" s="54">
        <v>9.1999999999999998E-3</v>
      </c>
      <c r="R549" s="54">
        <v>-0.70401570000000002</v>
      </c>
      <c r="S549" s="54">
        <v>0.96127339999999994</v>
      </c>
      <c r="U549" s="56">
        <v>2.3E-2</v>
      </c>
      <c r="V549" s="56">
        <v>-7.1203199999999994E-2</v>
      </c>
      <c r="W549" s="56">
        <v>0.92416410000000004</v>
      </c>
    </row>
    <row r="550" spans="5:23" x14ac:dyDescent="0.25">
      <c r="E550" s="48">
        <v>2.35E-2</v>
      </c>
      <c r="F550" s="48">
        <v>-5.3625100000000002E-2</v>
      </c>
      <c r="G550" s="48">
        <v>0.78451559999999998</v>
      </c>
      <c r="I550" s="50">
        <v>2.35E-2</v>
      </c>
      <c r="J550" s="50">
        <v>-0.114172</v>
      </c>
      <c r="K550" s="50">
        <v>1.0325625</v>
      </c>
      <c r="M550" s="52">
        <v>9.4000000000000004E-3</v>
      </c>
      <c r="N550" s="52">
        <v>-1.2880001000000001</v>
      </c>
      <c r="O550" s="52">
        <v>0.92318750000000005</v>
      </c>
      <c r="Q550" s="54">
        <v>9.4000000000000004E-3</v>
      </c>
      <c r="R550" s="54">
        <v>-0.66885950000000005</v>
      </c>
      <c r="S550" s="54">
        <v>0.99350000000000005</v>
      </c>
      <c r="U550" s="56">
        <v>2.35E-2</v>
      </c>
      <c r="V550" s="56">
        <v>-0.13956260000000001</v>
      </c>
      <c r="W550" s="56">
        <v>0.91830469999999997</v>
      </c>
    </row>
    <row r="551" spans="5:23" x14ac:dyDescent="0.25">
      <c r="E551" s="48">
        <v>2.4E-2</v>
      </c>
      <c r="F551" s="48">
        <v>-6.3390699999999994E-2</v>
      </c>
      <c r="G551" s="48">
        <v>0.77475000000000005</v>
      </c>
      <c r="I551" s="50">
        <v>2.4E-2</v>
      </c>
      <c r="J551" s="50">
        <v>-5.3625100000000002E-2</v>
      </c>
      <c r="K551" s="50">
        <v>0.99252339999999994</v>
      </c>
      <c r="M551" s="52">
        <v>9.5999999999999992E-3</v>
      </c>
      <c r="N551" s="52">
        <v>-1.2860469999999999</v>
      </c>
      <c r="O551" s="52">
        <v>0.96127339999999994</v>
      </c>
      <c r="Q551" s="54">
        <v>9.5999999999999992E-3</v>
      </c>
      <c r="R551" s="54">
        <v>-0.63760950000000005</v>
      </c>
      <c r="S551" s="54">
        <v>1.0384218999999999</v>
      </c>
      <c r="U551" s="56">
        <v>2.4E-2</v>
      </c>
      <c r="V551" s="56">
        <v>-0.27628140000000001</v>
      </c>
      <c r="W551" s="56">
        <v>0.91635160000000004</v>
      </c>
    </row>
    <row r="552" spans="5:23" x14ac:dyDescent="0.25">
      <c r="E552" s="48">
        <v>2.4500000000000001E-2</v>
      </c>
      <c r="F552" s="48">
        <v>-7.3156399999999996E-2</v>
      </c>
      <c r="G552" s="48">
        <v>0.77670309999999998</v>
      </c>
      <c r="I552" s="50">
        <v>2.4500000000000001E-2</v>
      </c>
      <c r="J552" s="50">
        <v>3.0155E-3</v>
      </c>
      <c r="K552" s="50">
        <v>1.0013125</v>
      </c>
      <c r="M552" s="52">
        <v>9.7999999999999997E-3</v>
      </c>
      <c r="N552" s="52">
        <v>-1.2860469999999999</v>
      </c>
      <c r="O552" s="52">
        <v>0.95639059999999998</v>
      </c>
      <c r="Q552" s="54">
        <v>9.7999999999999997E-3</v>
      </c>
      <c r="R552" s="54">
        <v>-0.60635950000000005</v>
      </c>
      <c r="S552" s="54">
        <v>1.0081484000000001</v>
      </c>
      <c r="U552" s="56">
        <v>2.4500000000000001E-2</v>
      </c>
      <c r="V552" s="56">
        <v>-0.46768759999999998</v>
      </c>
      <c r="W552" s="56">
        <v>0.90658589999999994</v>
      </c>
    </row>
    <row r="553" spans="5:23" x14ac:dyDescent="0.25">
      <c r="E553" s="48">
        <v>2.5000000000000001E-2</v>
      </c>
      <c r="F553" s="48">
        <v>-8.2921999999999996E-2</v>
      </c>
      <c r="G553" s="48">
        <v>0.77767969999999997</v>
      </c>
      <c r="I553" s="50">
        <v>2.5000000000000001E-2</v>
      </c>
      <c r="J553" s="50">
        <v>5.9656099999999997E-2</v>
      </c>
      <c r="K553" s="50">
        <v>1.0071718999999999</v>
      </c>
      <c r="M553" s="52">
        <v>0.01</v>
      </c>
      <c r="N553" s="52">
        <v>-1.2801876000000001</v>
      </c>
      <c r="O553" s="52">
        <v>0.96029690000000001</v>
      </c>
      <c r="Q553" s="54">
        <v>0.01</v>
      </c>
      <c r="R553" s="54">
        <v>-0.57510950000000005</v>
      </c>
      <c r="S553" s="54">
        <v>0.96713280000000001</v>
      </c>
      <c r="U553" s="56">
        <v>2.5000000000000001E-2</v>
      </c>
      <c r="V553" s="56">
        <v>-0.62979700000000005</v>
      </c>
      <c r="W553" s="56">
        <v>0.90267969999999997</v>
      </c>
    </row>
    <row r="554" spans="5:23" x14ac:dyDescent="0.25">
      <c r="E554" s="48">
        <v>2.5499999999999998E-2</v>
      </c>
      <c r="F554" s="48">
        <v>-9.6593899999999996E-2</v>
      </c>
      <c r="G554" s="48">
        <v>0.79232809999999998</v>
      </c>
      <c r="I554" s="50">
        <v>2.5499999999999998E-2</v>
      </c>
      <c r="J554" s="50">
        <v>0.10848430000000001</v>
      </c>
      <c r="K554" s="50">
        <v>1.0022891</v>
      </c>
      <c r="M554" s="52">
        <v>1.0200000000000001E-2</v>
      </c>
      <c r="N554" s="52">
        <v>-1.2743282</v>
      </c>
      <c r="O554" s="52">
        <v>0.96908589999999994</v>
      </c>
      <c r="Q554" s="54">
        <v>1.0200000000000001E-2</v>
      </c>
      <c r="R554" s="54">
        <v>-0.54776570000000002</v>
      </c>
      <c r="S554" s="54">
        <v>0.96908589999999994</v>
      </c>
      <c r="U554" s="56">
        <v>2.5499999999999998E-2</v>
      </c>
      <c r="V554" s="56">
        <v>-0.75284390000000001</v>
      </c>
      <c r="W554" s="56">
        <v>0.89779690000000001</v>
      </c>
    </row>
    <row r="555" spans="5:23" x14ac:dyDescent="0.25">
      <c r="E555" s="48">
        <v>2.5999999999999999E-2</v>
      </c>
      <c r="F555" s="48">
        <v>-0.1122189</v>
      </c>
      <c r="G555" s="48">
        <v>0.74740620000000002</v>
      </c>
      <c r="I555" s="50">
        <v>2.5999999999999999E-2</v>
      </c>
      <c r="J555" s="50">
        <v>0.14754680000000001</v>
      </c>
      <c r="K555" s="50">
        <v>0.94369530000000001</v>
      </c>
      <c r="M555" s="52">
        <v>1.04E-2</v>
      </c>
      <c r="N555" s="52">
        <v>-1.2645626000000001</v>
      </c>
      <c r="O555" s="52">
        <v>0.93490620000000002</v>
      </c>
      <c r="Q555" s="54">
        <v>1.04E-2</v>
      </c>
      <c r="R555" s="54">
        <v>-0.51456259999999998</v>
      </c>
      <c r="S555" s="54">
        <v>0.97299219999999997</v>
      </c>
      <c r="U555" s="56">
        <v>2.5999999999999999E-2</v>
      </c>
      <c r="V555" s="56">
        <v>-0.88175009999999998</v>
      </c>
      <c r="W555" s="56">
        <v>0.90365620000000002</v>
      </c>
    </row>
    <row r="556" spans="5:23" x14ac:dyDescent="0.25">
      <c r="E556" s="48">
        <v>2.6499999999999999E-2</v>
      </c>
      <c r="F556" s="48">
        <v>-0.13175010000000001</v>
      </c>
      <c r="G556" s="48">
        <v>0.77084370000000002</v>
      </c>
      <c r="I556" s="50">
        <v>2.6499999999999999E-2</v>
      </c>
      <c r="J556" s="50">
        <v>0.18660930000000001</v>
      </c>
      <c r="K556" s="50">
        <v>0.95639059999999998</v>
      </c>
      <c r="M556" s="52">
        <v>1.06E-2</v>
      </c>
      <c r="N556" s="52">
        <v>-1.2528439</v>
      </c>
      <c r="O556" s="52">
        <v>0.95248440000000001</v>
      </c>
      <c r="Q556" s="54">
        <v>1.06E-2</v>
      </c>
      <c r="R556" s="54">
        <v>-0.48331259999999998</v>
      </c>
      <c r="S556" s="54">
        <v>0.98861719999999997</v>
      </c>
      <c r="U556" s="56">
        <v>2.6499999999999999E-2</v>
      </c>
      <c r="V556" s="56">
        <v>-0.98721890000000001</v>
      </c>
      <c r="W556" s="56">
        <v>0.89975000000000005</v>
      </c>
    </row>
    <row r="557" spans="5:23" x14ac:dyDescent="0.25">
      <c r="E557" s="48">
        <v>2.7E-2</v>
      </c>
      <c r="F557" s="48">
        <v>-0.14932819999999999</v>
      </c>
      <c r="G557" s="48">
        <v>0.78060940000000001</v>
      </c>
      <c r="I557" s="50">
        <v>2.7E-2</v>
      </c>
      <c r="J557" s="50">
        <v>0.21981239999999999</v>
      </c>
      <c r="K557" s="50">
        <v>0.94955469999999997</v>
      </c>
      <c r="M557" s="52">
        <v>1.0800000000000001E-2</v>
      </c>
      <c r="N557" s="52">
        <v>-1.2391719999999999</v>
      </c>
      <c r="O557" s="52">
        <v>0.96029690000000001</v>
      </c>
      <c r="Q557" s="54">
        <v>1.0800000000000001E-2</v>
      </c>
      <c r="R557" s="54">
        <v>-0.45206259999999998</v>
      </c>
      <c r="S557" s="54">
        <v>1.0433047</v>
      </c>
      <c r="U557" s="56">
        <v>2.7E-2</v>
      </c>
      <c r="V557" s="56">
        <v>-1.0262814</v>
      </c>
      <c r="W557" s="56">
        <v>0.91244530000000001</v>
      </c>
    </row>
    <row r="558" spans="5:23" x14ac:dyDescent="0.25">
      <c r="E558" s="48">
        <v>2.75E-2</v>
      </c>
      <c r="F558" s="48">
        <v>-0.16690640000000001</v>
      </c>
      <c r="G558" s="48">
        <v>0.78256250000000005</v>
      </c>
      <c r="I558" s="50">
        <v>2.75E-2</v>
      </c>
      <c r="J558" s="50">
        <v>0.245203</v>
      </c>
      <c r="K558" s="50">
        <v>0.90267969999999997</v>
      </c>
      <c r="M558" s="52">
        <v>1.0999999999999999E-2</v>
      </c>
      <c r="N558" s="52">
        <v>-1.2255001000000001</v>
      </c>
      <c r="O558" s="52">
        <v>0.98959370000000002</v>
      </c>
      <c r="Q558" s="54">
        <v>1.0999999999999999E-2</v>
      </c>
      <c r="R558" s="54">
        <v>-0.42081259999999998</v>
      </c>
      <c r="S558" s="54">
        <v>1.0218202999999999</v>
      </c>
      <c r="U558" s="56">
        <v>2.75E-2</v>
      </c>
      <c r="V558" s="56">
        <v>-0.99698450000000005</v>
      </c>
      <c r="W558" s="56">
        <v>0.91342190000000001</v>
      </c>
    </row>
    <row r="559" spans="5:23" x14ac:dyDescent="0.25">
      <c r="E559" s="48">
        <v>2.8000000000000001E-2</v>
      </c>
      <c r="F559" s="48">
        <v>-0.1844845</v>
      </c>
      <c r="G559" s="48">
        <v>0.76596089999999994</v>
      </c>
      <c r="I559" s="50">
        <v>2.8000000000000001E-2</v>
      </c>
      <c r="J559" s="50">
        <v>0.27059359999999999</v>
      </c>
      <c r="K559" s="50">
        <v>0.93002339999999994</v>
      </c>
      <c r="M559" s="52">
        <v>1.12E-2</v>
      </c>
      <c r="N559" s="52">
        <v>-1.2098751000000001</v>
      </c>
      <c r="O559" s="52">
        <v>1.0227968999999999</v>
      </c>
      <c r="Q559" s="54">
        <v>1.12E-2</v>
      </c>
      <c r="R559" s="54">
        <v>-0.39151570000000002</v>
      </c>
      <c r="S559" s="54">
        <v>0.96517969999999997</v>
      </c>
      <c r="U559" s="56">
        <v>2.8000000000000001E-2</v>
      </c>
      <c r="V559" s="56">
        <v>-0.90714070000000002</v>
      </c>
      <c r="W559" s="56">
        <v>0.92514059999999998</v>
      </c>
    </row>
    <row r="560" spans="5:23" x14ac:dyDescent="0.25">
      <c r="E560" s="48">
        <v>2.8500000000000001E-2</v>
      </c>
      <c r="F560" s="48">
        <v>-0.20206260000000001</v>
      </c>
      <c r="G560" s="48">
        <v>0.77670309999999998</v>
      </c>
      <c r="I560" s="50">
        <v>2.8500000000000001E-2</v>
      </c>
      <c r="J560" s="50">
        <v>0.30184359999999999</v>
      </c>
      <c r="K560" s="50">
        <v>0.89486719999999997</v>
      </c>
      <c r="M560" s="52">
        <v>1.14E-2</v>
      </c>
      <c r="N560" s="52">
        <v>-1.1922969999999999</v>
      </c>
      <c r="O560" s="52">
        <v>0.98080469999999997</v>
      </c>
      <c r="Q560" s="54">
        <v>1.14E-2</v>
      </c>
      <c r="R560" s="54">
        <v>-0.36807820000000002</v>
      </c>
      <c r="S560" s="54">
        <v>0.95736719999999997</v>
      </c>
      <c r="U560" s="56">
        <v>2.8500000000000001E-2</v>
      </c>
      <c r="V560" s="56">
        <v>-0.75479700000000005</v>
      </c>
      <c r="W560" s="56">
        <v>0.92904690000000001</v>
      </c>
    </row>
    <row r="561" spans="5:23" x14ac:dyDescent="0.25">
      <c r="E561" s="48">
        <v>2.9000000000000001E-2</v>
      </c>
      <c r="F561" s="48">
        <v>-0.21964069999999999</v>
      </c>
      <c r="G561" s="48">
        <v>0.79525780000000001</v>
      </c>
      <c r="I561" s="50">
        <v>2.9000000000000001E-2</v>
      </c>
      <c r="J561" s="50">
        <v>0.33504679999999998</v>
      </c>
      <c r="K561" s="50">
        <v>0.88314839999999994</v>
      </c>
      <c r="M561" s="52">
        <v>1.1599999999999999E-2</v>
      </c>
      <c r="N561" s="52">
        <v>-1.1688594999999999</v>
      </c>
      <c r="O561" s="52">
        <v>0.97006250000000005</v>
      </c>
      <c r="Q561" s="54">
        <v>1.1599999999999999E-2</v>
      </c>
      <c r="R561" s="54">
        <v>-0.34268759999999998</v>
      </c>
      <c r="S561" s="54">
        <v>0.98178120000000002</v>
      </c>
      <c r="U561" s="56">
        <v>2.9000000000000001E-2</v>
      </c>
      <c r="V561" s="56">
        <v>-0.60245320000000002</v>
      </c>
      <c r="W561" s="56">
        <v>0.93783589999999994</v>
      </c>
    </row>
    <row r="562" spans="5:23" x14ac:dyDescent="0.25">
      <c r="E562" s="48">
        <v>2.9499999999999998E-2</v>
      </c>
      <c r="F562" s="48">
        <v>-0.23721890000000001</v>
      </c>
      <c r="G562" s="48">
        <v>0.77963280000000001</v>
      </c>
      <c r="I562" s="50">
        <v>2.9499999999999998E-2</v>
      </c>
      <c r="J562" s="50">
        <v>0.354578</v>
      </c>
      <c r="K562" s="50">
        <v>0.87924219999999997</v>
      </c>
      <c r="M562" s="52">
        <v>1.18E-2</v>
      </c>
      <c r="N562" s="52">
        <v>-1.1473751000000001</v>
      </c>
      <c r="O562" s="52">
        <v>0.96420309999999998</v>
      </c>
      <c r="Q562" s="54">
        <v>1.18E-2</v>
      </c>
      <c r="R562" s="54">
        <v>-0.31925009999999998</v>
      </c>
      <c r="S562" s="54">
        <v>1.0013125</v>
      </c>
      <c r="U562" s="56">
        <v>2.9499999999999998E-2</v>
      </c>
      <c r="V562" s="56">
        <v>-0.46378140000000001</v>
      </c>
      <c r="W562" s="56">
        <v>0.93881250000000005</v>
      </c>
    </row>
    <row r="563" spans="5:23" x14ac:dyDescent="0.25">
      <c r="E563" s="48">
        <v>0.03</v>
      </c>
      <c r="F563" s="48">
        <v>-0.254797</v>
      </c>
      <c r="G563" s="48">
        <v>0.78646870000000002</v>
      </c>
      <c r="I563" s="50">
        <v>0.03</v>
      </c>
      <c r="J563" s="50">
        <v>0.37215609999999999</v>
      </c>
      <c r="K563" s="50">
        <v>0.83627339999999994</v>
      </c>
      <c r="M563" s="52">
        <v>1.2E-2</v>
      </c>
      <c r="N563" s="52">
        <v>-1.1219844999999999</v>
      </c>
      <c r="O563" s="52">
        <v>0.99642969999999997</v>
      </c>
      <c r="Q563" s="54">
        <v>1.2E-2</v>
      </c>
      <c r="R563" s="54">
        <v>-0.29190640000000001</v>
      </c>
      <c r="S563" s="54">
        <v>0.99350000000000005</v>
      </c>
      <c r="U563" s="56">
        <v>0.03</v>
      </c>
      <c r="V563" s="56">
        <v>-0.29971890000000001</v>
      </c>
      <c r="W563" s="56">
        <v>0.95053120000000002</v>
      </c>
    </row>
    <row r="564" spans="5:23" x14ac:dyDescent="0.25">
      <c r="E564" s="48">
        <v>3.0499999999999999E-2</v>
      </c>
      <c r="F564" s="48">
        <v>-0.270422</v>
      </c>
      <c r="G564" s="48">
        <v>0.78549219999999997</v>
      </c>
      <c r="I564" s="50">
        <v>3.0499999999999999E-2</v>
      </c>
      <c r="J564" s="50">
        <v>0.38778109999999999</v>
      </c>
      <c r="K564" s="50">
        <v>0.86459370000000002</v>
      </c>
      <c r="M564" s="52">
        <v>1.2200000000000001E-2</v>
      </c>
      <c r="N564" s="52">
        <v>-1.0965939</v>
      </c>
      <c r="O564" s="52">
        <v>0.99350000000000005</v>
      </c>
      <c r="Q564" s="54">
        <v>1.2200000000000001E-2</v>
      </c>
      <c r="R564" s="54">
        <v>-0.26846890000000001</v>
      </c>
      <c r="S564" s="54">
        <v>1.0013125</v>
      </c>
      <c r="U564" s="56">
        <v>3.0499999999999999E-2</v>
      </c>
      <c r="V564" s="56">
        <v>-0.14932819999999999</v>
      </c>
      <c r="W564" s="56">
        <v>0.94271870000000002</v>
      </c>
    </row>
    <row r="565" spans="5:23" x14ac:dyDescent="0.25">
      <c r="E565" s="48">
        <v>3.1E-2</v>
      </c>
      <c r="F565" s="48">
        <v>-0.28800009999999998</v>
      </c>
      <c r="G565" s="48">
        <v>0.81967190000000001</v>
      </c>
      <c r="I565" s="50">
        <v>3.1E-2</v>
      </c>
      <c r="J565" s="50">
        <v>0.39754679999999998</v>
      </c>
      <c r="K565" s="50">
        <v>0.85189839999999994</v>
      </c>
      <c r="M565" s="52">
        <v>1.24E-2</v>
      </c>
      <c r="N565" s="52">
        <v>-1.0712032</v>
      </c>
      <c r="O565" s="52">
        <v>1.0159609000000001</v>
      </c>
      <c r="Q565" s="54">
        <v>1.24E-2</v>
      </c>
      <c r="R565" s="54">
        <v>-0.2469845</v>
      </c>
      <c r="S565" s="54">
        <v>0.98275780000000001</v>
      </c>
      <c r="U565" s="56">
        <v>3.1E-2</v>
      </c>
      <c r="V565" s="56">
        <v>-4.7765700000000001E-2</v>
      </c>
      <c r="W565" s="56">
        <v>0.94564839999999994</v>
      </c>
    </row>
    <row r="566" spans="5:23" x14ac:dyDescent="0.25">
      <c r="E566" s="48">
        <v>3.15E-2</v>
      </c>
      <c r="F566" s="48">
        <v>-0.30557820000000002</v>
      </c>
      <c r="G566" s="48">
        <v>0.80404690000000001</v>
      </c>
      <c r="I566" s="50">
        <v>3.15E-2</v>
      </c>
      <c r="J566" s="50">
        <v>0.38973429999999998</v>
      </c>
      <c r="K566" s="50">
        <v>0.83139059999999998</v>
      </c>
      <c r="M566" s="52">
        <v>1.26E-2</v>
      </c>
      <c r="N566" s="52">
        <v>-1.0419064</v>
      </c>
      <c r="O566" s="52">
        <v>1.02475</v>
      </c>
      <c r="Q566" s="54">
        <v>1.26E-2</v>
      </c>
      <c r="R566" s="54">
        <v>-0.22745319999999999</v>
      </c>
      <c r="S566" s="54">
        <v>0.97299219999999997</v>
      </c>
      <c r="U566" s="56">
        <v>3.15E-2</v>
      </c>
      <c r="V566" s="56">
        <v>1.27811E-2</v>
      </c>
      <c r="W566" s="56">
        <v>0.94955469999999997</v>
      </c>
    </row>
    <row r="567" spans="5:23" x14ac:dyDescent="0.25">
      <c r="E567" s="48">
        <v>3.2000000000000001E-2</v>
      </c>
      <c r="F567" s="48">
        <v>-0.31925009999999998</v>
      </c>
      <c r="G567" s="48">
        <v>0.80307030000000001</v>
      </c>
      <c r="I567" s="50">
        <v>3.2000000000000001E-2</v>
      </c>
      <c r="J567" s="50">
        <v>0.37606240000000002</v>
      </c>
      <c r="K567" s="50">
        <v>0.81674219999999997</v>
      </c>
      <c r="M567" s="52">
        <v>1.2800000000000001E-2</v>
      </c>
      <c r="N567" s="52">
        <v>-1.0106564</v>
      </c>
      <c r="O567" s="52">
        <v>0.98861719999999997</v>
      </c>
      <c r="Q567" s="54">
        <v>1.2800000000000001E-2</v>
      </c>
      <c r="R567" s="54">
        <v>-0.207922</v>
      </c>
      <c r="S567" s="54">
        <v>0.96517969999999997</v>
      </c>
      <c r="U567" s="56">
        <v>3.2000000000000001E-2</v>
      </c>
      <c r="V567" s="56">
        <v>5.1843599999999997E-2</v>
      </c>
      <c r="W567" s="56">
        <v>0.94662500000000005</v>
      </c>
    </row>
    <row r="568" spans="5:23" x14ac:dyDescent="0.25">
      <c r="E568" s="48">
        <v>3.2500000000000001E-2</v>
      </c>
      <c r="F568" s="48">
        <v>-0.33487509999999998</v>
      </c>
      <c r="G568" s="48">
        <v>0.82260160000000004</v>
      </c>
      <c r="I568" s="50">
        <v>3.2500000000000001E-2</v>
      </c>
      <c r="J568" s="50">
        <v>0.35262490000000002</v>
      </c>
      <c r="K568" s="50">
        <v>0.82846089999999994</v>
      </c>
      <c r="M568" s="52">
        <v>1.2999999999999999E-2</v>
      </c>
      <c r="N568" s="52">
        <v>-0.97940640000000001</v>
      </c>
      <c r="O568" s="52">
        <v>1.0071718999999999</v>
      </c>
      <c r="Q568" s="54">
        <v>1.2999999999999999E-2</v>
      </c>
      <c r="R568" s="54">
        <v>-0.19034390000000001</v>
      </c>
      <c r="S568" s="54">
        <v>0.96225000000000005</v>
      </c>
      <c r="U568" s="56">
        <v>3.2500000000000001E-2</v>
      </c>
      <c r="V568" s="56">
        <v>3.0155E-3</v>
      </c>
      <c r="W568" s="56">
        <v>0.93392969999999997</v>
      </c>
    </row>
    <row r="569" spans="5:23" x14ac:dyDescent="0.25">
      <c r="E569" s="48">
        <v>3.3000000000000002E-2</v>
      </c>
      <c r="F569" s="48">
        <v>-0.348547</v>
      </c>
      <c r="G569" s="48">
        <v>0.83822660000000004</v>
      </c>
      <c r="I569" s="50">
        <v>3.3000000000000002E-2</v>
      </c>
      <c r="J569" s="50">
        <v>0.30965609999999999</v>
      </c>
      <c r="K569" s="50">
        <v>0.80307030000000001</v>
      </c>
      <c r="M569" s="52">
        <v>1.32E-2</v>
      </c>
      <c r="N569" s="52">
        <v>-0.94620320000000002</v>
      </c>
      <c r="O569" s="52">
        <v>1.0169375</v>
      </c>
      <c r="Q569" s="54">
        <v>1.32E-2</v>
      </c>
      <c r="R569" s="54">
        <v>-0.17081260000000001</v>
      </c>
      <c r="S569" s="54">
        <v>0.96517969999999997</v>
      </c>
      <c r="U569" s="56">
        <v>3.3000000000000002E-2</v>
      </c>
      <c r="V569" s="56">
        <v>-7.1203199999999994E-2</v>
      </c>
      <c r="W569" s="56">
        <v>0.92807030000000001</v>
      </c>
    </row>
    <row r="570" spans="5:23" x14ac:dyDescent="0.25">
      <c r="E570" s="48">
        <v>3.3500000000000002E-2</v>
      </c>
      <c r="F570" s="48">
        <v>-0.36221890000000001</v>
      </c>
      <c r="G570" s="48">
        <v>0.81478910000000004</v>
      </c>
      <c r="I570" s="50">
        <v>3.3500000000000002E-2</v>
      </c>
      <c r="J570" s="50">
        <v>0.25496859999999999</v>
      </c>
      <c r="K570" s="50">
        <v>0.84603910000000004</v>
      </c>
      <c r="M570" s="52">
        <v>1.34E-2</v>
      </c>
      <c r="N570" s="52">
        <v>-0.91104700000000005</v>
      </c>
      <c r="O570" s="52">
        <v>0.99740620000000002</v>
      </c>
      <c r="Q570" s="54">
        <v>1.34E-2</v>
      </c>
      <c r="R570" s="54">
        <v>-0.14932819999999999</v>
      </c>
      <c r="S570" s="54">
        <v>0.96713280000000001</v>
      </c>
      <c r="U570" s="56">
        <v>3.3500000000000002E-2</v>
      </c>
      <c r="V570" s="56">
        <v>-0.14151569999999999</v>
      </c>
      <c r="W570" s="56">
        <v>0.92416410000000004</v>
      </c>
    </row>
    <row r="571" spans="5:23" x14ac:dyDescent="0.25">
      <c r="E571" s="48">
        <v>3.4000000000000002E-2</v>
      </c>
      <c r="F571" s="48">
        <v>-0.37589070000000002</v>
      </c>
      <c r="G571" s="48">
        <v>0.80600000000000005</v>
      </c>
      <c r="I571" s="50">
        <v>3.4000000000000002E-2</v>
      </c>
      <c r="J571" s="50">
        <v>0.19442180000000001</v>
      </c>
      <c r="K571" s="50">
        <v>0.83236719999999997</v>
      </c>
      <c r="M571" s="52">
        <v>1.3599999999999999E-2</v>
      </c>
      <c r="N571" s="52">
        <v>-0.87589070000000002</v>
      </c>
      <c r="O571" s="52">
        <v>0.98861719999999997</v>
      </c>
      <c r="Q571" s="54">
        <v>1.3599999999999999E-2</v>
      </c>
      <c r="R571" s="54">
        <v>-0.129797</v>
      </c>
      <c r="S571" s="54">
        <v>0.98959370000000002</v>
      </c>
      <c r="U571" s="56">
        <v>3.4000000000000002E-2</v>
      </c>
      <c r="V571" s="56">
        <v>-0.27628140000000001</v>
      </c>
      <c r="W571" s="56">
        <v>0.91439839999999994</v>
      </c>
    </row>
    <row r="572" spans="5:23" x14ac:dyDescent="0.25">
      <c r="E572" s="48">
        <v>3.4500000000000003E-2</v>
      </c>
      <c r="F572" s="48">
        <v>-0.38956259999999998</v>
      </c>
      <c r="G572" s="48">
        <v>0.76498440000000001</v>
      </c>
      <c r="I572" s="50">
        <v>3.4500000000000003E-2</v>
      </c>
      <c r="J572" s="50">
        <v>0.12410930000000001</v>
      </c>
      <c r="K572" s="50">
        <v>0.79623440000000001</v>
      </c>
      <c r="M572" s="52">
        <v>1.38E-2</v>
      </c>
      <c r="N572" s="52">
        <v>-0.83878140000000001</v>
      </c>
      <c r="O572" s="52">
        <v>1.0159609000000001</v>
      </c>
      <c r="Q572" s="54">
        <v>1.38E-2</v>
      </c>
      <c r="R572" s="54">
        <v>-0.114172</v>
      </c>
      <c r="S572" s="54">
        <v>0.97982809999999998</v>
      </c>
      <c r="U572" s="56">
        <v>3.4500000000000003E-2</v>
      </c>
      <c r="V572" s="56">
        <v>-0.4657345</v>
      </c>
      <c r="W572" s="56">
        <v>0.91439839999999994</v>
      </c>
    </row>
    <row r="573" spans="5:23" x14ac:dyDescent="0.25">
      <c r="E573" s="48">
        <v>3.5000000000000003E-2</v>
      </c>
      <c r="F573" s="48">
        <v>-0.40714070000000002</v>
      </c>
      <c r="G573" s="48">
        <v>0.84799219999999997</v>
      </c>
      <c r="I573" s="50">
        <v>3.5000000000000003E-2</v>
      </c>
      <c r="J573" s="50">
        <v>3.6218599999999997E-2</v>
      </c>
      <c r="K573" s="50">
        <v>0.84603910000000004</v>
      </c>
      <c r="M573" s="52">
        <v>1.4E-2</v>
      </c>
      <c r="N573" s="52">
        <v>-0.80167200000000005</v>
      </c>
      <c r="O573" s="52">
        <v>1.0433047</v>
      </c>
      <c r="Q573" s="54">
        <v>1.4E-2</v>
      </c>
      <c r="R573" s="54">
        <v>-9.6593899999999996E-2</v>
      </c>
      <c r="S573" s="54">
        <v>0.95834370000000002</v>
      </c>
      <c r="U573" s="56">
        <v>3.5000000000000003E-2</v>
      </c>
      <c r="V573" s="56">
        <v>-0.62979700000000005</v>
      </c>
      <c r="W573" s="56">
        <v>0.90658589999999994</v>
      </c>
    </row>
    <row r="574" spans="5:23" x14ac:dyDescent="0.25">
      <c r="E574" s="48">
        <v>3.5499999999999997E-2</v>
      </c>
      <c r="F574" s="48">
        <v>-0.42471890000000001</v>
      </c>
      <c r="G574" s="48">
        <v>0.82846089999999994</v>
      </c>
      <c r="I574" s="50">
        <v>3.5499999999999997E-2</v>
      </c>
      <c r="J574" s="50">
        <v>-5.5578200000000001E-2</v>
      </c>
      <c r="K574" s="50">
        <v>0.77572660000000004</v>
      </c>
      <c r="M574" s="52">
        <v>1.4200000000000001E-2</v>
      </c>
      <c r="N574" s="52">
        <v>-0.76456259999999998</v>
      </c>
      <c r="O574" s="52">
        <v>1.0061952999999999</v>
      </c>
      <c r="Q574" s="54">
        <v>1.4200000000000001E-2</v>
      </c>
      <c r="R574" s="54">
        <v>-7.9015699999999994E-2</v>
      </c>
      <c r="S574" s="54">
        <v>0.94369530000000001</v>
      </c>
      <c r="U574" s="56">
        <v>3.5499999999999997E-2</v>
      </c>
      <c r="V574" s="56">
        <v>-0.75284390000000001</v>
      </c>
      <c r="W574" s="56">
        <v>0.90072660000000004</v>
      </c>
    </row>
    <row r="575" spans="5:23" x14ac:dyDescent="0.25">
      <c r="E575" s="48">
        <v>3.5999999999999997E-2</v>
      </c>
      <c r="F575" s="48">
        <v>-0.442297</v>
      </c>
      <c r="G575" s="48">
        <v>0.75521870000000002</v>
      </c>
      <c r="I575" s="50">
        <v>3.5999999999999997E-2</v>
      </c>
      <c r="J575" s="50">
        <v>-0.14932819999999999</v>
      </c>
      <c r="K575" s="50">
        <v>0.81771870000000002</v>
      </c>
      <c r="M575" s="52">
        <v>1.44E-2</v>
      </c>
      <c r="N575" s="52">
        <v>-0.73135950000000005</v>
      </c>
      <c r="O575" s="52">
        <v>0.98373440000000001</v>
      </c>
      <c r="Q575" s="54">
        <v>1.44E-2</v>
      </c>
      <c r="R575" s="54">
        <v>-6.1437600000000002E-2</v>
      </c>
      <c r="S575" s="54">
        <v>0.95150780000000001</v>
      </c>
      <c r="U575" s="56">
        <v>3.5999999999999997E-2</v>
      </c>
      <c r="V575" s="56">
        <v>-0.88175009999999998</v>
      </c>
      <c r="W575" s="56">
        <v>0.90560940000000001</v>
      </c>
    </row>
    <row r="576" spans="5:23" x14ac:dyDescent="0.25">
      <c r="E576" s="48">
        <v>3.6499999999999998E-2</v>
      </c>
      <c r="F576" s="48">
        <v>-0.45987509999999998</v>
      </c>
      <c r="G576" s="48">
        <v>0.80307030000000001</v>
      </c>
      <c r="I576" s="50">
        <v>3.6499999999999998E-2</v>
      </c>
      <c r="J576" s="50">
        <v>-0.24112510000000001</v>
      </c>
      <c r="K576" s="50">
        <v>0.83236719999999997</v>
      </c>
      <c r="M576" s="52">
        <v>1.46E-2</v>
      </c>
      <c r="N576" s="52">
        <v>-0.69815640000000001</v>
      </c>
      <c r="O576" s="52">
        <v>1.0188906</v>
      </c>
      <c r="Q576" s="54">
        <v>1.46E-2</v>
      </c>
      <c r="R576" s="54">
        <v>-4.1906400000000003E-2</v>
      </c>
      <c r="S576" s="54">
        <v>0.97006250000000005</v>
      </c>
      <c r="U576" s="56">
        <v>3.6499999999999998E-2</v>
      </c>
      <c r="V576" s="56">
        <v>-0.98721890000000001</v>
      </c>
      <c r="W576" s="56">
        <v>0.90267969999999997</v>
      </c>
    </row>
    <row r="577" spans="5:23" x14ac:dyDescent="0.25">
      <c r="E577" s="48">
        <v>3.6999999999999998E-2</v>
      </c>
      <c r="F577" s="48">
        <v>-0.4813595</v>
      </c>
      <c r="G577" s="48">
        <v>0.87045309999999998</v>
      </c>
      <c r="I577" s="50">
        <v>3.6999999999999998E-2</v>
      </c>
      <c r="J577" s="50">
        <v>-0.33096890000000001</v>
      </c>
      <c r="K577" s="50">
        <v>0.81185940000000001</v>
      </c>
      <c r="M577" s="52">
        <v>1.4800000000000001E-2</v>
      </c>
      <c r="N577" s="52">
        <v>-0.66300009999999998</v>
      </c>
      <c r="O577" s="52">
        <v>1.0198672</v>
      </c>
      <c r="Q577" s="54">
        <v>1.4800000000000001E-2</v>
      </c>
      <c r="R577" s="54">
        <v>-2.0421999999999999E-2</v>
      </c>
      <c r="S577" s="54">
        <v>0.94760160000000004</v>
      </c>
      <c r="U577" s="56">
        <v>3.6999999999999998E-2</v>
      </c>
      <c r="V577" s="56">
        <v>-1.0262814</v>
      </c>
      <c r="W577" s="56">
        <v>0.90658589999999994</v>
      </c>
    </row>
    <row r="578" spans="5:23" x14ac:dyDescent="0.25">
      <c r="E578" s="48">
        <v>3.7499999999999999E-2</v>
      </c>
      <c r="F578" s="48">
        <v>-0.49893759999999998</v>
      </c>
      <c r="G578" s="48">
        <v>0.83432030000000001</v>
      </c>
      <c r="I578" s="50">
        <v>3.7499999999999999E-2</v>
      </c>
      <c r="J578" s="50">
        <v>-0.4188595</v>
      </c>
      <c r="K578" s="50">
        <v>0.80014059999999998</v>
      </c>
      <c r="M578" s="52">
        <v>1.4999999999999999E-2</v>
      </c>
      <c r="N578" s="52">
        <v>-0.62784390000000001</v>
      </c>
      <c r="O578" s="52">
        <v>1.0159609000000001</v>
      </c>
      <c r="Q578" s="54">
        <v>1.4999999999999999E-2</v>
      </c>
      <c r="R578" s="54">
        <v>1.0624E-3</v>
      </c>
      <c r="S578" s="54">
        <v>0.96029690000000001</v>
      </c>
      <c r="U578" s="56">
        <v>3.7499999999999999E-2</v>
      </c>
      <c r="V578" s="56">
        <v>-0.99698450000000005</v>
      </c>
      <c r="W578" s="56">
        <v>0.91439839999999994</v>
      </c>
    </row>
    <row r="579" spans="5:23" x14ac:dyDescent="0.25">
      <c r="E579" s="48">
        <v>3.7999999999999999E-2</v>
      </c>
      <c r="F579" s="48">
        <v>-0.51846890000000001</v>
      </c>
      <c r="G579" s="48">
        <v>0.79818750000000005</v>
      </c>
      <c r="I579" s="50">
        <v>3.7999999999999999E-2</v>
      </c>
      <c r="J579" s="50">
        <v>-0.50284390000000001</v>
      </c>
      <c r="K579" s="50">
        <v>0.84994530000000001</v>
      </c>
      <c r="M579" s="52">
        <v>1.52E-2</v>
      </c>
      <c r="N579" s="52">
        <v>-0.59073450000000005</v>
      </c>
      <c r="O579" s="52">
        <v>1.0188906</v>
      </c>
      <c r="Q579" s="54">
        <v>1.52E-2</v>
      </c>
      <c r="R579" s="54">
        <v>2.05936E-2</v>
      </c>
      <c r="S579" s="54">
        <v>0.93978910000000004</v>
      </c>
      <c r="U579" s="56">
        <v>3.7999999999999999E-2</v>
      </c>
      <c r="V579" s="56">
        <v>-0.90714070000000002</v>
      </c>
      <c r="W579" s="56">
        <v>0.92416410000000004</v>
      </c>
    </row>
    <row r="580" spans="5:23" x14ac:dyDescent="0.25">
      <c r="E580" s="48">
        <v>3.85E-2</v>
      </c>
      <c r="F580" s="48">
        <v>-0.53604700000000005</v>
      </c>
      <c r="G580" s="48">
        <v>0.91342190000000001</v>
      </c>
      <c r="I580" s="50">
        <v>3.85E-2</v>
      </c>
      <c r="J580" s="50">
        <v>-0.58487509999999998</v>
      </c>
      <c r="K580" s="50">
        <v>0.80111719999999997</v>
      </c>
      <c r="M580" s="52">
        <v>1.54E-2</v>
      </c>
      <c r="N580" s="52">
        <v>-0.55557820000000002</v>
      </c>
      <c r="O580" s="52">
        <v>1.009125</v>
      </c>
      <c r="Q580" s="54">
        <v>1.54E-2</v>
      </c>
      <c r="R580" s="54">
        <v>4.0124899999999998E-2</v>
      </c>
      <c r="S580" s="54">
        <v>0.93392969999999997</v>
      </c>
      <c r="U580" s="56">
        <v>3.85E-2</v>
      </c>
      <c r="V580" s="56">
        <v>-0.75479700000000005</v>
      </c>
      <c r="W580" s="56">
        <v>0.92709370000000002</v>
      </c>
    </row>
    <row r="581" spans="5:23" x14ac:dyDescent="0.25">
      <c r="E581" s="48">
        <v>3.9E-2</v>
      </c>
      <c r="F581" s="48">
        <v>-0.55362509999999998</v>
      </c>
      <c r="G581" s="48">
        <v>0.91830469999999997</v>
      </c>
      <c r="I581" s="50">
        <v>3.9E-2</v>
      </c>
      <c r="J581" s="50">
        <v>-0.65714070000000002</v>
      </c>
      <c r="K581" s="50">
        <v>0.80892969999999997</v>
      </c>
      <c r="M581" s="52">
        <v>1.5599999999999999E-2</v>
      </c>
      <c r="N581" s="52">
        <v>-0.52237509999999998</v>
      </c>
      <c r="O581" s="52">
        <v>1.0208436999999999</v>
      </c>
      <c r="Q581" s="54">
        <v>1.5599999999999999E-2</v>
      </c>
      <c r="R581" s="54">
        <v>5.5749899999999998E-2</v>
      </c>
      <c r="S581" s="54">
        <v>0.94857809999999998</v>
      </c>
      <c r="U581" s="56">
        <v>3.9E-2</v>
      </c>
      <c r="V581" s="56">
        <v>-0.60245320000000002</v>
      </c>
      <c r="W581" s="56">
        <v>0.94760160000000004</v>
      </c>
    </row>
    <row r="582" spans="5:23" x14ac:dyDescent="0.25">
      <c r="E582" s="48">
        <v>3.95E-2</v>
      </c>
      <c r="F582" s="48">
        <v>-0.56729700000000005</v>
      </c>
      <c r="G582" s="48">
        <v>0.91830469999999997</v>
      </c>
      <c r="I582" s="50">
        <v>3.95E-2</v>
      </c>
      <c r="J582" s="50">
        <v>-0.72550009999999998</v>
      </c>
      <c r="K582" s="50">
        <v>0.83236719999999997</v>
      </c>
      <c r="M582" s="52">
        <v>1.5800000000000002E-2</v>
      </c>
      <c r="N582" s="52">
        <v>-0.489172</v>
      </c>
      <c r="O582" s="52">
        <v>1.009125</v>
      </c>
      <c r="Q582" s="54">
        <v>1.5800000000000002E-2</v>
      </c>
      <c r="R582" s="54">
        <v>6.9421800000000006E-2</v>
      </c>
      <c r="S582" s="54">
        <v>0.93783589999999994</v>
      </c>
      <c r="U582" s="56">
        <v>3.95E-2</v>
      </c>
      <c r="V582" s="56">
        <v>-0.46378140000000001</v>
      </c>
      <c r="W582" s="56">
        <v>0.94076559999999998</v>
      </c>
    </row>
    <row r="583" spans="5:23" x14ac:dyDescent="0.25">
      <c r="E583" s="48">
        <v>0.04</v>
      </c>
      <c r="F583" s="48">
        <v>-0.58487509999999998</v>
      </c>
      <c r="G583" s="48">
        <v>0.86654690000000001</v>
      </c>
      <c r="I583" s="50">
        <v>0.04</v>
      </c>
      <c r="J583" s="50">
        <v>-0.79385950000000005</v>
      </c>
      <c r="K583" s="50">
        <v>0.81381250000000005</v>
      </c>
      <c r="M583" s="52">
        <v>1.6E-2</v>
      </c>
      <c r="N583" s="52">
        <v>-0.45401570000000002</v>
      </c>
      <c r="O583" s="52">
        <v>1.0061952999999999</v>
      </c>
      <c r="Q583" s="54">
        <v>1.6E-2</v>
      </c>
      <c r="R583" s="54">
        <v>8.6999900000000005E-2</v>
      </c>
      <c r="S583" s="54">
        <v>0.96517969999999997</v>
      </c>
      <c r="U583" s="56">
        <v>0.04</v>
      </c>
      <c r="V583" s="56">
        <v>-0.301672</v>
      </c>
      <c r="W583" s="56">
        <v>0.94955469999999997</v>
      </c>
    </row>
    <row r="584" spans="5:23" x14ac:dyDescent="0.25">
      <c r="E584" s="48">
        <v>4.0500000000000001E-2</v>
      </c>
      <c r="F584" s="48">
        <v>-0.60245320000000002</v>
      </c>
      <c r="G584" s="48">
        <v>0.95346089999999994</v>
      </c>
      <c r="I584" s="50">
        <v>4.0500000000000001E-2</v>
      </c>
      <c r="J584" s="50">
        <v>-0.87003140000000001</v>
      </c>
      <c r="K584" s="50">
        <v>0.83139059999999998</v>
      </c>
      <c r="M584" s="52">
        <v>1.6199999999999999E-2</v>
      </c>
      <c r="N584" s="52">
        <v>-0.4188595</v>
      </c>
      <c r="O584" s="52">
        <v>1.0120547</v>
      </c>
      <c r="Q584" s="54">
        <v>1.6199999999999999E-2</v>
      </c>
      <c r="R584" s="54">
        <v>0.10067180000000001</v>
      </c>
      <c r="S584" s="54">
        <v>0.92514059999999998</v>
      </c>
      <c r="U584" s="56">
        <v>4.0500000000000001E-2</v>
      </c>
      <c r="V584" s="56">
        <v>-0.14737510000000001</v>
      </c>
      <c r="W584" s="56">
        <v>0.95248440000000001</v>
      </c>
    </row>
    <row r="585" spans="5:23" x14ac:dyDescent="0.25">
      <c r="E585" s="48">
        <v>4.1000000000000002E-2</v>
      </c>
      <c r="F585" s="48">
        <v>-0.61807820000000002</v>
      </c>
      <c r="G585" s="48">
        <v>0.92514059999999998</v>
      </c>
      <c r="I585" s="50">
        <v>4.1000000000000002E-2</v>
      </c>
      <c r="J585" s="50">
        <v>-0.94620320000000002</v>
      </c>
      <c r="K585" s="50">
        <v>0.83432030000000001</v>
      </c>
      <c r="M585" s="52">
        <v>1.6400000000000001E-2</v>
      </c>
      <c r="N585" s="52">
        <v>-0.38370320000000002</v>
      </c>
      <c r="O585" s="52">
        <v>1.0061952999999999</v>
      </c>
      <c r="Q585" s="54">
        <v>1.6400000000000001E-2</v>
      </c>
      <c r="R585" s="54">
        <v>0.1123905</v>
      </c>
      <c r="S585" s="54">
        <v>0.90853910000000004</v>
      </c>
      <c r="U585" s="56">
        <v>4.1000000000000002E-2</v>
      </c>
      <c r="V585" s="56">
        <v>-4.7765700000000001E-2</v>
      </c>
      <c r="W585" s="56">
        <v>0.94857809999999998</v>
      </c>
    </row>
    <row r="586" spans="5:23" x14ac:dyDescent="0.25">
      <c r="E586" s="48">
        <v>4.1500000000000002E-2</v>
      </c>
      <c r="F586" s="48">
        <v>-0.63175009999999998</v>
      </c>
      <c r="G586" s="48">
        <v>0.91830469999999997</v>
      </c>
      <c r="I586" s="50">
        <v>4.1500000000000002E-2</v>
      </c>
      <c r="J586" s="50">
        <v>-1.0204219999999999</v>
      </c>
      <c r="K586" s="50">
        <v>0.84310940000000001</v>
      </c>
      <c r="M586" s="52">
        <v>1.66E-2</v>
      </c>
      <c r="N586" s="52">
        <v>-0.34659390000000001</v>
      </c>
      <c r="O586" s="52">
        <v>1.0061952999999999</v>
      </c>
      <c r="Q586" s="54">
        <v>1.66E-2</v>
      </c>
      <c r="R586" s="54">
        <v>0.11629680000000001</v>
      </c>
      <c r="S586" s="54">
        <v>0.90756250000000005</v>
      </c>
      <c r="U586" s="56">
        <v>4.1500000000000002E-2</v>
      </c>
      <c r="V586" s="56">
        <v>1.27811E-2</v>
      </c>
      <c r="W586" s="56">
        <v>0.94760160000000004</v>
      </c>
    </row>
    <row r="587" spans="5:23" x14ac:dyDescent="0.25">
      <c r="E587" s="48">
        <v>4.2000000000000003E-2</v>
      </c>
      <c r="F587" s="48">
        <v>-0.64542200000000005</v>
      </c>
      <c r="G587" s="48">
        <v>0.87631250000000005</v>
      </c>
      <c r="I587" s="50">
        <v>4.2000000000000003E-2</v>
      </c>
      <c r="J587" s="50">
        <v>-1.0887814</v>
      </c>
      <c r="K587" s="50">
        <v>0.86947660000000004</v>
      </c>
      <c r="M587" s="52">
        <v>1.6799999999999999E-2</v>
      </c>
      <c r="N587" s="52">
        <v>-0.3094845</v>
      </c>
      <c r="O587" s="52">
        <v>0.98568750000000005</v>
      </c>
      <c r="Q587" s="54">
        <v>1.6799999999999999E-2</v>
      </c>
      <c r="R587" s="54">
        <v>0.11629680000000001</v>
      </c>
      <c r="S587" s="54">
        <v>0.91830469999999997</v>
      </c>
      <c r="U587" s="56">
        <v>4.2000000000000003E-2</v>
      </c>
      <c r="V587" s="56">
        <v>5.3796799999999999E-2</v>
      </c>
      <c r="W587" s="56">
        <v>0.94467190000000001</v>
      </c>
    </row>
    <row r="588" spans="5:23" x14ac:dyDescent="0.25">
      <c r="E588" s="48">
        <v>4.2500000000000003E-2</v>
      </c>
      <c r="F588" s="48">
        <v>-0.65714070000000002</v>
      </c>
      <c r="G588" s="48">
        <v>0.92611719999999997</v>
      </c>
      <c r="I588" s="50">
        <v>4.2500000000000003E-2</v>
      </c>
      <c r="J588" s="50">
        <v>-1.1512814</v>
      </c>
      <c r="K588" s="50">
        <v>0.86068750000000005</v>
      </c>
      <c r="M588" s="52">
        <v>1.7000000000000001E-2</v>
      </c>
      <c r="N588" s="52">
        <v>-0.26846890000000001</v>
      </c>
      <c r="O588" s="52">
        <v>0.99935940000000001</v>
      </c>
      <c r="Q588" s="54">
        <v>1.7000000000000001E-2</v>
      </c>
      <c r="R588" s="54">
        <v>0.11629680000000001</v>
      </c>
      <c r="S588" s="54">
        <v>0.91830469999999997</v>
      </c>
      <c r="U588" s="56">
        <v>4.2500000000000003E-2</v>
      </c>
      <c r="V588" s="56">
        <v>3.0155E-3</v>
      </c>
      <c r="W588" s="56">
        <v>0.93783589999999994</v>
      </c>
    </row>
    <row r="589" spans="5:23" x14ac:dyDescent="0.25">
      <c r="E589" s="48">
        <v>4.2999999999999997E-2</v>
      </c>
      <c r="F589" s="48">
        <v>-0.67081259999999998</v>
      </c>
      <c r="G589" s="48">
        <v>0.89486719999999997</v>
      </c>
      <c r="I589" s="50">
        <v>4.2999999999999997E-2</v>
      </c>
      <c r="J589" s="50">
        <v>-1.2059689</v>
      </c>
      <c r="K589" s="50">
        <v>0.91928120000000002</v>
      </c>
      <c r="M589" s="52">
        <v>1.72E-2</v>
      </c>
      <c r="N589" s="52">
        <v>-0.22940640000000001</v>
      </c>
      <c r="O589" s="52">
        <v>1.0110781</v>
      </c>
      <c r="Q589" s="54">
        <v>1.72E-2</v>
      </c>
      <c r="R589" s="54">
        <v>0.11824990000000001</v>
      </c>
      <c r="S589" s="54">
        <v>0.92611719999999997</v>
      </c>
      <c r="U589" s="56">
        <v>4.2999999999999997E-2</v>
      </c>
      <c r="V589" s="56">
        <v>-7.1203199999999994E-2</v>
      </c>
      <c r="W589" s="56">
        <v>0.92514059999999998</v>
      </c>
    </row>
    <row r="590" spans="5:23" x14ac:dyDescent="0.25">
      <c r="E590" s="48">
        <v>4.3499999999999997E-2</v>
      </c>
      <c r="F590" s="48">
        <v>-0.68448450000000005</v>
      </c>
      <c r="G590" s="48">
        <v>0.83139059999999998</v>
      </c>
      <c r="I590" s="50">
        <v>4.3499999999999997E-2</v>
      </c>
      <c r="J590" s="50">
        <v>-1.2587032</v>
      </c>
      <c r="K590" s="50">
        <v>0.89877339999999994</v>
      </c>
      <c r="M590" s="52">
        <v>1.7399999999999999E-2</v>
      </c>
      <c r="N590" s="52">
        <v>-0.19034390000000001</v>
      </c>
      <c r="O590" s="52">
        <v>1.0140077999999999</v>
      </c>
      <c r="Q590" s="54">
        <v>1.7399999999999999E-2</v>
      </c>
      <c r="R590" s="54">
        <v>0.11629680000000001</v>
      </c>
      <c r="S590" s="54">
        <v>0.91928120000000002</v>
      </c>
      <c r="U590" s="56">
        <v>4.3499999999999997E-2</v>
      </c>
      <c r="V590" s="56">
        <v>-0.13956260000000001</v>
      </c>
      <c r="W590" s="56">
        <v>0.92123440000000001</v>
      </c>
    </row>
    <row r="591" spans="5:23" x14ac:dyDescent="0.25">
      <c r="E591" s="48">
        <v>4.3999999999999997E-2</v>
      </c>
      <c r="F591" s="48">
        <v>-0.70010950000000005</v>
      </c>
      <c r="G591" s="48">
        <v>0.88412500000000005</v>
      </c>
      <c r="I591" s="50">
        <v>4.3999999999999997E-2</v>
      </c>
      <c r="J591" s="50">
        <v>-1.3114376000000001</v>
      </c>
      <c r="K591" s="50">
        <v>0.91439839999999994</v>
      </c>
      <c r="M591" s="52">
        <v>1.7600000000000001E-2</v>
      </c>
      <c r="N591" s="52">
        <v>-0.14932819999999999</v>
      </c>
      <c r="O591" s="52">
        <v>1.0061952999999999</v>
      </c>
      <c r="Q591" s="54">
        <v>1.7600000000000001E-2</v>
      </c>
      <c r="R591" s="54">
        <v>0.11043740000000001</v>
      </c>
      <c r="S591" s="54">
        <v>0.89291410000000004</v>
      </c>
      <c r="U591" s="56">
        <v>4.3999999999999997E-2</v>
      </c>
      <c r="V591" s="56">
        <v>-0.27432820000000002</v>
      </c>
      <c r="W591" s="56">
        <v>0.91342190000000001</v>
      </c>
    </row>
    <row r="592" spans="5:23" x14ac:dyDescent="0.25">
      <c r="E592" s="48">
        <v>4.4499999999999998E-2</v>
      </c>
      <c r="F592" s="48">
        <v>-0.71378140000000001</v>
      </c>
      <c r="G592" s="48">
        <v>0.86654690000000001</v>
      </c>
      <c r="I592" s="50">
        <v>4.4499999999999998E-2</v>
      </c>
      <c r="J592" s="50">
        <v>-1.3641719999999999</v>
      </c>
      <c r="K592" s="50">
        <v>0.95541410000000004</v>
      </c>
      <c r="M592" s="52">
        <v>1.78E-2</v>
      </c>
      <c r="N592" s="52">
        <v>-0.114172</v>
      </c>
      <c r="O592" s="52">
        <v>0.98861719999999997</v>
      </c>
      <c r="Q592" s="54">
        <v>1.78E-2</v>
      </c>
      <c r="R592" s="54">
        <v>0.10067180000000001</v>
      </c>
      <c r="S592" s="54">
        <v>0.89193750000000005</v>
      </c>
      <c r="U592" s="56">
        <v>4.4499999999999998E-2</v>
      </c>
      <c r="V592" s="56">
        <v>-0.4657345</v>
      </c>
      <c r="W592" s="56">
        <v>0.90853910000000004</v>
      </c>
    </row>
    <row r="593" spans="5:23" x14ac:dyDescent="0.25">
      <c r="E593" s="48">
        <v>4.4999999999999998E-2</v>
      </c>
      <c r="F593" s="48">
        <v>-0.72745320000000002</v>
      </c>
      <c r="G593" s="48">
        <v>0.81088280000000001</v>
      </c>
      <c r="I593" s="50">
        <v>4.4999999999999998E-2</v>
      </c>
      <c r="J593" s="50">
        <v>-1.4090939</v>
      </c>
      <c r="K593" s="50">
        <v>0.93685940000000001</v>
      </c>
      <c r="M593" s="52">
        <v>1.7999999999999999E-2</v>
      </c>
      <c r="N593" s="52">
        <v>-7.7062599999999995E-2</v>
      </c>
      <c r="O593" s="52">
        <v>0.99642969999999997</v>
      </c>
      <c r="Q593" s="54">
        <v>1.7999999999999999E-2</v>
      </c>
      <c r="R593" s="54">
        <v>8.5046800000000006E-2</v>
      </c>
      <c r="S593" s="54">
        <v>0.90365620000000002</v>
      </c>
      <c r="U593" s="56">
        <v>4.4999999999999998E-2</v>
      </c>
      <c r="V593" s="56">
        <v>-0.62979700000000005</v>
      </c>
      <c r="W593" s="56">
        <v>0.89975000000000005</v>
      </c>
    </row>
    <row r="594" spans="5:23" x14ac:dyDescent="0.25">
      <c r="E594" s="48">
        <v>4.5499999999999999E-2</v>
      </c>
      <c r="F594" s="48">
        <v>-0.74307820000000002</v>
      </c>
      <c r="G594" s="48">
        <v>0.86850000000000005</v>
      </c>
      <c r="I594" s="50">
        <v>4.5499999999999999E-2</v>
      </c>
      <c r="J594" s="50">
        <v>-1.4422969999999999</v>
      </c>
      <c r="K594" s="50">
        <v>0.94076559999999998</v>
      </c>
      <c r="M594" s="52">
        <v>1.8200000000000001E-2</v>
      </c>
      <c r="N594" s="52">
        <v>-4.1906400000000003E-2</v>
      </c>
      <c r="O594" s="52">
        <v>0.99545309999999998</v>
      </c>
      <c r="Q594" s="54">
        <v>1.8200000000000001E-2</v>
      </c>
      <c r="R594" s="54">
        <v>6.9421800000000006E-2</v>
      </c>
      <c r="S594" s="54">
        <v>0.88900780000000001</v>
      </c>
      <c r="U594" s="56">
        <v>4.5499999999999999E-2</v>
      </c>
      <c r="V594" s="56">
        <v>-0.75284390000000001</v>
      </c>
      <c r="W594" s="56">
        <v>0.90072660000000004</v>
      </c>
    </row>
    <row r="595" spans="5:23" x14ac:dyDescent="0.25">
      <c r="E595" s="48">
        <v>4.5999999999999999E-2</v>
      </c>
      <c r="F595" s="48">
        <v>-0.75675009999999998</v>
      </c>
      <c r="G595" s="48">
        <v>0.93100000000000005</v>
      </c>
      <c r="I595" s="50">
        <v>4.5999999999999999E-2</v>
      </c>
      <c r="J595" s="50">
        <v>-1.4598751000000001</v>
      </c>
      <c r="K595" s="50">
        <v>1.0208436999999999</v>
      </c>
      <c r="M595" s="52">
        <v>1.84E-2</v>
      </c>
      <c r="N595" s="52">
        <v>-6.7501000000000002E-3</v>
      </c>
      <c r="O595" s="52">
        <v>0.99838280000000001</v>
      </c>
      <c r="Q595" s="54">
        <v>1.84E-2</v>
      </c>
      <c r="R595" s="54">
        <v>5.3796799999999999E-2</v>
      </c>
      <c r="S595" s="54">
        <v>0.86850000000000005</v>
      </c>
      <c r="U595" s="56">
        <v>4.5999999999999999E-2</v>
      </c>
      <c r="V595" s="56">
        <v>-0.88175009999999998</v>
      </c>
      <c r="W595" s="56">
        <v>0.90463280000000001</v>
      </c>
    </row>
    <row r="596" spans="5:23" x14ac:dyDescent="0.25">
      <c r="E596" s="48">
        <v>4.65E-2</v>
      </c>
      <c r="F596" s="48">
        <v>-0.77042200000000005</v>
      </c>
      <c r="G596" s="48">
        <v>0.89096089999999994</v>
      </c>
      <c r="I596" s="50">
        <v>4.65E-2</v>
      </c>
      <c r="J596" s="50">
        <v>-1.4657344999999999</v>
      </c>
      <c r="K596" s="50">
        <v>1.0071718999999999</v>
      </c>
      <c r="M596" s="52">
        <v>1.8599999999999998E-2</v>
      </c>
      <c r="N596" s="52">
        <v>1.8640500000000001E-2</v>
      </c>
      <c r="O596" s="52">
        <v>0.99057030000000001</v>
      </c>
      <c r="Q596" s="54">
        <v>1.8599999999999998E-2</v>
      </c>
      <c r="R596" s="54">
        <v>4.0124899999999998E-2</v>
      </c>
      <c r="S596" s="54">
        <v>0.88021870000000002</v>
      </c>
      <c r="U596" s="56">
        <v>4.65E-2</v>
      </c>
      <c r="V596" s="56">
        <v>-0.98721890000000001</v>
      </c>
      <c r="W596" s="56">
        <v>0.89584370000000002</v>
      </c>
    </row>
    <row r="597" spans="5:23" x14ac:dyDescent="0.25">
      <c r="E597" s="48">
        <v>4.7E-2</v>
      </c>
      <c r="F597" s="48">
        <v>-0.78214070000000002</v>
      </c>
      <c r="G597" s="48">
        <v>0.87240620000000002</v>
      </c>
      <c r="I597" s="50">
        <v>4.7E-2</v>
      </c>
      <c r="J597" s="50">
        <v>-1.4618282</v>
      </c>
      <c r="K597" s="50">
        <v>1.0315859000000001</v>
      </c>
      <c r="M597" s="52">
        <v>1.8800000000000001E-2</v>
      </c>
      <c r="N597" s="52">
        <v>4.4031099999999997E-2</v>
      </c>
      <c r="O597" s="52">
        <v>0.96420309999999998</v>
      </c>
      <c r="Q597" s="54">
        <v>1.8800000000000001E-2</v>
      </c>
      <c r="R597" s="54">
        <v>2.4499900000000002E-2</v>
      </c>
      <c r="S597" s="54">
        <v>0.89486719999999997</v>
      </c>
      <c r="U597" s="56">
        <v>4.7E-2</v>
      </c>
      <c r="V597" s="56">
        <v>-1.0262814</v>
      </c>
      <c r="W597" s="56">
        <v>0.91537500000000005</v>
      </c>
    </row>
    <row r="598" spans="5:23" x14ac:dyDescent="0.25">
      <c r="E598" s="48">
        <v>4.7500000000000001E-2</v>
      </c>
      <c r="F598" s="48">
        <v>-0.79385950000000005</v>
      </c>
      <c r="G598" s="48">
        <v>0.97299219999999997</v>
      </c>
      <c r="I598" s="50">
        <v>4.7500000000000001E-2</v>
      </c>
      <c r="J598" s="50">
        <v>-1.4442501000000001</v>
      </c>
      <c r="K598" s="50">
        <v>1.0384218999999999</v>
      </c>
      <c r="M598" s="52">
        <v>1.9E-2</v>
      </c>
      <c r="N598" s="52">
        <v>6.7468600000000004E-2</v>
      </c>
      <c r="O598" s="52">
        <v>0.96225000000000005</v>
      </c>
      <c r="Q598" s="54">
        <v>1.9E-2</v>
      </c>
      <c r="R598" s="54">
        <v>8.8748999999999998E-3</v>
      </c>
      <c r="S598" s="54">
        <v>0.88510160000000004</v>
      </c>
      <c r="U598" s="56">
        <v>4.7500000000000001E-2</v>
      </c>
      <c r="V598" s="56">
        <v>-0.99893759999999998</v>
      </c>
      <c r="W598" s="56">
        <v>0.90463280000000001</v>
      </c>
    </row>
    <row r="599" spans="5:23" x14ac:dyDescent="0.25">
      <c r="E599" s="48">
        <v>4.8000000000000001E-2</v>
      </c>
      <c r="F599" s="48">
        <v>-0.80557820000000002</v>
      </c>
      <c r="G599" s="48">
        <v>0.94662500000000005</v>
      </c>
      <c r="I599" s="50">
        <v>4.8000000000000001E-2</v>
      </c>
      <c r="J599" s="50">
        <v>-1.4110469999999999</v>
      </c>
      <c r="K599" s="50">
        <v>1.0550234000000001</v>
      </c>
      <c r="M599" s="52">
        <v>1.9199999999999998E-2</v>
      </c>
      <c r="N599" s="52">
        <v>9.2859300000000006E-2</v>
      </c>
      <c r="O599" s="52">
        <v>0.96810940000000001</v>
      </c>
      <c r="Q599" s="54">
        <v>1.9199999999999998E-2</v>
      </c>
      <c r="R599" s="54">
        <v>-4.797E-3</v>
      </c>
      <c r="S599" s="54">
        <v>0.89389059999999998</v>
      </c>
      <c r="U599" s="56">
        <v>4.8000000000000001E-2</v>
      </c>
      <c r="V599" s="56">
        <v>-0.90714070000000002</v>
      </c>
      <c r="W599" s="56">
        <v>0.92025780000000001</v>
      </c>
    </row>
    <row r="600" spans="5:23" x14ac:dyDescent="0.25">
      <c r="E600" s="48">
        <v>4.8500000000000001E-2</v>
      </c>
      <c r="F600" s="48">
        <v>-0.81534390000000001</v>
      </c>
      <c r="G600" s="48">
        <v>0.85287500000000005</v>
      </c>
      <c r="I600" s="50">
        <v>4.8500000000000001E-2</v>
      </c>
      <c r="J600" s="50">
        <v>-1.3680782</v>
      </c>
      <c r="K600" s="50">
        <v>1.0013125</v>
      </c>
      <c r="M600" s="52">
        <v>1.9400000000000001E-2</v>
      </c>
      <c r="N600" s="52">
        <v>0.11824990000000001</v>
      </c>
      <c r="O600" s="52">
        <v>0.97494530000000001</v>
      </c>
      <c r="Q600" s="54">
        <v>1.9400000000000001E-2</v>
      </c>
      <c r="R600" s="54">
        <v>-2.0421999999999999E-2</v>
      </c>
      <c r="S600" s="54">
        <v>0.86752339999999994</v>
      </c>
      <c r="U600" s="56">
        <v>4.8500000000000001E-2</v>
      </c>
      <c r="V600" s="56">
        <v>-0.75479700000000005</v>
      </c>
      <c r="W600" s="56">
        <v>0.93100000000000005</v>
      </c>
    </row>
    <row r="601" spans="5:23" x14ac:dyDescent="0.25">
      <c r="E601" s="48">
        <v>4.9000000000000002E-2</v>
      </c>
      <c r="F601" s="48">
        <v>-0.82510950000000005</v>
      </c>
      <c r="G601" s="48">
        <v>1.0013125</v>
      </c>
      <c r="I601" s="50">
        <v>4.9000000000000002E-2</v>
      </c>
      <c r="J601" s="50">
        <v>-1.3133907</v>
      </c>
      <c r="K601" s="50">
        <v>1.0745547</v>
      </c>
      <c r="M601" s="52">
        <v>1.9599999999999999E-2</v>
      </c>
      <c r="N601" s="52">
        <v>0.13973430000000001</v>
      </c>
      <c r="O601" s="52">
        <v>0.96615620000000002</v>
      </c>
      <c r="Q601" s="54">
        <v>1.9599999999999999E-2</v>
      </c>
      <c r="R601" s="54">
        <v>-3.4093900000000003E-2</v>
      </c>
      <c r="S601" s="54">
        <v>0.86068750000000005</v>
      </c>
      <c r="U601" s="56">
        <v>4.9000000000000002E-2</v>
      </c>
      <c r="V601" s="56">
        <v>-0.60245320000000002</v>
      </c>
      <c r="W601" s="56">
        <v>0.93978910000000004</v>
      </c>
    </row>
    <row r="602" spans="5:23" x14ac:dyDescent="0.25">
      <c r="E602" s="48">
        <v>4.9500000000000002E-2</v>
      </c>
      <c r="F602" s="48">
        <v>-0.83487509999999998</v>
      </c>
      <c r="G602" s="48">
        <v>0.83432030000000001</v>
      </c>
      <c r="I602" s="50">
        <v>4.9500000000000002E-2</v>
      </c>
      <c r="J602" s="50">
        <v>-1.2528439</v>
      </c>
      <c r="K602" s="50">
        <v>1.0442811999999999</v>
      </c>
      <c r="M602" s="52">
        <v>1.9800000000000002E-2</v>
      </c>
      <c r="N602" s="52">
        <v>0.15535930000000001</v>
      </c>
      <c r="O602" s="52">
        <v>0.96029690000000001</v>
      </c>
      <c r="Q602" s="54">
        <v>1.9800000000000002E-2</v>
      </c>
      <c r="R602" s="54">
        <v>-4.7765700000000001E-2</v>
      </c>
      <c r="S602" s="54">
        <v>0.87631250000000005</v>
      </c>
      <c r="U602" s="56">
        <v>4.9500000000000002E-2</v>
      </c>
      <c r="V602" s="56">
        <v>-0.46378140000000001</v>
      </c>
      <c r="W602" s="56">
        <v>0.94662500000000005</v>
      </c>
    </row>
    <row r="603" spans="5:23" x14ac:dyDescent="0.25">
      <c r="E603" s="48">
        <v>0.05</v>
      </c>
      <c r="F603" s="48">
        <v>-0.84268759999999998</v>
      </c>
      <c r="G603" s="48">
        <v>0.89975000000000005</v>
      </c>
      <c r="I603" s="50">
        <v>0.05</v>
      </c>
      <c r="J603" s="50">
        <v>-1.2001094999999999</v>
      </c>
      <c r="K603" s="50">
        <v>1.0393984000000001</v>
      </c>
      <c r="M603" s="52">
        <v>0.02</v>
      </c>
      <c r="N603" s="52">
        <v>0.16903109999999999</v>
      </c>
      <c r="O603" s="52">
        <v>0.94955469999999997</v>
      </c>
      <c r="Q603" s="54">
        <v>0.02</v>
      </c>
      <c r="R603" s="54">
        <v>-6.1437600000000002E-2</v>
      </c>
      <c r="S603" s="54">
        <v>0.88021870000000002</v>
      </c>
      <c r="U603" s="56">
        <v>0.05</v>
      </c>
      <c r="V603" s="56">
        <v>-0.29971890000000001</v>
      </c>
      <c r="W603" s="56">
        <v>0.94857809999999998</v>
      </c>
    </row>
    <row r="604" spans="5:23" x14ac:dyDescent="0.25">
      <c r="E604" s="48">
        <v>5.0500000000000003E-2</v>
      </c>
      <c r="F604" s="48">
        <v>-0.85050009999999998</v>
      </c>
      <c r="G604" s="48">
        <v>0.92807030000000001</v>
      </c>
      <c r="I604" s="50">
        <v>5.0500000000000003E-2</v>
      </c>
      <c r="J604" s="50">
        <v>-1.1415157</v>
      </c>
      <c r="K604" s="50">
        <v>1.0706484000000001</v>
      </c>
      <c r="M604" s="52">
        <v>2.0199999999999999E-2</v>
      </c>
      <c r="N604" s="52">
        <v>0.182703</v>
      </c>
      <c r="O604" s="52">
        <v>0.93197660000000004</v>
      </c>
      <c r="Q604" s="54">
        <v>2.0199999999999999E-2</v>
      </c>
      <c r="R604" s="54">
        <v>-7.7062599999999995E-2</v>
      </c>
      <c r="S604" s="54">
        <v>0.87142969999999997</v>
      </c>
      <c r="U604" s="56">
        <v>5.0500000000000003E-2</v>
      </c>
      <c r="V604" s="56">
        <v>-0.14737510000000001</v>
      </c>
      <c r="W604" s="56">
        <v>0.94857809999999998</v>
      </c>
    </row>
    <row r="605" spans="5:23" x14ac:dyDescent="0.25">
      <c r="E605" s="48">
        <v>5.0999999999999997E-2</v>
      </c>
      <c r="F605" s="48">
        <v>-0.85831259999999998</v>
      </c>
      <c r="G605" s="48">
        <v>0.89584370000000002</v>
      </c>
      <c r="I605" s="50">
        <v>5.0999999999999997E-2</v>
      </c>
      <c r="J605" s="50">
        <v>-1.0770626000000001</v>
      </c>
      <c r="K605" s="50">
        <v>1.0169375</v>
      </c>
      <c r="M605" s="52">
        <v>2.0400000000000001E-2</v>
      </c>
      <c r="N605" s="52">
        <v>0.19637489999999999</v>
      </c>
      <c r="O605" s="52">
        <v>0.97494530000000001</v>
      </c>
      <c r="Q605" s="54">
        <v>2.0400000000000001E-2</v>
      </c>
      <c r="R605" s="54">
        <v>-9.0734499999999996E-2</v>
      </c>
      <c r="S605" s="54">
        <v>0.85287500000000005</v>
      </c>
      <c r="U605" s="56">
        <v>5.0999999999999997E-2</v>
      </c>
      <c r="V605" s="56">
        <v>-4.7765700000000001E-2</v>
      </c>
      <c r="W605" s="56">
        <v>0.94955469999999997</v>
      </c>
    </row>
    <row r="606" spans="5:23" x14ac:dyDescent="0.25">
      <c r="E606" s="48">
        <v>5.1499999999999997E-2</v>
      </c>
      <c r="F606" s="48">
        <v>-0.86612509999999998</v>
      </c>
      <c r="G606" s="48">
        <v>0.91146870000000002</v>
      </c>
      <c r="I606" s="50">
        <v>5.1499999999999997E-2</v>
      </c>
      <c r="J606" s="50">
        <v>-1.0047969999999999</v>
      </c>
      <c r="K606" s="50">
        <v>1.0784609000000001</v>
      </c>
      <c r="M606" s="52">
        <v>2.06E-2</v>
      </c>
      <c r="N606" s="52">
        <v>0.21004680000000001</v>
      </c>
      <c r="O606" s="52">
        <v>0.95932030000000001</v>
      </c>
      <c r="Q606" s="54">
        <v>2.06E-2</v>
      </c>
      <c r="R606" s="54">
        <v>-0.10831259999999999</v>
      </c>
      <c r="S606" s="54">
        <v>0.85482809999999998</v>
      </c>
      <c r="U606" s="56">
        <v>5.1499999999999997E-2</v>
      </c>
      <c r="V606" s="56">
        <v>1.27811E-2</v>
      </c>
      <c r="W606" s="56">
        <v>0.94564839999999994</v>
      </c>
    </row>
    <row r="607" spans="5:23" x14ac:dyDescent="0.25">
      <c r="E607" s="48">
        <v>5.1999999999999998E-2</v>
      </c>
      <c r="F607" s="48">
        <v>-0.87198450000000005</v>
      </c>
      <c r="G607" s="48">
        <v>0.96127339999999994</v>
      </c>
      <c r="I607" s="50">
        <v>5.1999999999999998E-2</v>
      </c>
      <c r="J607" s="50">
        <v>-0.92862509999999998</v>
      </c>
      <c r="K607" s="50">
        <v>1.0843202999999999</v>
      </c>
      <c r="M607" s="52">
        <v>2.0799999999999999E-2</v>
      </c>
      <c r="N607" s="52">
        <v>0.22567180000000001</v>
      </c>
      <c r="O607" s="52">
        <v>0.92025780000000001</v>
      </c>
      <c r="Q607" s="54">
        <v>2.0799999999999999E-2</v>
      </c>
      <c r="R607" s="54">
        <v>-0.129797</v>
      </c>
      <c r="S607" s="54">
        <v>0.88119530000000001</v>
      </c>
      <c r="U607" s="56">
        <v>5.1999999999999998E-2</v>
      </c>
      <c r="V607" s="56">
        <v>5.3796799999999999E-2</v>
      </c>
      <c r="W607" s="56">
        <v>0.94174219999999997</v>
      </c>
    </row>
    <row r="608" spans="5:23" x14ac:dyDescent="0.25">
      <c r="E608" s="48">
        <v>5.2499999999999998E-2</v>
      </c>
      <c r="F608" s="48">
        <v>-0.88175009999999998</v>
      </c>
      <c r="G608" s="48">
        <v>0.84310940000000001</v>
      </c>
      <c r="I608" s="50">
        <v>5.2499999999999998E-2</v>
      </c>
      <c r="J608" s="50">
        <v>-0.85050009999999998</v>
      </c>
      <c r="K608" s="50">
        <v>1.0735781</v>
      </c>
      <c r="M608" s="52">
        <v>2.1000000000000001E-2</v>
      </c>
      <c r="N608" s="52">
        <v>0.23934359999999999</v>
      </c>
      <c r="O608" s="52">
        <v>0.93588280000000001</v>
      </c>
      <c r="Q608" s="54">
        <v>2.1000000000000001E-2</v>
      </c>
      <c r="R608" s="54">
        <v>-0.15128140000000001</v>
      </c>
      <c r="S608" s="54">
        <v>0.86752339999999994</v>
      </c>
      <c r="U608" s="56">
        <v>5.2499999999999998E-2</v>
      </c>
      <c r="V608" s="56">
        <v>3.0155E-3</v>
      </c>
      <c r="W608" s="56">
        <v>0.93978910000000004</v>
      </c>
    </row>
    <row r="609" spans="5:23" x14ac:dyDescent="0.25">
      <c r="E609" s="48">
        <v>5.2999999999999999E-2</v>
      </c>
      <c r="F609" s="48">
        <v>-0.89151570000000002</v>
      </c>
      <c r="G609" s="48">
        <v>0.95639059999999998</v>
      </c>
      <c r="I609" s="50">
        <v>5.2999999999999999E-2</v>
      </c>
      <c r="J609" s="50">
        <v>-0.76846890000000001</v>
      </c>
      <c r="K609" s="50">
        <v>1.0579531</v>
      </c>
      <c r="M609" s="52">
        <v>2.12E-2</v>
      </c>
      <c r="N609" s="52">
        <v>0.25496859999999999</v>
      </c>
      <c r="O609" s="52">
        <v>0.91342190000000001</v>
      </c>
      <c r="Q609" s="54">
        <v>2.12E-2</v>
      </c>
      <c r="R609" s="54">
        <v>-0.17081260000000001</v>
      </c>
      <c r="S609" s="54">
        <v>0.86850000000000005</v>
      </c>
      <c r="U609" s="56">
        <v>5.2999999999999999E-2</v>
      </c>
      <c r="V609" s="56">
        <v>-7.1203199999999994E-2</v>
      </c>
      <c r="W609" s="56">
        <v>0.93197660000000004</v>
      </c>
    </row>
    <row r="610" spans="5:23" x14ac:dyDescent="0.25">
      <c r="E610" s="48">
        <v>5.3499999999999999E-2</v>
      </c>
      <c r="F610" s="48">
        <v>-0.90323450000000005</v>
      </c>
      <c r="G610" s="48">
        <v>0.92025780000000001</v>
      </c>
      <c r="I610" s="50">
        <v>5.3499999999999999E-2</v>
      </c>
      <c r="J610" s="50">
        <v>-0.68253140000000001</v>
      </c>
      <c r="K610" s="50">
        <v>1.0569766</v>
      </c>
      <c r="M610" s="52">
        <v>2.1399999999999999E-2</v>
      </c>
      <c r="N610" s="52">
        <v>0.27059359999999999</v>
      </c>
      <c r="O610" s="52">
        <v>0.94271870000000002</v>
      </c>
      <c r="Q610" s="54">
        <v>2.1399999999999999E-2</v>
      </c>
      <c r="R610" s="54">
        <v>-0.192297</v>
      </c>
      <c r="S610" s="54">
        <v>0.84115620000000002</v>
      </c>
      <c r="U610" s="56">
        <v>5.3499999999999999E-2</v>
      </c>
      <c r="V610" s="56">
        <v>-0.13956260000000001</v>
      </c>
      <c r="W610" s="56">
        <v>0.92318750000000005</v>
      </c>
    </row>
    <row r="611" spans="5:23" x14ac:dyDescent="0.25">
      <c r="E611" s="48">
        <v>5.3999999999999999E-2</v>
      </c>
      <c r="F611" s="48">
        <v>-0.90909390000000001</v>
      </c>
      <c r="G611" s="48">
        <v>0.82357809999999998</v>
      </c>
      <c r="I611" s="50">
        <v>5.3999999999999999E-2</v>
      </c>
      <c r="J611" s="50">
        <v>-0.59464070000000002</v>
      </c>
      <c r="K611" s="50">
        <v>1.0227968999999999</v>
      </c>
      <c r="M611" s="52">
        <v>2.1600000000000001E-2</v>
      </c>
      <c r="N611" s="52">
        <v>0.28817179999999998</v>
      </c>
      <c r="O611" s="52">
        <v>0.92416410000000004</v>
      </c>
      <c r="Q611" s="54">
        <v>2.1600000000000001E-2</v>
      </c>
      <c r="R611" s="54">
        <v>-0.2157345</v>
      </c>
      <c r="S611" s="54">
        <v>0.84310940000000001</v>
      </c>
      <c r="U611" s="56">
        <v>5.3999999999999999E-2</v>
      </c>
      <c r="V611" s="56">
        <v>-0.27432820000000002</v>
      </c>
      <c r="W611" s="56">
        <v>0.92025780000000001</v>
      </c>
    </row>
    <row r="612" spans="5:23" x14ac:dyDescent="0.25">
      <c r="E612" s="48">
        <v>5.45E-2</v>
      </c>
      <c r="F612" s="48">
        <v>-0.91690640000000001</v>
      </c>
      <c r="G612" s="48">
        <v>0.94857809999999998</v>
      </c>
      <c r="I612" s="50">
        <v>5.45E-2</v>
      </c>
      <c r="J612" s="50">
        <v>-0.50870320000000002</v>
      </c>
      <c r="K612" s="50">
        <v>0.99154690000000001</v>
      </c>
      <c r="M612" s="52">
        <v>2.18E-2</v>
      </c>
      <c r="N612" s="52">
        <v>0.2998905</v>
      </c>
      <c r="O612" s="52">
        <v>0.92318750000000005</v>
      </c>
      <c r="Q612" s="54">
        <v>2.18E-2</v>
      </c>
      <c r="R612" s="54">
        <v>-0.24112510000000001</v>
      </c>
      <c r="S612" s="54">
        <v>0.86850000000000005</v>
      </c>
      <c r="U612" s="56">
        <v>5.45E-2</v>
      </c>
      <c r="V612" s="56">
        <v>-0.4657345</v>
      </c>
      <c r="W612" s="56">
        <v>0.90756250000000005</v>
      </c>
    </row>
    <row r="613" spans="5:23" x14ac:dyDescent="0.25">
      <c r="E613" s="48">
        <v>5.5E-2</v>
      </c>
      <c r="F613" s="48">
        <v>-0.92667200000000005</v>
      </c>
      <c r="G613" s="48">
        <v>0.91049219999999997</v>
      </c>
      <c r="I613" s="50">
        <v>5.5E-2</v>
      </c>
      <c r="J613" s="50">
        <v>-0.42081259999999998</v>
      </c>
      <c r="K613" s="50">
        <v>1.0608827999999999</v>
      </c>
      <c r="M613" s="52">
        <v>2.1999999999999999E-2</v>
      </c>
      <c r="N613" s="52">
        <v>0.307703</v>
      </c>
      <c r="O613" s="52">
        <v>0.90560940000000001</v>
      </c>
      <c r="Q613" s="54">
        <v>2.1999999999999999E-2</v>
      </c>
      <c r="R613" s="54">
        <v>-0.27237509999999998</v>
      </c>
      <c r="S613" s="54">
        <v>0.88119530000000001</v>
      </c>
      <c r="U613" s="56">
        <v>5.5E-2</v>
      </c>
      <c r="V613" s="56">
        <v>-0.62979700000000005</v>
      </c>
      <c r="W613" s="56">
        <v>0.90463280000000001</v>
      </c>
    </row>
    <row r="614" spans="5:23" x14ac:dyDescent="0.25">
      <c r="E614" s="48">
        <v>5.5500000000000001E-2</v>
      </c>
      <c r="F614" s="48">
        <v>-0.93253140000000001</v>
      </c>
      <c r="G614" s="48">
        <v>0.97885160000000004</v>
      </c>
      <c r="I614" s="50">
        <v>5.5500000000000001E-2</v>
      </c>
      <c r="J614" s="50">
        <v>-0.332922</v>
      </c>
      <c r="K614" s="50">
        <v>1.009125</v>
      </c>
      <c r="M614" s="52">
        <v>2.2200000000000001E-2</v>
      </c>
      <c r="N614" s="52">
        <v>0.31356240000000002</v>
      </c>
      <c r="O614" s="52">
        <v>0.92025780000000001</v>
      </c>
      <c r="Q614" s="54">
        <v>2.2200000000000001E-2</v>
      </c>
      <c r="R614" s="54">
        <v>-0.301672</v>
      </c>
      <c r="S614" s="54">
        <v>0.86459370000000002</v>
      </c>
      <c r="U614" s="56">
        <v>5.5500000000000001E-2</v>
      </c>
      <c r="V614" s="56">
        <v>-0.75284390000000001</v>
      </c>
      <c r="W614" s="56">
        <v>0.90267969999999997</v>
      </c>
    </row>
    <row r="615" spans="5:23" x14ac:dyDescent="0.25">
      <c r="E615" s="48">
        <v>5.6000000000000001E-2</v>
      </c>
      <c r="F615" s="48">
        <v>-0.94034390000000001</v>
      </c>
      <c r="G615" s="48">
        <v>0.89877339999999994</v>
      </c>
      <c r="I615" s="50">
        <v>5.6000000000000001E-2</v>
      </c>
      <c r="J615" s="50">
        <v>-0.2469845</v>
      </c>
      <c r="K615" s="50">
        <v>0.99935940000000001</v>
      </c>
      <c r="M615" s="52">
        <v>2.24E-2</v>
      </c>
      <c r="N615" s="52">
        <v>0.31942179999999998</v>
      </c>
      <c r="O615" s="52">
        <v>0.93100000000000005</v>
      </c>
      <c r="Q615" s="54">
        <v>2.24E-2</v>
      </c>
      <c r="R615" s="54">
        <v>-0.332922</v>
      </c>
      <c r="S615" s="54">
        <v>0.85482809999999998</v>
      </c>
      <c r="U615" s="56">
        <v>5.6000000000000001E-2</v>
      </c>
      <c r="V615" s="56">
        <v>-0.88175009999999998</v>
      </c>
      <c r="W615" s="56">
        <v>0.90267969999999997</v>
      </c>
    </row>
    <row r="616" spans="5:23" x14ac:dyDescent="0.25">
      <c r="E616" s="48">
        <v>5.6500000000000002E-2</v>
      </c>
      <c r="F616" s="48">
        <v>-0.94620320000000002</v>
      </c>
      <c r="G616" s="48">
        <v>0.91342190000000001</v>
      </c>
      <c r="I616" s="50">
        <v>5.6500000000000002E-2</v>
      </c>
      <c r="J616" s="50">
        <v>-0.16300010000000001</v>
      </c>
      <c r="K616" s="50">
        <v>1.0081484000000001</v>
      </c>
      <c r="M616" s="52">
        <v>2.2599999999999999E-2</v>
      </c>
      <c r="N616" s="52">
        <v>0.323328</v>
      </c>
      <c r="O616" s="52">
        <v>0.87240620000000002</v>
      </c>
      <c r="Q616" s="54">
        <v>2.2599999999999999E-2</v>
      </c>
      <c r="R616" s="54">
        <v>-0.364172</v>
      </c>
      <c r="S616" s="54">
        <v>0.84213280000000001</v>
      </c>
      <c r="U616" s="56">
        <v>5.6500000000000002E-2</v>
      </c>
      <c r="V616" s="56">
        <v>-0.98721890000000001</v>
      </c>
      <c r="W616" s="56">
        <v>0.90658589999999994</v>
      </c>
    </row>
    <row r="617" spans="5:23" x14ac:dyDescent="0.25">
      <c r="E617" s="48">
        <v>5.7000000000000002E-2</v>
      </c>
      <c r="F617" s="48">
        <v>-0.95401570000000002</v>
      </c>
      <c r="G617" s="48">
        <v>0.92611719999999997</v>
      </c>
      <c r="I617" s="50">
        <v>5.7000000000000002E-2</v>
      </c>
      <c r="J617" s="50">
        <v>-9.2687599999999995E-2</v>
      </c>
      <c r="K617" s="50">
        <v>1.0472109000000001</v>
      </c>
      <c r="M617" s="52">
        <v>2.2800000000000001E-2</v>
      </c>
      <c r="N617" s="52">
        <v>0.32137490000000002</v>
      </c>
      <c r="O617" s="52">
        <v>0.89682030000000001</v>
      </c>
      <c r="Q617" s="54">
        <v>2.2800000000000001E-2</v>
      </c>
      <c r="R617" s="54">
        <v>-0.395422</v>
      </c>
      <c r="S617" s="54">
        <v>0.85287500000000005</v>
      </c>
      <c r="U617" s="56">
        <v>5.7000000000000002E-2</v>
      </c>
      <c r="V617" s="56">
        <v>-1.0262814</v>
      </c>
      <c r="W617" s="56">
        <v>0.91049219999999997</v>
      </c>
    </row>
    <row r="618" spans="5:23" x14ac:dyDescent="0.25">
      <c r="E618" s="48">
        <v>5.7500000000000002E-2</v>
      </c>
      <c r="F618" s="48">
        <v>-0.95792200000000005</v>
      </c>
      <c r="G618" s="48">
        <v>0.94760160000000004</v>
      </c>
      <c r="I618" s="50">
        <v>5.7500000000000002E-2</v>
      </c>
      <c r="J618" s="50">
        <v>-3.4093900000000003E-2</v>
      </c>
      <c r="K618" s="50">
        <v>0.96029690000000001</v>
      </c>
      <c r="M618" s="52">
        <v>2.3E-2</v>
      </c>
      <c r="N618" s="52">
        <v>0.31746859999999999</v>
      </c>
      <c r="O618" s="52">
        <v>0.87435940000000001</v>
      </c>
      <c r="Q618" s="54">
        <v>2.3E-2</v>
      </c>
      <c r="R618" s="54">
        <v>-0.43253140000000001</v>
      </c>
      <c r="S618" s="54">
        <v>0.87338280000000001</v>
      </c>
      <c r="U618" s="56">
        <v>5.7500000000000002E-2</v>
      </c>
      <c r="V618" s="56">
        <v>-0.99698450000000005</v>
      </c>
      <c r="W618" s="56">
        <v>0.90756250000000005</v>
      </c>
    </row>
    <row r="619" spans="5:23" x14ac:dyDescent="0.25">
      <c r="E619" s="48">
        <v>5.8000000000000003E-2</v>
      </c>
      <c r="F619" s="48">
        <v>-0.96378140000000001</v>
      </c>
      <c r="G619" s="48">
        <v>0.97982809999999998</v>
      </c>
      <c r="I619" s="50">
        <v>5.8000000000000003E-2</v>
      </c>
      <c r="J619" s="50">
        <v>2.2546799999999999E-2</v>
      </c>
      <c r="K619" s="50">
        <v>1.0188906</v>
      </c>
      <c r="M619" s="52">
        <v>2.3199999999999998E-2</v>
      </c>
      <c r="N619" s="52">
        <v>0.31356240000000002</v>
      </c>
      <c r="O619" s="52">
        <v>0.86654690000000001</v>
      </c>
      <c r="Q619" s="54">
        <v>2.3199999999999998E-2</v>
      </c>
      <c r="R619" s="54">
        <v>-0.47159390000000001</v>
      </c>
      <c r="S619" s="54">
        <v>0.86850000000000005</v>
      </c>
      <c r="U619" s="56">
        <v>5.8000000000000003E-2</v>
      </c>
      <c r="V619" s="56">
        <v>-0.90714070000000002</v>
      </c>
      <c r="W619" s="56">
        <v>0.93100000000000005</v>
      </c>
    </row>
    <row r="620" spans="5:23" x14ac:dyDescent="0.25">
      <c r="E620" s="48">
        <v>5.8500000000000003E-2</v>
      </c>
      <c r="F620" s="48">
        <v>-0.96964070000000002</v>
      </c>
      <c r="G620" s="48">
        <v>0.89584370000000002</v>
      </c>
      <c r="I620" s="50">
        <v>5.8500000000000003E-2</v>
      </c>
      <c r="J620" s="50">
        <v>7.9187400000000005E-2</v>
      </c>
      <c r="K620" s="50">
        <v>1.02475</v>
      </c>
      <c r="M620" s="52">
        <v>2.3400000000000001E-2</v>
      </c>
      <c r="N620" s="52">
        <v>0.30379679999999998</v>
      </c>
      <c r="O620" s="52">
        <v>0.87631250000000005</v>
      </c>
      <c r="Q620" s="54">
        <v>2.3400000000000001E-2</v>
      </c>
      <c r="R620" s="54">
        <v>-0.51065640000000001</v>
      </c>
      <c r="S620" s="54">
        <v>0.85873440000000001</v>
      </c>
      <c r="U620" s="56">
        <v>5.8500000000000003E-2</v>
      </c>
      <c r="V620" s="56">
        <v>-0.75479700000000005</v>
      </c>
      <c r="W620" s="56">
        <v>0.92807030000000001</v>
      </c>
    </row>
    <row r="621" spans="5:23" x14ac:dyDescent="0.25">
      <c r="E621" s="48">
        <v>5.8999999999999997E-2</v>
      </c>
      <c r="F621" s="48">
        <v>-0.97354700000000005</v>
      </c>
      <c r="G621" s="48">
        <v>0.98666410000000004</v>
      </c>
      <c r="I621" s="50">
        <v>5.8999999999999997E-2</v>
      </c>
      <c r="J621" s="50">
        <v>0.1221561</v>
      </c>
      <c r="K621" s="50">
        <v>0.93783589999999994</v>
      </c>
      <c r="M621" s="52">
        <v>2.3599999999999999E-2</v>
      </c>
      <c r="N621" s="52">
        <v>0.29598429999999998</v>
      </c>
      <c r="O621" s="52">
        <v>0.85482809999999998</v>
      </c>
      <c r="Q621" s="54">
        <v>2.3599999999999999E-2</v>
      </c>
      <c r="R621" s="54">
        <v>-0.54776570000000002</v>
      </c>
      <c r="S621" s="54">
        <v>0.84408589999999994</v>
      </c>
      <c r="U621" s="56">
        <v>5.8999999999999997E-2</v>
      </c>
      <c r="V621" s="56">
        <v>-0.60245320000000002</v>
      </c>
      <c r="W621" s="56">
        <v>0.94174219999999997</v>
      </c>
    </row>
    <row r="622" spans="5:23" x14ac:dyDescent="0.25">
      <c r="E622" s="48">
        <v>5.9499999999999997E-2</v>
      </c>
      <c r="F622" s="48">
        <v>-0.97745320000000002</v>
      </c>
      <c r="G622" s="48">
        <v>0.90658589999999994</v>
      </c>
      <c r="I622" s="50">
        <v>5.9499999999999997E-2</v>
      </c>
      <c r="J622" s="50">
        <v>0.16121859999999999</v>
      </c>
      <c r="K622" s="50">
        <v>0.96127339999999994</v>
      </c>
      <c r="M622" s="52">
        <v>2.3800000000000002E-2</v>
      </c>
      <c r="N622" s="52">
        <v>0.28035929999999998</v>
      </c>
      <c r="O622" s="52">
        <v>0.91244530000000001</v>
      </c>
      <c r="Q622" s="54">
        <v>2.3800000000000002E-2</v>
      </c>
      <c r="R622" s="54">
        <v>-0.58096890000000001</v>
      </c>
      <c r="S622" s="54">
        <v>0.84896870000000002</v>
      </c>
      <c r="U622" s="56">
        <v>5.9499999999999997E-2</v>
      </c>
      <c r="V622" s="56">
        <v>-0.46378140000000001</v>
      </c>
      <c r="W622" s="56">
        <v>0.93881250000000005</v>
      </c>
    </row>
    <row r="623" spans="5:23" x14ac:dyDescent="0.25">
      <c r="E623" s="48">
        <v>0.06</v>
      </c>
      <c r="F623" s="48">
        <v>-0.98331259999999998</v>
      </c>
      <c r="G623" s="48">
        <v>0.91732809999999998</v>
      </c>
      <c r="I623" s="50">
        <v>0.06</v>
      </c>
      <c r="J623" s="50">
        <v>0.20028109999999999</v>
      </c>
      <c r="K623" s="50">
        <v>0.97787500000000005</v>
      </c>
      <c r="M623" s="52">
        <v>2.4E-2</v>
      </c>
      <c r="N623" s="52">
        <v>0.260828</v>
      </c>
      <c r="O623" s="52">
        <v>0.87142969999999997</v>
      </c>
      <c r="Q623" s="54">
        <v>2.4E-2</v>
      </c>
      <c r="R623" s="54">
        <v>-0.61612509999999998</v>
      </c>
      <c r="S623" s="54">
        <v>0.84603910000000004</v>
      </c>
      <c r="U623" s="56">
        <v>0.06</v>
      </c>
      <c r="V623" s="56">
        <v>-0.29971890000000001</v>
      </c>
      <c r="W623" s="56">
        <v>0.94857809999999998</v>
      </c>
    </row>
    <row r="624" spans="5:23" x14ac:dyDescent="0.25">
      <c r="E624" s="48">
        <v>6.0499999999999998E-2</v>
      </c>
      <c r="F624" s="48">
        <v>-0.98917200000000005</v>
      </c>
      <c r="G624" s="48">
        <v>0.97592190000000001</v>
      </c>
      <c r="I624" s="50">
        <v>6.0499999999999998E-2</v>
      </c>
      <c r="J624" s="50">
        <v>0.229578</v>
      </c>
      <c r="K624" s="50">
        <v>0.89975000000000005</v>
      </c>
      <c r="M624" s="52">
        <v>2.4199999999999999E-2</v>
      </c>
      <c r="N624" s="52">
        <v>0.23934359999999999</v>
      </c>
      <c r="O624" s="52">
        <v>0.84799219999999997</v>
      </c>
      <c r="Q624" s="54">
        <v>2.4199999999999999E-2</v>
      </c>
      <c r="R624" s="54">
        <v>-0.65128140000000001</v>
      </c>
      <c r="S624" s="54">
        <v>0.86947660000000004</v>
      </c>
      <c r="U624" s="56">
        <v>6.0499999999999998E-2</v>
      </c>
      <c r="V624" s="56">
        <v>-0.14932819999999999</v>
      </c>
      <c r="W624" s="56">
        <v>0.94076559999999998</v>
      </c>
    </row>
    <row r="625" spans="5:23" x14ac:dyDescent="0.25">
      <c r="E625" s="48">
        <v>6.0999999999999999E-2</v>
      </c>
      <c r="F625" s="48">
        <v>-0.99698450000000005</v>
      </c>
      <c r="G625" s="48">
        <v>0.98471089999999994</v>
      </c>
      <c r="I625" s="50">
        <v>6.0999999999999999E-2</v>
      </c>
      <c r="J625" s="50">
        <v>0.2530155</v>
      </c>
      <c r="K625" s="50">
        <v>0.91928120000000002</v>
      </c>
      <c r="M625" s="52">
        <v>2.4400000000000002E-2</v>
      </c>
      <c r="N625" s="52">
        <v>0.21590609999999999</v>
      </c>
      <c r="O625" s="52">
        <v>0.87435940000000001</v>
      </c>
      <c r="Q625" s="54">
        <v>2.4400000000000002E-2</v>
      </c>
      <c r="R625" s="54">
        <v>-0.68448450000000005</v>
      </c>
      <c r="S625" s="54">
        <v>0.87728910000000004</v>
      </c>
      <c r="U625" s="56">
        <v>6.0999999999999999E-2</v>
      </c>
      <c r="V625" s="56">
        <v>-4.7765700000000001E-2</v>
      </c>
      <c r="W625" s="56">
        <v>0.95736719999999997</v>
      </c>
    </row>
    <row r="626" spans="5:23" x14ac:dyDescent="0.25">
      <c r="E626" s="48">
        <v>6.1499999999999999E-2</v>
      </c>
      <c r="F626" s="48">
        <v>-1.0008907</v>
      </c>
      <c r="G626" s="48">
        <v>0.96517969999999997</v>
      </c>
      <c r="I626" s="50">
        <v>6.1499999999999999E-2</v>
      </c>
      <c r="J626" s="50">
        <v>0.28035929999999998</v>
      </c>
      <c r="K626" s="50">
        <v>0.90853910000000004</v>
      </c>
      <c r="M626" s="52">
        <v>2.46E-2</v>
      </c>
      <c r="N626" s="52">
        <v>0.19246859999999999</v>
      </c>
      <c r="O626" s="52">
        <v>0.82064839999999994</v>
      </c>
      <c r="Q626" s="54">
        <v>2.46E-2</v>
      </c>
      <c r="R626" s="54">
        <v>-0.71573450000000005</v>
      </c>
      <c r="S626" s="54">
        <v>0.89389059999999998</v>
      </c>
      <c r="U626" s="56">
        <v>6.1499999999999999E-2</v>
      </c>
      <c r="V626" s="56">
        <v>1.27811E-2</v>
      </c>
      <c r="W626" s="56">
        <v>0.94369530000000001</v>
      </c>
    </row>
    <row r="627" spans="5:23" x14ac:dyDescent="0.25">
      <c r="E627" s="48">
        <v>6.2E-2</v>
      </c>
      <c r="F627" s="48">
        <v>-1.0047969999999999</v>
      </c>
      <c r="G627" s="48">
        <v>0.97787500000000005</v>
      </c>
      <c r="I627" s="50">
        <v>6.2E-2</v>
      </c>
      <c r="J627" s="50">
        <v>0.31356240000000002</v>
      </c>
      <c r="K627" s="50">
        <v>0.88119530000000001</v>
      </c>
      <c r="M627" s="52">
        <v>2.4799999999999999E-2</v>
      </c>
      <c r="N627" s="52">
        <v>0.16512489999999999</v>
      </c>
      <c r="O627" s="52">
        <v>0.85971089999999994</v>
      </c>
      <c r="Q627" s="54">
        <v>2.4799999999999999E-2</v>
      </c>
      <c r="R627" s="54">
        <v>-0.74698450000000005</v>
      </c>
      <c r="S627" s="54">
        <v>0.87924219999999997</v>
      </c>
      <c r="U627" s="56">
        <v>6.2E-2</v>
      </c>
      <c r="V627" s="56">
        <v>5.3796799999999999E-2</v>
      </c>
      <c r="W627" s="56">
        <v>0.94271870000000002</v>
      </c>
    </row>
    <row r="628" spans="5:23" x14ac:dyDescent="0.25">
      <c r="E628" s="48">
        <v>6.25E-2</v>
      </c>
      <c r="F628" s="48">
        <v>-1.0106564</v>
      </c>
      <c r="G628" s="48">
        <v>1.0540468999999999</v>
      </c>
      <c r="I628" s="50">
        <v>6.25E-2</v>
      </c>
      <c r="J628" s="50">
        <v>0.34285929999999998</v>
      </c>
      <c r="K628" s="50">
        <v>0.87631250000000005</v>
      </c>
      <c r="M628" s="52">
        <v>2.5000000000000001E-2</v>
      </c>
      <c r="N628" s="52">
        <v>0.13778109999999999</v>
      </c>
      <c r="O628" s="52">
        <v>0.86850000000000005</v>
      </c>
      <c r="Q628" s="54">
        <v>2.5000000000000001E-2</v>
      </c>
      <c r="R628" s="54">
        <v>-0.77432820000000002</v>
      </c>
      <c r="S628" s="54">
        <v>0.82846089999999994</v>
      </c>
      <c r="U628" s="56">
        <v>6.25E-2</v>
      </c>
      <c r="V628" s="56">
        <v>3.0155E-3</v>
      </c>
      <c r="W628" s="56">
        <v>0.93685940000000001</v>
      </c>
    </row>
    <row r="629" spans="5:23" x14ac:dyDescent="0.25">
      <c r="E629" s="48">
        <v>6.3E-2</v>
      </c>
      <c r="F629" s="48">
        <v>-1.0126094999999999</v>
      </c>
      <c r="G629" s="48">
        <v>0.99350000000000005</v>
      </c>
      <c r="I629" s="50">
        <v>6.3E-2</v>
      </c>
      <c r="J629" s="50">
        <v>0.36043740000000002</v>
      </c>
      <c r="K629" s="50">
        <v>0.84896870000000002</v>
      </c>
      <c r="M629" s="52">
        <v>2.52E-2</v>
      </c>
      <c r="N629" s="52">
        <v>0.104578</v>
      </c>
      <c r="O629" s="52">
        <v>0.83432030000000001</v>
      </c>
      <c r="Q629" s="54">
        <v>2.52E-2</v>
      </c>
      <c r="R629" s="54">
        <v>-0.80362509999999998</v>
      </c>
      <c r="S629" s="54">
        <v>0.86361719999999997</v>
      </c>
      <c r="U629" s="56">
        <v>6.3E-2</v>
      </c>
      <c r="V629" s="56">
        <v>-7.1203199999999994E-2</v>
      </c>
      <c r="W629" s="56">
        <v>0.93197660000000004</v>
      </c>
    </row>
    <row r="630" spans="5:23" x14ac:dyDescent="0.25">
      <c r="E630" s="48">
        <v>6.3500000000000001E-2</v>
      </c>
      <c r="F630" s="48">
        <v>-1.0145626000000001</v>
      </c>
      <c r="G630" s="48">
        <v>1.0032656</v>
      </c>
      <c r="I630" s="50">
        <v>6.3500000000000001E-2</v>
      </c>
      <c r="J630" s="50">
        <v>0.3780155</v>
      </c>
      <c r="K630" s="50">
        <v>0.84506250000000005</v>
      </c>
      <c r="M630" s="52">
        <v>2.5399999999999999E-2</v>
      </c>
      <c r="N630" s="52">
        <v>7.5281100000000004E-2</v>
      </c>
      <c r="O630" s="52">
        <v>0.85189839999999994</v>
      </c>
      <c r="Q630" s="54">
        <v>2.5399999999999999E-2</v>
      </c>
      <c r="R630" s="54">
        <v>-0.83487509999999998</v>
      </c>
      <c r="S630" s="54">
        <v>0.88021870000000002</v>
      </c>
      <c r="U630" s="56">
        <v>6.3500000000000001E-2</v>
      </c>
      <c r="V630" s="56">
        <v>-0.13956260000000001</v>
      </c>
      <c r="W630" s="56">
        <v>0.92318750000000005</v>
      </c>
    </row>
    <row r="631" spans="5:23" x14ac:dyDescent="0.25">
      <c r="E631" s="48">
        <v>6.4000000000000001E-2</v>
      </c>
      <c r="F631" s="48">
        <v>-1.0145626000000001</v>
      </c>
      <c r="G631" s="48">
        <v>1.040375</v>
      </c>
      <c r="I631" s="50">
        <v>6.4000000000000001E-2</v>
      </c>
      <c r="J631" s="50">
        <v>0.39168740000000002</v>
      </c>
      <c r="K631" s="50">
        <v>0.86264059999999998</v>
      </c>
      <c r="M631" s="52">
        <v>2.5600000000000001E-2</v>
      </c>
      <c r="N631" s="52">
        <v>4.0124899999999998E-2</v>
      </c>
      <c r="O631" s="52">
        <v>0.84799219999999997</v>
      </c>
      <c r="Q631" s="54">
        <v>2.5600000000000001E-2</v>
      </c>
      <c r="R631" s="54">
        <v>-0.86612509999999998</v>
      </c>
      <c r="S631" s="54">
        <v>0.88217190000000001</v>
      </c>
      <c r="U631" s="56">
        <v>6.4000000000000001E-2</v>
      </c>
      <c r="V631" s="56">
        <v>-0.27432820000000002</v>
      </c>
      <c r="W631" s="56">
        <v>0.91537500000000005</v>
      </c>
    </row>
    <row r="632" spans="5:23" x14ac:dyDescent="0.25">
      <c r="E632" s="48">
        <v>6.4500000000000002E-2</v>
      </c>
      <c r="F632" s="48">
        <v>-1.0165157</v>
      </c>
      <c r="G632" s="48">
        <v>1.0140077999999999</v>
      </c>
      <c r="I632" s="50">
        <v>6.4500000000000002E-2</v>
      </c>
      <c r="J632" s="50">
        <v>0.39559359999999999</v>
      </c>
      <c r="K632" s="50">
        <v>0.82162500000000005</v>
      </c>
      <c r="M632" s="52">
        <v>2.58E-2</v>
      </c>
      <c r="N632" s="52">
        <v>6.9217999999999997E-3</v>
      </c>
      <c r="O632" s="52">
        <v>0.83139059999999998</v>
      </c>
      <c r="Q632" s="54">
        <v>2.58E-2</v>
      </c>
      <c r="R632" s="54">
        <v>-0.89542200000000005</v>
      </c>
      <c r="S632" s="54">
        <v>0.87826559999999998</v>
      </c>
      <c r="U632" s="56">
        <v>6.4500000000000002E-2</v>
      </c>
      <c r="V632" s="56">
        <v>-0.4657345</v>
      </c>
      <c r="W632" s="56">
        <v>0.90463280000000001</v>
      </c>
    </row>
    <row r="633" spans="5:23" x14ac:dyDescent="0.25">
      <c r="E633" s="48">
        <v>6.5000000000000002E-2</v>
      </c>
      <c r="F633" s="48">
        <v>-1.0145626000000001</v>
      </c>
      <c r="G633" s="48">
        <v>0.97982809999999998</v>
      </c>
      <c r="I633" s="50">
        <v>6.5000000000000002E-2</v>
      </c>
      <c r="J633" s="50">
        <v>0.385828</v>
      </c>
      <c r="K633" s="50">
        <v>0.82357809999999998</v>
      </c>
      <c r="M633" s="52">
        <v>2.5999999999999999E-2</v>
      </c>
      <c r="N633" s="52">
        <v>-2.8234499999999999E-2</v>
      </c>
      <c r="O633" s="52">
        <v>0.86752339999999994</v>
      </c>
      <c r="Q633" s="54">
        <v>2.5999999999999999E-2</v>
      </c>
      <c r="R633" s="54">
        <v>-0.92081259999999998</v>
      </c>
      <c r="S633" s="54">
        <v>0.86752339999999994</v>
      </c>
      <c r="U633" s="56">
        <v>6.5000000000000002E-2</v>
      </c>
      <c r="V633" s="56">
        <v>-0.62979700000000005</v>
      </c>
      <c r="W633" s="56">
        <v>0.90658589999999994</v>
      </c>
    </row>
    <row r="634" spans="5:23" x14ac:dyDescent="0.25">
      <c r="E634" s="48">
        <v>6.5500000000000003E-2</v>
      </c>
      <c r="F634" s="48">
        <v>-1.0145626000000001</v>
      </c>
      <c r="G634" s="48">
        <v>1.0843202999999999</v>
      </c>
      <c r="I634" s="50">
        <v>6.5500000000000003E-2</v>
      </c>
      <c r="J634" s="50">
        <v>0.370203</v>
      </c>
      <c r="K634" s="50">
        <v>0.82357809999999998</v>
      </c>
      <c r="M634" s="52">
        <v>2.6200000000000001E-2</v>
      </c>
      <c r="N634" s="52">
        <v>-6.5343899999999996E-2</v>
      </c>
      <c r="O634" s="52">
        <v>0.82650780000000001</v>
      </c>
      <c r="Q634" s="54">
        <v>2.6200000000000001E-2</v>
      </c>
      <c r="R634" s="54">
        <v>-0.94425009999999998</v>
      </c>
      <c r="S634" s="54">
        <v>0.90951559999999998</v>
      </c>
      <c r="U634" s="56">
        <v>6.5500000000000003E-2</v>
      </c>
      <c r="V634" s="56">
        <v>-0.75284390000000001</v>
      </c>
      <c r="W634" s="56">
        <v>0.89682030000000001</v>
      </c>
    </row>
    <row r="635" spans="5:23" x14ac:dyDescent="0.25">
      <c r="E635" s="48">
        <v>6.6000000000000003E-2</v>
      </c>
      <c r="F635" s="48">
        <v>-1.0126094999999999</v>
      </c>
      <c r="G635" s="48">
        <v>1.0452577999999999</v>
      </c>
      <c r="I635" s="50">
        <v>6.6000000000000003E-2</v>
      </c>
      <c r="J635" s="50">
        <v>0.338953</v>
      </c>
      <c r="K635" s="50">
        <v>0.83529690000000001</v>
      </c>
      <c r="M635" s="52">
        <v>2.64E-2</v>
      </c>
      <c r="N635" s="52">
        <v>-0.1044064</v>
      </c>
      <c r="O635" s="52">
        <v>0.85385160000000004</v>
      </c>
      <c r="Q635" s="54">
        <v>2.64E-2</v>
      </c>
      <c r="R635" s="54">
        <v>-0.96573450000000005</v>
      </c>
      <c r="S635" s="54">
        <v>0.90658589999999994</v>
      </c>
      <c r="U635" s="56">
        <v>6.6000000000000003E-2</v>
      </c>
      <c r="V635" s="56">
        <v>-0.88175009999999998</v>
      </c>
      <c r="W635" s="56">
        <v>0.90365620000000002</v>
      </c>
    </row>
    <row r="636" spans="5:23" x14ac:dyDescent="0.25">
      <c r="E636" s="48">
        <v>6.6500000000000004E-2</v>
      </c>
      <c r="F636" s="48">
        <v>-1.0087032</v>
      </c>
      <c r="G636" s="48">
        <v>1.0462343999999999</v>
      </c>
      <c r="I636" s="50">
        <v>6.6500000000000004E-2</v>
      </c>
      <c r="J636" s="50">
        <v>0.292078</v>
      </c>
      <c r="K636" s="50">
        <v>0.79916410000000004</v>
      </c>
      <c r="M636" s="52">
        <v>2.6599999999999999E-2</v>
      </c>
      <c r="N636" s="52">
        <v>-0.14932819999999999</v>
      </c>
      <c r="O636" s="52">
        <v>0.83627339999999994</v>
      </c>
      <c r="Q636" s="54">
        <v>2.6599999999999999E-2</v>
      </c>
      <c r="R636" s="54">
        <v>-0.98331259999999998</v>
      </c>
      <c r="S636" s="54">
        <v>0.87338280000000001</v>
      </c>
      <c r="U636" s="56">
        <v>6.6500000000000004E-2</v>
      </c>
      <c r="V636" s="56">
        <v>-0.98721890000000001</v>
      </c>
      <c r="W636" s="56">
        <v>0.90463280000000001</v>
      </c>
    </row>
    <row r="637" spans="5:23" x14ac:dyDescent="0.25">
      <c r="E637" s="48">
        <v>6.7000000000000004E-2</v>
      </c>
      <c r="F637" s="48">
        <v>-1.0047969999999999</v>
      </c>
      <c r="G637" s="48">
        <v>1.0540468999999999</v>
      </c>
      <c r="I637" s="50">
        <v>6.7000000000000004E-2</v>
      </c>
      <c r="J637" s="50">
        <v>0.2373905</v>
      </c>
      <c r="K637" s="50">
        <v>0.81771870000000002</v>
      </c>
      <c r="M637" s="52">
        <v>2.6800000000000001E-2</v>
      </c>
      <c r="N637" s="52">
        <v>-0.19620319999999999</v>
      </c>
      <c r="O637" s="52">
        <v>0.84213280000000001</v>
      </c>
      <c r="Q637" s="54">
        <v>2.6800000000000001E-2</v>
      </c>
      <c r="R637" s="54">
        <v>-0.99893759999999998</v>
      </c>
      <c r="S637" s="54">
        <v>0.86166410000000004</v>
      </c>
      <c r="U637" s="56">
        <v>6.7000000000000004E-2</v>
      </c>
      <c r="V637" s="56">
        <v>-1.0262814</v>
      </c>
      <c r="W637" s="56">
        <v>0.90951559999999998</v>
      </c>
    </row>
    <row r="638" spans="5:23" x14ac:dyDescent="0.25">
      <c r="E638" s="48">
        <v>6.7500000000000004E-2</v>
      </c>
      <c r="F638" s="48">
        <v>-1.0008907</v>
      </c>
      <c r="G638" s="48">
        <v>1.0862734000000001</v>
      </c>
      <c r="I638" s="50">
        <v>6.7500000000000004E-2</v>
      </c>
      <c r="J638" s="50">
        <v>0.17293739999999999</v>
      </c>
      <c r="K638" s="50">
        <v>0.80892969999999997</v>
      </c>
      <c r="M638" s="52">
        <v>2.7E-2</v>
      </c>
      <c r="N638" s="52">
        <v>-0.2469845</v>
      </c>
      <c r="O638" s="52">
        <v>0.84213280000000001</v>
      </c>
      <c r="Q638" s="54">
        <v>2.7E-2</v>
      </c>
      <c r="R638" s="54">
        <v>-1.0145626000000001</v>
      </c>
      <c r="S638" s="54">
        <v>0.87924219999999997</v>
      </c>
      <c r="U638" s="56">
        <v>6.7500000000000004E-2</v>
      </c>
      <c r="V638" s="56">
        <v>-0.99698450000000005</v>
      </c>
      <c r="W638" s="56">
        <v>0.91439839999999994</v>
      </c>
    </row>
    <row r="639" spans="5:23" x14ac:dyDescent="0.25">
      <c r="E639" s="48">
        <v>6.8000000000000005E-2</v>
      </c>
      <c r="F639" s="48">
        <v>-0.99503140000000001</v>
      </c>
      <c r="G639" s="48">
        <v>1.0101016</v>
      </c>
      <c r="I639" s="50">
        <v>6.8000000000000005E-2</v>
      </c>
      <c r="J639" s="50">
        <v>9.6765500000000004E-2</v>
      </c>
      <c r="K639" s="50">
        <v>0.80892969999999997</v>
      </c>
      <c r="M639" s="52">
        <v>2.7199999999999998E-2</v>
      </c>
      <c r="N639" s="52">
        <v>-0.29971890000000001</v>
      </c>
      <c r="O639" s="52">
        <v>0.83334370000000002</v>
      </c>
      <c r="Q639" s="54">
        <v>2.7199999999999998E-2</v>
      </c>
      <c r="R639" s="54">
        <v>-1.0340939</v>
      </c>
      <c r="S639" s="54">
        <v>0.92904690000000001</v>
      </c>
      <c r="U639" s="56">
        <v>6.8000000000000005E-2</v>
      </c>
      <c r="V639" s="56">
        <v>-0.90714070000000002</v>
      </c>
      <c r="W639" s="56">
        <v>0.92123440000000001</v>
      </c>
    </row>
    <row r="640" spans="5:23" x14ac:dyDescent="0.25">
      <c r="E640" s="48">
        <v>6.8500000000000005E-2</v>
      </c>
      <c r="F640" s="48">
        <v>-0.98917200000000005</v>
      </c>
      <c r="G640" s="48">
        <v>1.0735781</v>
      </c>
      <c r="I640" s="50">
        <v>6.8500000000000005E-2</v>
      </c>
      <c r="J640" s="50">
        <v>6.9217999999999997E-3</v>
      </c>
      <c r="K640" s="50">
        <v>0.81283589999999994</v>
      </c>
      <c r="M640" s="52">
        <v>2.7400000000000001E-2</v>
      </c>
      <c r="N640" s="52">
        <v>-0.35050009999999998</v>
      </c>
      <c r="O640" s="52">
        <v>0.84994530000000001</v>
      </c>
      <c r="Q640" s="54">
        <v>2.7400000000000001E-2</v>
      </c>
      <c r="R640" s="54">
        <v>-1.0497189</v>
      </c>
      <c r="S640" s="54">
        <v>0.92318750000000005</v>
      </c>
      <c r="U640" s="56">
        <v>6.8500000000000005E-2</v>
      </c>
      <c r="V640" s="56">
        <v>-0.75479700000000005</v>
      </c>
      <c r="W640" s="56">
        <v>0.92807030000000001</v>
      </c>
    </row>
    <row r="641" spans="5:23" x14ac:dyDescent="0.25">
      <c r="E641" s="48">
        <v>6.9000000000000006E-2</v>
      </c>
      <c r="F641" s="48">
        <v>-0.98135950000000005</v>
      </c>
      <c r="G641" s="48">
        <v>0.99935940000000001</v>
      </c>
      <c r="I641" s="50">
        <v>6.9000000000000006E-2</v>
      </c>
      <c r="J641" s="50">
        <v>-8.6828199999999994E-2</v>
      </c>
      <c r="K641" s="50">
        <v>0.80600000000000005</v>
      </c>
      <c r="M641" s="52">
        <v>2.76E-2</v>
      </c>
      <c r="N641" s="52">
        <v>-0.40128140000000001</v>
      </c>
      <c r="O641" s="52">
        <v>0.83041410000000004</v>
      </c>
      <c r="Q641" s="54">
        <v>2.76E-2</v>
      </c>
      <c r="R641" s="54">
        <v>-1.0633907</v>
      </c>
      <c r="S641" s="54">
        <v>0.90853910000000004</v>
      </c>
      <c r="U641" s="56">
        <v>6.9000000000000006E-2</v>
      </c>
      <c r="V641" s="56">
        <v>-0.60245320000000002</v>
      </c>
      <c r="W641" s="56">
        <v>0.94174219999999997</v>
      </c>
    </row>
    <row r="642" spans="5:23" x14ac:dyDescent="0.25">
      <c r="E642" s="48">
        <v>6.9500000000000006E-2</v>
      </c>
      <c r="F642" s="48">
        <v>-0.97354700000000005</v>
      </c>
      <c r="G642" s="48">
        <v>1.0003359000000001</v>
      </c>
      <c r="I642" s="50">
        <v>6.9500000000000006E-2</v>
      </c>
      <c r="J642" s="50">
        <v>-0.18057819999999999</v>
      </c>
      <c r="K642" s="50">
        <v>0.80404690000000001</v>
      </c>
      <c r="M642" s="52">
        <v>2.7799999999999998E-2</v>
      </c>
      <c r="N642" s="52">
        <v>-0.45206259999999998</v>
      </c>
      <c r="O642" s="52">
        <v>0.82846089999999994</v>
      </c>
      <c r="Q642" s="54">
        <v>2.7799999999999998E-2</v>
      </c>
      <c r="R642" s="54">
        <v>-1.0770626000000001</v>
      </c>
      <c r="S642" s="54">
        <v>0.90072660000000004</v>
      </c>
      <c r="U642" s="56">
        <v>6.9500000000000006E-2</v>
      </c>
      <c r="V642" s="56">
        <v>-0.46378140000000001</v>
      </c>
      <c r="W642" s="56">
        <v>0.94564839999999994</v>
      </c>
    </row>
    <row r="643" spans="5:23" x14ac:dyDescent="0.25">
      <c r="E643" s="48">
        <v>7.0000000000000007E-2</v>
      </c>
      <c r="F643" s="48">
        <v>-0.96573450000000005</v>
      </c>
      <c r="G643" s="48">
        <v>1.0726016</v>
      </c>
      <c r="I643" s="50">
        <v>7.0000000000000007E-2</v>
      </c>
      <c r="J643" s="50">
        <v>-0.270422</v>
      </c>
      <c r="K643" s="50">
        <v>0.81283589999999994</v>
      </c>
      <c r="M643" s="52">
        <v>2.8000000000000001E-2</v>
      </c>
      <c r="N643" s="52">
        <v>-0.50284390000000001</v>
      </c>
      <c r="O643" s="52">
        <v>0.85482809999999998</v>
      </c>
      <c r="Q643" s="54">
        <v>2.8000000000000001E-2</v>
      </c>
      <c r="R643" s="54">
        <v>-1.0829219999999999</v>
      </c>
      <c r="S643" s="54">
        <v>0.87240620000000002</v>
      </c>
      <c r="U643" s="56">
        <v>7.0000000000000007E-2</v>
      </c>
      <c r="V643" s="56">
        <v>-0.29971890000000001</v>
      </c>
      <c r="W643" s="56">
        <v>0.94857809999999998</v>
      </c>
    </row>
    <row r="644" spans="5:23" x14ac:dyDescent="0.25">
      <c r="E644" s="48">
        <v>7.0499999999999993E-2</v>
      </c>
      <c r="F644" s="48">
        <v>-0.95596890000000001</v>
      </c>
      <c r="G644" s="48">
        <v>0.99935940000000001</v>
      </c>
      <c r="I644" s="50">
        <v>7.0499999999999993E-2</v>
      </c>
      <c r="J644" s="50">
        <v>-0.36026570000000002</v>
      </c>
      <c r="K644" s="50">
        <v>0.83822660000000004</v>
      </c>
      <c r="M644" s="52">
        <v>2.8199999999999999E-2</v>
      </c>
      <c r="N644" s="52">
        <v>-0.55557820000000002</v>
      </c>
      <c r="O644" s="52">
        <v>0.83236719999999997</v>
      </c>
      <c r="Q644" s="54">
        <v>2.8199999999999999E-2</v>
      </c>
      <c r="R644" s="54">
        <v>-1.0907344999999999</v>
      </c>
      <c r="S644" s="54">
        <v>0.90072660000000004</v>
      </c>
      <c r="U644" s="56">
        <v>7.0499999999999993E-2</v>
      </c>
      <c r="V644" s="56">
        <v>-0.14932819999999999</v>
      </c>
      <c r="W644" s="56">
        <v>0.94174219999999997</v>
      </c>
    </row>
    <row r="645" spans="5:23" x14ac:dyDescent="0.25">
      <c r="E645" s="48">
        <v>7.0999999999999994E-2</v>
      </c>
      <c r="F645" s="48">
        <v>-0.94425009999999998</v>
      </c>
      <c r="G645" s="48">
        <v>1.0101016</v>
      </c>
      <c r="I645" s="50">
        <v>7.0999999999999994E-2</v>
      </c>
      <c r="J645" s="50">
        <v>-0.44815640000000001</v>
      </c>
      <c r="K645" s="50">
        <v>0.78060940000000001</v>
      </c>
      <c r="M645" s="52">
        <v>2.8400000000000002E-2</v>
      </c>
      <c r="N645" s="52">
        <v>-0.60831259999999998</v>
      </c>
      <c r="O645" s="52">
        <v>0.83432030000000001</v>
      </c>
      <c r="Q645" s="54">
        <v>2.8400000000000002E-2</v>
      </c>
      <c r="R645" s="54">
        <v>-1.0965939</v>
      </c>
      <c r="S645" s="54">
        <v>0.95932030000000001</v>
      </c>
      <c r="U645" s="56">
        <v>7.0999999999999994E-2</v>
      </c>
      <c r="V645" s="56">
        <v>-4.7765700000000001E-2</v>
      </c>
      <c r="W645" s="56">
        <v>0.94662500000000005</v>
      </c>
    </row>
    <row r="646" spans="5:23" x14ac:dyDescent="0.25">
      <c r="E646" s="48">
        <v>7.1499999999999994E-2</v>
      </c>
      <c r="F646" s="48">
        <v>-0.93253140000000001</v>
      </c>
      <c r="G646" s="48">
        <v>1.0315859000000001</v>
      </c>
      <c r="I646" s="50">
        <v>7.1499999999999994E-2</v>
      </c>
      <c r="J646" s="50">
        <v>-0.53018759999999998</v>
      </c>
      <c r="K646" s="50">
        <v>0.81576559999999998</v>
      </c>
      <c r="M646" s="52">
        <v>2.86E-2</v>
      </c>
      <c r="N646" s="52">
        <v>-0.65714070000000002</v>
      </c>
      <c r="O646" s="52">
        <v>0.85971089999999994</v>
      </c>
      <c r="Q646" s="54">
        <v>2.86E-2</v>
      </c>
      <c r="R646" s="54">
        <v>-1.1005001000000001</v>
      </c>
      <c r="S646" s="54">
        <v>0.93588280000000001</v>
      </c>
      <c r="U646" s="56">
        <v>7.1499999999999994E-2</v>
      </c>
      <c r="V646" s="56">
        <v>1.27811E-2</v>
      </c>
      <c r="W646" s="56">
        <v>0.93978910000000004</v>
      </c>
    </row>
    <row r="647" spans="5:23" x14ac:dyDescent="0.25">
      <c r="E647" s="48">
        <v>7.1999999999999995E-2</v>
      </c>
      <c r="F647" s="48">
        <v>-0.92276570000000002</v>
      </c>
      <c r="G647" s="48">
        <v>0.98275780000000001</v>
      </c>
      <c r="I647" s="50">
        <v>7.1999999999999995E-2</v>
      </c>
      <c r="J647" s="50">
        <v>-0.61026570000000002</v>
      </c>
      <c r="K647" s="50">
        <v>0.83334370000000002</v>
      </c>
      <c r="M647" s="52">
        <v>2.8799999999999999E-2</v>
      </c>
      <c r="N647" s="52">
        <v>-0.70206259999999998</v>
      </c>
      <c r="O647" s="52">
        <v>0.85873440000000001</v>
      </c>
      <c r="Q647" s="54">
        <v>2.8799999999999999E-2</v>
      </c>
      <c r="R647" s="54">
        <v>-1.1024532</v>
      </c>
      <c r="S647" s="54">
        <v>0.89779690000000001</v>
      </c>
      <c r="U647" s="56">
        <v>7.1999999999999995E-2</v>
      </c>
      <c r="V647" s="56">
        <v>5.3796799999999999E-2</v>
      </c>
      <c r="W647" s="56">
        <v>0.93978910000000004</v>
      </c>
    </row>
    <row r="648" spans="5:23" x14ac:dyDescent="0.25">
      <c r="E648" s="48">
        <v>7.2499999999999995E-2</v>
      </c>
      <c r="F648" s="48">
        <v>-0.90909390000000001</v>
      </c>
      <c r="G648" s="48">
        <v>1.0003359000000001</v>
      </c>
      <c r="I648" s="50">
        <v>7.2499999999999995E-2</v>
      </c>
      <c r="J648" s="50">
        <v>-0.68057820000000002</v>
      </c>
      <c r="K648" s="50">
        <v>0.80892969999999997</v>
      </c>
      <c r="M648" s="52">
        <v>2.9000000000000001E-2</v>
      </c>
      <c r="N648" s="52">
        <v>-0.74698450000000005</v>
      </c>
      <c r="O648" s="52">
        <v>0.84115620000000002</v>
      </c>
      <c r="Q648" s="54">
        <v>2.9000000000000001E-2</v>
      </c>
      <c r="R648" s="54">
        <v>-1.1005001000000001</v>
      </c>
      <c r="S648" s="54">
        <v>0.91146870000000002</v>
      </c>
      <c r="U648" s="56">
        <v>7.2499999999999995E-2</v>
      </c>
      <c r="V648" s="56">
        <v>3.0155E-3</v>
      </c>
      <c r="W648" s="56">
        <v>0.93100000000000005</v>
      </c>
    </row>
    <row r="649" spans="5:23" x14ac:dyDescent="0.25">
      <c r="E649" s="48">
        <v>7.2999999999999995E-2</v>
      </c>
      <c r="F649" s="48">
        <v>-0.89542200000000005</v>
      </c>
      <c r="G649" s="48">
        <v>1.0345156</v>
      </c>
      <c r="I649" s="50">
        <v>7.2999999999999995E-2</v>
      </c>
      <c r="J649" s="50">
        <v>-0.74698450000000005</v>
      </c>
      <c r="K649" s="50">
        <v>0.79623440000000001</v>
      </c>
      <c r="M649" s="52">
        <v>2.92E-2</v>
      </c>
      <c r="N649" s="52">
        <v>-0.78800009999999998</v>
      </c>
      <c r="O649" s="52">
        <v>0.83139059999999998</v>
      </c>
      <c r="Q649" s="54">
        <v>2.92E-2</v>
      </c>
      <c r="R649" s="54">
        <v>-1.0965939</v>
      </c>
      <c r="S649" s="54">
        <v>0.93783589999999994</v>
      </c>
      <c r="U649" s="56">
        <v>7.2999999999999995E-2</v>
      </c>
      <c r="V649" s="56">
        <v>-7.1203199999999994E-2</v>
      </c>
      <c r="W649" s="56">
        <v>0.92807030000000001</v>
      </c>
    </row>
    <row r="650" spans="5:23" x14ac:dyDescent="0.25">
      <c r="E650" s="48">
        <v>7.3499999999999996E-2</v>
      </c>
      <c r="F650" s="48">
        <v>-0.88175009999999998</v>
      </c>
      <c r="G650" s="48">
        <v>1.0198672</v>
      </c>
      <c r="I650" s="50">
        <v>7.3499999999999996E-2</v>
      </c>
      <c r="J650" s="50">
        <v>-0.81925009999999998</v>
      </c>
      <c r="K650" s="50">
        <v>0.85873440000000001</v>
      </c>
      <c r="M650" s="52">
        <v>2.9399999999999999E-2</v>
      </c>
      <c r="N650" s="52">
        <v>-0.82706259999999998</v>
      </c>
      <c r="O650" s="52">
        <v>0.87045309999999998</v>
      </c>
      <c r="Q650" s="54">
        <v>2.9399999999999999E-2</v>
      </c>
      <c r="R650" s="54">
        <v>-1.0907344999999999</v>
      </c>
      <c r="S650" s="54">
        <v>0.92221089999999994</v>
      </c>
      <c r="U650" s="56">
        <v>7.3499999999999996E-2</v>
      </c>
      <c r="V650" s="56">
        <v>-0.13956260000000001</v>
      </c>
      <c r="W650" s="56">
        <v>0.92025780000000001</v>
      </c>
    </row>
    <row r="651" spans="5:23" x14ac:dyDescent="0.25">
      <c r="E651" s="48">
        <v>7.3999999999999996E-2</v>
      </c>
      <c r="F651" s="48">
        <v>-0.86807820000000002</v>
      </c>
      <c r="G651" s="48">
        <v>1.0003359000000001</v>
      </c>
      <c r="I651" s="50">
        <v>7.3999999999999996E-2</v>
      </c>
      <c r="J651" s="50">
        <v>-0.89737509999999998</v>
      </c>
      <c r="K651" s="50">
        <v>0.83432030000000001</v>
      </c>
      <c r="M651" s="52">
        <v>2.9600000000000001E-2</v>
      </c>
      <c r="N651" s="52">
        <v>-0.86221890000000001</v>
      </c>
      <c r="O651" s="52">
        <v>0.84213280000000001</v>
      </c>
      <c r="Q651" s="54">
        <v>2.9600000000000001E-2</v>
      </c>
      <c r="R651" s="54">
        <v>-1.0907344999999999</v>
      </c>
      <c r="S651" s="54">
        <v>0.92807030000000001</v>
      </c>
      <c r="U651" s="56">
        <v>7.3999999999999996E-2</v>
      </c>
      <c r="V651" s="56">
        <v>-0.27628140000000001</v>
      </c>
      <c r="W651" s="56">
        <v>0.91146870000000002</v>
      </c>
    </row>
    <row r="652" spans="5:23" x14ac:dyDescent="0.25">
      <c r="E652" s="48">
        <v>7.4499999999999997E-2</v>
      </c>
      <c r="F652" s="48">
        <v>-0.85245320000000002</v>
      </c>
      <c r="G652" s="48">
        <v>1.0120547</v>
      </c>
      <c r="I652" s="50">
        <v>7.4499999999999997E-2</v>
      </c>
      <c r="J652" s="50">
        <v>-0.97159390000000001</v>
      </c>
      <c r="K652" s="50">
        <v>0.82650780000000001</v>
      </c>
      <c r="M652" s="52">
        <v>2.98E-2</v>
      </c>
      <c r="N652" s="52">
        <v>-0.89346890000000001</v>
      </c>
      <c r="O652" s="52">
        <v>0.85873440000000001</v>
      </c>
      <c r="Q652" s="54">
        <v>2.98E-2</v>
      </c>
      <c r="R652" s="54">
        <v>-1.0907344999999999</v>
      </c>
      <c r="S652" s="54">
        <v>0.93685940000000001</v>
      </c>
      <c r="U652" s="56">
        <v>7.4499999999999997E-2</v>
      </c>
      <c r="V652" s="56">
        <v>-0.4657345</v>
      </c>
      <c r="W652" s="56">
        <v>0.91244530000000001</v>
      </c>
    </row>
    <row r="653" spans="5:23" x14ac:dyDescent="0.25">
      <c r="E653" s="48">
        <v>7.4999999999999997E-2</v>
      </c>
      <c r="F653" s="48">
        <v>-0.83682820000000002</v>
      </c>
      <c r="G653" s="48">
        <v>1.0042422</v>
      </c>
      <c r="I653" s="50">
        <v>7.4999999999999997E-2</v>
      </c>
      <c r="J653" s="50">
        <v>-1.0438594999999999</v>
      </c>
      <c r="K653" s="50">
        <v>0.86264059999999998</v>
      </c>
      <c r="M653" s="52">
        <v>0.03</v>
      </c>
      <c r="N653" s="52">
        <v>-0.92276570000000002</v>
      </c>
      <c r="O653" s="52">
        <v>0.85971089999999994</v>
      </c>
      <c r="Q653" s="54">
        <v>0.03</v>
      </c>
      <c r="R653" s="54">
        <v>-1.0868282</v>
      </c>
      <c r="S653" s="54">
        <v>0.92709370000000002</v>
      </c>
      <c r="U653" s="56">
        <v>7.4999999999999997E-2</v>
      </c>
      <c r="V653" s="56">
        <v>-0.62979700000000005</v>
      </c>
      <c r="W653" s="56">
        <v>0.90658589999999994</v>
      </c>
    </row>
    <row r="654" spans="5:23" x14ac:dyDescent="0.25">
      <c r="E654" s="48">
        <v>7.5499999999999998E-2</v>
      </c>
      <c r="F654" s="48">
        <v>-0.81925009999999998</v>
      </c>
      <c r="G654" s="48">
        <v>0.99545309999999998</v>
      </c>
      <c r="I654" s="50">
        <v>7.5499999999999998E-2</v>
      </c>
      <c r="J654" s="50">
        <v>-1.1102657</v>
      </c>
      <c r="K654" s="50">
        <v>0.87631250000000005</v>
      </c>
      <c r="M654" s="52">
        <v>3.0200000000000001E-2</v>
      </c>
      <c r="N654" s="52">
        <v>-0.94815640000000001</v>
      </c>
      <c r="O654" s="52">
        <v>0.84408589999999994</v>
      </c>
      <c r="Q654" s="54">
        <v>3.0200000000000001E-2</v>
      </c>
      <c r="R654" s="54">
        <v>-1.0848751000000001</v>
      </c>
      <c r="S654" s="54">
        <v>0.93978910000000004</v>
      </c>
      <c r="U654" s="56">
        <v>7.5499999999999998E-2</v>
      </c>
      <c r="V654" s="56">
        <v>-0.75284390000000001</v>
      </c>
      <c r="W654" s="56">
        <v>0.90072660000000004</v>
      </c>
    </row>
    <row r="655" spans="5:23" x14ac:dyDescent="0.25">
      <c r="E655" s="48">
        <v>7.5999999999999998E-2</v>
      </c>
      <c r="F655" s="48">
        <v>-0.80167200000000005</v>
      </c>
      <c r="G655" s="48">
        <v>1.0101016</v>
      </c>
      <c r="I655" s="50">
        <v>7.5999999999999998E-2</v>
      </c>
      <c r="J655" s="50">
        <v>-1.1708126000000001</v>
      </c>
      <c r="K655" s="50">
        <v>0.84115620000000002</v>
      </c>
      <c r="M655" s="52">
        <v>3.04E-2</v>
      </c>
      <c r="N655" s="52">
        <v>-0.96964070000000002</v>
      </c>
      <c r="O655" s="52">
        <v>0.85385160000000004</v>
      </c>
      <c r="Q655" s="54">
        <v>3.04E-2</v>
      </c>
      <c r="R655" s="54">
        <v>-1.0829219999999999</v>
      </c>
      <c r="S655" s="54">
        <v>0.96810940000000001</v>
      </c>
      <c r="U655" s="56">
        <v>7.5999999999999998E-2</v>
      </c>
      <c r="V655" s="56">
        <v>-0.87979700000000005</v>
      </c>
      <c r="W655" s="56">
        <v>0.90267969999999997</v>
      </c>
    </row>
    <row r="656" spans="5:23" x14ac:dyDescent="0.25">
      <c r="E656" s="48">
        <v>7.6499999999999999E-2</v>
      </c>
      <c r="F656" s="48">
        <v>-0.78214070000000002</v>
      </c>
      <c r="G656" s="48">
        <v>1.0267031</v>
      </c>
      <c r="I656" s="50">
        <v>7.6499999999999999E-2</v>
      </c>
      <c r="J656" s="50">
        <v>-1.2255001000000001</v>
      </c>
      <c r="K656" s="50">
        <v>0.92416410000000004</v>
      </c>
      <c r="M656" s="52">
        <v>3.0599999999999999E-2</v>
      </c>
      <c r="N656" s="52">
        <v>-0.99307820000000002</v>
      </c>
      <c r="O656" s="52">
        <v>0.85678120000000002</v>
      </c>
      <c r="Q656" s="54">
        <v>3.0599999999999999E-2</v>
      </c>
      <c r="R656" s="54">
        <v>-1.0809689</v>
      </c>
      <c r="S656" s="54">
        <v>0.96615620000000002</v>
      </c>
      <c r="U656" s="56">
        <v>7.6499999999999999E-2</v>
      </c>
      <c r="V656" s="56">
        <v>-0.98721890000000001</v>
      </c>
      <c r="W656" s="56">
        <v>0.90072660000000004</v>
      </c>
    </row>
    <row r="657" spans="5:23" x14ac:dyDescent="0.25">
      <c r="E657" s="48">
        <v>7.6999999999999999E-2</v>
      </c>
      <c r="F657" s="48">
        <v>-0.76456259999999998</v>
      </c>
      <c r="G657" s="48">
        <v>1.0140077999999999</v>
      </c>
      <c r="I657" s="50">
        <v>7.6999999999999999E-2</v>
      </c>
      <c r="J657" s="50">
        <v>-1.2762814</v>
      </c>
      <c r="K657" s="50">
        <v>0.89975000000000005</v>
      </c>
      <c r="M657" s="52">
        <v>3.0800000000000001E-2</v>
      </c>
      <c r="N657" s="52">
        <v>-1.0184689</v>
      </c>
      <c r="O657" s="52">
        <v>0.89193750000000005</v>
      </c>
      <c r="Q657" s="54">
        <v>3.0800000000000001E-2</v>
      </c>
      <c r="R657" s="54">
        <v>-1.0770626000000001</v>
      </c>
      <c r="S657" s="54">
        <v>0.96225000000000005</v>
      </c>
      <c r="U657" s="56">
        <v>7.6999999999999999E-2</v>
      </c>
      <c r="V657" s="56">
        <v>-1.0262814</v>
      </c>
      <c r="W657" s="56">
        <v>0.91049219999999997</v>
      </c>
    </row>
    <row r="658" spans="5:23" x14ac:dyDescent="0.25">
      <c r="E658" s="48">
        <v>7.7499999999999999E-2</v>
      </c>
      <c r="F658" s="48">
        <v>-0.74893759999999998</v>
      </c>
      <c r="G658" s="48">
        <v>0.99154690000000001</v>
      </c>
      <c r="I658" s="50">
        <v>7.7499999999999999E-2</v>
      </c>
      <c r="J658" s="50">
        <v>-1.3290157</v>
      </c>
      <c r="K658" s="50">
        <v>0.91146870000000002</v>
      </c>
      <c r="M658" s="52">
        <v>3.1E-2</v>
      </c>
      <c r="N658" s="52">
        <v>-1.0399532</v>
      </c>
      <c r="O658" s="52">
        <v>0.88021870000000002</v>
      </c>
      <c r="Q658" s="54">
        <v>3.1E-2</v>
      </c>
      <c r="R658" s="54">
        <v>-1.0712032</v>
      </c>
      <c r="S658" s="54">
        <v>0.94076559999999998</v>
      </c>
      <c r="U658" s="56">
        <v>7.7499999999999999E-2</v>
      </c>
      <c r="V658" s="56">
        <v>-0.99698450000000005</v>
      </c>
      <c r="W658" s="56">
        <v>0.91049219999999997</v>
      </c>
    </row>
    <row r="659" spans="5:23" x14ac:dyDescent="0.25">
      <c r="E659" s="48">
        <v>7.8E-2</v>
      </c>
      <c r="F659" s="48">
        <v>-0.73526570000000002</v>
      </c>
      <c r="G659" s="48">
        <v>1.0218202999999999</v>
      </c>
      <c r="I659" s="50">
        <v>7.8E-2</v>
      </c>
      <c r="J659" s="50">
        <v>-1.3797969999999999</v>
      </c>
      <c r="K659" s="50">
        <v>0.96810940000000001</v>
      </c>
      <c r="M659" s="52">
        <v>3.1199999999999999E-2</v>
      </c>
      <c r="N659" s="52">
        <v>-1.0633907</v>
      </c>
      <c r="O659" s="52">
        <v>0.86361719999999997</v>
      </c>
      <c r="Q659" s="54">
        <v>3.1199999999999999E-2</v>
      </c>
      <c r="R659" s="54">
        <v>-1.0653439</v>
      </c>
      <c r="S659" s="54">
        <v>0.94564839999999994</v>
      </c>
      <c r="U659" s="56">
        <v>7.8E-2</v>
      </c>
      <c r="V659" s="56">
        <v>-0.90714070000000002</v>
      </c>
      <c r="W659" s="56">
        <v>0.92416410000000004</v>
      </c>
    </row>
    <row r="660" spans="5:23" x14ac:dyDescent="0.25">
      <c r="E660" s="48">
        <v>7.85E-2</v>
      </c>
      <c r="F660" s="48">
        <v>-0.72159390000000001</v>
      </c>
      <c r="G660" s="48">
        <v>1.0081484000000001</v>
      </c>
      <c r="I660" s="50">
        <v>7.85E-2</v>
      </c>
      <c r="J660" s="50">
        <v>-1.4227657</v>
      </c>
      <c r="K660" s="50">
        <v>0.95053120000000002</v>
      </c>
      <c r="M660" s="52">
        <v>3.1399999999999997E-2</v>
      </c>
      <c r="N660" s="52">
        <v>-1.0868282</v>
      </c>
      <c r="O660" s="52">
        <v>0.88119530000000001</v>
      </c>
      <c r="Q660" s="54">
        <v>3.1399999999999997E-2</v>
      </c>
      <c r="R660" s="54">
        <v>-1.0555782</v>
      </c>
      <c r="S660" s="54">
        <v>0.97201559999999998</v>
      </c>
      <c r="U660" s="56">
        <v>7.85E-2</v>
      </c>
      <c r="V660" s="56">
        <v>-0.75479700000000005</v>
      </c>
      <c r="W660" s="56">
        <v>0.92904690000000001</v>
      </c>
    </row>
    <row r="661" spans="5:23" x14ac:dyDescent="0.25">
      <c r="E661" s="48">
        <v>7.9000000000000001E-2</v>
      </c>
      <c r="F661" s="48">
        <v>-0.70596890000000001</v>
      </c>
      <c r="G661" s="48">
        <v>1.0081484000000001</v>
      </c>
      <c r="I661" s="50">
        <v>7.9000000000000001E-2</v>
      </c>
      <c r="J661" s="50">
        <v>-1.4501094999999999</v>
      </c>
      <c r="K661" s="50">
        <v>0.95443750000000005</v>
      </c>
      <c r="M661" s="52">
        <v>3.1600000000000003E-2</v>
      </c>
      <c r="N661" s="52">
        <v>-1.1083126000000001</v>
      </c>
      <c r="O661" s="52">
        <v>0.85775780000000001</v>
      </c>
      <c r="Q661" s="54">
        <v>3.1600000000000003E-2</v>
      </c>
      <c r="R661" s="54">
        <v>-1.0419064</v>
      </c>
      <c r="S661" s="54">
        <v>0.98471089999999994</v>
      </c>
      <c r="U661" s="56">
        <v>7.9000000000000001E-2</v>
      </c>
      <c r="V661" s="56">
        <v>-0.60245320000000002</v>
      </c>
      <c r="W661" s="56">
        <v>0.94271870000000002</v>
      </c>
    </row>
    <row r="662" spans="5:23" x14ac:dyDescent="0.25">
      <c r="E662" s="48">
        <v>7.9500000000000001E-2</v>
      </c>
      <c r="F662" s="48">
        <v>-0.69034390000000001</v>
      </c>
      <c r="G662" s="48">
        <v>1.0315859000000001</v>
      </c>
      <c r="I662" s="50">
        <v>7.9500000000000001E-2</v>
      </c>
      <c r="J662" s="50">
        <v>-1.4637814</v>
      </c>
      <c r="K662" s="50">
        <v>1.0413516</v>
      </c>
      <c r="M662" s="52">
        <v>3.1800000000000002E-2</v>
      </c>
      <c r="N662" s="52">
        <v>-1.1297969999999999</v>
      </c>
      <c r="O662" s="52">
        <v>0.88021870000000002</v>
      </c>
      <c r="Q662" s="54">
        <v>3.1800000000000002E-2</v>
      </c>
      <c r="R662" s="54">
        <v>-1.0262814</v>
      </c>
      <c r="S662" s="54">
        <v>0.98373440000000001</v>
      </c>
      <c r="U662" s="56">
        <v>7.9500000000000001E-2</v>
      </c>
      <c r="V662" s="56">
        <v>-0.46378140000000001</v>
      </c>
      <c r="W662" s="56">
        <v>0.94467190000000001</v>
      </c>
    </row>
    <row r="663" spans="5:23" x14ac:dyDescent="0.25">
      <c r="E663" s="48">
        <v>0.08</v>
      </c>
      <c r="F663" s="48">
        <v>-0.67471890000000001</v>
      </c>
      <c r="G663" s="48">
        <v>0.98666410000000004</v>
      </c>
      <c r="I663" s="50">
        <v>0.08</v>
      </c>
      <c r="J663" s="50">
        <v>-1.4657344999999999</v>
      </c>
      <c r="K663" s="50">
        <v>0.96615620000000002</v>
      </c>
      <c r="M663" s="52">
        <v>3.2000000000000001E-2</v>
      </c>
      <c r="N663" s="52">
        <v>-1.1473751000000001</v>
      </c>
      <c r="O663" s="52">
        <v>0.89584370000000002</v>
      </c>
      <c r="Q663" s="54">
        <v>3.2000000000000001E-2</v>
      </c>
      <c r="R663" s="54">
        <v>-1.0087032</v>
      </c>
      <c r="S663" s="54">
        <v>0.97787500000000005</v>
      </c>
      <c r="U663" s="56">
        <v>0.08</v>
      </c>
      <c r="V663" s="56">
        <v>-0.29971890000000001</v>
      </c>
      <c r="W663" s="56">
        <v>0.95150780000000001</v>
      </c>
    </row>
    <row r="664" spans="5:23" x14ac:dyDescent="0.25">
      <c r="E664" s="48">
        <v>8.0500000000000002E-2</v>
      </c>
      <c r="F664" s="48">
        <v>-0.66104700000000005</v>
      </c>
      <c r="G664" s="48">
        <v>1.0101016</v>
      </c>
      <c r="I664" s="50">
        <v>8.0500000000000002E-2</v>
      </c>
      <c r="J664" s="50">
        <v>-1.4579219999999999</v>
      </c>
      <c r="K664" s="50">
        <v>1.0393984000000001</v>
      </c>
      <c r="M664" s="52">
        <v>3.2199999999999999E-2</v>
      </c>
      <c r="N664" s="52">
        <v>-1.1669064</v>
      </c>
      <c r="O664" s="52">
        <v>0.89096089999999994</v>
      </c>
      <c r="Q664" s="54">
        <v>3.2199999999999999E-2</v>
      </c>
      <c r="R664" s="54">
        <v>-0.99112509999999998</v>
      </c>
      <c r="S664" s="54">
        <v>0.98373440000000001</v>
      </c>
      <c r="U664" s="56">
        <v>8.0500000000000002E-2</v>
      </c>
      <c r="V664" s="56">
        <v>-0.14737510000000001</v>
      </c>
      <c r="W664" s="56">
        <v>0.95248440000000001</v>
      </c>
    </row>
    <row r="665" spans="5:23" x14ac:dyDescent="0.25">
      <c r="E665" s="48">
        <v>8.1000000000000003E-2</v>
      </c>
      <c r="F665" s="48">
        <v>-0.64542200000000005</v>
      </c>
      <c r="G665" s="48">
        <v>1.0120547</v>
      </c>
      <c r="I665" s="50">
        <v>8.1000000000000003E-2</v>
      </c>
      <c r="J665" s="50">
        <v>-1.4344844999999999</v>
      </c>
      <c r="K665" s="50">
        <v>1.0540468999999999</v>
      </c>
      <c r="M665" s="52">
        <v>3.2399999999999998E-2</v>
      </c>
      <c r="N665" s="52">
        <v>-1.1864376000000001</v>
      </c>
      <c r="O665" s="52">
        <v>0.88705469999999997</v>
      </c>
      <c r="Q665" s="54">
        <v>3.2399999999999998E-2</v>
      </c>
      <c r="R665" s="54">
        <v>-0.96768759999999998</v>
      </c>
      <c r="S665" s="54">
        <v>0.96029690000000001</v>
      </c>
      <c r="U665" s="56">
        <v>8.1000000000000003E-2</v>
      </c>
      <c r="V665" s="56">
        <v>-4.7765700000000001E-2</v>
      </c>
      <c r="W665" s="56">
        <v>0.94760160000000004</v>
      </c>
    </row>
    <row r="666" spans="5:23" x14ac:dyDescent="0.25">
      <c r="E666" s="48">
        <v>8.1500000000000003E-2</v>
      </c>
      <c r="F666" s="48">
        <v>-0.62784390000000001</v>
      </c>
      <c r="G666" s="48">
        <v>0.99057030000000001</v>
      </c>
      <c r="I666" s="50">
        <v>8.1500000000000003E-2</v>
      </c>
      <c r="J666" s="50">
        <v>-1.3993282</v>
      </c>
      <c r="K666" s="50">
        <v>1.0169375</v>
      </c>
      <c r="M666" s="52">
        <v>3.2599999999999997E-2</v>
      </c>
      <c r="N666" s="52">
        <v>-1.2040157</v>
      </c>
      <c r="O666" s="52">
        <v>0.86752339999999994</v>
      </c>
      <c r="Q666" s="54">
        <v>3.2599999999999997E-2</v>
      </c>
      <c r="R666" s="54">
        <v>-0.94620320000000002</v>
      </c>
      <c r="S666" s="54">
        <v>0.99252339999999994</v>
      </c>
      <c r="U666" s="56">
        <v>8.1500000000000003E-2</v>
      </c>
      <c r="V666" s="56">
        <v>1.27811E-2</v>
      </c>
      <c r="W666" s="56">
        <v>0.94564839999999994</v>
      </c>
    </row>
    <row r="667" spans="5:23" x14ac:dyDescent="0.25">
      <c r="E667" s="48">
        <v>8.2000000000000003E-2</v>
      </c>
      <c r="F667" s="48">
        <v>-0.61026570000000002</v>
      </c>
      <c r="G667" s="48">
        <v>0.98568750000000005</v>
      </c>
      <c r="I667" s="50">
        <v>8.2000000000000003E-2</v>
      </c>
      <c r="J667" s="50">
        <v>-1.3505001000000001</v>
      </c>
      <c r="K667" s="50">
        <v>1.0345156</v>
      </c>
      <c r="M667" s="52">
        <v>3.2800000000000003E-2</v>
      </c>
      <c r="N667" s="52">
        <v>-1.2215939</v>
      </c>
      <c r="O667" s="52">
        <v>0.91830469999999997</v>
      </c>
      <c r="Q667" s="54">
        <v>3.2800000000000003E-2</v>
      </c>
      <c r="R667" s="54">
        <v>-0.92276570000000002</v>
      </c>
      <c r="S667" s="54">
        <v>0.97494530000000001</v>
      </c>
      <c r="U667" s="56">
        <v>8.2000000000000003E-2</v>
      </c>
      <c r="V667" s="56">
        <v>5.3796799999999999E-2</v>
      </c>
      <c r="W667" s="56">
        <v>0.93978910000000004</v>
      </c>
    </row>
    <row r="668" spans="5:23" x14ac:dyDescent="0.25">
      <c r="E668" s="48">
        <v>8.2500000000000004E-2</v>
      </c>
      <c r="F668" s="48">
        <v>-0.59659390000000001</v>
      </c>
      <c r="G668" s="48">
        <v>0.85580469999999997</v>
      </c>
      <c r="I668" s="50">
        <v>8.2500000000000004E-2</v>
      </c>
      <c r="J668" s="50">
        <v>-1.2938594999999999</v>
      </c>
      <c r="K668" s="50">
        <v>1.0638125</v>
      </c>
      <c r="M668" s="52">
        <v>3.3000000000000002E-2</v>
      </c>
      <c r="N668" s="52">
        <v>-1.2372189</v>
      </c>
      <c r="O668" s="52">
        <v>0.92025780000000001</v>
      </c>
      <c r="Q668" s="54">
        <v>3.3000000000000002E-2</v>
      </c>
      <c r="R668" s="54">
        <v>-0.89542200000000005</v>
      </c>
      <c r="S668" s="54">
        <v>0.98275780000000001</v>
      </c>
      <c r="U668" s="56">
        <v>8.2500000000000004E-2</v>
      </c>
      <c r="V668" s="56">
        <v>3.0155E-3</v>
      </c>
      <c r="W668" s="56">
        <v>0.94271870000000002</v>
      </c>
    </row>
    <row r="669" spans="5:23" x14ac:dyDescent="0.25">
      <c r="E669" s="48">
        <v>8.3000000000000004E-2</v>
      </c>
      <c r="F669" s="48">
        <v>-0.58292200000000005</v>
      </c>
      <c r="G669" s="48">
        <v>0.91342190000000001</v>
      </c>
      <c r="I669" s="50">
        <v>8.3000000000000004E-2</v>
      </c>
      <c r="J669" s="50">
        <v>-1.2352657</v>
      </c>
      <c r="K669" s="50">
        <v>1.0237734000000001</v>
      </c>
      <c r="M669" s="52">
        <v>3.32E-2</v>
      </c>
      <c r="N669" s="52">
        <v>-1.2528439</v>
      </c>
      <c r="O669" s="52">
        <v>0.90365620000000002</v>
      </c>
      <c r="Q669" s="54">
        <v>3.32E-2</v>
      </c>
      <c r="R669" s="54">
        <v>-0.86612509999999998</v>
      </c>
      <c r="S669" s="54">
        <v>1.0061952999999999</v>
      </c>
      <c r="U669" s="56">
        <v>8.3000000000000004E-2</v>
      </c>
      <c r="V669" s="56">
        <v>-7.1203199999999994E-2</v>
      </c>
      <c r="W669" s="56">
        <v>0.93002339999999994</v>
      </c>
    </row>
    <row r="670" spans="5:23" x14ac:dyDescent="0.25">
      <c r="E670" s="48">
        <v>8.3500000000000005E-2</v>
      </c>
      <c r="F670" s="48">
        <v>-0.57120320000000002</v>
      </c>
      <c r="G670" s="48">
        <v>0.96225000000000005</v>
      </c>
      <c r="I670" s="50">
        <v>8.3500000000000005E-2</v>
      </c>
      <c r="J670" s="50">
        <v>-1.1805782</v>
      </c>
      <c r="K670" s="50">
        <v>1.0452577999999999</v>
      </c>
      <c r="M670" s="52">
        <v>3.3399999999999999E-2</v>
      </c>
      <c r="N670" s="52">
        <v>-1.2626094999999999</v>
      </c>
      <c r="O670" s="52">
        <v>0.90951559999999998</v>
      </c>
      <c r="Q670" s="54">
        <v>3.3399999999999999E-2</v>
      </c>
      <c r="R670" s="54">
        <v>-0.83682820000000002</v>
      </c>
      <c r="S670" s="54">
        <v>0.98373440000000001</v>
      </c>
      <c r="U670" s="56">
        <v>8.3500000000000005E-2</v>
      </c>
      <c r="V670" s="56">
        <v>-0.14151569999999999</v>
      </c>
      <c r="W670" s="56">
        <v>0.92318750000000005</v>
      </c>
    </row>
    <row r="671" spans="5:23" x14ac:dyDescent="0.25">
      <c r="E671" s="48">
        <v>8.4000000000000005E-2</v>
      </c>
      <c r="F671" s="48">
        <v>-0.55948450000000005</v>
      </c>
      <c r="G671" s="48">
        <v>0.82064839999999994</v>
      </c>
      <c r="I671" s="50">
        <v>8.4000000000000005E-2</v>
      </c>
      <c r="J671" s="50">
        <v>-1.1219844999999999</v>
      </c>
      <c r="K671" s="50">
        <v>1.0423281</v>
      </c>
      <c r="M671" s="52">
        <v>3.3599999999999998E-2</v>
      </c>
      <c r="N671" s="52">
        <v>-1.2723751000000001</v>
      </c>
      <c r="O671" s="52">
        <v>0.90658589999999994</v>
      </c>
      <c r="Q671" s="54">
        <v>3.3599999999999998E-2</v>
      </c>
      <c r="R671" s="54">
        <v>-0.80557820000000002</v>
      </c>
      <c r="S671" s="54">
        <v>1.0335391</v>
      </c>
      <c r="U671" s="56">
        <v>8.4000000000000005E-2</v>
      </c>
      <c r="V671" s="56">
        <v>-0.27628140000000001</v>
      </c>
      <c r="W671" s="56">
        <v>0.91342190000000001</v>
      </c>
    </row>
    <row r="672" spans="5:23" x14ac:dyDescent="0.25">
      <c r="E672" s="48">
        <v>8.4500000000000006E-2</v>
      </c>
      <c r="F672" s="48">
        <v>-0.54581259999999998</v>
      </c>
      <c r="G672" s="48">
        <v>0.86361719999999997</v>
      </c>
      <c r="I672" s="50">
        <v>8.4500000000000006E-2</v>
      </c>
      <c r="J672" s="50">
        <v>-1.0536251000000001</v>
      </c>
      <c r="K672" s="50">
        <v>1.0491641</v>
      </c>
      <c r="M672" s="52">
        <v>3.3799999999999997E-2</v>
      </c>
      <c r="N672" s="52">
        <v>-1.2782344999999999</v>
      </c>
      <c r="O672" s="52">
        <v>0.93100000000000005</v>
      </c>
      <c r="Q672" s="54">
        <v>3.3799999999999997E-2</v>
      </c>
      <c r="R672" s="54">
        <v>-0.77237509999999998</v>
      </c>
      <c r="S672" s="54">
        <v>0.98568750000000005</v>
      </c>
      <c r="U672" s="56">
        <v>8.4500000000000006E-2</v>
      </c>
      <c r="V672" s="56">
        <v>-0.46768759999999998</v>
      </c>
      <c r="W672" s="56">
        <v>0.90658589999999994</v>
      </c>
    </row>
    <row r="673" spans="5:23" x14ac:dyDescent="0.25">
      <c r="E673" s="48">
        <v>8.5000000000000006E-2</v>
      </c>
      <c r="F673" s="48">
        <v>-0.53214070000000002</v>
      </c>
      <c r="G673" s="48">
        <v>0.77182030000000001</v>
      </c>
      <c r="I673" s="50">
        <v>8.5000000000000006E-2</v>
      </c>
      <c r="J673" s="50">
        <v>-0.98135950000000005</v>
      </c>
      <c r="K673" s="50">
        <v>1.0374452999999999</v>
      </c>
      <c r="M673" s="52">
        <v>3.4000000000000002E-2</v>
      </c>
      <c r="N673" s="52">
        <v>-1.2840939</v>
      </c>
      <c r="O673" s="52">
        <v>0.93490620000000002</v>
      </c>
      <c r="Q673" s="54">
        <v>3.4000000000000002E-2</v>
      </c>
      <c r="R673" s="54">
        <v>-0.73721890000000001</v>
      </c>
      <c r="S673" s="54">
        <v>0.95443750000000005</v>
      </c>
      <c r="U673" s="56">
        <v>8.5000000000000006E-2</v>
      </c>
      <c r="V673" s="56">
        <v>-0.62979700000000005</v>
      </c>
      <c r="W673" s="56">
        <v>0.90267969999999997</v>
      </c>
    </row>
    <row r="674" spans="5:23" x14ac:dyDescent="0.25">
      <c r="E674" s="48">
        <v>8.5500000000000007E-2</v>
      </c>
      <c r="F674" s="48">
        <v>-0.51846890000000001</v>
      </c>
      <c r="G674" s="48">
        <v>0.83432030000000001</v>
      </c>
      <c r="I674" s="50">
        <v>8.5500000000000007E-2</v>
      </c>
      <c r="J674" s="50">
        <v>-0.90323450000000005</v>
      </c>
      <c r="K674" s="50">
        <v>1.056</v>
      </c>
      <c r="M674" s="52">
        <v>3.4200000000000001E-2</v>
      </c>
      <c r="N674" s="52">
        <v>-1.2860469999999999</v>
      </c>
      <c r="O674" s="52">
        <v>0.97885160000000004</v>
      </c>
      <c r="Q674" s="54">
        <v>3.4200000000000001E-2</v>
      </c>
      <c r="R674" s="54">
        <v>-0.70401570000000002</v>
      </c>
      <c r="S674" s="54">
        <v>0.97787500000000005</v>
      </c>
      <c r="U674" s="56">
        <v>8.5500000000000007E-2</v>
      </c>
      <c r="V674" s="56">
        <v>-0.75284390000000001</v>
      </c>
      <c r="W674" s="56">
        <v>0.89779690000000001</v>
      </c>
    </row>
    <row r="675" spans="5:23" x14ac:dyDescent="0.25">
      <c r="E675" s="48">
        <v>8.5999999999999993E-2</v>
      </c>
      <c r="F675" s="48">
        <v>-0.50870320000000002</v>
      </c>
      <c r="G675" s="48">
        <v>0.82162500000000005</v>
      </c>
      <c r="I675" s="50">
        <v>8.5999999999999993E-2</v>
      </c>
      <c r="J675" s="50">
        <v>-0.82510950000000005</v>
      </c>
      <c r="K675" s="50">
        <v>1.0110781</v>
      </c>
      <c r="M675" s="52">
        <v>3.44E-2</v>
      </c>
      <c r="N675" s="52">
        <v>-1.2880001000000001</v>
      </c>
      <c r="O675" s="52">
        <v>0.92318750000000005</v>
      </c>
      <c r="Q675" s="54">
        <v>3.44E-2</v>
      </c>
      <c r="R675" s="54">
        <v>-0.66885950000000005</v>
      </c>
      <c r="S675" s="54">
        <v>0.97396870000000002</v>
      </c>
      <c r="U675" s="56">
        <v>8.5999999999999993E-2</v>
      </c>
      <c r="V675" s="56">
        <v>-0.88175009999999998</v>
      </c>
      <c r="W675" s="56">
        <v>0.90072660000000004</v>
      </c>
    </row>
    <row r="676" spans="5:23" x14ac:dyDescent="0.25">
      <c r="E676" s="48">
        <v>8.6499999999999994E-2</v>
      </c>
      <c r="F676" s="48">
        <v>-0.49893759999999998</v>
      </c>
      <c r="G676" s="48">
        <v>0.79818750000000005</v>
      </c>
      <c r="I676" s="50">
        <v>8.6499999999999994E-2</v>
      </c>
      <c r="J676" s="50">
        <v>-0.74112509999999998</v>
      </c>
      <c r="K676" s="50">
        <v>1.0472109000000001</v>
      </c>
      <c r="M676" s="52">
        <v>3.4599999999999999E-2</v>
      </c>
      <c r="N676" s="52">
        <v>-1.2860469999999999</v>
      </c>
      <c r="O676" s="52">
        <v>0.91732809999999998</v>
      </c>
      <c r="Q676" s="54">
        <v>3.4599999999999999E-2</v>
      </c>
      <c r="R676" s="54">
        <v>-0.63760950000000005</v>
      </c>
      <c r="S676" s="54">
        <v>1.0022891</v>
      </c>
      <c r="U676" s="56">
        <v>8.6499999999999994E-2</v>
      </c>
      <c r="V676" s="56">
        <v>-0.98721890000000001</v>
      </c>
      <c r="W676" s="56">
        <v>0.89877339999999994</v>
      </c>
    </row>
    <row r="677" spans="5:23" x14ac:dyDescent="0.25">
      <c r="E677" s="48">
        <v>8.6999999999999994E-2</v>
      </c>
      <c r="F677" s="48">
        <v>-0.48721890000000001</v>
      </c>
      <c r="G677" s="48">
        <v>0.85287500000000005</v>
      </c>
      <c r="I677" s="50">
        <v>8.6999999999999994E-2</v>
      </c>
      <c r="J677" s="50">
        <v>-0.65323450000000005</v>
      </c>
      <c r="K677" s="50">
        <v>1.0384218999999999</v>
      </c>
      <c r="M677" s="52">
        <v>3.4799999999999998E-2</v>
      </c>
      <c r="N677" s="52">
        <v>-1.2860469999999999</v>
      </c>
      <c r="O677" s="52">
        <v>0.95932030000000001</v>
      </c>
      <c r="Q677" s="54">
        <v>3.4799999999999998E-2</v>
      </c>
      <c r="R677" s="54">
        <v>-0.60635950000000005</v>
      </c>
      <c r="S677" s="54">
        <v>1.02475</v>
      </c>
      <c r="U677" s="56">
        <v>8.6999999999999994E-2</v>
      </c>
      <c r="V677" s="56">
        <v>-1.0262814</v>
      </c>
      <c r="W677" s="56">
        <v>0.90951559999999998</v>
      </c>
    </row>
    <row r="678" spans="5:23" x14ac:dyDescent="0.25">
      <c r="E678" s="48">
        <v>8.7499999999999994E-2</v>
      </c>
      <c r="F678" s="48">
        <v>-0.47745320000000002</v>
      </c>
      <c r="G678" s="48">
        <v>0.84213280000000001</v>
      </c>
      <c r="I678" s="50">
        <v>8.7499999999999994E-2</v>
      </c>
      <c r="J678" s="50">
        <v>-0.56729700000000005</v>
      </c>
      <c r="K678" s="50">
        <v>1.0306093999999999</v>
      </c>
      <c r="M678" s="52">
        <v>3.5000000000000003E-2</v>
      </c>
      <c r="N678" s="52">
        <v>-1.2821407</v>
      </c>
      <c r="O678" s="52">
        <v>0.93978910000000004</v>
      </c>
      <c r="Q678" s="54">
        <v>3.5000000000000003E-2</v>
      </c>
      <c r="R678" s="54">
        <v>-0.57510950000000005</v>
      </c>
      <c r="S678" s="54">
        <v>1.0208436999999999</v>
      </c>
      <c r="U678" s="56">
        <v>8.7499999999999994E-2</v>
      </c>
      <c r="V678" s="56">
        <v>-0.99698450000000005</v>
      </c>
      <c r="W678" s="56">
        <v>0.91537500000000005</v>
      </c>
    </row>
    <row r="679" spans="5:23" x14ac:dyDescent="0.25">
      <c r="E679" s="48">
        <v>8.7999999999999995E-2</v>
      </c>
      <c r="F679" s="48">
        <v>-0.4657345</v>
      </c>
      <c r="G679" s="48">
        <v>0.85971089999999994</v>
      </c>
      <c r="I679" s="50">
        <v>8.7999999999999995E-2</v>
      </c>
      <c r="J679" s="50">
        <v>-0.47940640000000001</v>
      </c>
      <c r="K679" s="50">
        <v>1.0081484000000001</v>
      </c>
      <c r="M679" s="52">
        <v>3.5200000000000002E-2</v>
      </c>
      <c r="N679" s="52">
        <v>-1.2743282</v>
      </c>
      <c r="O679" s="52">
        <v>0.97689839999999994</v>
      </c>
      <c r="Q679" s="54">
        <v>3.5200000000000002E-2</v>
      </c>
      <c r="R679" s="54">
        <v>-0.54776570000000002</v>
      </c>
      <c r="S679" s="54">
        <v>0.98764059999999998</v>
      </c>
      <c r="U679" s="56">
        <v>8.7999999999999995E-2</v>
      </c>
      <c r="V679" s="56">
        <v>-0.90714070000000002</v>
      </c>
      <c r="W679" s="56">
        <v>0.92709370000000002</v>
      </c>
    </row>
    <row r="680" spans="5:23" x14ac:dyDescent="0.25">
      <c r="E680" s="48">
        <v>8.8499999999999995E-2</v>
      </c>
      <c r="F680" s="48">
        <v>-0.45401570000000002</v>
      </c>
      <c r="G680" s="48">
        <v>0.89291410000000004</v>
      </c>
      <c r="I680" s="50">
        <v>8.8499999999999995E-2</v>
      </c>
      <c r="J680" s="50">
        <v>-0.39346890000000001</v>
      </c>
      <c r="K680" s="50">
        <v>1.0511172</v>
      </c>
      <c r="M680" s="52">
        <v>3.5400000000000001E-2</v>
      </c>
      <c r="N680" s="52">
        <v>-1.2645626000000001</v>
      </c>
      <c r="O680" s="52">
        <v>0.95248440000000001</v>
      </c>
      <c r="Q680" s="54">
        <v>3.5400000000000001E-2</v>
      </c>
      <c r="R680" s="54">
        <v>-0.51651570000000002</v>
      </c>
      <c r="S680" s="54">
        <v>0.94857809999999998</v>
      </c>
      <c r="U680" s="56">
        <v>8.8499999999999995E-2</v>
      </c>
      <c r="V680" s="56">
        <v>-0.75675009999999998</v>
      </c>
      <c r="W680" s="56">
        <v>0.92807030000000001</v>
      </c>
    </row>
    <row r="681" spans="5:23" x14ac:dyDescent="0.25">
      <c r="E681" s="48">
        <v>8.8999999999999996E-2</v>
      </c>
      <c r="F681" s="48">
        <v>-0.44034390000000001</v>
      </c>
      <c r="G681" s="48">
        <v>0.86166410000000004</v>
      </c>
      <c r="I681" s="50">
        <v>8.8999999999999996E-2</v>
      </c>
      <c r="J681" s="50">
        <v>-0.30362509999999998</v>
      </c>
      <c r="K681" s="50">
        <v>1.0354922</v>
      </c>
      <c r="M681" s="52">
        <v>3.56E-2</v>
      </c>
      <c r="N681" s="52">
        <v>-1.2528439</v>
      </c>
      <c r="O681" s="52">
        <v>0.95834370000000002</v>
      </c>
      <c r="Q681" s="54">
        <v>3.56E-2</v>
      </c>
      <c r="R681" s="54">
        <v>-0.48331259999999998</v>
      </c>
      <c r="S681" s="54">
        <v>0.98666410000000004</v>
      </c>
      <c r="U681" s="56">
        <v>8.8999999999999996E-2</v>
      </c>
      <c r="V681" s="56">
        <v>-0.60245320000000002</v>
      </c>
      <c r="W681" s="56">
        <v>0.94076559999999998</v>
      </c>
    </row>
    <row r="682" spans="5:23" x14ac:dyDescent="0.25">
      <c r="E682" s="48">
        <v>8.9499999999999996E-2</v>
      </c>
      <c r="F682" s="48">
        <v>-0.42862509999999998</v>
      </c>
      <c r="G682" s="48">
        <v>0.87631250000000005</v>
      </c>
      <c r="I682" s="50">
        <v>8.9499999999999996E-2</v>
      </c>
      <c r="J682" s="50">
        <v>-0.21964069999999999</v>
      </c>
      <c r="K682" s="50">
        <v>0.98373440000000001</v>
      </c>
      <c r="M682" s="52">
        <v>3.5799999999999998E-2</v>
      </c>
      <c r="N682" s="52">
        <v>-1.2391719999999999</v>
      </c>
      <c r="O682" s="52">
        <v>0.96713280000000001</v>
      </c>
      <c r="Q682" s="54">
        <v>3.5799999999999998E-2</v>
      </c>
      <c r="R682" s="54">
        <v>-0.45206259999999998</v>
      </c>
      <c r="S682" s="54">
        <v>1.0335391</v>
      </c>
      <c r="U682" s="56">
        <v>8.9499999999999996E-2</v>
      </c>
      <c r="V682" s="56">
        <v>-0.46378140000000001</v>
      </c>
      <c r="W682" s="56">
        <v>0.94271870000000002</v>
      </c>
    </row>
    <row r="683" spans="5:23" x14ac:dyDescent="0.25">
      <c r="E683" s="48">
        <v>0.09</v>
      </c>
      <c r="F683" s="48">
        <v>-0.41495320000000002</v>
      </c>
      <c r="G683" s="48">
        <v>0.90365620000000002</v>
      </c>
      <c r="I683" s="50">
        <v>0.09</v>
      </c>
      <c r="J683" s="50">
        <v>-0.1376095</v>
      </c>
      <c r="K683" s="50">
        <v>1.0315859000000001</v>
      </c>
      <c r="M683" s="52">
        <v>3.5999999999999997E-2</v>
      </c>
      <c r="N683" s="52">
        <v>-1.2255001000000001</v>
      </c>
      <c r="O683" s="52">
        <v>0.98666410000000004</v>
      </c>
      <c r="Q683" s="54">
        <v>3.5999999999999997E-2</v>
      </c>
      <c r="R683" s="54">
        <v>-0.42081259999999998</v>
      </c>
      <c r="S683" s="54">
        <v>1.0101016</v>
      </c>
      <c r="U683" s="56">
        <v>0.09</v>
      </c>
      <c r="V683" s="56">
        <v>-0.29971890000000001</v>
      </c>
      <c r="W683" s="56">
        <v>0.95053120000000002</v>
      </c>
    </row>
    <row r="684" spans="5:23" x14ac:dyDescent="0.25">
      <c r="E684" s="48">
        <v>9.0499999999999997E-2</v>
      </c>
      <c r="F684" s="48">
        <v>-0.40128140000000001</v>
      </c>
      <c r="G684" s="48">
        <v>0.85580469999999997</v>
      </c>
      <c r="I684" s="50">
        <v>9.0499999999999997E-2</v>
      </c>
      <c r="J684" s="50">
        <v>-7.3156399999999996E-2</v>
      </c>
      <c r="K684" s="50">
        <v>1.0296327999999999</v>
      </c>
      <c r="M684" s="52">
        <v>3.6200000000000003E-2</v>
      </c>
      <c r="N684" s="52">
        <v>-1.2098751000000001</v>
      </c>
      <c r="O684" s="52">
        <v>0.99447660000000004</v>
      </c>
      <c r="Q684" s="54">
        <v>3.6200000000000003E-2</v>
      </c>
      <c r="R684" s="54">
        <v>-0.39151570000000002</v>
      </c>
      <c r="S684" s="54">
        <v>0.97006250000000005</v>
      </c>
      <c r="U684" s="56">
        <v>9.0499999999999997E-2</v>
      </c>
      <c r="V684" s="56">
        <v>-0.14737510000000001</v>
      </c>
      <c r="W684" s="56">
        <v>0.94955469999999997</v>
      </c>
    </row>
    <row r="685" spans="5:23" x14ac:dyDescent="0.25">
      <c r="E685" s="48">
        <v>9.0999999999999998E-2</v>
      </c>
      <c r="F685" s="48">
        <v>-0.3876095</v>
      </c>
      <c r="G685" s="48">
        <v>0.81088280000000001</v>
      </c>
      <c r="I685" s="50">
        <v>9.0999999999999998E-2</v>
      </c>
      <c r="J685" s="50">
        <v>-1.6515700000000001E-2</v>
      </c>
      <c r="K685" s="50">
        <v>0.95541410000000004</v>
      </c>
      <c r="M685" s="52">
        <v>3.6400000000000002E-2</v>
      </c>
      <c r="N685" s="52">
        <v>-1.1922969999999999</v>
      </c>
      <c r="O685" s="52">
        <v>0.96810940000000001</v>
      </c>
      <c r="Q685" s="54">
        <v>3.6400000000000002E-2</v>
      </c>
      <c r="R685" s="54">
        <v>-0.36807820000000002</v>
      </c>
      <c r="S685" s="54">
        <v>0.95834370000000002</v>
      </c>
      <c r="U685" s="56">
        <v>9.0999999999999998E-2</v>
      </c>
      <c r="V685" s="56">
        <v>-4.7765700000000001E-2</v>
      </c>
      <c r="W685" s="56">
        <v>0.94760160000000004</v>
      </c>
    </row>
    <row r="686" spans="5:23" x14ac:dyDescent="0.25">
      <c r="E686" s="48">
        <v>9.1499999999999998E-2</v>
      </c>
      <c r="F686" s="48">
        <v>-0.37589070000000002</v>
      </c>
      <c r="G686" s="48">
        <v>0.90365620000000002</v>
      </c>
      <c r="I686" s="50">
        <v>9.1499999999999998E-2</v>
      </c>
      <c r="J686" s="50">
        <v>4.0124899999999998E-2</v>
      </c>
      <c r="K686" s="50">
        <v>0.99447660000000004</v>
      </c>
      <c r="M686" s="52">
        <v>3.6600000000000001E-2</v>
      </c>
      <c r="N686" s="52">
        <v>-1.1708126000000001</v>
      </c>
      <c r="O686" s="52">
        <v>0.98275780000000001</v>
      </c>
      <c r="Q686" s="54">
        <v>3.6600000000000001E-2</v>
      </c>
      <c r="R686" s="54">
        <v>-0.34268759999999998</v>
      </c>
      <c r="S686" s="54">
        <v>0.98568750000000005</v>
      </c>
      <c r="U686" s="56">
        <v>9.1499999999999998E-2</v>
      </c>
      <c r="V686" s="56">
        <v>1.27811E-2</v>
      </c>
      <c r="W686" s="56">
        <v>0.94857809999999998</v>
      </c>
    </row>
    <row r="687" spans="5:23" x14ac:dyDescent="0.25">
      <c r="E687" s="48">
        <v>9.1999999999999998E-2</v>
      </c>
      <c r="F687" s="48">
        <v>-0.36612509999999998</v>
      </c>
      <c r="G687" s="48">
        <v>0.83920309999999998</v>
      </c>
      <c r="I687" s="50">
        <v>9.1999999999999998E-2</v>
      </c>
      <c r="J687" s="50">
        <v>9.4812400000000005E-2</v>
      </c>
      <c r="K687" s="50">
        <v>1.0159609000000001</v>
      </c>
      <c r="M687" s="52">
        <v>3.6799999999999999E-2</v>
      </c>
      <c r="N687" s="52">
        <v>-1.1473751000000001</v>
      </c>
      <c r="O687" s="52">
        <v>1.0061952999999999</v>
      </c>
      <c r="Q687" s="54">
        <v>3.6799999999999999E-2</v>
      </c>
      <c r="R687" s="54">
        <v>-0.31925009999999998</v>
      </c>
      <c r="S687" s="54">
        <v>0.97982809999999998</v>
      </c>
      <c r="U687" s="56">
        <v>9.1999999999999998E-2</v>
      </c>
      <c r="V687" s="56">
        <v>5.3796799999999999E-2</v>
      </c>
      <c r="W687" s="56">
        <v>0.94564839999999994</v>
      </c>
    </row>
    <row r="688" spans="5:23" x14ac:dyDescent="0.25">
      <c r="E688" s="48">
        <v>9.2499999999999999E-2</v>
      </c>
      <c r="F688" s="48">
        <v>-0.35440640000000001</v>
      </c>
      <c r="G688" s="48">
        <v>0.91537500000000005</v>
      </c>
      <c r="I688" s="50">
        <v>9.2499999999999999E-2</v>
      </c>
      <c r="J688" s="50">
        <v>0.13387489999999999</v>
      </c>
      <c r="K688" s="50">
        <v>0.93588280000000001</v>
      </c>
      <c r="M688" s="52">
        <v>3.6999999999999998E-2</v>
      </c>
      <c r="N688" s="52">
        <v>-1.1219844999999999</v>
      </c>
      <c r="O688" s="52">
        <v>1.0013125</v>
      </c>
      <c r="Q688" s="54">
        <v>3.6999999999999998E-2</v>
      </c>
      <c r="R688" s="54">
        <v>-0.29190640000000001</v>
      </c>
      <c r="S688" s="54">
        <v>1.0052186999999999</v>
      </c>
      <c r="U688" s="56">
        <v>9.2499999999999999E-2</v>
      </c>
      <c r="V688" s="56">
        <v>3.0155E-3</v>
      </c>
      <c r="W688" s="56">
        <v>0.93783589999999994</v>
      </c>
    </row>
    <row r="689" spans="5:23" x14ac:dyDescent="0.25">
      <c r="E689" s="48">
        <v>9.2999999999999999E-2</v>
      </c>
      <c r="F689" s="48">
        <v>-0.3407345</v>
      </c>
      <c r="G689" s="48">
        <v>0.84213280000000001</v>
      </c>
      <c r="I689" s="50">
        <v>9.2999999999999999E-2</v>
      </c>
      <c r="J689" s="50">
        <v>0.17293739999999999</v>
      </c>
      <c r="K689" s="50">
        <v>0.95443750000000005</v>
      </c>
      <c r="M689" s="52">
        <v>3.7199999999999997E-2</v>
      </c>
      <c r="N689" s="52">
        <v>-1.0985469999999999</v>
      </c>
      <c r="O689" s="52">
        <v>1.009125</v>
      </c>
      <c r="Q689" s="54">
        <v>3.7199999999999997E-2</v>
      </c>
      <c r="R689" s="54">
        <v>-0.26846890000000001</v>
      </c>
      <c r="S689" s="54">
        <v>1.0032656</v>
      </c>
      <c r="U689" s="56">
        <v>9.2999999999999999E-2</v>
      </c>
      <c r="V689" s="56">
        <v>-7.1203199999999994E-2</v>
      </c>
      <c r="W689" s="56">
        <v>0.93100000000000005</v>
      </c>
    </row>
    <row r="690" spans="5:23" x14ac:dyDescent="0.25">
      <c r="E690" s="48">
        <v>9.35E-2</v>
      </c>
      <c r="F690" s="48">
        <v>-0.32706259999999998</v>
      </c>
      <c r="G690" s="48">
        <v>0.89193750000000005</v>
      </c>
      <c r="I690" s="50">
        <v>9.35E-2</v>
      </c>
      <c r="J690" s="50">
        <v>0.21004680000000001</v>
      </c>
      <c r="K690" s="50">
        <v>0.98275780000000001</v>
      </c>
      <c r="M690" s="52">
        <v>3.7400000000000003E-2</v>
      </c>
      <c r="N690" s="52">
        <v>-1.0712032</v>
      </c>
      <c r="O690" s="52">
        <v>0.98666410000000004</v>
      </c>
      <c r="Q690" s="54">
        <v>3.7400000000000003E-2</v>
      </c>
      <c r="R690" s="54">
        <v>-0.2469845</v>
      </c>
      <c r="S690" s="54">
        <v>0.95834370000000002</v>
      </c>
      <c r="U690" s="56">
        <v>9.35E-2</v>
      </c>
      <c r="V690" s="56">
        <v>-0.13956260000000001</v>
      </c>
      <c r="W690" s="56">
        <v>0.92514059999999998</v>
      </c>
    </row>
    <row r="691" spans="5:23" x14ac:dyDescent="0.25">
      <c r="E691" s="48">
        <v>9.4E-2</v>
      </c>
      <c r="F691" s="48">
        <v>-0.31339070000000002</v>
      </c>
      <c r="G691" s="48">
        <v>0.86947660000000004</v>
      </c>
      <c r="I691" s="50">
        <v>9.4E-2</v>
      </c>
      <c r="J691" s="50">
        <v>0.2373905</v>
      </c>
      <c r="K691" s="50">
        <v>0.89389059999999998</v>
      </c>
      <c r="M691" s="52">
        <v>3.7600000000000001E-2</v>
      </c>
      <c r="N691" s="52">
        <v>-1.0419064</v>
      </c>
      <c r="O691" s="52">
        <v>1.0081484000000001</v>
      </c>
      <c r="Q691" s="54">
        <v>3.7600000000000001E-2</v>
      </c>
      <c r="R691" s="54">
        <v>-0.22940640000000001</v>
      </c>
      <c r="S691" s="54">
        <v>0.97787500000000005</v>
      </c>
      <c r="U691" s="56">
        <v>9.4E-2</v>
      </c>
      <c r="V691" s="56">
        <v>-0.27432820000000002</v>
      </c>
      <c r="W691" s="56">
        <v>0.91635160000000004</v>
      </c>
    </row>
    <row r="692" spans="5:23" x14ac:dyDescent="0.25">
      <c r="E692" s="48">
        <v>9.4500000000000001E-2</v>
      </c>
      <c r="F692" s="48">
        <v>-0.29776570000000002</v>
      </c>
      <c r="G692" s="48">
        <v>0.79623440000000001</v>
      </c>
      <c r="I692" s="50">
        <v>9.4500000000000001E-2</v>
      </c>
      <c r="J692" s="50">
        <v>0.26278109999999999</v>
      </c>
      <c r="K692" s="50">
        <v>0.94076559999999998</v>
      </c>
      <c r="M692" s="52">
        <v>3.78E-2</v>
      </c>
      <c r="N692" s="52">
        <v>-1.0106564</v>
      </c>
      <c r="O692" s="52">
        <v>1.0286561999999999</v>
      </c>
      <c r="Q692" s="54">
        <v>3.78E-2</v>
      </c>
      <c r="R692" s="54">
        <v>-0.207922</v>
      </c>
      <c r="S692" s="54">
        <v>0.97103910000000004</v>
      </c>
      <c r="U692" s="56">
        <v>9.4500000000000001E-2</v>
      </c>
      <c r="V692" s="56">
        <v>-0.4657345</v>
      </c>
      <c r="W692" s="56">
        <v>0.91342190000000001</v>
      </c>
    </row>
    <row r="693" spans="5:23" x14ac:dyDescent="0.25">
      <c r="E693" s="48">
        <v>9.5000000000000001E-2</v>
      </c>
      <c r="F693" s="48">
        <v>-0.28409390000000001</v>
      </c>
      <c r="G693" s="48">
        <v>0.86166410000000004</v>
      </c>
      <c r="I693" s="50">
        <v>9.5000000000000001E-2</v>
      </c>
      <c r="J693" s="50">
        <v>0.292078</v>
      </c>
      <c r="K693" s="50">
        <v>0.89779690000000001</v>
      </c>
      <c r="M693" s="52">
        <v>3.7999999999999999E-2</v>
      </c>
      <c r="N693" s="52">
        <v>-0.97940640000000001</v>
      </c>
      <c r="O693" s="52">
        <v>1.0169375</v>
      </c>
      <c r="Q693" s="54">
        <v>3.7999999999999999E-2</v>
      </c>
      <c r="R693" s="54">
        <v>-0.19034390000000001</v>
      </c>
      <c r="S693" s="54">
        <v>0.97103910000000004</v>
      </c>
      <c r="U693" s="56">
        <v>9.5000000000000001E-2</v>
      </c>
      <c r="V693" s="56">
        <v>-0.62979700000000005</v>
      </c>
      <c r="W693" s="56">
        <v>0.90267969999999997</v>
      </c>
    </row>
    <row r="694" spans="5:23" x14ac:dyDescent="0.25">
      <c r="E694" s="48">
        <v>9.5500000000000002E-2</v>
      </c>
      <c r="F694" s="48">
        <v>-0.26846890000000001</v>
      </c>
      <c r="G694" s="48">
        <v>0.88217190000000001</v>
      </c>
      <c r="I694" s="50">
        <v>9.5500000000000002E-2</v>
      </c>
      <c r="J694" s="50">
        <v>0.32528109999999999</v>
      </c>
      <c r="K694" s="50">
        <v>0.88412500000000005</v>
      </c>
      <c r="M694" s="52">
        <v>3.8199999999999998E-2</v>
      </c>
      <c r="N694" s="52">
        <v>-0.94620320000000002</v>
      </c>
      <c r="O694" s="52">
        <v>1.0013125</v>
      </c>
      <c r="Q694" s="54">
        <v>3.8199999999999998E-2</v>
      </c>
      <c r="R694" s="54">
        <v>-0.17081260000000001</v>
      </c>
      <c r="S694" s="54">
        <v>0.96517969999999997</v>
      </c>
      <c r="U694" s="56">
        <v>9.5500000000000002E-2</v>
      </c>
      <c r="V694" s="56">
        <v>-0.75284390000000001</v>
      </c>
      <c r="W694" s="56">
        <v>0.89682030000000001</v>
      </c>
    </row>
    <row r="695" spans="5:23" x14ac:dyDescent="0.25">
      <c r="E695" s="48">
        <v>9.6000000000000002E-2</v>
      </c>
      <c r="F695" s="48">
        <v>-0.25089070000000002</v>
      </c>
      <c r="G695" s="48">
        <v>0.85971089999999994</v>
      </c>
      <c r="I695" s="50">
        <v>9.6000000000000002E-2</v>
      </c>
      <c r="J695" s="50">
        <v>0.34871859999999999</v>
      </c>
      <c r="K695" s="50">
        <v>0.86264059999999998</v>
      </c>
      <c r="M695" s="52">
        <v>3.8399999999999997E-2</v>
      </c>
      <c r="N695" s="52">
        <v>-0.91104700000000005</v>
      </c>
      <c r="O695" s="52">
        <v>0.99252339999999994</v>
      </c>
      <c r="Q695" s="54">
        <v>3.8399999999999997E-2</v>
      </c>
      <c r="R695" s="54">
        <v>-0.14932819999999999</v>
      </c>
      <c r="S695" s="54">
        <v>0.96615620000000002</v>
      </c>
      <c r="U695" s="56">
        <v>9.6000000000000002E-2</v>
      </c>
      <c r="V695" s="56">
        <v>-0.88175009999999998</v>
      </c>
      <c r="W695" s="56">
        <v>0.89975000000000005</v>
      </c>
    </row>
    <row r="696" spans="5:23" x14ac:dyDescent="0.25">
      <c r="E696" s="48">
        <v>9.6500000000000002E-2</v>
      </c>
      <c r="F696" s="48">
        <v>-0.23331260000000001</v>
      </c>
      <c r="G696" s="48">
        <v>0.84701559999999998</v>
      </c>
      <c r="I696" s="50">
        <v>9.6500000000000002E-2</v>
      </c>
      <c r="J696" s="50">
        <v>0.36629679999999998</v>
      </c>
      <c r="K696" s="50">
        <v>0.86459370000000002</v>
      </c>
      <c r="M696" s="52">
        <v>3.8600000000000002E-2</v>
      </c>
      <c r="N696" s="52">
        <v>-0.87589070000000002</v>
      </c>
      <c r="O696" s="52">
        <v>1.0227968999999999</v>
      </c>
      <c r="Q696" s="54">
        <v>3.8600000000000002E-2</v>
      </c>
      <c r="R696" s="54">
        <v>-0.129797</v>
      </c>
      <c r="S696" s="54">
        <v>0.99447660000000004</v>
      </c>
      <c r="U696" s="56">
        <v>9.6500000000000002E-2</v>
      </c>
      <c r="V696" s="56">
        <v>-0.98721890000000001</v>
      </c>
      <c r="W696" s="56">
        <v>0.89877339999999994</v>
      </c>
    </row>
    <row r="697" spans="5:23" x14ac:dyDescent="0.25">
      <c r="E697" s="48">
        <v>9.7000000000000003E-2</v>
      </c>
      <c r="F697" s="48">
        <v>-0.2157345</v>
      </c>
      <c r="G697" s="48">
        <v>0.81478910000000004</v>
      </c>
      <c r="I697" s="50">
        <v>9.7000000000000003E-2</v>
      </c>
      <c r="J697" s="50">
        <v>0.38192179999999998</v>
      </c>
      <c r="K697" s="50">
        <v>0.84408589999999994</v>
      </c>
      <c r="M697" s="52">
        <v>3.8800000000000001E-2</v>
      </c>
      <c r="N697" s="52">
        <v>-0.83878140000000001</v>
      </c>
      <c r="O697" s="52">
        <v>1.0286561999999999</v>
      </c>
      <c r="Q697" s="54">
        <v>3.8800000000000001E-2</v>
      </c>
      <c r="R697" s="54">
        <v>-0.114172</v>
      </c>
      <c r="S697" s="54">
        <v>0.97982809999999998</v>
      </c>
      <c r="U697" s="56">
        <v>9.7000000000000003E-2</v>
      </c>
      <c r="V697" s="56">
        <v>-1.0262814</v>
      </c>
      <c r="W697" s="56">
        <v>0.90853910000000004</v>
      </c>
    </row>
    <row r="698" spans="5:23" x14ac:dyDescent="0.25">
      <c r="E698" s="48">
        <v>9.7500000000000003E-2</v>
      </c>
      <c r="F698" s="48">
        <v>-0.19815640000000001</v>
      </c>
      <c r="G698" s="48">
        <v>0.80209370000000002</v>
      </c>
      <c r="I698" s="50">
        <v>9.7500000000000003E-2</v>
      </c>
      <c r="J698" s="50">
        <v>0.39559359999999999</v>
      </c>
      <c r="K698" s="50">
        <v>0.84017969999999997</v>
      </c>
      <c r="M698" s="52">
        <v>3.9E-2</v>
      </c>
      <c r="N698" s="52">
        <v>-0.79971890000000001</v>
      </c>
      <c r="O698" s="52">
        <v>1.0081484000000001</v>
      </c>
      <c r="Q698" s="54">
        <v>3.9E-2</v>
      </c>
      <c r="R698" s="54">
        <v>-9.6593899999999996E-2</v>
      </c>
      <c r="S698" s="54">
        <v>0.96810940000000001</v>
      </c>
      <c r="U698" s="56">
        <v>9.7500000000000003E-2</v>
      </c>
      <c r="V698" s="56">
        <v>-0.99698450000000005</v>
      </c>
      <c r="W698" s="56">
        <v>0.91049219999999997</v>
      </c>
    </row>
    <row r="699" spans="5:23" x14ac:dyDescent="0.25">
      <c r="E699" s="48">
        <v>9.8000000000000004E-2</v>
      </c>
      <c r="F699" s="48">
        <v>-0.176672</v>
      </c>
      <c r="G699" s="48">
        <v>0.85092190000000001</v>
      </c>
      <c r="I699" s="50">
        <v>9.8000000000000004E-2</v>
      </c>
      <c r="J699" s="50">
        <v>0.39168740000000002</v>
      </c>
      <c r="K699" s="50">
        <v>0.84115620000000002</v>
      </c>
      <c r="M699" s="52">
        <v>3.9199999999999999E-2</v>
      </c>
      <c r="N699" s="52">
        <v>-0.76456259999999998</v>
      </c>
      <c r="O699" s="52">
        <v>0.99935940000000001</v>
      </c>
      <c r="Q699" s="54">
        <v>3.9199999999999999E-2</v>
      </c>
      <c r="R699" s="54">
        <v>-7.9015699999999994E-2</v>
      </c>
      <c r="S699" s="54">
        <v>0.94564839999999994</v>
      </c>
      <c r="U699" s="56">
        <v>9.8000000000000004E-2</v>
      </c>
      <c r="V699" s="56">
        <v>-0.90714070000000002</v>
      </c>
      <c r="W699" s="56">
        <v>0.92709370000000002</v>
      </c>
    </row>
    <row r="700" spans="5:23" x14ac:dyDescent="0.25">
      <c r="E700" s="48">
        <v>9.8500000000000004E-2</v>
      </c>
      <c r="F700" s="48">
        <v>-0.15909390000000001</v>
      </c>
      <c r="G700" s="48">
        <v>0.85482809999999998</v>
      </c>
      <c r="I700" s="50">
        <v>9.8500000000000004E-2</v>
      </c>
      <c r="J700" s="50">
        <v>0.37996859999999999</v>
      </c>
      <c r="K700" s="50">
        <v>0.81674219999999997</v>
      </c>
      <c r="M700" s="52">
        <v>3.9399999999999998E-2</v>
      </c>
      <c r="N700" s="52">
        <v>-0.73135950000000005</v>
      </c>
      <c r="O700" s="52">
        <v>1.0227968999999999</v>
      </c>
      <c r="Q700" s="54">
        <v>3.9399999999999998E-2</v>
      </c>
      <c r="R700" s="54">
        <v>-6.1437600000000002E-2</v>
      </c>
      <c r="S700" s="54">
        <v>0.92904690000000001</v>
      </c>
      <c r="U700" s="56">
        <v>9.8500000000000004E-2</v>
      </c>
      <c r="V700" s="56">
        <v>-0.75479700000000005</v>
      </c>
      <c r="W700" s="56">
        <v>0.92611719999999997</v>
      </c>
    </row>
    <row r="701" spans="5:23" x14ac:dyDescent="0.25">
      <c r="E701" s="48">
        <v>9.9000000000000005E-2</v>
      </c>
      <c r="F701" s="48">
        <v>-0.13956260000000001</v>
      </c>
      <c r="G701" s="48">
        <v>0.86361719999999997</v>
      </c>
      <c r="I701" s="50">
        <v>9.9000000000000005E-2</v>
      </c>
      <c r="J701" s="50">
        <v>0.3623905</v>
      </c>
      <c r="K701" s="50">
        <v>0.80892969999999997</v>
      </c>
      <c r="M701" s="52">
        <v>3.9600000000000003E-2</v>
      </c>
      <c r="N701" s="52">
        <v>-0.69815640000000001</v>
      </c>
      <c r="O701" s="52">
        <v>1.0315859000000001</v>
      </c>
      <c r="Q701" s="54">
        <v>3.9600000000000003E-2</v>
      </c>
      <c r="R701" s="54">
        <v>-4.1906400000000003E-2</v>
      </c>
      <c r="S701" s="54">
        <v>0.95346089999999994</v>
      </c>
      <c r="U701" s="56">
        <v>9.9000000000000005E-2</v>
      </c>
      <c r="V701" s="56">
        <v>-0.60245320000000002</v>
      </c>
      <c r="W701" s="56">
        <v>0.94174219999999997</v>
      </c>
    </row>
    <row r="702" spans="5:23" x14ac:dyDescent="0.25">
      <c r="E702" s="48">
        <v>9.9500000000000005E-2</v>
      </c>
      <c r="F702" s="48">
        <v>-0.1200314</v>
      </c>
      <c r="G702" s="48">
        <v>0.85775780000000001</v>
      </c>
      <c r="I702" s="50">
        <v>9.9500000000000005E-2</v>
      </c>
      <c r="J702" s="50">
        <v>0.32528109999999999</v>
      </c>
      <c r="K702" s="50">
        <v>0.84701559999999998</v>
      </c>
      <c r="M702" s="52">
        <v>3.9800000000000002E-2</v>
      </c>
      <c r="N702" s="52">
        <v>-0.66300009999999998</v>
      </c>
      <c r="O702" s="52">
        <v>0.99642969999999997</v>
      </c>
      <c r="Q702" s="54">
        <v>3.9800000000000002E-2</v>
      </c>
      <c r="R702" s="54">
        <v>-2.0421999999999999E-2</v>
      </c>
      <c r="S702" s="54">
        <v>0.97006250000000005</v>
      </c>
      <c r="U702" s="56">
        <v>9.9500000000000005E-2</v>
      </c>
      <c r="V702" s="56">
        <v>-0.46378140000000001</v>
      </c>
      <c r="W702" s="56">
        <v>0.94076559999999998</v>
      </c>
    </row>
    <row r="703" spans="5:23" x14ac:dyDescent="0.25">
      <c r="E703" s="48">
        <v>0.1</v>
      </c>
      <c r="F703" s="48">
        <v>-0.10050009999999999</v>
      </c>
      <c r="G703" s="48">
        <v>0.86459370000000002</v>
      </c>
      <c r="I703" s="50">
        <v>0.1</v>
      </c>
      <c r="J703" s="50">
        <v>0.27449990000000002</v>
      </c>
      <c r="K703" s="50">
        <v>0.80404690000000001</v>
      </c>
      <c r="M703" s="52">
        <v>0.04</v>
      </c>
      <c r="N703" s="52">
        <v>-0.62784390000000001</v>
      </c>
      <c r="O703" s="52">
        <v>0.98471089999999994</v>
      </c>
      <c r="Q703" s="54">
        <v>0.04</v>
      </c>
      <c r="R703" s="54">
        <v>1.0624E-3</v>
      </c>
      <c r="S703" s="54">
        <v>0.97885160000000004</v>
      </c>
      <c r="U703" s="56">
        <v>0.1</v>
      </c>
      <c r="V703" s="56">
        <v>-0.29971890000000001</v>
      </c>
      <c r="W703" s="56">
        <v>0.94662500000000005</v>
      </c>
    </row>
    <row r="704" spans="5:23" x14ac:dyDescent="0.25">
      <c r="E704" s="48">
        <v>0.10050000000000001</v>
      </c>
      <c r="F704" s="48">
        <v>-8.4875099999999995E-2</v>
      </c>
      <c r="G704" s="48">
        <v>0.88607809999999998</v>
      </c>
      <c r="I704" s="50">
        <v>0.10050000000000001</v>
      </c>
      <c r="J704" s="50">
        <v>0.21590609999999999</v>
      </c>
      <c r="K704" s="50">
        <v>0.79525780000000001</v>
      </c>
      <c r="M704" s="52">
        <v>4.02E-2</v>
      </c>
      <c r="N704" s="52">
        <v>-0.59073450000000005</v>
      </c>
      <c r="O704" s="52">
        <v>1.0179141</v>
      </c>
      <c r="Q704" s="54">
        <v>4.02E-2</v>
      </c>
      <c r="R704" s="54">
        <v>2.05936E-2</v>
      </c>
      <c r="S704" s="54">
        <v>0.96713280000000001</v>
      </c>
      <c r="U704" s="56">
        <v>0.10050000000000001</v>
      </c>
      <c r="V704" s="56">
        <v>-0.14737510000000001</v>
      </c>
      <c r="W704" s="56">
        <v>0.94955469999999997</v>
      </c>
    </row>
    <row r="705" spans="5:23" x14ac:dyDescent="0.25">
      <c r="E705" s="48">
        <v>0.10100000000000001</v>
      </c>
      <c r="F705" s="48">
        <v>-6.9250099999999995E-2</v>
      </c>
      <c r="G705" s="48">
        <v>0.84701559999999998</v>
      </c>
      <c r="I705" s="50">
        <v>0.10100000000000001</v>
      </c>
      <c r="J705" s="50">
        <v>0.14949989999999999</v>
      </c>
      <c r="K705" s="50">
        <v>0.82162500000000005</v>
      </c>
      <c r="M705" s="52">
        <v>4.0399999999999998E-2</v>
      </c>
      <c r="N705" s="52">
        <v>-0.55557820000000002</v>
      </c>
      <c r="O705" s="52">
        <v>1.0384218999999999</v>
      </c>
      <c r="Q705" s="54">
        <v>4.0399999999999998E-2</v>
      </c>
      <c r="R705" s="54">
        <v>4.0124899999999998E-2</v>
      </c>
      <c r="S705" s="54">
        <v>0.93881250000000005</v>
      </c>
      <c r="U705" s="56">
        <v>0.10100000000000001</v>
      </c>
      <c r="V705" s="56">
        <v>-4.7765700000000001E-2</v>
      </c>
      <c r="W705" s="56">
        <v>0.94955469999999997</v>
      </c>
    </row>
    <row r="706" spans="5:23" x14ac:dyDescent="0.25">
      <c r="E706" s="48">
        <v>0.10150000000000001</v>
      </c>
      <c r="F706" s="48">
        <v>-5.1672000000000003E-2</v>
      </c>
      <c r="G706" s="48">
        <v>0.84506250000000005</v>
      </c>
      <c r="I706" s="50">
        <v>0.10150000000000001</v>
      </c>
      <c r="J706" s="50">
        <v>6.7468600000000004E-2</v>
      </c>
      <c r="K706" s="50">
        <v>0.78939839999999994</v>
      </c>
      <c r="M706" s="52">
        <v>4.0599999999999997E-2</v>
      </c>
      <c r="N706" s="52">
        <v>-0.52237509999999998</v>
      </c>
      <c r="O706" s="52">
        <v>1.0286561999999999</v>
      </c>
      <c r="Q706" s="54">
        <v>4.0599999999999997E-2</v>
      </c>
      <c r="R706" s="54">
        <v>5.5749899999999998E-2</v>
      </c>
      <c r="S706" s="54">
        <v>0.92611719999999997</v>
      </c>
      <c r="U706" s="56">
        <v>0.10150000000000001</v>
      </c>
      <c r="V706" s="56">
        <v>1.27811E-2</v>
      </c>
      <c r="W706" s="56">
        <v>0.94857809999999998</v>
      </c>
    </row>
    <row r="707" spans="5:23" x14ac:dyDescent="0.25">
      <c r="E707" s="48">
        <v>0.10199999999999999</v>
      </c>
      <c r="F707" s="48">
        <v>-3.6047000000000003E-2</v>
      </c>
      <c r="G707" s="48">
        <v>0.88412500000000005</v>
      </c>
      <c r="I707" s="50">
        <v>0.10199999999999999</v>
      </c>
      <c r="J707" s="50">
        <v>-2.4328200000000001E-2</v>
      </c>
      <c r="K707" s="50">
        <v>0.83139059999999998</v>
      </c>
      <c r="M707" s="52">
        <v>4.0800000000000003E-2</v>
      </c>
      <c r="N707" s="52">
        <v>-0.48721890000000001</v>
      </c>
      <c r="O707" s="52">
        <v>0.98959370000000002</v>
      </c>
      <c r="Q707" s="54">
        <v>4.0800000000000003E-2</v>
      </c>
      <c r="R707" s="54">
        <v>7.1374900000000005E-2</v>
      </c>
      <c r="S707" s="54">
        <v>0.92709370000000002</v>
      </c>
      <c r="U707" s="56">
        <v>0.10199999999999999</v>
      </c>
      <c r="V707" s="56">
        <v>5.3796799999999999E-2</v>
      </c>
      <c r="W707" s="56">
        <v>0.94174219999999997</v>
      </c>
    </row>
    <row r="708" spans="5:23" x14ac:dyDescent="0.25">
      <c r="E708" s="48">
        <v>0.10249999999999999</v>
      </c>
      <c r="F708" s="48">
        <v>-1.84689E-2</v>
      </c>
      <c r="G708" s="48">
        <v>0.87045309999999998</v>
      </c>
      <c r="I708" s="50">
        <v>0.10249999999999999</v>
      </c>
      <c r="J708" s="50">
        <v>-0.11807819999999999</v>
      </c>
      <c r="K708" s="50">
        <v>0.77670309999999998</v>
      </c>
      <c r="M708" s="52">
        <v>4.1000000000000002E-2</v>
      </c>
      <c r="N708" s="52">
        <v>-0.45401570000000002</v>
      </c>
      <c r="O708" s="52">
        <v>0.99447660000000004</v>
      </c>
      <c r="Q708" s="54">
        <v>4.1000000000000002E-2</v>
      </c>
      <c r="R708" s="54">
        <v>8.6999900000000005E-2</v>
      </c>
      <c r="S708" s="54">
        <v>0.96517969999999997</v>
      </c>
      <c r="U708" s="56">
        <v>0.10249999999999999</v>
      </c>
      <c r="V708" s="56">
        <v>3.0155E-3</v>
      </c>
      <c r="W708" s="56">
        <v>0.93685940000000001</v>
      </c>
    </row>
    <row r="709" spans="5:23" x14ac:dyDescent="0.25">
      <c r="E709" s="48">
        <v>0.10299999999999999</v>
      </c>
      <c r="F709" s="48">
        <v>-2.8438999999999999E-3</v>
      </c>
      <c r="G709" s="48">
        <v>0.87728910000000004</v>
      </c>
      <c r="I709" s="50">
        <v>0.10299999999999999</v>
      </c>
      <c r="J709" s="50">
        <v>-0.20987510000000001</v>
      </c>
      <c r="K709" s="50">
        <v>0.82357809999999998</v>
      </c>
      <c r="M709" s="52">
        <v>4.1200000000000001E-2</v>
      </c>
      <c r="N709" s="52">
        <v>-0.4188595</v>
      </c>
      <c r="O709" s="52">
        <v>1.0081484000000001</v>
      </c>
      <c r="Q709" s="54">
        <v>4.1200000000000001E-2</v>
      </c>
      <c r="R709" s="54">
        <v>0.10067180000000001</v>
      </c>
      <c r="S709" s="54">
        <v>0.94271870000000002</v>
      </c>
      <c r="U709" s="56">
        <v>0.10299999999999999</v>
      </c>
      <c r="V709" s="56">
        <v>-7.1203199999999994E-2</v>
      </c>
      <c r="W709" s="56">
        <v>0.92611719999999997</v>
      </c>
    </row>
    <row r="710" spans="5:23" x14ac:dyDescent="0.25">
      <c r="E710" s="48">
        <v>0.10349999999999999</v>
      </c>
      <c r="F710" s="48">
        <v>1.27811E-2</v>
      </c>
      <c r="G710" s="48">
        <v>0.88412500000000005</v>
      </c>
      <c r="I710" s="50">
        <v>0.10349999999999999</v>
      </c>
      <c r="J710" s="50">
        <v>-0.301672</v>
      </c>
      <c r="K710" s="50">
        <v>0.79916410000000004</v>
      </c>
      <c r="M710" s="52">
        <v>4.1399999999999999E-2</v>
      </c>
      <c r="N710" s="52">
        <v>-0.38370320000000002</v>
      </c>
      <c r="O710" s="52">
        <v>1.0188906</v>
      </c>
      <c r="Q710" s="54">
        <v>4.1399999999999999E-2</v>
      </c>
      <c r="R710" s="54">
        <v>0.1123905</v>
      </c>
      <c r="S710" s="54">
        <v>0.90658589999999994</v>
      </c>
      <c r="U710" s="56">
        <v>0.10349999999999999</v>
      </c>
      <c r="V710" s="56">
        <v>-0.14151569999999999</v>
      </c>
      <c r="W710" s="56">
        <v>0.92025780000000001</v>
      </c>
    </row>
    <row r="711" spans="5:23" x14ac:dyDescent="0.25">
      <c r="E711" s="48">
        <v>0.104</v>
      </c>
      <c r="F711" s="48">
        <v>2.4499900000000002E-2</v>
      </c>
      <c r="G711" s="48">
        <v>0.86068750000000005</v>
      </c>
      <c r="I711" s="50">
        <v>0.104</v>
      </c>
      <c r="J711" s="50">
        <v>-0.38956259999999998</v>
      </c>
      <c r="K711" s="50">
        <v>0.82455469999999997</v>
      </c>
      <c r="M711" s="52">
        <v>4.1599999999999998E-2</v>
      </c>
      <c r="N711" s="52">
        <v>-0.34659390000000001</v>
      </c>
      <c r="O711" s="52">
        <v>1.0345156</v>
      </c>
      <c r="Q711" s="54">
        <v>4.1599999999999998E-2</v>
      </c>
      <c r="R711" s="54">
        <v>0.11629680000000001</v>
      </c>
      <c r="S711" s="54">
        <v>0.90560940000000001</v>
      </c>
      <c r="U711" s="56">
        <v>0.104</v>
      </c>
      <c r="V711" s="56">
        <v>-0.27628140000000001</v>
      </c>
      <c r="W711" s="56">
        <v>0.91635160000000004</v>
      </c>
    </row>
    <row r="712" spans="5:23" x14ac:dyDescent="0.25">
      <c r="E712" s="48">
        <v>0.1045</v>
      </c>
      <c r="F712" s="48">
        <v>3.4265499999999997E-2</v>
      </c>
      <c r="G712" s="48">
        <v>0.87631250000000005</v>
      </c>
      <c r="I712" s="50">
        <v>0.1045</v>
      </c>
      <c r="J712" s="50">
        <v>-0.47745320000000002</v>
      </c>
      <c r="K712" s="50">
        <v>0.79428120000000002</v>
      </c>
      <c r="M712" s="52">
        <v>4.1799999999999997E-2</v>
      </c>
      <c r="N712" s="52">
        <v>-0.3094845</v>
      </c>
      <c r="O712" s="52">
        <v>1.0032656</v>
      </c>
      <c r="Q712" s="54">
        <v>4.1799999999999997E-2</v>
      </c>
      <c r="R712" s="54">
        <v>0.11629680000000001</v>
      </c>
      <c r="S712" s="54">
        <v>0.93002339999999994</v>
      </c>
      <c r="U712" s="56">
        <v>0.1045</v>
      </c>
      <c r="V712" s="56">
        <v>-0.46768759999999998</v>
      </c>
      <c r="W712" s="56">
        <v>0.90463280000000001</v>
      </c>
    </row>
    <row r="713" spans="5:23" x14ac:dyDescent="0.25">
      <c r="E713" s="48">
        <v>0.105</v>
      </c>
      <c r="F713" s="48">
        <v>4.5984299999999999E-2</v>
      </c>
      <c r="G713" s="48">
        <v>0.86166410000000004</v>
      </c>
      <c r="I713" s="50">
        <v>0.105</v>
      </c>
      <c r="J713" s="50">
        <v>-0.55753140000000001</v>
      </c>
      <c r="K713" s="50">
        <v>0.80209370000000002</v>
      </c>
      <c r="M713" s="52">
        <v>4.2000000000000003E-2</v>
      </c>
      <c r="N713" s="52">
        <v>-0.26846890000000001</v>
      </c>
      <c r="O713" s="52">
        <v>0.99545309999999998</v>
      </c>
      <c r="Q713" s="54">
        <v>4.2000000000000003E-2</v>
      </c>
      <c r="R713" s="54">
        <v>0.11629680000000001</v>
      </c>
      <c r="S713" s="54">
        <v>0.93197660000000004</v>
      </c>
      <c r="U713" s="56">
        <v>0.105</v>
      </c>
      <c r="V713" s="56">
        <v>-0.62979700000000005</v>
      </c>
      <c r="W713" s="56">
        <v>0.89975000000000005</v>
      </c>
    </row>
    <row r="714" spans="5:23" x14ac:dyDescent="0.25">
      <c r="E714" s="48">
        <v>0.1055</v>
      </c>
      <c r="F714" s="48">
        <v>5.5749899999999998E-2</v>
      </c>
      <c r="G714" s="48">
        <v>0.84213280000000001</v>
      </c>
      <c r="I714" s="50">
        <v>0.1055</v>
      </c>
      <c r="J714" s="50">
        <v>-0.63370320000000002</v>
      </c>
      <c r="K714" s="50">
        <v>0.85678120000000002</v>
      </c>
      <c r="M714" s="52">
        <v>4.2200000000000001E-2</v>
      </c>
      <c r="N714" s="52">
        <v>-0.22940640000000001</v>
      </c>
      <c r="O714" s="52">
        <v>0.99935940000000001</v>
      </c>
      <c r="Q714" s="54">
        <v>4.2200000000000001E-2</v>
      </c>
      <c r="R714" s="54">
        <v>0.11824990000000001</v>
      </c>
      <c r="S714" s="54">
        <v>0.90365620000000002</v>
      </c>
      <c r="U714" s="56">
        <v>0.1055</v>
      </c>
      <c r="V714" s="56">
        <v>-0.75284390000000001</v>
      </c>
      <c r="W714" s="56">
        <v>0.89877339999999994</v>
      </c>
    </row>
    <row r="715" spans="5:23" x14ac:dyDescent="0.25">
      <c r="E715" s="48">
        <v>0.106</v>
      </c>
      <c r="F715" s="48">
        <v>6.7468600000000004E-2</v>
      </c>
      <c r="G715" s="48">
        <v>0.86361719999999997</v>
      </c>
      <c r="I715" s="50">
        <v>0.106</v>
      </c>
      <c r="J715" s="50">
        <v>-0.70401570000000002</v>
      </c>
      <c r="K715" s="50">
        <v>0.79525780000000001</v>
      </c>
      <c r="M715" s="52">
        <v>4.24E-2</v>
      </c>
      <c r="N715" s="52">
        <v>-0.19034390000000001</v>
      </c>
      <c r="O715" s="52">
        <v>1.0140077999999999</v>
      </c>
      <c r="Q715" s="54">
        <v>4.24E-2</v>
      </c>
      <c r="R715" s="54">
        <v>0.11629680000000001</v>
      </c>
      <c r="S715" s="54">
        <v>0.90365620000000002</v>
      </c>
      <c r="U715" s="56">
        <v>0.106</v>
      </c>
      <c r="V715" s="56">
        <v>-0.88175009999999998</v>
      </c>
      <c r="W715" s="56">
        <v>0.89779690000000001</v>
      </c>
    </row>
    <row r="716" spans="5:23" x14ac:dyDescent="0.25">
      <c r="E716" s="48">
        <v>0.1065</v>
      </c>
      <c r="F716" s="48">
        <v>7.7234300000000006E-2</v>
      </c>
      <c r="G716" s="48">
        <v>0.85775780000000001</v>
      </c>
      <c r="I716" s="50">
        <v>0.1065</v>
      </c>
      <c r="J716" s="50">
        <v>-0.77042200000000005</v>
      </c>
      <c r="K716" s="50">
        <v>0.80600000000000005</v>
      </c>
      <c r="M716" s="52">
        <v>4.2599999999999999E-2</v>
      </c>
      <c r="N716" s="52">
        <v>-0.14932819999999999</v>
      </c>
      <c r="O716" s="52">
        <v>1.0149843999999999</v>
      </c>
      <c r="Q716" s="54">
        <v>4.2599999999999999E-2</v>
      </c>
      <c r="R716" s="54">
        <v>0.1123905</v>
      </c>
      <c r="S716" s="54">
        <v>0.89389059999999998</v>
      </c>
      <c r="U716" s="56">
        <v>0.1065</v>
      </c>
      <c r="V716" s="56">
        <v>-0.98721890000000001</v>
      </c>
      <c r="W716" s="56">
        <v>0.90170309999999998</v>
      </c>
    </row>
    <row r="717" spans="5:23" x14ac:dyDescent="0.25">
      <c r="E717" s="48">
        <v>0.107</v>
      </c>
      <c r="F717" s="48">
        <v>8.8953000000000004E-2</v>
      </c>
      <c r="G717" s="48">
        <v>0.86752339999999994</v>
      </c>
      <c r="I717" s="50">
        <v>0.107</v>
      </c>
      <c r="J717" s="50">
        <v>-0.84464070000000002</v>
      </c>
      <c r="K717" s="50">
        <v>0.86557030000000001</v>
      </c>
      <c r="M717" s="52">
        <v>4.2799999999999998E-2</v>
      </c>
      <c r="N717" s="52">
        <v>-0.114172</v>
      </c>
      <c r="O717" s="52">
        <v>0.97982809999999998</v>
      </c>
      <c r="Q717" s="54">
        <v>4.2799999999999998E-2</v>
      </c>
      <c r="R717" s="54">
        <v>0.10067180000000001</v>
      </c>
      <c r="S717" s="54">
        <v>0.88314839999999994</v>
      </c>
      <c r="U717" s="56">
        <v>0.107</v>
      </c>
      <c r="V717" s="56">
        <v>-1.0262814</v>
      </c>
      <c r="W717" s="56">
        <v>0.91049219999999997</v>
      </c>
    </row>
    <row r="718" spans="5:23" x14ac:dyDescent="0.25">
      <c r="E718" s="48">
        <v>0.1075</v>
      </c>
      <c r="F718" s="48">
        <v>9.6765500000000004E-2</v>
      </c>
      <c r="G718" s="48">
        <v>0.85775780000000001</v>
      </c>
      <c r="I718" s="50">
        <v>0.1075</v>
      </c>
      <c r="J718" s="50">
        <v>-0.92276570000000002</v>
      </c>
      <c r="K718" s="50">
        <v>0.84701559999999998</v>
      </c>
      <c r="M718" s="52">
        <v>4.2999999999999997E-2</v>
      </c>
      <c r="N718" s="52">
        <v>-7.7062599999999995E-2</v>
      </c>
      <c r="O718" s="52">
        <v>0.98861719999999997</v>
      </c>
      <c r="Q718" s="54">
        <v>4.2999999999999997E-2</v>
      </c>
      <c r="R718" s="54">
        <v>8.5046800000000006E-2</v>
      </c>
      <c r="S718" s="54">
        <v>0.91049219999999997</v>
      </c>
      <c r="U718" s="56">
        <v>0.1075</v>
      </c>
      <c r="V718" s="56">
        <v>-0.99698450000000005</v>
      </c>
      <c r="W718" s="56">
        <v>0.91244530000000001</v>
      </c>
    </row>
    <row r="719" spans="5:23" x14ac:dyDescent="0.25">
      <c r="E719" s="48">
        <v>0.108</v>
      </c>
      <c r="F719" s="48">
        <v>0.104578</v>
      </c>
      <c r="G719" s="48">
        <v>0.85971089999999994</v>
      </c>
      <c r="I719" s="50">
        <v>0.108</v>
      </c>
      <c r="J719" s="50">
        <v>-0.99698450000000005</v>
      </c>
      <c r="K719" s="50">
        <v>0.83725000000000005</v>
      </c>
      <c r="M719" s="52">
        <v>4.3200000000000002E-2</v>
      </c>
      <c r="N719" s="52">
        <v>-4.1906400000000003E-2</v>
      </c>
      <c r="O719" s="52">
        <v>0.99154690000000001</v>
      </c>
      <c r="Q719" s="54">
        <v>4.3200000000000002E-2</v>
      </c>
      <c r="R719" s="54">
        <v>6.9421800000000006E-2</v>
      </c>
      <c r="S719" s="54">
        <v>0.89584370000000002</v>
      </c>
      <c r="U719" s="56">
        <v>0.108</v>
      </c>
      <c r="V719" s="56">
        <v>-0.90714070000000002</v>
      </c>
      <c r="W719" s="56">
        <v>0.92123440000000001</v>
      </c>
    </row>
    <row r="720" spans="5:23" x14ac:dyDescent="0.25">
      <c r="E720" s="48">
        <v>0.1085</v>
      </c>
      <c r="F720" s="48">
        <v>0.11043740000000001</v>
      </c>
      <c r="G720" s="48">
        <v>0.76791410000000004</v>
      </c>
      <c r="I720" s="50">
        <v>0.1085</v>
      </c>
      <c r="J720" s="50">
        <v>-1.0672969999999999</v>
      </c>
      <c r="K720" s="50">
        <v>0.83822660000000004</v>
      </c>
      <c r="M720" s="52">
        <v>4.3400000000000001E-2</v>
      </c>
      <c r="N720" s="52">
        <v>-6.7501000000000002E-3</v>
      </c>
      <c r="O720" s="52">
        <v>1.0013125</v>
      </c>
      <c r="Q720" s="54">
        <v>4.3400000000000001E-2</v>
      </c>
      <c r="R720" s="54">
        <v>5.3796799999999999E-2</v>
      </c>
      <c r="S720" s="54">
        <v>0.89486719999999997</v>
      </c>
      <c r="U720" s="56">
        <v>0.1085</v>
      </c>
      <c r="V720" s="56">
        <v>-0.75479700000000005</v>
      </c>
      <c r="W720" s="56">
        <v>0.92807030000000001</v>
      </c>
    </row>
    <row r="721" spans="5:23" x14ac:dyDescent="0.25">
      <c r="E721" s="48">
        <v>0.109</v>
      </c>
      <c r="F721" s="48">
        <v>0.11043740000000001</v>
      </c>
      <c r="G721" s="48">
        <v>0.82748440000000001</v>
      </c>
      <c r="I721" s="50">
        <v>0.109</v>
      </c>
      <c r="J721" s="50">
        <v>-1.1317501000000001</v>
      </c>
      <c r="K721" s="50">
        <v>0.89096089999999994</v>
      </c>
      <c r="M721" s="52">
        <v>4.36E-2</v>
      </c>
      <c r="N721" s="52">
        <v>1.8640500000000001E-2</v>
      </c>
      <c r="O721" s="52">
        <v>0.99935940000000001</v>
      </c>
      <c r="Q721" s="54">
        <v>4.36E-2</v>
      </c>
      <c r="R721" s="54">
        <v>4.0124899999999998E-2</v>
      </c>
      <c r="S721" s="54">
        <v>0.89096089999999994</v>
      </c>
      <c r="U721" s="56">
        <v>0.109</v>
      </c>
      <c r="V721" s="56">
        <v>-0.60245320000000002</v>
      </c>
      <c r="W721" s="56">
        <v>0.93978910000000004</v>
      </c>
    </row>
    <row r="722" spans="5:23" x14ac:dyDescent="0.25">
      <c r="E722" s="48">
        <v>0.1095</v>
      </c>
      <c r="F722" s="48">
        <v>0.10848430000000001</v>
      </c>
      <c r="G722" s="48">
        <v>0.84408589999999994</v>
      </c>
      <c r="I722" s="50">
        <v>0.1095</v>
      </c>
      <c r="J722" s="50">
        <v>-1.1903439</v>
      </c>
      <c r="K722" s="50">
        <v>0.86654690000000001</v>
      </c>
      <c r="M722" s="52">
        <v>4.3799999999999999E-2</v>
      </c>
      <c r="N722" s="52">
        <v>4.2077999999999997E-2</v>
      </c>
      <c r="O722" s="52">
        <v>0.96713280000000001</v>
      </c>
      <c r="Q722" s="54">
        <v>4.3799999999999999E-2</v>
      </c>
      <c r="R722" s="54">
        <v>2.4499900000000002E-2</v>
      </c>
      <c r="S722" s="54">
        <v>0.87142969999999997</v>
      </c>
      <c r="U722" s="56">
        <v>0.1095</v>
      </c>
      <c r="V722" s="56">
        <v>-0.46378140000000001</v>
      </c>
      <c r="W722" s="56">
        <v>0.94369530000000001</v>
      </c>
    </row>
    <row r="723" spans="5:23" x14ac:dyDescent="0.25">
      <c r="E723" s="48">
        <v>0.11</v>
      </c>
      <c r="F723" s="48">
        <v>0.1065311</v>
      </c>
      <c r="G723" s="48">
        <v>0.81185940000000001</v>
      </c>
      <c r="I723" s="50">
        <v>0.11</v>
      </c>
      <c r="J723" s="50">
        <v>-1.2430782</v>
      </c>
      <c r="K723" s="50">
        <v>0.90365620000000002</v>
      </c>
      <c r="M723" s="52">
        <v>4.3999999999999997E-2</v>
      </c>
      <c r="N723" s="52">
        <v>6.7468600000000004E-2</v>
      </c>
      <c r="O723" s="52">
        <v>0.95834370000000002</v>
      </c>
      <c r="Q723" s="54">
        <v>4.3999999999999997E-2</v>
      </c>
      <c r="R723" s="54">
        <v>8.8748999999999998E-3</v>
      </c>
      <c r="S723" s="54">
        <v>0.89779690000000001</v>
      </c>
      <c r="U723" s="56">
        <v>0.11</v>
      </c>
      <c r="V723" s="56">
        <v>-0.29971890000000001</v>
      </c>
      <c r="W723" s="56">
        <v>0.94271870000000002</v>
      </c>
    </row>
    <row r="724" spans="5:23" x14ac:dyDescent="0.25">
      <c r="E724" s="48">
        <v>0.1105</v>
      </c>
      <c r="F724" s="48">
        <v>0.104578</v>
      </c>
      <c r="G724" s="48">
        <v>0.76205469999999997</v>
      </c>
      <c r="I724" s="50">
        <v>0.1105</v>
      </c>
      <c r="J724" s="50">
        <v>-1.2938594999999999</v>
      </c>
      <c r="K724" s="50">
        <v>0.92611719999999997</v>
      </c>
      <c r="M724" s="52">
        <v>4.4200000000000003E-2</v>
      </c>
      <c r="N724" s="52">
        <v>9.2859300000000006E-2</v>
      </c>
      <c r="O724" s="52">
        <v>0.96810940000000001</v>
      </c>
      <c r="Q724" s="54">
        <v>4.4200000000000003E-2</v>
      </c>
      <c r="R724" s="54">
        <v>-6.7501000000000002E-3</v>
      </c>
      <c r="S724" s="54">
        <v>0.85775780000000001</v>
      </c>
      <c r="U724" s="56">
        <v>0.1105</v>
      </c>
      <c r="V724" s="56">
        <v>-0.14932819999999999</v>
      </c>
      <c r="W724" s="56">
        <v>0.94467190000000001</v>
      </c>
    </row>
    <row r="725" spans="5:23" x14ac:dyDescent="0.25">
      <c r="E725" s="48">
        <v>0.111</v>
      </c>
      <c r="F725" s="48">
        <v>0.104578</v>
      </c>
      <c r="G725" s="48">
        <v>0.84017969999999997</v>
      </c>
      <c r="I725" s="50">
        <v>0.111</v>
      </c>
      <c r="J725" s="50">
        <v>-1.3485469999999999</v>
      </c>
      <c r="K725" s="50">
        <v>0.92416410000000004</v>
      </c>
      <c r="M725" s="52">
        <v>4.4400000000000002E-2</v>
      </c>
      <c r="N725" s="52">
        <v>0.11824990000000001</v>
      </c>
      <c r="O725" s="52">
        <v>0.98080469999999997</v>
      </c>
      <c r="Q725" s="54">
        <v>4.4400000000000002E-2</v>
      </c>
      <c r="R725" s="54">
        <v>-2.0421999999999999E-2</v>
      </c>
      <c r="S725" s="54">
        <v>0.86654690000000001</v>
      </c>
      <c r="U725" s="56">
        <v>0.111</v>
      </c>
      <c r="V725" s="56">
        <v>-4.7765700000000001E-2</v>
      </c>
      <c r="W725" s="56">
        <v>0.94662500000000005</v>
      </c>
    </row>
    <row r="726" spans="5:23" x14ac:dyDescent="0.25">
      <c r="E726" s="48">
        <v>0.1115</v>
      </c>
      <c r="F726" s="48">
        <v>0.10262490000000001</v>
      </c>
      <c r="G726" s="48">
        <v>0.77084370000000002</v>
      </c>
      <c r="I726" s="50">
        <v>0.1115</v>
      </c>
      <c r="J726" s="50">
        <v>-1.3954219999999999</v>
      </c>
      <c r="K726" s="50">
        <v>0.92123440000000001</v>
      </c>
      <c r="M726" s="52">
        <v>4.4600000000000001E-2</v>
      </c>
      <c r="N726" s="52">
        <v>0.13973430000000001</v>
      </c>
      <c r="O726" s="52">
        <v>0.96713280000000001</v>
      </c>
      <c r="Q726" s="54">
        <v>4.4600000000000001E-2</v>
      </c>
      <c r="R726" s="54">
        <v>-3.4093900000000003E-2</v>
      </c>
      <c r="S726" s="54">
        <v>0.88217190000000001</v>
      </c>
      <c r="U726" s="56">
        <v>0.1115</v>
      </c>
      <c r="V726" s="56">
        <v>1.27811E-2</v>
      </c>
      <c r="W726" s="56">
        <v>0.94076559999999998</v>
      </c>
    </row>
    <row r="727" spans="5:23" x14ac:dyDescent="0.25">
      <c r="E727" s="48">
        <v>0.112</v>
      </c>
      <c r="F727" s="48">
        <v>0.10262490000000001</v>
      </c>
      <c r="G727" s="48">
        <v>0.83529690000000001</v>
      </c>
      <c r="I727" s="50">
        <v>0.112</v>
      </c>
      <c r="J727" s="50">
        <v>-1.4325314</v>
      </c>
      <c r="K727" s="50">
        <v>0.97396870000000002</v>
      </c>
      <c r="M727" s="52">
        <v>4.48E-2</v>
      </c>
      <c r="N727" s="52">
        <v>0.15535930000000001</v>
      </c>
      <c r="O727" s="52">
        <v>0.95443750000000005</v>
      </c>
      <c r="Q727" s="54">
        <v>4.48E-2</v>
      </c>
      <c r="R727" s="54">
        <v>-4.9718900000000003E-2</v>
      </c>
      <c r="S727" s="54">
        <v>0.88021870000000002</v>
      </c>
      <c r="U727" s="56">
        <v>0.112</v>
      </c>
      <c r="V727" s="56">
        <v>5.3796799999999999E-2</v>
      </c>
      <c r="W727" s="56">
        <v>0.93978910000000004</v>
      </c>
    </row>
    <row r="728" spans="5:23" x14ac:dyDescent="0.25">
      <c r="E728" s="48">
        <v>0.1125</v>
      </c>
      <c r="F728" s="48">
        <v>0.10067180000000001</v>
      </c>
      <c r="G728" s="48">
        <v>0.80892969999999997</v>
      </c>
      <c r="I728" s="50">
        <v>0.1125</v>
      </c>
      <c r="J728" s="50">
        <v>-1.4579219999999999</v>
      </c>
      <c r="K728" s="50">
        <v>0.99838280000000001</v>
      </c>
      <c r="M728" s="52">
        <v>4.4999999999999998E-2</v>
      </c>
      <c r="N728" s="52">
        <v>0.16903109999999999</v>
      </c>
      <c r="O728" s="52">
        <v>0.94076559999999998</v>
      </c>
      <c r="Q728" s="54">
        <v>4.4999999999999998E-2</v>
      </c>
      <c r="R728" s="54">
        <v>-6.1437600000000002E-2</v>
      </c>
      <c r="S728" s="54">
        <v>0.89584370000000002</v>
      </c>
      <c r="U728" s="56">
        <v>0.1125</v>
      </c>
      <c r="V728" s="56">
        <v>3.0155E-3</v>
      </c>
      <c r="W728" s="56">
        <v>0.93100000000000005</v>
      </c>
    </row>
    <row r="729" spans="5:23" x14ac:dyDescent="0.25">
      <c r="E729" s="48">
        <v>0.113</v>
      </c>
      <c r="F729" s="48">
        <v>9.6765500000000004E-2</v>
      </c>
      <c r="G729" s="48">
        <v>0.81576559999999998</v>
      </c>
      <c r="I729" s="50">
        <v>0.113</v>
      </c>
      <c r="J729" s="50">
        <v>-1.4657344999999999</v>
      </c>
      <c r="K729" s="50">
        <v>0.99447660000000004</v>
      </c>
      <c r="M729" s="52">
        <v>4.5199999999999997E-2</v>
      </c>
      <c r="N729" s="52">
        <v>0.182703</v>
      </c>
      <c r="O729" s="52">
        <v>0.95736719999999997</v>
      </c>
      <c r="Q729" s="54">
        <v>4.5199999999999997E-2</v>
      </c>
      <c r="R729" s="54">
        <v>-7.7062599999999995E-2</v>
      </c>
      <c r="S729" s="54">
        <v>0.87533589999999994</v>
      </c>
      <c r="U729" s="56">
        <v>0.113</v>
      </c>
      <c r="V729" s="56">
        <v>-7.1203199999999994E-2</v>
      </c>
      <c r="W729" s="56">
        <v>0.93197660000000004</v>
      </c>
    </row>
    <row r="730" spans="5:23" x14ac:dyDescent="0.25">
      <c r="E730" s="48">
        <v>0.1135</v>
      </c>
      <c r="F730" s="48">
        <v>9.4812400000000005E-2</v>
      </c>
      <c r="G730" s="48">
        <v>0.79232809999999998</v>
      </c>
      <c r="I730" s="50">
        <v>0.1135</v>
      </c>
      <c r="J730" s="50">
        <v>-1.4657344999999999</v>
      </c>
      <c r="K730" s="50">
        <v>1.0032656</v>
      </c>
      <c r="M730" s="52">
        <v>4.5400000000000003E-2</v>
      </c>
      <c r="N730" s="52">
        <v>0.19637489999999999</v>
      </c>
      <c r="O730" s="52">
        <v>0.98275780000000001</v>
      </c>
      <c r="Q730" s="54">
        <v>4.5400000000000003E-2</v>
      </c>
      <c r="R730" s="54">
        <v>-9.0734499999999996E-2</v>
      </c>
      <c r="S730" s="54">
        <v>0.84994530000000001</v>
      </c>
      <c r="U730" s="56">
        <v>0.1135</v>
      </c>
      <c r="V730" s="56">
        <v>-0.13956260000000001</v>
      </c>
      <c r="W730" s="56">
        <v>0.92221089999999994</v>
      </c>
    </row>
    <row r="731" spans="5:23" x14ac:dyDescent="0.25">
      <c r="E731" s="48">
        <v>0.114</v>
      </c>
      <c r="F731" s="48">
        <v>9.0906100000000004E-2</v>
      </c>
      <c r="G731" s="48">
        <v>0.84213280000000001</v>
      </c>
      <c r="I731" s="50">
        <v>0.114</v>
      </c>
      <c r="J731" s="50">
        <v>-1.4520626000000001</v>
      </c>
      <c r="K731" s="50">
        <v>1.0462343999999999</v>
      </c>
      <c r="M731" s="52">
        <v>4.5600000000000002E-2</v>
      </c>
      <c r="N731" s="52">
        <v>0.21004680000000001</v>
      </c>
      <c r="O731" s="52">
        <v>0.94564839999999994</v>
      </c>
      <c r="Q731" s="54">
        <v>4.5600000000000002E-2</v>
      </c>
      <c r="R731" s="54">
        <v>-0.10831259999999999</v>
      </c>
      <c r="S731" s="54">
        <v>0.84603910000000004</v>
      </c>
      <c r="U731" s="56">
        <v>0.114</v>
      </c>
      <c r="V731" s="56">
        <v>-0.27628140000000001</v>
      </c>
      <c r="W731" s="56">
        <v>0.91928120000000002</v>
      </c>
    </row>
    <row r="732" spans="5:23" x14ac:dyDescent="0.25">
      <c r="E732" s="48">
        <v>0.1145</v>
      </c>
      <c r="F732" s="48">
        <v>8.6999900000000005E-2</v>
      </c>
      <c r="G732" s="48">
        <v>0.76986719999999997</v>
      </c>
      <c r="I732" s="50">
        <v>0.1145</v>
      </c>
      <c r="J732" s="50">
        <v>-1.4247189</v>
      </c>
      <c r="K732" s="50">
        <v>1.0140077999999999</v>
      </c>
      <c r="M732" s="52">
        <v>4.58E-2</v>
      </c>
      <c r="N732" s="52">
        <v>0.22371859999999999</v>
      </c>
      <c r="O732" s="52">
        <v>0.93197660000000004</v>
      </c>
      <c r="Q732" s="54">
        <v>4.58E-2</v>
      </c>
      <c r="R732" s="54">
        <v>-0.129797</v>
      </c>
      <c r="S732" s="54">
        <v>0.87240620000000002</v>
      </c>
      <c r="U732" s="56">
        <v>0.1145</v>
      </c>
      <c r="V732" s="56">
        <v>-0.46768759999999998</v>
      </c>
      <c r="W732" s="56">
        <v>0.91146870000000002</v>
      </c>
    </row>
    <row r="733" spans="5:23" x14ac:dyDescent="0.25">
      <c r="E733" s="48">
        <v>0.115</v>
      </c>
      <c r="F733" s="48">
        <v>8.3093600000000004E-2</v>
      </c>
      <c r="G733" s="48">
        <v>0.81478910000000004</v>
      </c>
      <c r="I733" s="50">
        <v>0.115</v>
      </c>
      <c r="J733" s="50">
        <v>-1.3837032</v>
      </c>
      <c r="K733" s="50">
        <v>1.0452577999999999</v>
      </c>
      <c r="M733" s="52">
        <v>4.5999999999999999E-2</v>
      </c>
      <c r="N733" s="52">
        <v>0.23934359999999999</v>
      </c>
      <c r="O733" s="52">
        <v>0.89975000000000005</v>
      </c>
      <c r="Q733" s="54">
        <v>4.5999999999999999E-2</v>
      </c>
      <c r="R733" s="54">
        <v>-0.15128140000000001</v>
      </c>
      <c r="S733" s="54">
        <v>0.87240620000000002</v>
      </c>
      <c r="U733" s="56">
        <v>0.115</v>
      </c>
      <c r="V733" s="56">
        <v>-0.62979700000000005</v>
      </c>
      <c r="W733" s="56">
        <v>0.89779690000000001</v>
      </c>
    </row>
    <row r="734" spans="5:23" x14ac:dyDescent="0.25">
      <c r="E734" s="48">
        <v>0.11550000000000001</v>
      </c>
      <c r="F734" s="48">
        <v>7.7234300000000006E-2</v>
      </c>
      <c r="G734" s="48">
        <v>0.83529690000000001</v>
      </c>
      <c r="I734" s="50">
        <v>0.11550000000000001</v>
      </c>
      <c r="J734" s="50">
        <v>-1.3348751000000001</v>
      </c>
      <c r="K734" s="50">
        <v>1.0364686999999999</v>
      </c>
      <c r="M734" s="52">
        <v>4.6199999999999998E-2</v>
      </c>
      <c r="N734" s="52">
        <v>0.25496859999999999</v>
      </c>
      <c r="O734" s="52">
        <v>0.93685940000000001</v>
      </c>
      <c r="Q734" s="54">
        <v>4.6199999999999998E-2</v>
      </c>
      <c r="R734" s="54">
        <v>-0.17081260000000001</v>
      </c>
      <c r="S734" s="54">
        <v>0.85385160000000004</v>
      </c>
      <c r="U734" s="56">
        <v>0.11550000000000001</v>
      </c>
      <c r="V734" s="56">
        <v>-0.75284390000000001</v>
      </c>
      <c r="W734" s="56">
        <v>0.90072660000000004</v>
      </c>
    </row>
    <row r="735" spans="5:23" x14ac:dyDescent="0.25">
      <c r="E735" s="48">
        <v>0.11600000000000001</v>
      </c>
      <c r="F735" s="48">
        <v>7.5281100000000004E-2</v>
      </c>
      <c r="G735" s="48">
        <v>0.75619530000000001</v>
      </c>
      <c r="I735" s="50">
        <v>0.11600000000000001</v>
      </c>
      <c r="J735" s="50">
        <v>-1.2723751000000001</v>
      </c>
      <c r="K735" s="50">
        <v>1.0481875</v>
      </c>
      <c r="M735" s="52">
        <v>4.6399999999999997E-2</v>
      </c>
      <c r="N735" s="52">
        <v>0.27059359999999999</v>
      </c>
      <c r="O735" s="52">
        <v>0.95053120000000002</v>
      </c>
      <c r="Q735" s="54">
        <v>4.6399999999999997E-2</v>
      </c>
      <c r="R735" s="54">
        <v>-0.192297</v>
      </c>
      <c r="S735" s="54">
        <v>0.85775780000000001</v>
      </c>
      <c r="U735" s="56">
        <v>0.11600000000000001</v>
      </c>
      <c r="V735" s="56">
        <v>-0.88175009999999998</v>
      </c>
      <c r="W735" s="56">
        <v>0.89682030000000001</v>
      </c>
    </row>
    <row r="736" spans="5:23" x14ac:dyDescent="0.25">
      <c r="E736" s="48">
        <v>0.11650000000000001</v>
      </c>
      <c r="F736" s="48">
        <v>6.9421800000000006E-2</v>
      </c>
      <c r="G736" s="48">
        <v>0.82650780000000001</v>
      </c>
      <c r="I736" s="50">
        <v>0.11650000000000001</v>
      </c>
      <c r="J736" s="50">
        <v>-1.2176876000000001</v>
      </c>
      <c r="K736" s="50">
        <v>1.0130311999999999</v>
      </c>
      <c r="M736" s="52">
        <v>4.6600000000000003E-2</v>
      </c>
      <c r="N736" s="52">
        <v>0.28621859999999999</v>
      </c>
      <c r="O736" s="52">
        <v>0.92514059999999998</v>
      </c>
      <c r="Q736" s="54">
        <v>4.6600000000000003E-2</v>
      </c>
      <c r="R736" s="54">
        <v>-0.2157345</v>
      </c>
      <c r="S736" s="54">
        <v>0.84408589999999994</v>
      </c>
      <c r="U736" s="56">
        <v>0.11650000000000001</v>
      </c>
      <c r="V736" s="56">
        <v>-0.98721890000000001</v>
      </c>
      <c r="W736" s="56">
        <v>0.89877339999999994</v>
      </c>
    </row>
    <row r="737" spans="5:23" x14ac:dyDescent="0.25">
      <c r="E737" s="48">
        <v>0.11700000000000001</v>
      </c>
      <c r="F737" s="48">
        <v>6.5515500000000004E-2</v>
      </c>
      <c r="G737" s="48">
        <v>0.77767969999999997</v>
      </c>
      <c r="I737" s="50">
        <v>0.11700000000000001</v>
      </c>
      <c r="J737" s="50">
        <v>-1.1610469999999999</v>
      </c>
      <c r="K737" s="50">
        <v>1.0540468999999999</v>
      </c>
      <c r="M737" s="52">
        <v>4.6800000000000001E-2</v>
      </c>
      <c r="N737" s="52">
        <v>0.2998905</v>
      </c>
      <c r="O737" s="52">
        <v>0.90658589999999994</v>
      </c>
      <c r="Q737" s="54">
        <v>4.6800000000000001E-2</v>
      </c>
      <c r="R737" s="54">
        <v>-0.24112510000000001</v>
      </c>
      <c r="S737" s="54">
        <v>0.84994530000000001</v>
      </c>
      <c r="U737" s="56">
        <v>0.11700000000000001</v>
      </c>
      <c r="V737" s="56">
        <v>-1.0262814</v>
      </c>
      <c r="W737" s="56">
        <v>0.90756250000000005</v>
      </c>
    </row>
    <row r="738" spans="5:23" x14ac:dyDescent="0.25">
      <c r="E738" s="48">
        <v>0.11749999999999999</v>
      </c>
      <c r="F738" s="48">
        <v>5.9656099999999997E-2</v>
      </c>
      <c r="G738" s="48">
        <v>0.81185940000000001</v>
      </c>
      <c r="I738" s="50">
        <v>0.11749999999999999</v>
      </c>
      <c r="J738" s="50">
        <v>-1.1005001000000001</v>
      </c>
      <c r="K738" s="50">
        <v>1.0384218999999999</v>
      </c>
      <c r="M738" s="52">
        <v>4.7E-2</v>
      </c>
      <c r="N738" s="52">
        <v>0.307703</v>
      </c>
      <c r="O738" s="52">
        <v>0.90170309999999998</v>
      </c>
      <c r="Q738" s="54">
        <v>4.7E-2</v>
      </c>
      <c r="R738" s="54">
        <v>-0.27237509999999998</v>
      </c>
      <c r="S738" s="54">
        <v>0.88510160000000004</v>
      </c>
      <c r="U738" s="56">
        <v>0.11749999999999999</v>
      </c>
      <c r="V738" s="56">
        <v>-0.99698450000000005</v>
      </c>
      <c r="W738" s="56">
        <v>0.90951559999999998</v>
      </c>
    </row>
    <row r="739" spans="5:23" x14ac:dyDescent="0.25">
      <c r="E739" s="48">
        <v>0.11799999999999999</v>
      </c>
      <c r="F739" s="48">
        <v>5.3796799999999999E-2</v>
      </c>
      <c r="G739" s="48">
        <v>0.80600000000000005</v>
      </c>
      <c r="I739" s="50">
        <v>0.11799999999999999</v>
      </c>
      <c r="J739" s="50">
        <v>-1.0301876000000001</v>
      </c>
      <c r="K739" s="50">
        <v>1.0257266</v>
      </c>
      <c r="M739" s="52">
        <v>4.7199999999999999E-2</v>
      </c>
      <c r="N739" s="52">
        <v>0.31356240000000002</v>
      </c>
      <c r="O739" s="52">
        <v>0.90853910000000004</v>
      </c>
      <c r="Q739" s="54">
        <v>4.7199999999999999E-2</v>
      </c>
      <c r="R739" s="54">
        <v>-0.301672</v>
      </c>
      <c r="S739" s="54">
        <v>0.87924219999999997</v>
      </c>
      <c r="U739" s="56">
        <v>0.11799999999999999</v>
      </c>
      <c r="V739" s="56">
        <v>-0.90714070000000002</v>
      </c>
      <c r="W739" s="56">
        <v>0.92611719999999997</v>
      </c>
    </row>
    <row r="740" spans="5:23" x14ac:dyDescent="0.25">
      <c r="E740" s="48">
        <v>0.11849999999999999</v>
      </c>
      <c r="F740" s="48">
        <v>4.5984299999999999E-2</v>
      </c>
      <c r="G740" s="48">
        <v>0.77767969999999997</v>
      </c>
      <c r="I740" s="50">
        <v>0.11849999999999999</v>
      </c>
      <c r="J740" s="50">
        <v>-0.95596890000000001</v>
      </c>
      <c r="K740" s="50">
        <v>1.0452577999999999</v>
      </c>
      <c r="M740" s="52">
        <v>4.7399999999999998E-2</v>
      </c>
      <c r="N740" s="52">
        <v>0.31942179999999998</v>
      </c>
      <c r="O740" s="52">
        <v>0.90072660000000004</v>
      </c>
      <c r="Q740" s="54">
        <v>4.7399999999999998E-2</v>
      </c>
      <c r="R740" s="54">
        <v>-0.332922</v>
      </c>
      <c r="S740" s="54">
        <v>0.86361719999999997</v>
      </c>
      <c r="U740" s="56">
        <v>0.11849999999999999</v>
      </c>
      <c r="V740" s="56">
        <v>-0.75479700000000005</v>
      </c>
      <c r="W740" s="56">
        <v>0.92611719999999997</v>
      </c>
    </row>
    <row r="741" spans="5:23" x14ac:dyDescent="0.25">
      <c r="E741" s="48">
        <v>0.11899999999999999</v>
      </c>
      <c r="F741" s="48">
        <v>3.6218599999999997E-2</v>
      </c>
      <c r="G741" s="48">
        <v>0.80697660000000004</v>
      </c>
      <c r="I741" s="50">
        <v>0.11899999999999999</v>
      </c>
      <c r="J741" s="50">
        <v>-0.87784390000000001</v>
      </c>
      <c r="K741" s="50">
        <v>1.0393984000000001</v>
      </c>
      <c r="M741" s="52">
        <v>4.7600000000000003E-2</v>
      </c>
      <c r="N741" s="52">
        <v>0.323328</v>
      </c>
      <c r="O741" s="52">
        <v>0.90365620000000002</v>
      </c>
      <c r="Q741" s="54">
        <v>4.7600000000000003E-2</v>
      </c>
      <c r="R741" s="54">
        <v>-0.364172</v>
      </c>
      <c r="S741" s="54">
        <v>0.84408589999999994</v>
      </c>
      <c r="U741" s="56">
        <v>0.11899999999999999</v>
      </c>
      <c r="V741" s="56">
        <v>-0.60245320000000002</v>
      </c>
      <c r="W741" s="56">
        <v>0.94369530000000001</v>
      </c>
    </row>
    <row r="742" spans="5:23" x14ac:dyDescent="0.25">
      <c r="E742" s="48">
        <v>0.1195</v>
      </c>
      <c r="F742" s="48">
        <v>2.6453000000000001E-2</v>
      </c>
      <c r="G742" s="48">
        <v>0.80307030000000001</v>
      </c>
      <c r="I742" s="50">
        <v>0.1195</v>
      </c>
      <c r="J742" s="50">
        <v>-0.79581259999999998</v>
      </c>
      <c r="K742" s="50">
        <v>1.0159609000000001</v>
      </c>
      <c r="M742" s="52">
        <v>4.7800000000000002E-2</v>
      </c>
      <c r="N742" s="52">
        <v>0.32137490000000002</v>
      </c>
      <c r="O742" s="52">
        <v>0.88998440000000001</v>
      </c>
      <c r="Q742" s="54">
        <v>4.7800000000000002E-2</v>
      </c>
      <c r="R742" s="54">
        <v>-0.395422</v>
      </c>
      <c r="S742" s="54">
        <v>0.84701559999999998</v>
      </c>
      <c r="U742" s="56">
        <v>0.1195</v>
      </c>
      <c r="V742" s="56">
        <v>-0.46378140000000001</v>
      </c>
      <c r="W742" s="56">
        <v>0.94369530000000001</v>
      </c>
    </row>
    <row r="743" spans="5:23" x14ac:dyDescent="0.25">
      <c r="E743" s="48">
        <v>0.12</v>
      </c>
      <c r="F743" s="48">
        <v>1.6687400000000002E-2</v>
      </c>
      <c r="G743" s="48">
        <v>0.76303120000000002</v>
      </c>
      <c r="I743" s="50">
        <v>0.12</v>
      </c>
      <c r="J743" s="50">
        <v>-0.71182820000000002</v>
      </c>
      <c r="K743" s="50">
        <v>1.0599061999999999</v>
      </c>
      <c r="M743" s="52">
        <v>4.8000000000000001E-2</v>
      </c>
      <c r="N743" s="52">
        <v>0.31746859999999999</v>
      </c>
      <c r="O743" s="52">
        <v>0.88119530000000001</v>
      </c>
      <c r="Q743" s="54">
        <v>4.8000000000000001E-2</v>
      </c>
      <c r="R743" s="54">
        <v>-0.43253140000000001</v>
      </c>
      <c r="S743" s="54">
        <v>0.83334370000000002</v>
      </c>
      <c r="U743" s="56">
        <v>0.12</v>
      </c>
      <c r="V743" s="56">
        <v>-0.29971890000000001</v>
      </c>
      <c r="W743" s="56">
        <v>0.94662500000000005</v>
      </c>
    </row>
    <row r="744" spans="5:23" x14ac:dyDescent="0.25">
      <c r="E744" s="48">
        <v>0.1205</v>
      </c>
      <c r="F744" s="48">
        <v>6.9217999999999997E-3</v>
      </c>
      <c r="G744" s="48">
        <v>0.77279690000000001</v>
      </c>
      <c r="I744" s="50">
        <v>0.1205</v>
      </c>
      <c r="J744" s="50">
        <v>-0.62393759999999998</v>
      </c>
      <c r="K744" s="50">
        <v>1.0188906</v>
      </c>
      <c r="M744" s="52">
        <v>4.82E-2</v>
      </c>
      <c r="N744" s="52">
        <v>0.31356240000000002</v>
      </c>
      <c r="O744" s="52">
        <v>0.88900780000000001</v>
      </c>
      <c r="Q744" s="54">
        <v>4.82E-2</v>
      </c>
      <c r="R744" s="54">
        <v>-0.47159390000000001</v>
      </c>
      <c r="S744" s="54">
        <v>0.87045309999999998</v>
      </c>
      <c r="U744" s="56">
        <v>0.1205</v>
      </c>
      <c r="V744" s="56">
        <v>-0.14737510000000001</v>
      </c>
      <c r="W744" s="56">
        <v>0.94564839999999994</v>
      </c>
    </row>
    <row r="745" spans="5:23" x14ac:dyDescent="0.25">
      <c r="E745" s="48">
        <v>0.121</v>
      </c>
      <c r="F745" s="48">
        <v>-4.797E-3</v>
      </c>
      <c r="G745" s="48">
        <v>0.77572660000000004</v>
      </c>
      <c r="I745" s="50">
        <v>0.121</v>
      </c>
      <c r="J745" s="50">
        <v>-0.53800009999999998</v>
      </c>
      <c r="K745" s="50">
        <v>1.0022891</v>
      </c>
      <c r="M745" s="52">
        <v>4.8399999999999999E-2</v>
      </c>
      <c r="N745" s="52">
        <v>0.30379679999999998</v>
      </c>
      <c r="O745" s="52">
        <v>0.87045309999999998</v>
      </c>
      <c r="Q745" s="54">
        <v>4.8399999999999999E-2</v>
      </c>
      <c r="R745" s="54">
        <v>-0.51065640000000001</v>
      </c>
      <c r="S745" s="54">
        <v>0.88217190000000001</v>
      </c>
      <c r="U745" s="56">
        <v>0.121</v>
      </c>
      <c r="V745" s="56">
        <v>-4.7765700000000001E-2</v>
      </c>
      <c r="W745" s="56">
        <v>0.95150780000000001</v>
      </c>
    </row>
    <row r="746" spans="5:23" x14ac:dyDescent="0.25">
      <c r="E746" s="48">
        <v>0.1215</v>
      </c>
      <c r="F746" s="48">
        <v>-1.2609499999999999E-2</v>
      </c>
      <c r="G746" s="48">
        <v>0.74057030000000001</v>
      </c>
      <c r="I746" s="50">
        <v>0.1215</v>
      </c>
      <c r="J746" s="50">
        <v>-0.45206259999999998</v>
      </c>
      <c r="K746" s="50">
        <v>1.0442811999999999</v>
      </c>
      <c r="M746" s="52">
        <v>4.8599999999999997E-2</v>
      </c>
      <c r="N746" s="52">
        <v>0.29403109999999999</v>
      </c>
      <c r="O746" s="52">
        <v>0.88119530000000001</v>
      </c>
      <c r="Q746" s="54">
        <v>4.8599999999999997E-2</v>
      </c>
      <c r="R746" s="54">
        <v>-0.54776570000000002</v>
      </c>
      <c r="S746" s="54">
        <v>0.83432030000000001</v>
      </c>
      <c r="U746" s="56">
        <v>0.1215</v>
      </c>
      <c r="V746" s="56">
        <v>1.27811E-2</v>
      </c>
      <c r="W746" s="56">
        <v>0.94662500000000005</v>
      </c>
    </row>
    <row r="747" spans="5:23" x14ac:dyDescent="0.25">
      <c r="E747" s="48">
        <v>0.122</v>
      </c>
      <c r="F747" s="48">
        <v>-2.4328200000000001E-2</v>
      </c>
      <c r="G747" s="48">
        <v>0.77767969999999997</v>
      </c>
      <c r="I747" s="50">
        <v>0.122</v>
      </c>
      <c r="J747" s="50">
        <v>-0.36221890000000001</v>
      </c>
      <c r="K747" s="50">
        <v>1.0237734000000001</v>
      </c>
      <c r="M747" s="52">
        <v>4.8800000000000003E-2</v>
      </c>
      <c r="N747" s="52">
        <v>0.27840609999999999</v>
      </c>
      <c r="O747" s="52">
        <v>0.89486719999999997</v>
      </c>
      <c r="Q747" s="54">
        <v>4.8800000000000003E-2</v>
      </c>
      <c r="R747" s="54">
        <v>-0.58096890000000001</v>
      </c>
      <c r="S747" s="54">
        <v>0.85482809999999998</v>
      </c>
      <c r="U747" s="56">
        <v>0.122</v>
      </c>
      <c r="V747" s="56">
        <v>5.3796799999999999E-2</v>
      </c>
      <c r="W747" s="56">
        <v>0.94174219999999997</v>
      </c>
    </row>
    <row r="748" spans="5:23" x14ac:dyDescent="0.25">
      <c r="E748" s="48">
        <v>0.1225</v>
      </c>
      <c r="F748" s="48">
        <v>-3.4093900000000003E-2</v>
      </c>
      <c r="G748" s="48">
        <v>0.75912500000000005</v>
      </c>
      <c r="I748" s="50">
        <v>0.1225</v>
      </c>
      <c r="J748" s="50">
        <v>-0.27628140000000001</v>
      </c>
      <c r="K748" s="50">
        <v>1.0120547</v>
      </c>
      <c r="M748" s="52">
        <v>4.9000000000000002E-2</v>
      </c>
      <c r="N748" s="52">
        <v>0.260828</v>
      </c>
      <c r="O748" s="52">
        <v>0.83139059999999998</v>
      </c>
      <c r="Q748" s="54">
        <v>4.9000000000000002E-2</v>
      </c>
      <c r="R748" s="54">
        <v>-0.61612509999999998</v>
      </c>
      <c r="S748" s="54">
        <v>0.85580469999999997</v>
      </c>
      <c r="U748" s="56">
        <v>0.1225</v>
      </c>
      <c r="V748" s="56">
        <v>3.0155E-3</v>
      </c>
      <c r="W748" s="56">
        <v>0.93881250000000005</v>
      </c>
    </row>
    <row r="749" spans="5:23" x14ac:dyDescent="0.25">
      <c r="E749" s="48">
        <v>0.123</v>
      </c>
      <c r="F749" s="48">
        <v>-4.3859500000000003E-2</v>
      </c>
      <c r="G749" s="48">
        <v>0.76400780000000001</v>
      </c>
      <c r="I749" s="50">
        <v>0.123</v>
      </c>
      <c r="J749" s="50">
        <v>-0.192297</v>
      </c>
      <c r="K749" s="50">
        <v>1.0169375</v>
      </c>
      <c r="M749" s="52">
        <v>4.9200000000000001E-2</v>
      </c>
      <c r="N749" s="52">
        <v>0.23934359999999999</v>
      </c>
      <c r="O749" s="52">
        <v>0.87338280000000001</v>
      </c>
      <c r="Q749" s="54">
        <v>4.9200000000000001E-2</v>
      </c>
      <c r="R749" s="54">
        <v>-0.65128140000000001</v>
      </c>
      <c r="S749" s="54">
        <v>0.84994530000000001</v>
      </c>
      <c r="U749" s="56">
        <v>0.123</v>
      </c>
      <c r="V749" s="56">
        <v>-7.1203199999999994E-2</v>
      </c>
      <c r="W749" s="56">
        <v>0.92514059999999998</v>
      </c>
    </row>
    <row r="750" spans="5:23" x14ac:dyDescent="0.25">
      <c r="E750" s="48">
        <v>0.1235</v>
      </c>
      <c r="F750" s="48">
        <v>-5.3625100000000002E-2</v>
      </c>
      <c r="G750" s="48">
        <v>0.76400780000000001</v>
      </c>
      <c r="I750" s="50">
        <v>0.1235</v>
      </c>
      <c r="J750" s="50">
        <v>-0.114172</v>
      </c>
      <c r="K750" s="50">
        <v>0.99642969999999997</v>
      </c>
      <c r="M750" s="52">
        <v>4.9399999999999999E-2</v>
      </c>
      <c r="N750" s="52">
        <v>0.21590609999999999</v>
      </c>
      <c r="O750" s="52">
        <v>0.86068750000000005</v>
      </c>
      <c r="Q750" s="54">
        <v>4.9399999999999999E-2</v>
      </c>
      <c r="R750" s="54">
        <v>-0.68448450000000005</v>
      </c>
      <c r="S750" s="54">
        <v>0.90463280000000001</v>
      </c>
      <c r="U750" s="56">
        <v>0.1235</v>
      </c>
      <c r="V750" s="56">
        <v>-0.13956260000000001</v>
      </c>
      <c r="W750" s="56">
        <v>0.92514059999999998</v>
      </c>
    </row>
    <row r="751" spans="5:23" x14ac:dyDescent="0.25">
      <c r="E751" s="48">
        <v>0.124</v>
      </c>
      <c r="F751" s="48">
        <v>-6.3390699999999994E-2</v>
      </c>
      <c r="G751" s="48">
        <v>0.75619530000000001</v>
      </c>
      <c r="I751" s="50">
        <v>0.124</v>
      </c>
      <c r="J751" s="50">
        <v>-5.3625100000000002E-2</v>
      </c>
      <c r="K751" s="50">
        <v>1.0110781</v>
      </c>
      <c r="M751" s="52">
        <v>4.9599999999999998E-2</v>
      </c>
      <c r="N751" s="52">
        <v>0.1905155</v>
      </c>
      <c r="O751" s="52">
        <v>0.87338280000000001</v>
      </c>
      <c r="Q751" s="54">
        <v>4.9599999999999998E-2</v>
      </c>
      <c r="R751" s="54">
        <v>-0.71573450000000005</v>
      </c>
      <c r="S751" s="54">
        <v>0.86166410000000004</v>
      </c>
      <c r="U751" s="56">
        <v>0.124</v>
      </c>
      <c r="V751" s="56">
        <v>-0.27432820000000002</v>
      </c>
      <c r="W751" s="56">
        <v>0.91244530000000001</v>
      </c>
    </row>
    <row r="752" spans="5:23" x14ac:dyDescent="0.25">
      <c r="E752" s="48">
        <v>0.1245</v>
      </c>
      <c r="F752" s="48">
        <v>-7.3156399999999996E-2</v>
      </c>
      <c r="G752" s="48">
        <v>0.75814839999999994</v>
      </c>
      <c r="I752" s="50">
        <v>0.1245</v>
      </c>
      <c r="J752" s="50">
        <v>3.0155E-3</v>
      </c>
      <c r="K752" s="50">
        <v>0.99447660000000004</v>
      </c>
      <c r="M752" s="52">
        <v>4.9799999999999997E-2</v>
      </c>
      <c r="N752" s="52">
        <v>0.16512489999999999</v>
      </c>
      <c r="O752" s="52">
        <v>0.87338280000000001</v>
      </c>
      <c r="Q752" s="54">
        <v>4.9799999999999997E-2</v>
      </c>
      <c r="R752" s="54">
        <v>-0.74698450000000005</v>
      </c>
      <c r="S752" s="54">
        <v>0.85092190000000001</v>
      </c>
      <c r="U752" s="56">
        <v>0.1245</v>
      </c>
      <c r="V752" s="56">
        <v>-0.46768759999999998</v>
      </c>
      <c r="W752" s="56">
        <v>0.90072660000000004</v>
      </c>
    </row>
    <row r="753" spans="5:23" x14ac:dyDescent="0.25">
      <c r="E753" s="48">
        <v>0.125</v>
      </c>
      <c r="F753" s="48">
        <v>-8.2921999999999996E-2</v>
      </c>
      <c r="G753" s="48">
        <v>0.76596089999999994</v>
      </c>
      <c r="I753" s="50">
        <v>0.125</v>
      </c>
      <c r="J753" s="50">
        <v>5.9656099999999997E-2</v>
      </c>
      <c r="K753" s="50">
        <v>1.0198672</v>
      </c>
      <c r="M753" s="52">
        <v>0.05</v>
      </c>
      <c r="N753" s="52">
        <v>0.135828</v>
      </c>
      <c r="O753" s="52">
        <v>0.83822660000000004</v>
      </c>
      <c r="Q753" s="54">
        <v>0.05</v>
      </c>
      <c r="R753" s="54">
        <v>-0.77432820000000002</v>
      </c>
      <c r="S753" s="54">
        <v>0.87338280000000001</v>
      </c>
      <c r="U753" s="56">
        <v>0.125</v>
      </c>
      <c r="V753" s="56">
        <v>-0.62979700000000005</v>
      </c>
      <c r="W753" s="56">
        <v>0.90365620000000002</v>
      </c>
    </row>
    <row r="754" spans="5:23" x14ac:dyDescent="0.25">
      <c r="E754" s="48">
        <v>0.1255</v>
      </c>
      <c r="F754" s="48">
        <v>-9.6593899999999996E-2</v>
      </c>
      <c r="G754" s="48">
        <v>0.76205469999999997</v>
      </c>
      <c r="I754" s="50">
        <v>0.1255</v>
      </c>
      <c r="J754" s="50">
        <v>0.10848430000000001</v>
      </c>
      <c r="K754" s="50">
        <v>0.95346089999999994</v>
      </c>
      <c r="M754" s="52">
        <v>5.0200000000000002E-2</v>
      </c>
      <c r="N754" s="52">
        <v>0.104578</v>
      </c>
      <c r="O754" s="52">
        <v>0.83236719999999997</v>
      </c>
      <c r="Q754" s="54">
        <v>5.0200000000000002E-2</v>
      </c>
      <c r="R754" s="54">
        <v>-0.80167200000000005</v>
      </c>
      <c r="S754" s="54">
        <v>0.88119530000000001</v>
      </c>
      <c r="U754" s="56">
        <v>0.1255</v>
      </c>
      <c r="V754" s="56">
        <v>-0.75284390000000001</v>
      </c>
      <c r="W754" s="56">
        <v>0.89779690000000001</v>
      </c>
    </row>
    <row r="755" spans="5:23" x14ac:dyDescent="0.25">
      <c r="E755" s="48">
        <v>0.126</v>
      </c>
      <c r="F755" s="48">
        <v>-0.114172</v>
      </c>
      <c r="G755" s="48">
        <v>0.76791410000000004</v>
      </c>
      <c r="I755" s="50">
        <v>0.126</v>
      </c>
      <c r="J755" s="50">
        <v>0.14754680000000001</v>
      </c>
      <c r="K755" s="50">
        <v>0.99350000000000005</v>
      </c>
      <c r="M755" s="52">
        <v>5.04E-2</v>
      </c>
      <c r="N755" s="52">
        <v>7.3328000000000004E-2</v>
      </c>
      <c r="O755" s="52">
        <v>0.86166410000000004</v>
      </c>
      <c r="Q755" s="54">
        <v>5.04E-2</v>
      </c>
      <c r="R755" s="54">
        <v>-0.83487509999999998</v>
      </c>
      <c r="S755" s="54">
        <v>0.87435940000000001</v>
      </c>
      <c r="U755" s="56">
        <v>0.126</v>
      </c>
      <c r="V755" s="56">
        <v>-0.88175009999999998</v>
      </c>
      <c r="W755" s="56">
        <v>0.90560940000000001</v>
      </c>
    </row>
    <row r="756" spans="5:23" x14ac:dyDescent="0.25">
      <c r="E756" s="48">
        <v>0.1265</v>
      </c>
      <c r="F756" s="48">
        <v>-0.13175010000000001</v>
      </c>
      <c r="G756" s="48">
        <v>0.76205469999999997</v>
      </c>
      <c r="I756" s="50">
        <v>0.1265</v>
      </c>
      <c r="J756" s="50">
        <v>0.18660930000000001</v>
      </c>
      <c r="K756" s="50">
        <v>0.95834370000000002</v>
      </c>
      <c r="M756" s="52">
        <v>5.0599999999999999E-2</v>
      </c>
      <c r="N756" s="52">
        <v>4.0124899999999998E-2</v>
      </c>
      <c r="O756" s="52">
        <v>0.85678120000000002</v>
      </c>
      <c r="Q756" s="54">
        <v>5.0599999999999999E-2</v>
      </c>
      <c r="R756" s="54">
        <v>-0.86612509999999998</v>
      </c>
      <c r="S756" s="54">
        <v>0.87728910000000004</v>
      </c>
      <c r="U756" s="56">
        <v>0.1265</v>
      </c>
      <c r="V756" s="56">
        <v>-0.98526570000000002</v>
      </c>
      <c r="W756" s="56">
        <v>0.90072660000000004</v>
      </c>
    </row>
    <row r="757" spans="5:23" x14ac:dyDescent="0.25">
      <c r="E757" s="48">
        <v>0.127</v>
      </c>
      <c r="F757" s="48">
        <v>-0.14932819999999999</v>
      </c>
      <c r="G757" s="48">
        <v>0.76205469999999997</v>
      </c>
      <c r="I757" s="50">
        <v>0.127</v>
      </c>
      <c r="J757" s="50">
        <v>0.21981239999999999</v>
      </c>
      <c r="K757" s="50">
        <v>0.93197660000000004</v>
      </c>
      <c r="M757" s="52">
        <v>5.0799999999999998E-2</v>
      </c>
      <c r="N757" s="52">
        <v>6.9217999999999997E-3</v>
      </c>
      <c r="O757" s="52">
        <v>0.83041410000000004</v>
      </c>
      <c r="Q757" s="54">
        <v>5.0799999999999998E-2</v>
      </c>
      <c r="R757" s="54">
        <v>-0.89346890000000001</v>
      </c>
      <c r="S757" s="54">
        <v>0.87045309999999998</v>
      </c>
      <c r="U757" s="56">
        <v>0.127</v>
      </c>
      <c r="V757" s="56">
        <v>-1.0262814</v>
      </c>
      <c r="W757" s="56">
        <v>0.91244530000000001</v>
      </c>
    </row>
    <row r="758" spans="5:23" x14ac:dyDescent="0.25">
      <c r="E758" s="48">
        <v>0.1275</v>
      </c>
      <c r="F758" s="48">
        <v>-0.1688595</v>
      </c>
      <c r="G758" s="48">
        <v>0.74642969999999997</v>
      </c>
      <c r="I758" s="50">
        <v>0.1275</v>
      </c>
      <c r="J758" s="50">
        <v>0.245203</v>
      </c>
      <c r="K758" s="50">
        <v>0.93295309999999998</v>
      </c>
      <c r="M758" s="52">
        <v>5.0999999999999997E-2</v>
      </c>
      <c r="N758" s="52">
        <v>-2.8234499999999999E-2</v>
      </c>
      <c r="O758" s="52">
        <v>0.85971089999999994</v>
      </c>
      <c r="Q758" s="54">
        <v>5.0999999999999997E-2</v>
      </c>
      <c r="R758" s="54">
        <v>-0.92081259999999998</v>
      </c>
      <c r="S758" s="54">
        <v>0.87631250000000005</v>
      </c>
      <c r="U758" s="56">
        <v>0.1275</v>
      </c>
      <c r="V758" s="56">
        <v>-0.99698450000000005</v>
      </c>
      <c r="W758" s="56">
        <v>0.91537500000000005</v>
      </c>
    </row>
    <row r="759" spans="5:23" x14ac:dyDescent="0.25">
      <c r="E759" s="48">
        <v>0.128</v>
      </c>
      <c r="F759" s="48">
        <v>-0.18643760000000001</v>
      </c>
      <c r="G759" s="48">
        <v>0.79916410000000004</v>
      </c>
      <c r="I759" s="50">
        <v>0.128</v>
      </c>
      <c r="J759" s="50">
        <v>0.27059359999999999</v>
      </c>
      <c r="K759" s="50">
        <v>0.92709370000000002</v>
      </c>
      <c r="M759" s="52">
        <v>5.1200000000000002E-2</v>
      </c>
      <c r="N759" s="52">
        <v>-6.5343899999999996E-2</v>
      </c>
      <c r="O759" s="52">
        <v>0.85287500000000005</v>
      </c>
      <c r="Q759" s="54">
        <v>5.1200000000000002E-2</v>
      </c>
      <c r="R759" s="54">
        <v>-0.94425009999999998</v>
      </c>
      <c r="S759" s="54">
        <v>0.88900780000000001</v>
      </c>
      <c r="U759" s="56">
        <v>0.128</v>
      </c>
      <c r="V759" s="56">
        <v>-0.90714070000000002</v>
      </c>
      <c r="W759" s="56">
        <v>0.92611719999999997</v>
      </c>
    </row>
    <row r="760" spans="5:23" x14ac:dyDescent="0.25">
      <c r="E760" s="48">
        <v>0.1285</v>
      </c>
      <c r="F760" s="48">
        <v>-0.20206260000000001</v>
      </c>
      <c r="G760" s="48">
        <v>0.75717190000000001</v>
      </c>
      <c r="I760" s="50">
        <v>0.1285</v>
      </c>
      <c r="J760" s="50">
        <v>0.30184359999999999</v>
      </c>
      <c r="K760" s="50">
        <v>0.86752339999999994</v>
      </c>
      <c r="M760" s="52">
        <v>5.1400000000000001E-2</v>
      </c>
      <c r="N760" s="52">
        <v>-0.1063595</v>
      </c>
      <c r="O760" s="52">
        <v>0.82553120000000002</v>
      </c>
      <c r="Q760" s="54">
        <v>5.1400000000000001E-2</v>
      </c>
      <c r="R760" s="54">
        <v>-0.96573450000000005</v>
      </c>
      <c r="S760" s="54">
        <v>0.89389059999999998</v>
      </c>
      <c r="U760" s="56">
        <v>0.1285</v>
      </c>
      <c r="V760" s="56">
        <v>-0.75675009999999998</v>
      </c>
      <c r="W760" s="56">
        <v>0.92807030000000001</v>
      </c>
    </row>
    <row r="761" spans="5:23" x14ac:dyDescent="0.25">
      <c r="E761" s="48">
        <v>0.129</v>
      </c>
      <c r="F761" s="48">
        <v>-0.21964069999999999</v>
      </c>
      <c r="G761" s="48">
        <v>0.79721089999999994</v>
      </c>
      <c r="I761" s="50">
        <v>0.129</v>
      </c>
      <c r="J761" s="50">
        <v>0.33504679999999998</v>
      </c>
      <c r="K761" s="50">
        <v>0.89486719999999997</v>
      </c>
      <c r="M761" s="52">
        <v>5.16E-2</v>
      </c>
      <c r="N761" s="52">
        <v>-0.14932819999999999</v>
      </c>
      <c r="O761" s="52">
        <v>0.84994530000000001</v>
      </c>
      <c r="Q761" s="54">
        <v>5.16E-2</v>
      </c>
      <c r="R761" s="54">
        <v>-0.98331259999999998</v>
      </c>
      <c r="S761" s="54">
        <v>0.88998440000000001</v>
      </c>
      <c r="U761" s="56">
        <v>0.129</v>
      </c>
      <c r="V761" s="56">
        <v>-0.60245320000000002</v>
      </c>
      <c r="W761" s="56">
        <v>0.93588280000000001</v>
      </c>
    </row>
    <row r="762" spans="5:23" x14ac:dyDescent="0.25">
      <c r="E762" s="48">
        <v>0.1295</v>
      </c>
      <c r="F762" s="48">
        <v>-0.23721890000000001</v>
      </c>
      <c r="G762" s="48">
        <v>0.78060940000000001</v>
      </c>
      <c r="I762" s="50">
        <v>0.1295</v>
      </c>
      <c r="J762" s="50">
        <v>0.354578</v>
      </c>
      <c r="K762" s="50">
        <v>0.82943750000000005</v>
      </c>
      <c r="M762" s="52">
        <v>5.1799999999999999E-2</v>
      </c>
      <c r="N762" s="52">
        <v>-0.19620319999999999</v>
      </c>
      <c r="O762" s="52">
        <v>0.83432030000000001</v>
      </c>
      <c r="Q762" s="54">
        <v>5.1799999999999999E-2</v>
      </c>
      <c r="R762" s="54">
        <v>-0.99893759999999998</v>
      </c>
      <c r="S762" s="54">
        <v>0.88119530000000001</v>
      </c>
      <c r="U762" s="56">
        <v>0.1295</v>
      </c>
      <c r="V762" s="56">
        <v>-0.46378140000000001</v>
      </c>
      <c r="W762" s="56">
        <v>0.94369530000000001</v>
      </c>
    </row>
    <row r="763" spans="5:23" x14ac:dyDescent="0.25">
      <c r="E763" s="48">
        <v>0.13</v>
      </c>
      <c r="F763" s="48">
        <v>-0.254797</v>
      </c>
      <c r="G763" s="48">
        <v>0.79330469999999997</v>
      </c>
      <c r="I763" s="50">
        <v>0.13</v>
      </c>
      <c r="J763" s="50">
        <v>0.37215609999999999</v>
      </c>
      <c r="K763" s="50">
        <v>0.83334370000000002</v>
      </c>
      <c r="M763" s="52">
        <v>5.1999999999999998E-2</v>
      </c>
      <c r="N763" s="52">
        <v>-0.2469845</v>
      </c>
      <c r="O763" s="52">
        <v>0.84408589999999994</v>
      </c>
      <c r="Q763" s="54">
        <v>5.1999999999999998E-2</v>
      </c>
      <c r="R763" s="54">
        <v>-1.0145626000000001</v>
      </c>
      <c r="S763" s="54">
        <v>0.88900780000000001</v>
      </c>
      <c r="U763" s="56">
        <v>0.13</v>
      </c>
      <c r="V763" s="56">
        <v>-0.29971890000000001</v>
      </c>
      <c r="W763" s="56">
        <v>0.95443750000000005</v>
      </c>
    </row>
    <row r="764" spans="5:23" x14ac:dyDescent="0.25">
      <c r="E764" s="48">
        <v>0.1305</v>
      </c>
      <c r="F764" s="48">
        <v>-0.270422</v>
      </c>
      <c r="G764" s="48">
        <v>0.78842190000000001</v>
      </c>
      <c r="I764" s="50">
        <v>0.1305</v>
      </c>
      <c r="J764" s="50">
        <v>0.38778109999999999</v>
      </c>
      <c r="K764" s="50">
        <v>0.84115620000000002</v>
      </c>
      <c r="M764" s="52">
        <v>5.2200000000000003E-2</v>
      </c>
      <c r="N764" s="52">
        <v>-0.29971890000000001</v>
      </c>
      <c r="O764" s="52">
        <v>0.83627339999999994</v>
      </c>
      <c r="Q764" s="54">
        <v>5.2200000000000003E-2</v>
      </c>
      <c r="R764" s="54">
        <v>-1.0321407</v>
      </c>
      <c r="S764" s="54">
        <v>0.92807030000000001</v>
      </c>
      <c r="U764" s="56">
        <v>0.1305</v>
      </c>
      <c r="V764" s="56">
        <v>-0.14737510000000001</v>
      </c>
      <c r="W764" s="56">
        <v>0.94760160000000004</v>
      </c>
    </row>
    <row r="765" spans="5:23" x14ac:dyDescent="0.25">
      <c r="E765" s="48">
        <v>0.13100000000000001</v>
      </c>
      <c r="F765" s="48">
        <v>-0.28800009999999998</v>
      </c>
      <c r="G765" s="48">
        <v>0.80697660000000004</v>
      </c>
      <c r="I765" s="50">
        <v>0.13100000000000001</v>
      </c>
      <c r="J765" s="50">
        <v>0.39754679999999998</v>
      </c>
      <c r="K765" s="50">
        <v>0.85189839999999994</v>
      </c>
      <c r="M765" s="52">
        <v>5.2400000000000002E-2</v>
      </c>
      <c r="N765" s="52">
        <v>-0.35050009999999998</v>
      </c>
      <c r="O765" s="52">
        <v>0.82064839999999994</v>
      </c>
      <c r="Q765" s="54">
        <v>5.2400000000000002E-2</v>
      </c>
      <c r="R765" s="54">
        <v>-1.0497189</v>
      </c>
      <c r="S765" s="54">
        <v>0.91928120000000002</v>
      </c>
      <c r="U765" s="56">
        <v>0.13100000000000001</v>
      </c>
      <c r="V765" s="56">
        <v>-4.7765700000000001E-2</v>
      </c>
      <c r="W765" s="56">
        <v>0.94857809999999998</v>
      </c>
    </row>
    <row r="766" spans="5:23" x14ac:dyDescent="0.25">
      <c r="E766" s="48">
        <v>0.13150000000000001</v>
      </c>
      <c r="F766" s="48">
        <v>-0.30557820000000002</v>
      </c>
      <c r="G766" s="48">
        <v>0.86557030000000001</v>
      </c>
      <c r="I766" s="50">
        <v>0.13150000000000001</v>
      </c>
      <c r="J766" s="50">
        <v>0.38973429999999998</v>
      </c>
      <c r="K766" s="50">
        <v>0.81478910000000004</v>
      </c>
      <c r="M766" s="52">
        <v>5.2600000000000001E-2</v>
      </c>
      <c r="N766" s="52">
        <v>-0.40128140000000001</v>
      </c>
      <c r="O766" s="52">
        <v>0.85775780000000001</v>
      </c>
      <c r="Q766" s="54">
        <v>5.2600000000000001E-2</v>
      </c>
      <c r="R766" s="54">
        <v>-1.0633907</v>
      </c>
      <c r="S766" s="54">
        <v>0.90072660000000004</v>
      </c>
      <c r="U766" s="56">
        <v>0.13150000000000001</v>
      </c>
      <c r="V766" s="56">
        <v>1.4734300000000001E-2</v>
      </c>
      <c r="W766" s="56">
        <v>0.94564839999999994</v>
      </c>
    </row>
    <row r="767" spans="5:23" x14ac:dyDescent="0.25">
      <c r="E767" s="48">
        <v>0.13200000000000001</v>
      </c>
      <c r="F767" s="48">
        <v>-0.31925009999999998</v>
      </c>
      <c r="G767" s="48">
        <v>0.82650780000000001</v>
      </c>
      <c r="I767" s="50">
        <v>0.13200000000000001</v>
      </c>
      <c r="J767" s="50">
        <v>0.37606240000000002</v>
      </c>
      <c r="K767" s="50">
        <v>0.83432030000000001</v>
      </c>
      <c r="M767" s="52">
        <v>5.28E-2</v>
      </c>
      <c r="N767" s="52">
        <v>-0.45206259999999998</v>
      </c>
      <c r="O767" s="52">
        <v>0.86361719999999997</v>
      </c>
      <c r="Q767" s="54">
        <v>5.28E-2</v>
      </c>
      <c r="R767" s="54">
        <v>-1.0751094999999999</v>
      </c>
      <c r="S767" s="54">
        <v>0.90170309999999998</v>
      </c>
      <c r="U767" s="56">
        <v>0.13200000000000001</v>
      </c>
      <c r="V767" s="56">
        <v>5.3796799999999999E-2</v>
      </c>
      <c r="W767" s="56">
        <v>0.94271870000000002</v>
      </c>
    </row>
    <row r="768" spans="5:23" x14ac:dyDescent="0.25">
      <c r="E768" s="48">
        <v>0.13250000000000001</v>
      </c>
      <c r="F768" s="48">
        <v>-0.33487509999999998</v>
      </c>
      <c r="G768" s="48">
        <v>0.84799219999999997</v>
      </c>
      <c r="I768" s="50">
        <v>0.13250000000000001</v>
      </c>
      <c r="J768" s="50">
        <v>0.35262490000000002</v>
      </c>
      <c r="K768" s="50">
        <v>0.82455469999999997</v>
      </c>
      <c r="M768" s="52">
        <v>5.2999999999999999E-2</v>
      </c>
      <c r="N768" s="52">
        <v>-0.50479700000000005</v>
      </c>
      <c r="O768" s="52">
        <v>0.83139059999999998</v>
      </c>
      <c r="Q768" s="54">
        <v>5.2999999999999999E-2</v>
      </c>
      <c r="R768" s="54">
        <v>-1.0829219999999999</v>
      </c>
      <c r="S768" s="54">
        <v>0.89291410000000004</v>
      </c>
      <c r="U768" s="56">
        <v>0.13250000000000001</v>
      </c>
      <c r="V768" s="56">
        <v>3.0155E-3</v>
      </c>
      <c r="W768" s="56">
        <v>0.93978910000000004</v>
      </c>
    </row>
    <row r="769" spans="5:23" x14ac:dyDescent="0.25">
      <c r="E769" s="48">
        <v>0.13300000000000001</v>
      </c>
      <c r="F769" s="48">
        <v>-0.348547</v>
      </c>
      <c r="G769" s="48">
        <v>0.85775780000000001</v>
      </c>
      <c r="I769" s="50">
        <v>0.13300000000000001</v>
      </c>
      <c r="J769" s="50">
        <v>0.30965609999999999</v>
      </c>
      <c r="K769" s="50">
        <v>0.83822660000000004</v>
      </c>
      <c r="M769" s="52">
        <v>5.3199999999999997E-2</v>
      </c>
      <c r="N769" s="52">
        <v>-0.55557820000000002</v>
      </c>
      <c r="O769" s="52">
        <v>0.82357809999999998</v>
      </c>
      <c r="Q769" s="54">
        <v>5.3199999999999997E-2</v>
      </c>
      <c r="R769" s="54">
        <v>-1.0907344999999999</v>
      </c>
      <c r="S769" s="54">
        <v>0.88607809999999998</v>
      </c>
      <c r="U769" s="56">
        <v>0.13300000000000001</v>
      </c>
      <c r="V769" s="56">
        <v>-7.1203199999999994E-2</v>
      </c>
      <c r="W769" s="56">
        <v>0.93100000000000005</v>
      </c>
    </row>
    <row r="770" spans="5:23" x14ac:dyDescent="0.25">
      <c r="E770" s="48">
        <v>0.13350000000000001</v>
      </c>
      <c r="F770" s="48">
        <v>-0.36221890000000001</v>
      </c>
      <c r="G770" s="48">
        <v>0.84994530000000001</v>
      </c>
      <c r="I770" s="50">
        <v>0.13350000000000001</v>
      </c>
      <c r="J770" s="50">
        <v>0.25692179999999998</v>
      </c>
      <c r="K770" s="50">
        <v>0.81283589999999994</v>
      </c>
      <c r="M770" s="52">
        <v>5.3400000000000003E-2</v>
      </c>
      <c r="N770" s="52">
        <v>-0.60831259999999998</v>
      </c>
      <c r="O770" s="52">
        <v>0.83139059999999998</v>
      </c>
      <c r="Q770" s="54">
        <v>5.3400000000000003E-2</v>
      </c>
      <c r="R770" s="54">
        <v>-1.0965939</v>
      </c>
      <c r="S770" s="54">
        <v>0.94760160000000004</v>
      </c>
      <c r="U770" s="56">
        <v>0.13350000000000001</v>
      </c>
      <c r="V770" s="56">
        <v>-0.13956260000000001</v>
      </c>
      <c r="W770" s="56">
        <v>0.92221089999999994</v>
      </c>
    </row>
    <row r="771" spans="5:23" x14ac:dyDescent="0.25">
      <c r="E771" s="48">
        <v>0.13400000000000001</v>
      </c>
      <c r="F771" s="48">
        <v>-0.37589070000000002</v>
      </c>
      <c r="G771" s="48">
        <v>0.85971089999999994</v>
      </c>
      <c r="I771" s="50">
        <v>0.13400000000000001</v>
      </c>
      <c r="J771" s="50">
        <v>0.19442180000000001</v>
      </c>
      <c r="K771" s="50">
        <v>0.81576559999999998</v>
      </c>
      <c r="M771" s="52">
        <v>5.3600000000000002E-2</v>
      </c>
      <c r="N771" s="52">
        <v>-0.65714070000000002</v>
      </c>
      <c r="O771" s="52">
        <v>0.83432030000000001</v>
      </c>
      <c r="Q771" s="54">
        <v>5.3600000000000002E-2</v>
      </c>
      <c r="R771" s="54">
        <v>-1.1005001000000001</v>
      </c>
      <c r="S771" s="54">
        <v>0.96517969999999997</v>
      </c>
      <c r="U771" s="56">
        <v>0.13400000000000001</v>
      </c>
      <c r="V771" s="56">
        <v>-0.27628140000000001</v>
      </c>
      <c r="W771" s="56">
        <v>0.91732809999999998</v>
      </c>
    </row>
    <row r="772" spans="5:23" x14ac:dyDescent="0.25">
      <c r="E772" s="48">
        <v>0.13450000000000001</v>
      </c>
      <c r="F772" s="48">
        <v>-0.38956259999999998</v>
      </c>
      <c r="G772" s="48">
        <v>0.92416410000000004</v>
      </c>
      <c r="I772" s="50">
        <v>0.13450000000000001</v>
      </c>
      <c r="J772" s="50">
        <v>0.12410930000000001</v>
      </c>
      <c r="K772" s="50">
        <v>0.84603910000000004</v>
      </c>
      <c r="M772" s="52">
        <v>5.3800000000000001E-2</v>
      </c>
      <c r="N772" s="52">
        <v>-0.70401570000000002</v>
      </c>
      <c r="O772" s="52">
        <v>0.83822660000000004</v>
      </c>
      <c r="Q772" s="54">
        <v>5.3800000000000001E-2</v>
      </c>
      <c r="R772" s="54">
        <v>-1.1024532</v>
      </c>
      <c r="S772" s="54">
        <v>0.89877339999999994</v>
      </c>
      <c r="U772" s="56">
        <v>0.13450000000000001</v>
      </c>
      <c r="V772" s="56">
        <v>-0.4657345</v>
      </c>
      <c r="W772" s="56">
        <v>0.91146870000000002</v>
      </c>
    </row>
    <row r="773" spans="5:23" x14ac:dyDescent="0.25">
      <c r="E773" s="48">
        <v>0.13500000000000001</v>
      </c>
      <c r="F773" s="48">
        <v>-0.40714070000000002</v>
      </c>
      <c r="G773" s="48">
        <v>0.83139059999999998</v>
      </c>
      <c r="I773" s="50">
        <v>0.13500000000000001</v>
      </c>
      <c r="J773" s="50">
        <v>3.6218599999999997E-2</v>
      </c>
      <c r="K773" s="50">
        <v>0.79037500000000005</v>
      </c>
      <c r="M773" s="52">
        <v>5.3999999999999999E-2</v>
      </c>
      <c r="N773" s="52">
        <v>-0.74698450000000005</v>
      </c>
      <c r="O773" s="52">
        <v>0.88217190000000001</v>
      </c>
      <c r="Q773" s="54">
        <v>5.3999999999999999E-2</v>
      </c>
      <c r="R773" s="54">
        <v>-1.1005001000000001</v>
      </c>
      <c r="S773" s="54">
        <v>0.89779690000000001</v>
      </c>
      <c r="U773" s="56">
        <v>0.13500000000000001</v>
      </c>
      <c r="V773" s="56">
        <v>-0.62979700000000005</v>
      </c>
      <c r="W773" s="56">
        <v>0.90170309999999998</v>
      </c>
    </row>
    <row r="774" spans="5:23" x14ac:dyDescent="0.25">
      <c r="E774" s="48">
        <v>0.13550000000000001</v>
      </c>
      <c r="F774" s="48">
        <v>-0.42471890000000001</v>
      </c>
      <c r="G774" s="48">
        <v>0.88998440000000001</v>
      </c>
      <c r="I774" s="50">
        <v>0.13550000000000001</v>
      </c>
      <c r="J774" s="50">
        <v>-5.3625100000000002E-2</v>
      </c>
      <c r="K774" s="50">
        <v>0.80990620000000002</v>
      </c>
      <c r="M774" s="52">
        <v>5.4199999999999998E-2</v>
      </c>
      <c r="N774" s="52">
        <v>-0.78800009999999998</v>
      </c>
      <c r="O774" s="52">
        <v>0.86654690000000001</v>
      </c>
      <c r="Q774" s="54">
        <v>5.4199999999999998E-2</v>
      </c>
      <c r="R774" s="54">
        <v>-1.0965939</v>
      </c>
      <c r="S774" s="54">
        <v>0.92807030000000001</v>
      </c>
      <c r="U774" s="56">
        <v>0.13550000000000001</v>
      </c>
      <c r="V774" s="56">
        <v>-0.75284390000000001</v>
      </c>
      <c r="W774" s="56">
        <v>0.89877339999999994</v>
      </c>
    </row>
    <row r="775" spans="5:23" x14ac:dyDescent="0.25">
      <c r="E775" s="48">
        <v>0.13600000000000001</v>
      </c>
      <c r="F775" s="48">
        <v>-0.442297</v>
      </c>
      <c r="G775" s="48">
        <v>0.90170309999999998</v>
      </c>
      <c r="I775" s="50">
        <v>0.13600000000000001</v>
      </c>
      <c r="J775" s="50">
        <v>-0.14932819999999999</v>
      </c>
      <c r="K775" s="50">
        <v>0.82650780000000001</v>
      </c>
      <c r="M775" s="52">
        <v>5.4399999999999997E-2</v>
      </c>
      <c r="N775" s="52">
        <v>-0.82706259999999998</v>
      </c>
      <c r="O775" s="52">
        <v>0.82553120000000002</v>
      </c>
      <c r="Q775" s="54">
        <v>5.4399999999999997E-2</v>
      </c>
      <c r="R775" s="54">
        <v>-1.0907344999999999</v>
      </c>
      <c r="S775" s="54">
        <v>0.94271870000000002</v>
      </c>
      <c r="U775" s="56">
        <v>0.13600000000000001</v>
      </c>
      <c r="V775" s="56">
        <v>-0.88175009999999998</v>
      </c>
      <c r="W775" s="56">
        <v>0.90267969999999997</v>
      </c>
    </row>
    <row r="776" spans="5:23" x14ac:dyDescent="0.25">
      <c r="E776" s="48">
        <v>0.13650000000000001</v>
      </c>
      <c r="F776" s="48">
        <v>-0.45987509999999998</v>
      </c>
      <c r="G776" s="48">
        <v>0.88021870000000002</v>
      </c>
      <c r="I776" s="50">
        <v>0.13650000000000001</v>
      </c>
      <c r="J776" s="50">
        <v>-0.24112510000000001</v>
      </c>
      <c r="K776" s="50">
        <v>0.79623440000000001</v>
      </c>
      <c r="M776" s="52">
        <v>5.4600000000000003E-2</v>
      </c>
      <c r="N776" s="52">
        <v>-0.86221890000000001</v>
      </c>
      <c r="O776" s="52">
        <v>0.85189839999999994</v>
      </c>
      <c r="Q776" s="54">
        <v>5.4600000000000003E-2</v>
      </c>
      <c r="R776" s="54">
        <v>-1.0907344999999999</v>
      </c>
      <c r="S776" s="54">
        <v>0.94467190000000001</v>
      </c>
      <c r="U776" s="56">
        <v>0.13650000000000001</v>
      </c>
      <c r="V776" s="56">
        <v>-0.98721890000000001</v>
      </c>
      <c r="W776" s="56">
        <v>0.90072660000000004</v>
      </c>
    </row>
    <row r="777" spans="5:23" x14ac:dyDescent="0.25">
      <c r="E777" s="48">
        <v>0.13700000000000001</v>
      </c>
      <c r="F777" s="48">
        <v>-0.4813595</v>
      </c>
      <c r="G777" s="48">
        <v>0.87826559999999998</v>
      </c>
      <c r="I777" s="50">
        <v>0.13700000000000001</v>
      </c>
      <c r="J777" s="50">
        <v>-0.33096890000000001</v>
      </c>
      <c r="K777" s="50">
        <v>0.83041410000000004</v>
      </c>
      <c r="M777" s="52">
        <v>5.4800000000000001E-2</v>
      </c>
      <c r="N777" s="52">
        <v>-0.89346890000000001</v>
      </c>
      <c r="O777" s="52">
        <v>0.84408589999999994</v>
      </c>
      <c r="Q777" s="54">
        <v>5.4800000000000001E-2</v>
      </c>
      <c r="R777" s="54">
        <v>-1.0887814</v>
      </c>
      <c r="S777" s="54">
        <v>0.93978910000000004</v>
      </c>
      <c r="U777" s="56">
        <v>0.13700000000000001</v>
      </c>
      <c r="V777" s="56">
        <v>-1.0262814</v>
      </c>
      <c r="W777" s="56">
        <v>0.91537500000000005</v>
      </c>
    </row>
    <row r="778" spans="5:23" x14ac:dyDescent="0.25">
      <c r="E778" s="48">
        <v>0.13750000000000001</v>
      </c>
      <c r="F778" s="48">
        <v>-0.49893759999999998</v>
      </c>
      <c r="G778" s="48">
        <v>0.89877339999999994</v>
      </c>
      <c r="I778" s="50">
        <v>0.13750000000000001</v>
      </c>
      <c r="J778" s="50">
        <v>-0.4188595</v>
      </c>
      <c r="K778" s="50">
        <v>0.83627339999999994</v>
      </c>
      <c r="M778" s="52">
        <v>5.5E-2</v>
      </c>
      <c r="N778" s="52">
        <v>-0.92276570000000002</v>
      </c>
      <c r="O778" s="52">
        <v>0.85775780000000001</v>
      </c>
      <c r="Q778" s="54">
        <v>5.5E-2</v>
      </c>
      <c r="R778" s="54">
        <v>-1.0868282</v>
      </c>
      <c r="S778" s="54">
        <v>0.95053120000000002</v>
      </c>
      <c r="U778" s="56">
        <v>0.13750000000000001</v>
      </c>
      <c r="V778" s="56">
        <v>-0.99893759999999998</v>
      </c>
      <c r="W778" s="56">
        <v>0.90756250000000005</v>
      </c>
    </row>
    <row r="779" spans="5:23" x14ac:dyDescent="0.25">
      <c r="E779" s="48">
        <v>0.13800000000000001</v>
      </c>
      <c r="F779" s="48">
        <v>-0.51846890000000001</v>
      </c>
      <c r="G779" s="48">
        <v>0.86459370000000002</v>
      </c>
      <c r="I779" s="50">
        <v>0.13800000000000001</v>
      </c>
      <c r="J779" s="50">
        <v>-0.50284390000000001</v>
      </c>
      <c r="K779" s="50">
        <v>0.78842190000000001</v>
      </c>
      <c r="M779" s="52">
        <v>5.5199999999999999E-2</v>
      </c>
      <c r="N779" s="52">
        <v>-0.94815640000000001</v>
      </c>
      <c r="O779" s="52">
        <v>0.84994530000000001</v>
      </c>
      <c r="Q779" s="54">
        <v>5.5199999999999999E-2</v>
      </c>
      <c r="R779" s="54">
        <v>-1.0848751000000001</v>
      </c>
      <c r="S779" s="54">
        <v>0.94174219999999997</v>
      </c>
      <c r="U779" s="56">
        <v>0.13800000000000001</v>
      </c>
      <c r="V779" s="56">
        <v>-0.90714070000000002</v>
      </c>
      <c r="W779" s="56">
        <v>0.92807030000000001</v>
      </c>
    </row>
    <row r="780" spans="5:23" x14ac:dyDescent="0.25">
      <c r="E780" s="48">
        <v>0.13850000000000001</v>
      </c>
      <c r="F780" s="48">
        <v>-0.53409390000000001</v>
      </c>
      <c r="G780" s="48">
        <v>0.86850000000000005</v>
      </c>
      <c r="I780" s="50">
        <v>0.13850000000000001</v>
      </c>
      <c r="J780" s="50">
        <v>-0.58487509999999998</v>
      </c>
      <c r="K780" s="50">
        <v>0.82064839999999994</v>
      </c>
      <c r="M780" s="52">
        <v>5.5399999999999998E-2</v>
      </c>
      <c r="N780" s="52">
        <v>-0.97159390000000001</v>
      </c>
      <c r="O780" s="52">
        <v>0.87338280000000001</v>
      </c>
      <c r="Q780" s="54">
        <v>5.5399999999999998E-2</v>
      </c>
      <c r="R780" s="54">
        <v>-1.0829219999999999</v>
      </c>
      <c r="S780" s="54">
        <v>0.97689839999999994</v>
      </c>
      <c r="U780" s="56">
        <v>0.13850000000000001</v>
      </c>
      <c r="V780" s="56">
        <v>-0.75479700000000005</v>
      </c>
      <c r="W780" s="56">
        <v>0.92123440000000001</v>
      </c>
    </row>
    <row r="781" spans="5:23" x14ac:dyDescent="0.25">
      <c r="E781" s="48">
        <v>0.13900000000000001</v>
      </c>
      <c r="F781" s="48">
        <v>-0.55362509999999998</v>
      </c>
      <c r="G781" s="48">
        <v>0.90072660000000004</v>
      </c>
      <c r="I781" s="50">
        <v>0.13900000000000001</v>
      </c>
      <c r="J781" s="50">
        <v>-0.65714070000000002</v>
      </c>
      <c r="K781" s="50">
        <v>0.81185940000000001</v>
      </c>
      <c r="M781" s="52">
        <v>5.5599999999999997E-2</v>
      </c>
      <c r="N781" s="52">
        <v>-0.99307820000000002</v>
      </c>
      <c r="O781" s="52">
        <v>0.88119530000000001</v>
      </c>
      <c r="Q781" s="54">
        <v>5.5599999999999997E-2</v>
      </c>
      <c r="R781" s="54">
        <v>-1.0809689</v>
      </c>
      <c r="S781" s="54">
        <v>0.96713280000000001</v>
      </c>
      <c r="U781" s="56">
        <v>0.13900000000000001</v>
      </c>
      <c r="V781" s="56">
        <v>-0.60245320000000002</v>
      </c>
      <c r="W781" s="56">
        <v>0.94760160000000004</v>
      </c>
    </row>
    <row r="782" spans="5:23" x14ac:dyDescent="0.25">
      <c r="E782" s="48">
        <v>0.13950000000000001</v>
      </c>
      <c r="F782" s="48">
        <v>-0.56729700000000005</v>
      </c>
      <c r="G782" s="48">
        <v>0.91635160000000004</v>
      </c>
      <c r="I782" s="50">
        <v>0.13950000000000001</v>
      </c>
      <c r="J782" s="50">
        <v>-0.72550009999999998</v>
      </c>
      <c r="K782" s="50">
        <v>0.80404690000000001</v>
      </c>
      <c r="M782" s="52">
        <v>5.5800000000000002E-2</v>
      </c>
      <c r="N782" s="52">
        <v>-1.0184689</v>
      </c>
      <c r="O782" s="52">
        <v>0.84896870000000002</v>
      </c>
      <c r="Q782" s="54">
        <v>5.5800000000000002E-2</v>
      </c>
      <c r="R782" s="54">
        <v>-1.0770626000000001</v>
      </c>
      <c r="S782" s="54">
        <v>0.94955469999999997</v>
      </c>
      <c r="U782" s="56">
        <v>0.13950000000000001</v>
      </c>
      <c r="V782" s="56">
        <v>-0.46378140000000001</v>
      </c>
      <c r="W782" s="56">
        <v>0.94076559999999998</v>
      </c>
    </row>
    <row r="783" spans="5:23" x14ac:dyDescent="0.25">
      <c r="E783" s="48">
        <v>0.14000000000000001</v>
      </c>
      <c r="F783" s="48">
        <v>-0.58682820000000002</v>
      </c>
      <c r="G783" s="48">
        <v>0.83920309999999998</v>
      </c>
      <c r="I783" s="50">
        <v>0.14000000000000001</v>
      </c>
      <c r="J783" s="50">
        <v>-0.79385950000000005</v>
      </c>
      <c r="K783" s="50">
        <v>0.85775780000000001</v>
      </c>
      <c r="M783" s="52">
        <v>5.6000000000000001E-2</v>
      </c>
      <c r="N783" s="52">
        <v>-1.0399532</v>
      </c>
      <c r="O783" s="52">
        <v>0.87728910000000004</v>
      </c>
      <c r="Q783" s="54">
        <v>5.6000000000000001E-2</v>
      </c>
      <c r="R783" s="54">
        <v>-1.0712032</v>
      </c>
      <c r="S783" s="54">
        <v>0.94857809999999998</v>
      </c>
      <c r="U783" s="56">
        <v>0.14000000000000001</v>
      </c>
      <c r="V783" s="56">
        <v>-0.29971890000000001</v>
      </c>
      <c r="W783" s="56">
        <v>0.94955469999999997</v>
      </c>
    </row>
    <row r="784" spans="5:23" x14ac:dyDescent="0.25">
      <c r="E784" s="48">
        <v>0.14050000000000001</v>
      </c>
      <c r="F784" s="48">
        <v>-0.60245320000000002</v>
      </c>
      <c r="G784" s="48">
        <v>0.91439839999999994</v>
      </c>
      <c r="I784" s="50">
        <v>0.14050000000000001</v>
      </c>
      <c r="J784" s="50">
        <v>-0.87198450000000005</v>
      </c>
      <c r="K784" s="50">
        <v>0.82553120000000002</v>
      </c>
      <c r="M784" s="52">
        <v>5.62E-2</v>
      </c>
      <c r="N784" s="52">
        <v>-1.0633907</v>
      </c>
      <c r="O784" s="52">
        <v>0.85189839999999994</v>
      </c>
      <c r="Q784" s="54">
        <v>5.62E-2</v>
      </c>
      <c r="R784" s="54">
        <v>-1.0653439</v>
      </c>
      <c r="S784" s="54">
        <v>0.93100000000000005</v>
      </c>
      <c r="U784" s="56">
        <v>0.14050000000000001</v>
      </c>
      <c r="V784" s="56">
        <v>-0.14737510000000001</v>
      </c>
      <c r="W784" s="56">
        <v>0.94271870000000002</v>
      </c>
    </row>
    <row r="785" spans="5:23" x14ac:dyDescent="0.25">
      <c r="E785" s="48">
        <v>0.14099999999999999</v>
      </c>
      <c r="F785" s="48">
        <v>-0.61807820000000002</v>
      </c>
      <c r="G785" s="48">
        <v>0.90463280000000001</v>
      </c>
      <c r="I785" s="50">
        <v>0.14099999999999999</v>
      </c>
      <c r="J785" s="50">
        <v>-0.94815640000000001</v>
      </c>
      <c r="K785" s="50">
        <v>0.84310940000000001</v>
      </c>
      <c r="M785" s="52">
        <v>5.6399999999999999E-2</v>
      </c>
      <c r="N785" s="52">
        <v>-1.0868282</v>
      </c>
      <c r="O785" s="52">
        <v>0.85775780000000001</v>
      </c>
      <c r="Q785" s="54">
        <v>5.6399999999999999E-2</v>
      </c>
      <c r="R785" s="54">
        <v>-1.0536251000000001</v>
      </c>
      <c r="S785" s="54">
        <v>0.97885160000000004</v>
      </c>
      <c r="U785" s="56">
        <v>0.14099999999999999</v>
      </c>
      <c r="V785" s="56">
        <v>-4.7765700000000001E-2</v>
      </c>
      <c r="W785" s="56">
        <v>0.95053120000000002</v>
      </c>
    </row>
    <row r="786" spans="5:23" x14ac:dyDescent="0.25">
      <c r="E786" s="48">
        <v>0.14149999999999999</v>
      </c>
      <c r="F786" s="48">
        <v>-0.63175009999999998</v>
      </c>
      <c r="G786" s="48">
        <v>0.84408589999999994</v>
      </c>
      <c r="I786" s="50">
        <v>0.14149999999999999</v>
      </c>
      <c r="J786" s="50">
        <v>-1.0204219999999999</v>
      </c>
      <c r="K786" s="50">
        <v>0.85092190000000001</v>
      </c>
      <c r="M786" s="52">
        <v>5.6599999999999998E-2</v>
      </c>
      <c r="N786" s="52">
        <v>-1.1083126000000001</v>
      </c>
      <c r="O786" s="52">
        <v>0.86166410000000004</v>
      </c>
      <c r="Q786" s="54">
        <v>5.6599999999999998E-2</v>
      </c>
      <c r="R786" s="54">
        <v>-1.0419064</v>
      </c>
      <c r="S786" s="54">
        <v>1.0042422</v>
      </c>
      <c r="U786" s="56">
        <v>0.14149999999999999</v>
      </c>
      <c r="V786" s="56">
        <v>1.27811E-2</v>
      </c>
      <c r="W786" s="56">
        <v>0.94760160000000004</v>
      </c>
    </row>
    <row r="787" spans="5:23" x14ac:dyDescent="0.25">
      <c r="E787" s="48">
        <v>0.14199999999999999</v>
      </c>
      <c r="F787" s="48">
        <v>-0.64542200000000005</v>
      </c>
      <c r="G787" s="48">
        <v>0.91635160000000004</v>
      </c>
      <c r="I787" s="50">
        <v>0.14199999999999999</v>
      </c>
      <c r="J787" s="50">
        <v>-1.0887814</v>
      </c>
      <c r="K787" s="50">
        <v>0.84603910000000004</v>
      </c>
      <c r="M787" s="52">
        <v>5.6800000000000003E-2</v>
      </c>
      <c r="N787" s="52">
        <v>-1.1297969999999999</v>
      </c>
      <c r="O787" s="52">
        <v>0.88119530000000001</v>
      </c>
      <c r="Q787" s="54">
        <v>5.6800000000000003E-2</v>
      </c>
      <c r="R787" s="54">
        <v>-1.0262814</v>
      </c>
      <c r="S787" s="54">
        <v>0.99057030000000001</v>
      </c>
      <c r="U787" s="56">
        <v>0.14199999999999999</v>
      </c>
      <c r="V787" s="56">
        <v>5.3796799999999999E-2</v>
      </c>
      <c r="W787" s="56">
        <v>0.93783589999999994</v>
      </c>
    </row>
    <row r="788" spans="5:23" x14ac:dyDescent="0.25">
      <c r="E788" s="48">
        <v>0.14249999999999999</v>
      </c>
      <c r="F788" s="48">
        <v>-0.65714070000000002</v>
      </c>
      <c r="G788" s="48">
        <v>0.89877339999999994</v>
      </c>
      <c r="I788" s="50">
        <v>0.14249999999999999</v>
      </c>
      <c r="J788" s="50">
        <v>-1.1512814</v>
      </c>
      <c r="K788" s="50">
        <v>0.87240620000000002</v>
      </c>
      <c r="M788" s="52">
        <v>5.7000000000000002E-2</v>
      </c>
      <c r="N788" s="52">
        <v>-1.1473751000000001</v>
      </c>
      <c r="O788" s="52">
        <v>0.91342190000000001</v>
      </c>
      <c r="Q788" s="54">
        <v>5.7000000000000002E-2</v>
      </c>
      <c r="R788" s="54">
        <v>-1.0087032</v>
      </c>
      <c r="S788" s="54">
        <v>0.96322660000000004</v>
      </c>
      <c r="U788" s="56">
        <v>0.14249999999999999</v>
      </c>
      <c r="V788" s="56">
        <v>3.0155E-3</v>
      </c>
      <c r="W788" s="56">
        <v>0.93588280000000001</v>
      </c>
    </row>
    <row r="789" spans="5:23" x14ac:dyDescent="0.25">
      <c r="E789" s="48">
        <v>0.14299999999999999</v>
      </c>
      <c r="F789" s="48">
        <v>-0.67081259999999998</v>
      </c>
      <c r="G789" s="48">
        <v>0.88021870000000002</v>
      </c>
      <c r="I789" s="50">
        <v>0.14299999999999999</v>
      </c>
      <c r="J789" s="50">
        <v>-1.2079219999999999</v>
      </c>
      <c r="K789" s="50">
        <v>0.87435940000000001</v>
      </c>
      <c r="M789" s="52">
        <v>5.7200000000000001E-2</v>
      </c>
      <c r="N789" s="52">
        <v>-1.1669064</v>
      </c>
      <c r="O789" s="52">
        <v>0.89486719999999997</v>
      </c>
      <c r="Q789" s="54">
        <v>5.7200000000000001E-2</v>
      </c>
      <c r="R789" s="54">
        <v>-0.98917200000000005</v>
      </c>
      <c r="S789" s="54">
        <v>0.95443750000000005</v>
      </c>
      <c r="U789" s="56">
        <v>0.14299999999999999</v>
      </c>
      <c r="V789" s="56">
        <v>-7.1203199999999994E-2</v>
      </c>
      <c r="W789" s="56">
        <v>0.92807030000000001</v>
      </c>
    </row>
    <row r="790" spans="5:23" x14ac:dyDescent="0.25">
      <c r="E790" s="48">
        <v>0.14349999999999999</v>
      </c>
      <c r="F790" s="48">
        <v>-0.68448450000000005</v>
      </c>
      <c r="G790" s="48">
        <v>0.90072660000000004</v>
      </c>
      <c r="I790" s="50">
        <v>0.14349999999999999</v>
      </c>
      <c r="J790" s="50">
        <v>-1.2587032</v>
      </c>
      <c r="K790" s="50">
        <v>0.91732809999999998</v>
      </c>
      <c r="M790" s="52">
        <v>5.74E-2</v>
      </c>
      <c r="N790" s="52">
        <v>-1.1864376000000001</v>
      </c>
      <c r="O790" s="52">
        <v>0.90170309999999998</v>
      </c>
      <c r="Q790" s="54">
        <v>5.74E-2</v>
      </c>
      <c r="R790" s="54">
        <v>-0.96768759999999998</v>
      </c>
      <c r="S790" s="54">
        <v>0.95053120000000002</v>
      </c>
      <c r="U790" s="56">
        <v>0.14349999999999999</v>
      </c>
      <c r="V790" s="56">
        <v>-0.14151569999999999</v>
      </c>
      <c r="W790" s="56">
        <v>0.92416410000000004</v>
      </c>
    </row>
    <row r="791" spans="5:23" x14ac:dyDescent="0.25">
      <c r="E791" s="48">
        <v>0.14399999999999999</v>
      </c>
      <c r="F791" s="48">
        <v>-0.70010950000000005</v>
      </c>
      <c r="G791" s="48">
        <v>0.90658589999999994</v>
      </c>
      <c r="I791" s="50">
        <v>0.14399999999999999</v>
      </c>
      <c r="J791" s="50">
        <v>-1.3114376000000001</v>
      </c>
      <c r="K791" s="50">
        <v>0.91732809999999998</v>
      </c>
      <c r="M791" s="52">
        <v>5.7599999999999998E-2</v>
      </c>
      <c r="N791" s="52">
        <v>-1.2040157</v>
      </c>
      <c r="O791" s="52">
        <v>0.87142969999999997</v>
      </c>
      <c r="Q791" s="54">
        <v>5.7599999999999998E-2</v>
      </c>
      <c r="R791" s="54">
        <v>-0.94620320000000002</v>
      </c>
      <c r="S791" s="54">
        <v>0.99350000000000005</v>
      </c>
      <c r="U791" s="56">
        <v>0.14399999999999999</v>
      </c>
      <c r="V791" s="56">
        <v>-0.27628140000000001</v>
      </c>
      <c r="W791" s="56">
        <v>0.91146870000000002</v>
      </c>
    </row>
    <row r="792" spans="5:23" x14ac:dyDescent="0.25">
      <c r="E792" s="48">
        <v>0.14449999999999999</v>
      </c>
      <c r="F792" s="48">
        <v>-0.71378140000000001</v>
      </c>
      <c r="G792" s="48">
        <v>0.88510160000000004</v>
      </c>
      <c r="I792" s="50">
        <v>0.14449999999999999</v>
      </c>
      <c r="J792" s="50">
        <v>-1.3661251000000001</v>
      </c>
      <c r="K792" s="50">
        <v>0.91928120000000002</v>
      </c>
      <c r="M792" s="52">
        <v>5.7799999999999997E-2</v>
      </c>
      <c r="N792" s="52">
        <v>-1.2215939</v>
      </c>
      <c r="O792" s="52">
        <v>0.88705469999999997</v>
      </c>
      <c r="Q792" s="54">
        <v>5.7799999999999997E-2</v>
      </c>
      <c r="R792" s="54">
        <v>-0.92276570000000002</v>
      </c>
      <c r="S792" s="54">
        <v>1.0061952999999999</v>
      </c>
      <c r="U792" s="56">
        <v>0.14449999999999999</v>
      </c>
      <c r="V792" s="56">
        <v>-0.46768759999999998</v>
      </c>
      <c r="W792" s="56">
        <v>0.90267969999999997</v>
      </c>
    </row>
    <row r="793" spans="5:23" x14ac:dyDescent="0.25">
      <c r="E793" s="48">
        <v>0.14499999999999999</v>
      </c>
      <c r="F793" s="48">
        <v>-0.72940640000000001</v>
      </c>
      <c r="G793" s="48">
        <v>0.90560940000000001</v>
      </c>
      <c r="I793" s="50">
        <v>0.14499999999999999</v>
      </c>
      <c r="J793" s="50">
        <v>-1.4110469999999999</v>
      </c>
      <c r="K793" s="50">
        <v>0.97689839999999994</v>
      </c>
      <c r="M793" s="52">
        <v>5.8000000000000003E-2</v>
      </c>
      <c r="N793" s="52">
        <v>-1.2372189</v>
      </c>
      <c r="O793" s="52">
        <v>0.90951559999999998</v>
      </c>
      <c r="Q793" s="54">
        <v>5.8000000000000003E-2</v>
      </c>
      <c r="R793" s="54">
        <v>-0.89542200000000005</v>
      </c>
      <c r="S793" s="54">
        <v>1.0022891</v>
      </c>
      <c r="U793" s="56">
        <v>0.14499999999999999</v>
      </c>
      <c r="V793" s="56">
        <v>-0.62979700000000005</v>
      </c>
      <c r="W793" s="56">
        <v>0.89877339999999994</v>
      </c>
    </row>
    <row r="794" spans="5:23" x14ac:dyDescent="0.25">
      <c r="E794" s="48">
        <v>0.14549999999999999</v>
      </c>
      <c r="F794" s="48">
        <v>-0.74112509999999998</v>
      </c>
      <c r="G794" s="48">
        <v>0.91146870000000002</v>
      </c>
      <c r="I794" s="50">
        <v>0.14549999999999999</v>
      </c>
      <c r="J794" s="50">
        <v>-1.4422969999999999</v>
      </c>
      <c r="K794" s="50">
        <v>0.95248440000000001</v>
      </c>
      <c r="M794" s="52">
        <v>5.8200000000000002E-2</v>
      </c>
      <c r="N794" s="52">
        <v>-1.2508907</v>
      </c>
      <c r="O794" s="52">
        <v>0.89486719999999997</v>
      </c>
      <c r="Q794" s="54">
        <v>5.8200000000000002E-2</v>
      </c>
      <c r="R794" s="54">
        <v>-0.86612509999999998</v>
      </c>
      <c r="S794" s="54">
        <v>0.99935940000000001</v>
      </c>
      <c r="U794" s="56">
        <v>0.14549999999999999</v>
      </c>
      <c r="V794" s="56">
        <v>-0.75284390000000001</v>
      </c>
      <c r="W794" s="56">
        <v>0.89779690000000001</v>
      </c>
    </row>
    <row r="795" spans="5:23" x14ac:dyDescent="0.25">
      <c r="E795" s="48">
        <v>0.14599999999999999</v>
      </c>
      <c r="F795" s="48">
        <v>-0.75479700000000005</v>
      </c>
      <c r="G795" s="48">
        <v>0.90560940000000001</v>
      </c>
      <c r="I795" s="50">
        <v>0.14599999999999999</v>
      </c>
      <c r="J795" s="50">
        <v>-1.4618282</v>
      </c>
      <c r="K795" s="50">
        <v>1.0101016</v>
      </c>
      <c r="M795" s="52">
        <v>5.8400000000000001E-2</v>
      </c>
      <c r="N795" s="52">
        <v>-1.2626094999999999</v>
      </c>
      <c r="O795" s="52">
        <v>0.92221089999999994</v>
      </c>
      <c r="Q795" s="54">
        <v>5.8400000000000001E-2</v>
      </c>
      <c r="R795" s="54">
        <v>-0.83682820000000002</v>
      </c>
      <c r="S795" s="54">
        <v>0.97885160000000004</v>
      </c>
      <c r="U795" s="56">
        <v>0.14599999999999999</v>
      </c>
      <c r="V795" s="56">
        <v>-0.88175009999999998</v>
      </c>
      <c r="W795" s="56">
        <v>0.90560940000000001</v>
      </c>
    </row>
    <row r="796" spans="5:23" x14ac:dyDescent="0.25">
      <c r="E796" s="48">
        <v>0.14649999999999999</v>
      </c>
      <c r="F796" s="48">
        <v>-0.77042200000000005</v>
      </c>
      <c r="G796" s="48">
        <v>0.93295309999999998</v>
      </c>
      <c r="I796" s="50">
        <v>0.14649999999999999</v>
      </c>
      <c r="J796" s="50">
        <v>-1.4657344999999999</v>
      </c>
      <c r="K796" s="50">
        <v>0.99545309999999998</v>
      </c>
      <c r="M796" s="52">
        <v>5.8599999999999999E-2</v>
      </c>
      <c r="N796" s="52">
        <v>-1.2704219999999999</v>
      </c>
      <c r="O796" s="52">
        <v>0.93197660000000004</v>
      </c>
      <c r="Q796" s="54">
        <v>5.8599999999999999E-2</v>
      </c>
      <c r="R796" s="54">
        <v>-0.80557820000000002</v>
      </c>
      <c r="S796" s="54">
        <v>0.99838280000000001</v>
      </c>
      <c r="U796" s="56">
        <v>0.14649999999999999</v>
      </c>
      <c r="V796" s="56">
        <v>-0.98721890000000001</v>
      </c>
      <c r="W796" s="56">
        <v>0.89877339999999994</v>
      </c>
    </row>
    <row r="797" spans="5:23" x14ac:dyDescent="0.25">
      <c r="E797" s="48">
        <v>0.14699999999999999</v>
      </c>
      <c r="F797" s="48">
        <v>-0.78214070000000002</v>
      </c>
      <c r="G797" s="48">
        <v>0.92709370000000002</v>
      </c>
      <c r="I797" s="50">
        <v>0.14699999999999999</v>
      </c>
      <c r="J797" s="50">
        <v>-1.4618282</v>
      </c>
      <c r="K797" s="50">
        <v>1.0120547</v>
      </c>
      <c r="M797" s="52">
        <v>5.8799999999999998E-2</v>
      </c>
      <c r="N797" s="52">
        <v>-1.2782344999999999</v>
      </c>
      <c r="O797" s="52">
        <v>0.92416410000000004</v>
      </c>
      <c r="Q797" s="54">
        <v>5.8799999999999998E-2</v>
      </c>
      <c r="R797" s="54">
        <v>-0.77237509999999998</v>
      </c>
      <c r="S797" s="54">
        <v>0.99740620000000002</v>
      </c>
      <c r="U797" s="56">
        <v>0.14699999999999999</v>
      </c>
      <c r="V797" s="56">
        <v>-1.0262814</v>
      </c>
      <c r="W797" s="56">
        <v>0.90951559999999998</v>
      </c>
    </row>
    <row r="798" spans="5:23" x14ac:dyDescent="0.25">
      <c r="E798" s="48">
        <v>0.14749999999999999</v>
      </c>
      <c r="F798" s="48">
        <v>-0.79385950000000005</v>
      </c>
      <c r="G798" s="48">
        <v>0.89779690000000001</v>
      </c>
      <c r="I798" s="50">
        <v>0.14749999999999999</v>
      </c>
      <c r="J798" s="50">
        <v>-1.4442501000000001</v>
      </c>
      <c r="K798" s="50">
        <v>1.0335391</v>
      </c>
      <c r="M798" s="52">
        <v>5.8999999999999997E-2</v>
      </c>
      <c r="N798" s="52">
        <v>-1.2840939</v>
      </c>
      <c r="O798" s="52">
        <v>0.95248440000000001</v>
      </c>
      <c r="Q798" s="54">
        <v>5.8999999999999997E-2</v>
      </c>
      <c r="R798" s="54">
        <v>-0.73917200000000005</v>
      </c>
      <c r="S798" s="54">
        <v>0.95932030000000001</v>
      </c>
      <c r="U798" s="56">
        <v>0.14749999999999999</v>
      </c>
      <c r="V798" s="56">
        <v>-0.99698450000000005</v>
      </c>
      <c r="W798" s="56">
        <v>0.91439839999999994</v>
      </c>
    </row>
    <row r="799" spans="5:23" x14ac:dyDescent="0.25">
      <c r="E799" s="48">
        <v>0.14799999999999999</v>
      </c>
      <c r="F799" s="48">
        <v>-0.80557820000000002</v>
      </c>
      <c r="G799" s="48">
        <v>0.90951559999999998</v>
      </c>
      <c r="I799" s="50">
        <v>0.14799999999999999</v>
      </c>
      <c r="J799" s="50">
        <v>-1.4110469999999999</v>
      </c>
      <c r="K799" s="50">
        <v>1.0306093999999999</v>
      </c>
      <c r="M799" s="52">
        <v>5.9200000000000003E-2</v>
      </c>
      <c r="N799" s="52">
        <v>-1.2860469999999999</v>
      </c>
      <c r="O799" s="52">
        <v>0.91830469999999997</v>
      </c>
      <c r="Q799" s="54">
        <v>5.9200000000000003E-2</v>
      </c>
      <c r="R799" s="54">
        <v>-0.70401570000000002</v>
      </c>
      <c r="S799" s="54">
        <v>0.97592190000000001</v>
      </c>
      <c r="U799" s="56">
        <v>0.14799999999999999</v>
      </c>
      <c r="V799" s="56">
        <v>-0.90714070000000002</v>
      </c>
      <c r="W799" s="56">
        <v>0.92025780000000001</v>
      </c>
    </row>
    <row r="800" spans="5:23" x14ac:dyDescent="0.25">
      <c r="E800" s="48">
        <v>0.14849999999999999</v>
      </c>
      <c r="F800" s="48">
        <v>-0.81534390000000001</v>
      </c>
      <c r="G800" s="48">
        <v>0.90756250000000005</v>
      </c>
      <c r="I800" s="50">
        <v>0.14849999999999999</v>
      </c>
      <c r="J800" s="50">
        <v>-1.3680782</v>
      </c>
      <c r="K800" s="50">
        <v>1.0315859000000001</v>
      </c>
      <c r="M800" s="52">
        <v>5.9400000000000001E-2</v>
      </c>
      <c r="N800" s="52">
        <v>-1.2880001000000001</v>
      </c>
      <c r="O800" s="52">
        <v>0.91732809999999998</v>
      </c>
      <c r="Q800" s="54">
        <v>5.9400000000000001E-2</v>
      </c>
      <c r="R800" s="54">
        <v>-0.66885950000000005</v>
      </c>
      <c r="S800" s="54">
        <v>0.99935940000000001</v>
      </c>
      <c r="U800" s="56">
        <v>0.14849999999999999</v>
      </c>
      <c r="V800" s="56">
        <v>-0.75675009999999998</v>
      </c>
      <c r="W800" s="56">
        <v>0.92611719999999997</v>
      </c>
    </row>
    <row r="801" spans="5:23" x14ac:dyDescent="0.25">
      <c r="E801" s="48">
        <v>0.14899999999999999</v>
      </c>
      <c r="F801" s="48">
        <v>-0.82510950000000005</v>
      </c>
      <c r="G801" s="48">
        <v>0.92416410000000004</v>
      </c>
      <c r="I801" s="50">
        <v>0.14899999999999999</v>
      </c>
      <c r="J801" s="50">
        <v>-1.3133907</v>
      </c>
      <c r="K801" s="50">
        <v>1.0472109000000001</v>
      </c>
      <c r="M801" s="52">
        <v>5.96E-2</v>
      </c>
      <c r="N801" s="52">
        <v>-1.2880001000000001</v>
      </c>
      <c r="O801" s="52">
        <v>0.90951559999999998</v>
      </c>
      <c r="Q801" s="54">
        <v>5.96E-2</v>
      </c>
      <c r="R801" s="54">
        <v>-0.63760950000000005</v>
      </c>
      <c r="S801" s="54">
        <v>1.0149843999999999</v>
      </c>
      <c r="U801" s="56">
        <v>0.14899999999999999</v>
      </c>
      <c r="V801" s="56">
        <v>-0.60245320000000002</v>
      </c>
      <c r="W801" s="56">
        <v>0.94174219999999997</v>
      </c>
    </row>
    <row r="802" spans="5:23" x14ac:dyDescent="0.25">
      <c r="E802" s="48">
        <v>0.14949999999999999</v>
      </c>
      <c r="F802" s="48">
        <v>-0.83487509999999998</v>
      </c>
      <c r="G802" s="48">
        <v>0.93881250000000005</v>
      </c>
      <c r="I802" s="50">
        <v>0.14949999999999999</v>
      </c>
      <c r="J802" s="50">
        <v>-1.2528439</v>
      </c>
      <c r="K802" s="50">
        <v>1.0374452999999999</v>
      </c>
      <c r="M802" s="52">
        <v>5.9799999999999999E-2</v>
      </c>
      <c r="N802" s="52">
        <v>-1.2860469999999999</v>
      </c>
      <c r="O802" s="52">
        <v>0.95053120000000002</v>
      </c>
      <c r="Q802" s="54">
        <v>5.9799999999999999E-2</v>
      </c>
      <c r="R802" s="54">
        <v>-0.60635950000000005</v>
      </c>
      <c r="S802" s="54">
        <v>1.009125</v>
      </c>
      <c r="U802" s="56">
        <v>0.14949999999999999</v>
      </c>
      <c r="V802" s="56">
        <v>-0.46378140000000001</v>
      </c>
      <c r="W802" s="56">
        <v>0.94271870000000002</v>
      </c>
    </row>
    <row r="803" spans="5:23" x14ac:dyDescent="0.25">
      <c r="E803" s="48">
        <v>0.15</v>
      </c>
      <c r="F803" s="48">
        <v>-0.84268759999999998</v>
      </c>
      <c r="G803" s="48">
        <v>0.92025780000000001</v>
      </c>
      <c r="I803" s="50">
        <v>0.15</v>
      </c>
      <c r="J803" s="50">
        <v>-1.2001094999999999</v>
      </c>
      <c r="K803" s="50">
        <v>1.0442811999999999</v>
      </c>
      <c r="M803" s="52">
        <v>0.06</v>
      </c>
      <c r="N803" s="52">
        <v>-1.2821407</v>
      </c>
      <c r="O803" s="52">
        <v>0.98080469999999997</v>
      </c>
      <c r="Q803" s="54">
        <v>0.06</v>
      </c>
      <c r="R803" s="54">
        <v>-0.57510950000000005</v>
      </c>
      <c r="S803" s="54">
        <v>0.98959370000000002</v>
      </c>
      <c r="U803" s="56">
        <v>0.15</v>
      </c>
      <c r="V803" s="56">
        <v>-0.301672</v>
      </c>
      <c r="W803" s="56">
        <v>0.94564839999999994</v>
      </c>
    </row>
    <row r="804" spans="5:23" x14ac:dyDescent="0.25">
      <c r="E804" s="48">
        <v>0.15049999999999999</v>
      </c>
      <c r="F804" s="48">
        <v>-0.85050009999999998</v>
      </c>
      <c r="G804" s="48">
        <v>0.97201559999999998</v>
      </c>
      <c r="I804" s="50">
        <v>0.15049999999999999</v>
      </c>
      <c r="J804" s="50">
        <v>-1.1415157</v>
      </c>
      <c r="K804" s="50">
        <v>1.0452577999999999</v>
      </c>
      <c r="M804" s="52">
        <v>6.0199999999999997E-2</v>
      </c>
      <c r="N804" s="52">
        <v>-1.2743282</v>
      </c>
      <c r="O804" s="52">
        <v>0.96517969999999997</v>
      </c>
      <c r="Q804" s="54">
        <v>6.0199999999999997E-2</v>
      </c>
      <c r="R804" s="54">
        <v>-0.54581259999999998</v>
      </c>
      <c r="S804" s="54">
        <v>0.96810940000000001</v>
      </c>
      <c r="U804" s="56">
        <v>0.15049999999999999</v>
      </c>
      <c r="V804" s="56">
        <v>-0.14737510000000001</v>
      </c>
      <c r="W804" s="56">
        <v>0.94564839999999994</v>
      </c>
    </row>
    <row r="805" spans="5:23" x14ac:dyDescent="0.25">
      <c r="E805" s="48">
        <v>0.151</v>
      </c>
      <c r="F805" s="48">
        <v>-0.85831259999999998</v>
      </c>
      <c r="G805" s="48">
        <v>0.94955469999999997</v>
      </c>
      <c r="I805" s="50">
        <v>0.151</v>
      </c>
      <c r="J805" s="50">
        <v>-1.0770626000000001</v>
      </c>
      <c r="K805" s="50">
        <v>1.0511172</v>
      </c>
      <c r="M805" s="52">
        <v>6.0400000000000002E-2</v>
      </c>
      <c r="N805" s="52">
        <v>-1.2645626000000001</v>
      </c>
      <c r="O805" s="52">
        <v>0.96029690000000001</v>
      </c>
      <c r="Q805" s="54">
        <v>6.0400000000000002E-2</v>
      </c>
      <c r="R805" s="54">
        <v>-0.51456259999999998</v>
      </c>
      <c r="S805" s="54">
        <v>0.97494530000000001</v>
      </c>
      <c r="U805" s="56">
        <v>0.151</v>
      </c>
      <c r="V805" s="56">
        <v>-4.7765700000000001E-2</v>
      </c>
      <c r="W805" s="56">
        <v>0.94271870000000002</v>
      </c>
    </row>
    <row r="806" spans="5:23" x14ac:dyDescent="0.25">
      <c r="E806" s="48">
        <v>0.1515</v>
      </c>
      <c r="F806" s="48">
        <v>-0.86612509999999998</v>
      </c>
      <c r="G806" s="48">
        <v>0.96225000000000005</v>
      </c>
      <c r="I806" s="50">
        <v>0.1515</v>
      </c>
      <c r="J806" s="50">
        <v>-1.0047969999999999</v>
      </c>
      <c r="K806" s="50">
        <v>1.02475</v>
      </c>
      <c r="M806" s="52">
        <v>6.0600000000000001E-2</v>
      </c>
      <c r="N806" s="52">
        <v>-1.2528439</v>
      </c>
      <c r="O806" s="52">
        <v>0.93392969999999997</v>
      </c>
      <c r="Q806" s="54">
        <v>6.0600000000000001E-2</v>
      </c>
      <c r="R806" s="54">
        <v>-0.48331259999999998</v>
      </c>
      <c r="S806" s="54">
        <v>1.0081484000000001</v>
      </c>
      <c r="U806" s="56">
        <v>0.1515</v>
      </c>
      <c r="V806" s="56">
        <v>1.27811E-2</v>
      </c>
      <c r="W806" s="56">
        <v>0.94564839999999994</v>
      </c>
    </row>
    <row r="807" spans="5:23" x14ac:dyDescent="0.25">
      <c r="E807" s="48">
        <v>0.152</v>
      </c>
      <c r="F807" s="48">
        <v>-0.87198450000000005</v>
      </c>
      <c r="G807" s="48">
        <v>0.94271870000000002</v>
      </c>
      <c r="I807" s="50">
        <v>0.152</v>
      </c>
      <c r="J807" s="50">
        <v>-0.92862509999999998</v>
      </c>
      <c r="K807" s="50">
        <v>1.0647891</v>
      </c>
      <c r="M807" s="52">
        <v>6.08E-2</v>
      </c>
      <c r="N807" s="52">
        <v>-1.2391719999999999</v>
      </c>
      <c r="O807" s="52">
        <v>0.95346089999999994</v>
      </c>
      <c r="Q807" s="54">
        <v>6.08E-2</v>
      </c>
      <c r="R807" s="54">
        <v>-0.45206259999999998</v>
      </c>
      <c r="S807" s="54">
        <v>1.0140077999999999</v>
      </c>
      <c r="U807" s="56">
        <v>0.152</v>
      </c>
      <c r="V807" s="56">
        <v>5.3796799999999999E-2</v>
      </c>
      <c r="W807" s="56">
        <v>0.94076559999999998</v>
      </c>
    </row>
    <row r="808" spans="5:23" x14ac:dyDescent="0.25">
      <c r="E808" s="48">
        <v>0.1525</v>
      </c>
      <c r="F808" s="48">
        <v>-0.88175009999999998</v>
      </c>
      <c r="G808" s="48">
        <v>0.95834370000000002</v>
      </c>
      <c r="I808" s="50">
        <v>0.1525</v>
      </c>
      <c r="J808" s="50">
        <v>-0.85050009999999998</v>
      </c>
      <c r="K808" s="50">
        <v>1.0237734000000001</v>
      </c>
      <c r="M808" s="52">
        <v>6.0999999999999999E-2</v>
      </c>
      <c r="N808" s="52">
        <v>-1.2255001000000001</v>
      </c>
      <c r="O808" s="52">
        <v>0.97494530000000001</v>
      </c>
      <c r="Q808" s="54">
        <v>6.0999999999999999E-2</v>
      </c>
      <c r="R808" s="54">
        <v>-0.42081259999999998</v>
      </c>
      <c r="S808" s="54">
        <v>1.0149843999999999</v>
      </c>
      <c r="U808" s="56">
        <v>0.1525</v>
      </c>
      <c r="V808" s="56">
        <v>3.0155E-3</v>
      </c>
      <c r="W808" s="56">
        <v>0.94076559999999998</v>
      </c>
    </row>
    <row r="809" spans="5:23" x14ac:dyDescent="0.25">
      <c r="E809" s="48">
        <v>0.153</v>
      </c>
      <c r="F809" s="48">
        <v>-0.89151570000000002</v>
      </c>
      <c r="G809" s="48">
        <v>0.95736719999999997</v>
      </c>
      <c r="I809" s="50">
        <v>0.153</v>
      </c>
      <c r="J809" s="50">
        <v>-0.76846890000000001</v>
      </c>
      <c r="K809" s="50">
        <v>1.0276797</v>
      </c>
      <c r="M809" s="52">
        <v>6.1199999999999997E-2</v>
      </c>
      <c r="N809" s="52">
        <v>-1.2098751000000001</v>
      </c>
      <c r="O809" s="52">
        <v>0.97885160000000004</v>
      </c>
      <c r="Q809" s="54">
        <v>6.1199999999999997E-2</v>
      </c>
      <c r="R809" s="54">
        <v>-0.39151570000000002</v>
      </c>
      <c r="S809" s="54">
        <v>0.98275780000000001</v>
      </c>
      <c r="U809" s="56">
        <v>0.153</v>
      </c>
      <c r="V809" s="56">
        <v>-7.1203199999999994E-2</v>
      </c>
      <c r="W809" s="56">
        <v>0.92611719999999997</v>
      </c>
    </row>
    <row r="810" spans="5:23" x14ac:dyDescent="0.25">
      <c r="E810" s="48">
        <v>0.1535</v>
      </c>
      <c r="F810" s="48">
        <v>-0.90323450000000005</v>
      </c>
      <c r="G810" s="48">
        <v>0.95639059999999998</v>
      </c>
      <c r="I810" s="50">
        <v>0.1535</v>
      </c>
      <c r="J810" s="50">
        <v>-0.68253140000000001</v>
      </c>
      <c r="K810" s="50">
        <v>1.0325625</v>
      </c>
      <c r="M810" s="52">
        <v>6.1400000000000003E-2</v>
      </c>
      <c r="N810" s="52">
        <v>-1.1903439</v>
      </c>
      <c r="O810" s="52">
        <v>0.99154690000000001</v>
      </c>
      <c r="Q810" s="54">
        <v>6.1400000000000003E-2</v>
      </c>
      <c r="R810" s="54">
        <v>-0.36807820000000002</v>
      </c>
      <c r="S810" s="54">
        <v>0.95932030000000001</v>
      </c>
      <c r="U810" s="56">
        <v>0.1535</v>
      </c>
      <c r="V810" s="56">
        <v>-0.13956260000000001</v>
      </c>
      <c r="W810" s="56">
        <v>0.92904690000000001</v>
      </c>
    </row>
    <row r="811" spans="5:23" x14ac:dyDescent="0.25">
      <c r="E811" s="48">
        <v>0.154</v>
      </c>
      <c r="F811" s="48">
        <v>-0.90909390000000001</v>
      </c>
      <c r="G811" s="48">
        <v>0.94174219999999997</v>
      </c>
      <c r="I811" s="50">
        <v>0.154</v>
      </c>
      <c r="J811" s="50">
        <v>-0.59464070000000002</v>
      </c>
      <c r="K811" s="50">
        <v>1.0550234000000001</v>
      </c>
      <c r="M811" s="52">
        <v>6.1600000000000002E-2</v>
      </c>
      <c r="N811" s="52">
        <v>-1.1688594999999999</v>
      </c>
      <c r="O811" s="52">
        <v>0.97885160000000004</v>
      </c>
      <c r="Q811" s="54">
        <v>6.1600000000000002E-2</v>
      </c>
      <c r="R811" s="54">
        <v>-0.34268759999999998</v>
      </c>
      <c r="S811" s="54">
        <v>0.97299219999999997</v>
      </c>
      <c r="U811" s="56">
        <v>0.154</v>
      </c>
      <c r="V811" s="56">
        <v>-0.27628140000000001</v>
      </c>
      <c r="W811" s="56">
        <v>0.91439839999999994</v>
      </c>
    </row>
    <row r="812" spans="5:23" x14ac:dyDescent="0.25">
      <c r="E812" s="48">
        <v>0.1545</v>
      </c>
      <c r="F812" s="48">
        <v>-0.91690640000000001</v>
      </c>
      <c r="G812" s="48">
        <v>0.99642969999999997</v>
      </c>
      <c r="I812" s="50">
        <v>0.1545</v>
      </c>
      <c r="J812" s="50">
        <v>-0.50870320000000002</v>
      </c>
      <c r="K812" s="50">
        <v>0.99642969999999997</v>
      </c>
      <c r="M812" s="52">
        <v>6.1800000000000001E-2</v>
      </c>
      <c r="N812" s="52">
        <v>-1.1473751000000001</v>
      </c>
      <c r="O812" s="52">
        <v>0.99350000000000005</v>
      </c>
      <c r="Q812" s="54">
        <v>6.1800000000000001E-2</v>
      </c>
      <c r="R812" s="54">
        <v>-0.317297</v>
      </c>
      <c r="S812" s="54">
        <v>1.0042422</v>
      </c>
      <c r="U812" s="56">
        <v>0.1545</v>
      </c>
      <c r="V812" s="56">
        <v>-0.46768759999999998</v>
      </c>
      <c r="W812" s="56">
        <v>0.91049219999999997</v>
      </c>
    </row>
    <row r="813" spans="5:23" x14ac:dyDescent="0.25">
      <c r="E813" s="48">
        <v>0.155</v>
      </c>
      <c r="F813" s="48">
        <v>-0.92667200000000005</v>
      </c>
      <c r="G813" s="48">
        <v>0.95248440000000001</v>
      </c>
      <c r="I813" s="50">
        <v>0.155</v>
      </c>
      <c r="J813" s="50">
        <v>-0.42276570000000002</v>
      </c>
      <c r="K813" s="50">
        <v>1.0374452999999999</v>
      </c>
      <c r="M813" s="52">
        <v>6.2E-2</v>
      </c>
      <c r="N813" s="52">
        <v>-1.1219844999999999</v>
      </c>
      <c r="O813" s="52">
        <v>0.98959370000000002</v>
      </c>
      <c r="Q813" s="54">
        <v>6.2E-2</v>
      </c>
      <c r="R813" s="54">
        <v>-0.2938595</v>
      </c>
      <c r="S813" s="54">
        <v>0.98666410000000004</v>
      </c>
      <c r="U813" s="56">
        <v>0.155</v>
      </c>
      <c r="V813" s="56">
        <v>-0.62979700000000005</v>
      </c>
      <c r="W813" s="56">
        <v>0.90853910000000004</v>
      </c>
    </row>
    <row r="814" spans="5:23" x14ac:dyDescent="0.25">
      <c r="E814" s="48">
        <v>0.1555</v>
      </c>
      <c r="F814" s="48">
        <v>-0.93253140000000001</v>
      </c>
      <c r="G814" s="48">
        <v>0.96225000000000005</v>
      </c>
      <c r="I814" s="50">
        <v>0.1555</v>
      </c>
      <c r="J814" s="50">
        <v>-0.332922</v>
      </c>
      <c r="K814" s="50">
        <v>1.0657656</v>
      </c>
      <c r="M814" s="52">
        <v>6.2199999999999998E-2</v>
      </c>
      <c r="N814" s="52">
        <v>-1.0985469999999999</v>
      </c>
      <c r="O814" s="52">
        <v>0.99350000000000005</v>
      </c>
      <c r="Q814" s="54">
        <v>6.2199999999999998E-2</v>
      </c>
      <c r="R814" s="54">
        <v>-0.26651570000000002</v>
      </c>
      <c r="S814" s="54">
        <v>0.98959370000000002</v>
      </c>
      <c r="U814" s="56">
        <v>0.1555</v>
      </c>
      <c r="V814" s="56">
        <v>-0.75284390000000001</v>
      </c>
      <c r="W814" s="56">
        <v>0.89877339999999994</v>
      </c>
    </row>
    <row r="815" spans="5:23" x14ac:dyDescent="0.25">
      <c r="E815" s="48">
        <v>0.156</v>
      </c>
      <c r="F815" s="48">
        <v>-0.94034390000000001</v>
      </c>
      <c r="G815" s="48">
        <v>0.98959370000000002</v>
      </c>
      <c r="I815" s="50">
        <v>0.156</v>
      </c>
      <c r="J815" s="50">
        <v>-0.2469845</v>
      </c>
      <c r="K815" s="50">
        <v>0.95639059999999998</v>
      </c>
      <c r="M815" s="52">
        <v>6.2399999999999997E-2</v>
      </c>
      <c r="N815" s="52">
        <v>-1.0692501000000001</v>
      </c>
      <c r="O815" s="52">
        <v>0.98275780000000001</v>
      </c>
      <c r="Q815" s="54">
        <v>6.2399999999999997E-2</v>
      </c>
      <c r="R815" s="54">
        <v>-0.2469845</v>
      </c>
      <c r="S815" s="54">
        <v>0.97689839999999994</v>
      </c>
      <c r="U815" s="56">
        <v>0.156</v>
      </c>
      <c r="V815" s="56">
        <v>-0.88175009999999998</v>
      </c>
      <c r="W815" s="56">
        <v>0.90170309999999998</v>
      </c>
    </row>
    <row r="816" spans="5:23" x14ac:dyDescent="0.25">
      <c r="E816" s="48">
        <v>0.1565</v>
      </c>
      <c r="F816" s="48">
        <v>-0.94620320000000002</v>
      </c>
      <c r="G816" s="48">
        <v>0.90756250000000005</v>
      </c>
      <c r="I816" s="50">
        <v>0.1565</v>
      </c>
      <c r="J816" s="50">
        <v>-0.16300010000000001</v>
      </c>
      <c r="K816" s="50">
        <v>1.0393984000000001</v>
      </c>
      <c r="M816" s="52">
        <v>6.2600000000000003E-2</v>
      </c>
      <c r="N816" s="52">
        <v>-1.0419064</v>
      </c>
      <c r="O816" s="52">
        <v>0.99935940000000001</v>
      </c>
      <c r="Q816" s="54">
        <v>6.2600000000000003E-2</v>
      </c>
      <c r="R816" s="54">
        <v>-0.22745319999999999</v>
      </c>
      <c r="S816" s="54">
        <v>0.96908589999999994</v>
      </c>
      <c r="U816" s="56">
        <v>0.1565</v>
      </c>
      <c r="V816" s="56">
        <v>-0.98721890000000001</v>
      </c>
      <c r="W816" s="56">
        <v>0.90267969999999997</v>
      </c>
    </row>
    <row r="817" spans="5:23" x14ac:dyDescent="0.25">
      <c r="E817" s="48">
        <v>0.157</v>
      </c>
      <c r="F817" s="48">
        <v>-0.95401570000000002</v>
      </c>
      <c r="G817" s="48">
        <v>0.96810940000000001</v>
      </c>
      <c r="I817" s="50">
        <v>0.157</v>
      </c>
      <c r="J817" s="50">
        <v>-9.2687599999999995E-2</v>
      </c>
      <c r="K817" s="50">
        <v>0.97787500000000005</v>
      </c>
      <c r="M817" s="52">
        <v>6.2799999999999995E-2</v>
      </c>
      <c r="N817" s="52">
        <v>-1.0106564</v>
      </c>
      <c r="O817" s="52">
        <v>1.0354922</v>
      </c>
      <c r="Q817" s="54">
        <v>6.2799999999999995E-2</v>
      </c>
      <c r="R817" s="54">
        <v>-0.207922</v>
      </c>
      <c r="S817" s="54">
        <v>0.97885160000000004</v>
      </c>
      <c r="U817" s="56">
        <v>0.157</v>
      </c>
      <c r="V817" s="56">
        <v>-1.0262814</v>
      </c>
      <c r="W817" s="56">
        <v>0.91537500000000005</v>
      </c>
    </row>
    <row r="818" spans="5:23" x14ac:dyDescent="0.25">
      <c r="E818" s="48">
        <v>0.1575</v>
      </c>
      <c r="F818" s="48">
        <v>-0.95792200000000005</v>
      </c>
      <c r="G818" s="48">
        <v>1.0140077999999999</v>
      </c>
      <c r="I818" s="50">
        <v>0.1575</v>
      </c>
      <c r="J818" s="50">
        <v>-3.4093900000000003E-2</v>
      </c>
      <c r="K818" s="50">
        <v>1.0022891</v>
      </c>
      <c r="M818" s="52">
        <v>6.3E-2</v>
      </c>
      <c r="N818" s="52">
        <v>-0.97940640000000001</v>
      </c>
      <c r="O818" s="52">
        <v>1.0042422</v>
      </c>
      <c r="Q818" s="54">
        <v>6.3E-2</v>
      </c>
      <c r="R818" s="54">
        <v>-0.18839069999999999</v>
      </c>
      <c r="S818" s="54">
        <v>0.96029690000000001</v>
      </c>
      <c r="U818" s="56">
        <v>0.1575</v>
      </c>
      <c r="V818" s="56">
        <v>-0.99698450000000005</v>
      </c>
      <c r="W818" s="56">
        <v>0.90658589999999994</v>
      </c>
    </row>
    <row r="819" spans="5:23" x14ac:dyDescent="0.25">
      <c r="E819" s="48">
        <v>0.158</v>
      </c>
      <c r="F819" s="48">
        <v>-0.96378140000000001</v>
      </c>
      <c r="G819" s="48">
        <v>0.97201559999999998</v>
      </c>
      <c r="I819" s="50">
        <v>0.158</v>
      </c>
      <c r="J819" s="50">
        <v>2.2546799999999999E-2</v>
      </c>
      <c r="K819" s="50">
        <v>0.99642969999999997</v>
      </c>
      <c r="M819" s="52">
        <v>6.3200000000000006E-2</v>
      </c>
      <c r="N819" s="52">
        <v>-0.94620320000000002</v>
      </c>
      <c r="O819" s="52">
        <v>1.0032656</v>
      </c>
      <c r="Q819" s="54">
        <v>6.3200000000000006E-2</v>
      </c>
      <c r="R819" s="54">
        <v>-0.17081260000000001</v>
      </c>
      <c r="S819" s="54">
        <v>0.96810940000000001</v>
      </c>
      <c r="U819" s="56">
        <v>0.158</v>
      </c>
      <c r="V819" s="56">
        <v>-0.90714070000000002</v>
      </c>
      <c r="W819" s="56">
        <v>0.92416410000000004</v>
      </c>
    </row>
    <row r="820" spans="5:23" x14ac:dyDescent="0.25">
      <c r="E820" s="48">
        <v>0.1585</v>
      </c>
      <c r="F820" s="48">
        <v>-0.96964070000000002</v>
      </c>
      <c r="G820" s="48">
        <v>1.0042422</v>
      </c>
      <c r="I820" s="50">
        <v>0.1585</v>
      </c>
      <c r="J820" s="50">
        <v>7.9187400000000005E-2</v>
      </c>
      <c r="K820" s="50">
        <v>0.99935940000000001</v>
      </c>
      <c r="M820" s="52">
        <v>6.3399999999999998E-2</v>
      </c>
      <c r="N820" s="52">
        <v>-0.91104700000000005</v>
      </c>
      <c r="O820" s="52">
        <v>1.0433047</v>
      </c>
      <c r="Q820" s="54">
        <v>6.3399999999999998E-2</v>
      </c>
      <c r="R820" s="54">
        <v>-0.14932819999999999</v>
      </c>
      <c r="S820" s="54">
        <v>0.98373440000000001</v>
      </c>
      <c r="U820" s="56">
        <v>0.1585</v>
      </c>
      <c r="V820" s="56">
        <v>-0.75675009999999998</v>
      </c>
      <c r="W820" s="56">
        <v>0.92807030000000001</v>
      </c>
    </row>
    <row r="821" spans="5:23" x14ac:dyDescent="0.25">
      <c r="E821" s="48">
        <v>0.159</v>
      </c>
      <c r="F821" s="48">
        <v>-0.97354700000000005</v>
      </c>
      <c r="G821" s="48">
        <v>1.0081484000000001</v>
      </c>
      <c r="I821" s="50">
        <v>0.159</v>
      </c>
      <c r="J821" s="50">
        <v>0.1221561</v>
      </c>
      <c r="K821" s="50">
        <v>0.97299219999999997</v>
      </c>
      <c r="M821" s="52">
        <v>6.3600000000000004E-2</v>
      </c>
      <c r="N821" s="52">
        <v>-0.87589070000000002</v>
      </c>
      <c r="O821" s="52">
        <v>1.0071718999999999</v>
      </c>
      <c r="Q821" s="54">
        <v>6.3600000000000004E-2</v>
      </c>
      <c r="R821" s="54">
        <v>-0.129797</v>
      </c>
      <c r="S821" s="54">
        <v>0.98568750000000005</v>
      </c>
      <c r="U821" s="56">
        <v>0.159</v>
      </c>
      <c r="V821" s="56">
        <v>-0.60245320000000002</v>
      </c>
      <c r="W821" s="56">
        <v>0.94174219999999997</v>
      </c>
    </row>
    <row r="822" spans="5:23" x14ac:dyDescent="0.25">
      <c r="E822" s="48">
        <v>0.1595</v>
      </c>
      <c r="F822" s="48">
        <v>-0.97745320000000002</v>
      </c>
      <c r="G822" s="48">
        <v>1.0276797</v>
      </c>
      <c r="I822" s="50">
        <v>0.1595</v>
      </c>
      <c r="J822" s="50">
        <v>0.16121859999999999</v>
      </c>
      <c r="K822" s="50">
        <v>0.96517969999999997</v>
      </c>
      <c r="M822" s="52">
        <v>6.3799999999999996E-2</v>
      </c>
      <c r="N822" s="52">
        <v>-0.83878140000000001</v>
      </c>
      <c r="O822" s="52">
        <v>0.98373440000000001</v>
      </c>
      <c r="Q822" s="54">
        <v>6.3799999999999996E-2</v>
      </c>
      <c r="R822" s="54">
        <v>-0.114172</v>
      </c>
      <c r="S822" s="54">
        <v>0.97689839999999994</v>
      </c>
      <c r="U822" s="56">
        <v>0.1595</v>
      </c>
      <c r="V822" s="56">
        <v>-0.46378140000000001</v>
      </c>
      <c r="W822" s="56">
        <v>0.94076559999999998</v>
      </c>
    </row>
    <row r="823" spans="5:23" x14ac:dyDescent="0.25">
      <c r="E823" s="48">
        <v>0.16</v>
      </c>
      <c r="F823" s="48">
        <v>-0.98135950000000005</v>
      </c>
      <c r="G823" s="48">
        <v>1.0130311999999999</v>
      </c>
      <c r="I823" s="50">
        <v>0.16</v>
      </c>
      <c r="J823" s="50">
        <v>0.20028109999999999</v>
      </c>
      <c r="K823" s="50">
        <v>0.94662500000000005</v>
      </c>
      <c r="M823" s="52">
        <v>6.4000000000000001E-2</v>
      </c>
      <c r="N823" s="52">
        <v>-0.79971890000000001</v>
      </c>
      <c r="O823" s="52">
        <v>0.96420309999999998</v>
      </c>
      <c r="Q823" s="54">
        <v>6.4000000000000001E-2</v>
      </c>
      <c r="R823" s="54">
        <v>-9.6593899999999996E-2</v>
      </c>
      <c r="S823" s="54">
        <v>0.95639059999999998</v>
      </c>
      <c r="U823" s="56">
        <v>0.16</v>
      </c>
      <c r="V823" s="56">
        <v>-0.29971890000000001</v>
      </c>
      <c r="W823" s="56">
        <v>0.95248440000000001</v>
      </c>
    </row>
    <row r="824" spans="5:23" x14ac:dyDescent="0.25">
      <c r="E824" s="48">
        <v>0.1605</v>
      </c>
      <c r="F824" s="48">
        <v>-0.98917200000000005</v>
      </c>
      <c r="G824" s="48">
        <v>1.0169375</v>
      </c>
      <c r="I824" s="50">
        <v>0.1605</v>
      </c>
      <c r="J824" s="50">
        <v>0.229578</v>
      </c>
      <c r="K824" s="50">
        <v>0.92807030000000001</v>
      </c>
      <c r="M824" s="52">
        <v>6.4199999999999993E-2</v>
      </c>
      <c r="N824" s="52">
        <v>-0.76456259999999998</v>
      </c>
      <c r="O824" s="52">
        <v>1.0218202999999999</v>
      </c>
      <c r="Q824" s="54">
        <v>6.4199999999999993E-2</v>
      </c>
      <c r="R824" s="54">
        <v>-7.9015699999999994E-2</v>
      </c>
      <c r="S824" s="54">
        <v>0.96029690000000001</v>
      </c>
      <c r="U824" s="56">
        <v>0.1605</v>
      </c>
      <c r="V824" s="56">
        <v>-0.14737510000000001</v>
      </c>
      <c r="W824" s="56">
        <v>0.94955469999999997</v>
      </c>
    </row>
    <row r="825" spans="5:23" x14ac:dyDescent="0.25">
      <c r="E825" s="48">
        <v>0.161</v>
      </c>
      <c r="F825" s="48">
        <v>-0.99698450000000005</v>
      </c>
      <c r="G825" s="48">
        <v>1.0179141</v>
      </c>
      <c r="I825" s="50">
        <v>0.161</v>
      </c>
      <c r="J825" s="50">
        <v>0.2530155</v>
      </c>
      <c r="K825" s="50">
        <v>0.91439839999999994</v>
      </c>
      <c r="M825" s="52">
        <v>6.4399999999999999E-2</v>
      </c>
      <c r="N825" s="52">
        <v>-0.73135950000000005</v>
      </c>
      <c r="O825" s="52">
        <v>1.0638125</v>
      </c>
      <c r="Q825" s="54">
        <v>6.4399999999999999E-2</v>
      </c>
      <c r="R825" s="54">
        <v>-6.1437600000000002E-2</v>
      </c>
      <c r="S825" s="54">
        <v>0.94467190000000001</v>
      </c>
      <c r="U825" s="56">
        <v>0.161</v>
      </c>
      <c r="V825" s="56">
        <v>-4.7765700000000001E-2</v>
      </c>
      <c r="W825" s="56">
        <v>0.94955469999999997</v>
      </c>
    </row>
    <row r="826" spans="5:23" x14ac:dyDescent="0.25">
      <c r="E826" s="48">
        <v>0.1615</v>
      </c>
      <c r="F826" s="48">
        <v>-1.0008907</v>
      </c>
      <c r="G826" s="48">
        <v>1.0374452999999999</v>
      </c>
      <c r="I826" s="50">
        <v>0.1615</v>
      </c>
      <c r="J826" s="50">
        <v>0.28035929999999998</v>
      </c>
      <c r="K826" s="50">
        <v>0.90853910000000004</v>
      </c>
      <c r="M826" s="52">
        <v>6.4600000000000005E-2</v>
      </c>
      <c r="N826" s="52">
        <v>-0.69815640000000001</v>
      </c>
      <c r="O826" s="52">
        <v>1.0188906</v>
      </c>
      <c r="Q826" s="54">
        <v>6.4600000000000005E-2</v>
      </c>
      <c r="R826" s="54">
        <v>-4.1906400000000003E-2</v>
      </c>
      <c r="S826" s="54">
        <v>0.94955469999999997</v>
      </c>
      <c r="U826" s="56">
        <v>0.1615</v>
      </c>
      <c r="V826" s="56">
        <v>1.27811E-2</v>
      </c>
      <c r="W826" s="56">
        <v>0.94760160000000004</v>
      </c>
    </row>
    <row r="827" spans="5:23" x14ac:dyDescent="0.25">
      <c r="E827" s="48">
        <v>0.16200000000000001</v>
      </c>
      <c r="F827" s="48">
        <v>-1.0047969999999999</v>
      </c>
      <c r="G827" s="48">
        <v>1.0276797</v>
      </c>
      <c r="I827" s="50">
        <v>0.16200000000000001</v>
      </c>
      <c r="J827" s="50">
        <v>0.31356240000000002</v>
      </c>
      <c r="K827" s="50">
        <v>0.88119530000000001</v>
      </c>
      <c r="M827" s="52">
        <v>6.4799999999999996E-2</v>
      </c>
      <c r="N827" s="52">
        <v>-0.66300009999999998</v>
      </c>
      <c r="O827" s="52">
        <v>0.97885160000000004</v>
      </c>
      <c r="Q827" s="54">
        <v>6.4799999999999996E-2</v>
      </c>
      <c r="R827" s="54">
        <v>-2.0421999999999999E-2</v>
      </c>
      <c r="S827" s="54">
        <v>0.96420309999999998</v>
      </c>
      <c r="U827" s="56">
        <v>0.16200000000000001</v>
      </c>
      <c r="V827" s="56">
        <v>5.3796799999999999E-2</v>
      </c>
      <c r="W827" s="56">
        <v>0.94369530000000001</v>
      </c>
    </row>
    <row r="828" spans="5:23" x14ac:dyDescent="0.25">
      <c r="E828" s="48">
        <v>0.16250000000000001</v>
      </c>
      <c r="F828" s="48">
        <v>-1.0106564</v>
      </c>
      <c r="G828" s="48">
        <v>1.0472109000000001</v>
      </c>
      <c r="I828" s="50">
        <v>0.16250000000000001</v>
      </c>
      <c r="J828" s="50">
        <v>0.34285929999999998</v>
      </c>
      <c r="K828" s="50">
        <v>0.86947660000000004</v>
      </c>
      <c r="M828" s="52">
        <v>6.5000000000000002E-2</v>
      </c>
      <c r="N828" s="52">
        <v>-0.62784390000000001</v>
      </c>
      <c r="O828" s="52">
        <v>0.99154690000000001</v>
      </c>
      <c r="Q828" s="54">
        <v>6.5000000000000002E-2</v>
      </c>
      <c r="R828" s="54">
        <v>-8.9070000000000002E-4</v>
      </c>
      <c r="S828" s="54">
        <v>0.96322660000000004</v>
      </c>
      <c r="U828" s="56">
        <v>0.16250000000000001</v>
      </c>
      <c r="V828" s="56">
        <v>3.0155E-3</v>
      </c>
      <c r="W828" s="56">
        <v>0.93881250000000005</v>
      </c>
    </row>
    <row r="829" spans="5:23" x14ac:dyDescent="0.25">
      <c r="E829" s="48">
        <v>0.16300000000000001</v>
      </c>
      <c r="F829" s="48">
        <v>-1.0126094999999999</v>
      </c>
      <c r="G829" s="48">
        <v>1.040375</v>
      </c>
      <c r="I829" s="50">
        <v>0.16300000000000001</v>
      </c>
      <c r="J829" s="50">
        <v>0.36043740000000002</v>
      </c>
      <c r="K829" s="50">
        <v>0.80697660000000004</v>
      </c>
      <c r="M829" s="52">
        <v>6.5199999999999994E-2</v>
      </c>
      <c r="N829" s="52">
        <v>-0.59268759999999998</v>
      </c>
      <c r="O829" s="52">
        <v>1.0149843999999999</v>
      </c>
      <c r="Q829" s="54">
        <v>6.5199999999999994E-2</v>
      </c>
      <c r="R829" s="54">
        <v>2.05936E-2</v>
      </c>
      <c r="S829" s="54">
        <v>0.95248440000000001</v>
      </c>
      <c r="U829" s="56">
        <v>0.16300000000000001</v>
      </c>
      <c r="V829" s="56">
        <v>-7.1203199999999994E-2</v>
      </c>
      <c r="W829" s="56">
        <v>0.92904690000000001</v>
      </c>
    </row>
    <row r="830" spans="5:23" x14ac:dyDescent="0.25">
      <c r="E830" s="48">
        <v>0.16350000000000001</v>
      </c>
      <c r="F830" s="48">
        <v>-1.0145626000000001</v>
      </c>
      <c r="G830" s="48">
        <v>1.0364686999999999</v>
      </c>
      <c r="I830" s="50">
        <v>0.16350000000000001</v>
      </c>
      <c r="J830" s="50">
        <v>0.37606240000000002</v>
      </c>
      <c r="K830" s="50">
        <v>0.84115620000000002</v>
      </c>
      <c r="M830" s="52">
        <v>6.54E-2</v>
      </c>
      <c r="N830" s="52">
        <v>-0.55557820000000002</v>
      </c>
      <c r="O830" s="52">
        <v>1.0169375</v>
      </c>
      <c r="Q830" s="54">
        <v>6.54E-2</v>
      </c>
      <c r="R830" s="54">
        <v>4.0124899999999998E-2</v>
      </c>
      <c r="S830" s="54">
        <v>0.93978910000000004</v>
      </c>
      <c r="U830" s="56">
        <v>0.16350000000000001</v>
      </c>
      <c r="V830" s="56">
        <v>-0.13956260000000001</v>
      </c>
      <c r="W830" s="56">
        <v>0.91830469999999997</v>
      </c>
    </row>
    <row r="831" spans="5:23" x14ac:dyDescent="0.25">
      <c r="E831" s="48">
        <v>0.16400000000000001</v>
      </c>
      <c r="F831" s="48">
        <v>-1.0145626000000001</v>
      </c>
      <c r="G831" s="48">
        <v>1.0452577999999999</v>
      </c>
      <c r="I831" s="50">
        <v>0.16400000000000001</v>
      </c>
      <c r="J831" s="50">
        <v>0.39168740000000002</v>
      </c>
      <c r="K831" s="50">
        <v>0.85873440000000001</v>
      </c>
      <c r="M831" s="52">
        <v>6.5600000000000006E-2</v>
      </c>
      <c r="N831" s="52">
        <v>-0.52237509999999998</v>
      </c>
      <c r="O831" s="52">
        <v>0.99935940000000001</v>
      </c>
      <c r="Q831" s="54">
        <v>6.5600000000000006E-2</v>
      </c>
      <c r="R831" s="54">
        <v>5.5749899999999998E-2</v>
      </c>
      <c r="S831" s="54">
        <v>0.92904690000000001</v>
      </c>
      <c r="U831" s="56">
        <v>0.16400000000000001</v>
      </c>
      <c r="V831" s="56">
        <v>-0.27432820000000002</v>
      </c>
      <c r="W831" s="56">
        <v>0.91146870000000002</v>
      </c>
    </row>
    <row r="832" spans="5:23" x14ac:dyDescent="0.25">
      <c r="E832" s="48">
        <v>0.16450000000000001</v>
      </c>
      <c r="F832" s="48">
        <v>-1.0165157</v>
      </c>
      <c r="G832" s="48">
        <v>1.0852968999999999</v>
      </c>
      <c r="I832" s="50">
        <v>0.16450000000000001</v>
      </c>
      <c r="J832" s="50">
        <v>0.39559359999999999</v>
      </c>
      <c r="K832" s="50">
        <v>0.81088280000000001</v>
      </c>
      <c r="M832" s="52">
        <v>6.5799999999999997E-2</v>
      </c>
      <c r="N832" s="52">
        <v>-0.489172</v>
      </c>
      <c r="O832" s="52">
        <v>0.99838280000000001</v>
      </c>
      <c r="Q832" s="54">
        <v>6.5799999999999997E-2</v>
      </c>
      <c r="R832" s="54">
        <v>6.9421800000000006E-2</v>
      </c>
      <c r="S832" s="54">
        <v>0.94174219999999997</v>
      </c>
      <c r="U832" s="56">
        <v>0.16450000000000001</v>
      </c>
      <c r="V832" s="56">
        <v>-0.46768759999999998</v>
      </c>
      <c r="W832" s="56">
        <v>0.90756250000000005</v>
      </c>
    </row>
    <row r="833" spans="5:23" x14ac:dyDescent="0.25">
      <c r="E833" s="48">
        <v>0.16500000000000001</v>
      </c>
      <c r="F833" s="48">
        <v>-1.0145626000000001</v>
      </c>
      <c r="G833" s="48">
        <v>1.0130311999999999</v>
      </c>
      <c r="I833" s="50">
        <v>0.16500000000000001</v>
      </c>
      <c r="J833" s="50">
        <v>0.385828</v>
      </c>
      <c r="K833" s="50">
        <v>0.83627339999999994</v>
      </c>
      <c r="M833" s="52">
        <v>6.6000000000000003E-2</v>
      </c>
      <c r="N833" s="52">
        <v>-0.45401570000000002</v>
      </c>
      <c r="O833" s="52">
        <v>1.0179141</v>
      </c>
      <c r="Q833" s="54">
        <v>6.6000000000000003E-2</v>
      </c>
      <c r="R833" s="54">
        <v>8.6999900000000005E-2</v>
      </c>
      <c r="S833" s="54">
        <v>0.96420309999999998</v>
      </c>
      <c r="U833" s="56">
        <v>0.16500000000000001</v>
      </c>
      <c r="V833" s="56">
        <v>-0.62979700000000005</v>
      </c>
      <c r="W833" s="56">
        <v>0.90072660000000004</v>
      </c>
    </row>
    <row r="834" spans="5:23" x14ac:dyDescent="0.25">
      <c r="E834" s="48">
        <v>0.16550000000000001</v>
      </c>
      <c r="F834" s="48">
        <v>-1.0126094999999999</v>
      </c>
      <c r="G834" s="48">
        <v>1.0667422</v>
      </c>
      <c r="I834" s="50">
        <v>0.16550000000000001</v>
      </c>
      <c r="J834" s="50">
        <v>0.370203</v>
      </c>
      <c r="K834" s="50">
        <v>0.79623440000000001</v>
      </c>
      <c r="M834" s="52">
        <v>6.6199999999999995E-2</v>
      </c>
      <c r="N834" s="52">
        <v>-0.4188595</v>
      </c>
      <c r="O834" s="52">
        <v>1.0315859000000001</v>
      </c>
      <c r="Q834" s="54">
        <v>6.6199999999999995E-2</v>
      </c>
      <c r="R834" s="54">
        <v>0.10067180000000001</v>
      </c>
      <c r="S834" s="54">
        <v>0.92025780000000001</v>
      </c>
      <c r="U834" s="56">
        <v>0.16550000000000001</v>
      </c>
      <c r="V834" s="56">
        <v>-0.75284390000000001</v>
      </c>
      <c r="W834" s="56">
        <v>0.89779690000000001</v>
      </c>
    </row>
    <row r="835" spans="5:23" x14ac:dyDescent="0.25">
      <c r="E835" s="48">
        <v>0.16600000000000001</v>
      </c>
      <c r="F835" s="48">
        <v>-1.0106564</v>
      </c>
      <c r="G835" s="48">
        <v>1.0540468999999999</v>
      </c>
      <c r="I835" s="50">
        <v>0.16600000000000001</v>
      </c>
      <c r="J835" s="50">
        <v>0.34090609999999999</v>
      </c>
      <c r="K835" s="50">
        <v>0.85580469999999997</v>
      </c>
      <c r="M835" s="52">
        <v>6.6400000000000001E-2</v>
      </c>
      <c r="N835" s="52">
        <v>-0.38370320000000002</v>
      </c>
      <c r="O835" s="52">
        <v>1.0335391</v>
      </c>
      <c r="Q835" s="54">
        <v>6.6400000000000001E-2</v>
      </c>
      <c r="R835" s="54">
        <v>0.1123905</v>
      </c>
      <c r="S835" s="54">
        <v>0.89975000000000005</v>
      </c>
      <c r="U835" s="56">
        <v>0.16600000000000001</v>
      </c>
      <c r="V835" s="56">
        <v>-0.88175009999999998</v>
      </c>
      <c r="W835" s="56">
        <v>0.90072660000000004</v>
      </c>
    </row>
    <row r="836" spans="5:23" x14ac:dyDescent="0.25">
      <c r="E836" s="48">
        <v>0.16650000000000001</v>
      </c>
      <c r="F836" s="48">
        <v>-1.0087032</v>
      </c>
      <c r="G836" s="48">
        <v>1.0774843999999999</v>
      </c>
      <c r="I836" s="50">
        <v>0.16650000000000001</v>
      </c>
      <c r="J836" s="50">
        <v>0.292078</v>
      </c>
      <c r="K836" s="50">
        <v>0.82357809999999998</v>
      </c>
      <c r="M836" s="52">
        <v>6.6600000000000006E-2</v>
      </c>
      <c r="N836" s="52">
        <v>-0.34659390000000001</v>
      </c>
      <c r="O836" s="52">
        <v>0.98666410000000004</v>
      </c>
      <c r="Q836" s="54">
        <v>6.6600000000000006E-2</v>
      </c>
      <c r="R836" s="54">
        <v>0.11629680000000001</v>
      </c>
      <c r="S836" s="54">
        <v>0.91830469999999997</v>
      </c>
      <c r="U836" s="56">
        <v>0.16650000000000001</v>
      </c>
      <c r="V836" s="56">
        <v>-0.98721890000000001</v>
      </c>
      <c r="W836" s="56">
        <v>0.90267969999999997</v>
      </c>
    </row>
    <row r="837" spans="5:23" x14ac:dyDescent="0.25">
      <c r="E837" s="48">
        <v>0.16700000000000001</v>
      </c>
      <c r="F837" s="48">
        <v>-1.0047969999999999</v>
      </c>
      <c r="G837" s="48">
        <v>1.0569766</v>
      </c>
      <c r="I837" s="50">
        <v>0.16700000000000001</v>
      </c>
      <c r="J837" s="50">
        <v>0.2373905</v>
      </c>
      <c r="K837" s="50">
        <v>0.79525780000000001</v>
      </c>
      <c r="M837" s="52">
        <v>6.6799999999999998E-2</v>
      </c>
      <c r="N837" s="52">
        <v>-0.3094845</v>
      </c>
      <c r="O837" s="52">
        <v>0.98471089999999994</v>
      </c>
      <c r="Q837" s="54">
        <v>6.6799999999999998E-2</v>
      </c>
      <c r="R837" s="54">
        <v>0.11629680000000001</v>
      </c>
      <c r="S837" s="54">
        <v>0.93295309999999998</v>
      </c>
      <c r="U837" s="56">
        <v>0.16700000000000001</v>
      </c>
      <c r="V837" s="56">
        <v>-1.0262814</v>
      </c>
      <c r="W837" s="56">
        <v>0.90951559999999998</v>
      </c>
    </row>
    <row r="838" spans="5:23" x14ac:dyDescent="0.25">
      <c r="E838" s="48">
        <v>0.16750000000000001</v>
      </c>
      <c r="F838" s="48">
        <v>-1.0008907</v>
      </c>
      <c r="G838" s="48">
        <v>1.056</v>
      </c>
      <c r="I838" s="50">
        <v>0.16750000000000001</v>
      </c>
      <c r="J838" s="50">
        <v>0.17293739999999999</v>
      </c>
      <c r="K838" s="50">
        <v>0.82650780000000001</v>
      </c>
      <c r="M838" s="52">
        <v>6.7000000000000004E-2</v>
      </c>
      <c r="N838" s="52">
        <v>-0.26846890000000001</v>
      </c>
      <c r="O838" s="52">
        <v>1.0003359000000001</v>
      </c>
      <c r="Q838" s="54">
        <v>6.7000000000000004E-2</v>
      </c>
      <c r="R838" s="54">
        <v>0.11629680000000001</v>
      </c>
      <c r="S838" s="54">
        <v>0.91049219999999997</v>
      </c>
      <c r="U838" s="56">
        <v>0.16750000000000001</v>
      </c>
      <c r="V838" s="56">
        <v>-0.99893759999999998</v>
      </c>
      <c r="W838" s="56">
        <v>0.91244530000000001</v>
      </c>
    </row>
    <row r="839" spans="5:23" x14ac:dyDescent="0.25">
      <c r="E839" s="48">
        <v>0.16800000000000001</v>
      </c>
      <c r="F839" s="48">
        <v>-0.99503140000000001</v>
      </c>
      <c r="G839" s="48">
        <v>1.0823672</v>
      </c>
      <c r="I839" s="50">
        <v>0.16800000000000001</v>
      </c>
      <c r="J839" s="50">
        <v>9.6765500000000004E-2</v>
      </c>
      <c r="K839" s="50">
        <v>0.81478910000000004</v>
      </c>
      <c r="M839" s="52">
        <v>6.7199999999999996E-2</v>
      </c>
      <c r="N839" s="52">
        <v>-0.22940640000000001</v>
      </c>
      <c r="O839" s="52">
        <v>1.0227968999999999</v>
      </c>
      <c r="Q839" s="54">
        <v>6.7199999999999996E-2</v>
      </c>
      <c r="R839" s="54">
        <v>0.11824990000000001</v>
      </c>
      <c r="S839" s="54">
        <v>0.92025780000000001</v>
      </c>
      <c r="U839" s="56">
        <v>0.16800000000000001</v>
      </c>
      <c r="V839" s="56">
        <v>-0.90714070000000002</v>
      </c>
      <c r="W839" s="56">
        <v>0.92416410000000004</v>
      </c>
    </row>
    <row r="840" spans="5:23" x14ac:dyDescent="0.25">
      <c r="E840" s="48">
        <v>0.16850000000000001</v>
      </c>
      <c r="F840" s="48">
        <v>-0.98917200000000005</v>
      </c>
      <c r="G840" s="48">
        <v>1.0218202999999999</v>
      </c>
      <c r="I840" s="50">
        <v>0.16850000000000001</v>
      </c>
      <c r="J840" s="50">
        <v>6.9217999999999997E-3</v>
      </c>
      <c r="K840" s="50">
        <v>0.81185940000000001</v>
      </c>
      <c r="M840" s="52">
        <v>6.7400000000000002E-2</v>
      </c>
      <c r="N840" s="52">
        <v>-0.19034390000000001</v>
      </c>
      <c r="O840" s="52">
        <v>1.0384218999999999</v>
      </c>
      <c r="Q840" s="54">
        <v>6.7400000000000002E-2</v>
      </c>
      <c r="R840" s="54">
        <v>0.11629680000000001</v>
      </c>
      <c r="S840" s="54">
        <v>0.92807030000000001</v>
      </c>
      <c r="U840" s="56">
        <v>0.16850000000000001</v>
      </c>
      <c r="V840" s="56">
        <v>-0.75675009999999998</v>
      </c>
      <c r="W840" s="56">
        <v>0.93197660000000004</v>
      </c>
    </row>
    <row r="841" spans="5:23" x14ac:dyDescent="0.25">
      <c r="E841" s="48">
        <v>0.16900000000000001</v>
      </c>
      <c r="F841" s="48">
        <v>-0.98135950000000005</v>
      </c>
      <c r="G841" s="48">
        <v>1.0843202999999999</v>
      </c>
      <c r="I841" s="50">
        <v>0.16900000000000001</v>
      </c>
      <c r="J841" s="50">
        <v>-8.6828199999999994E-2</v>
      </c>
      <c r="K841" s="50">
        <v>0.79721089999999994</v>
      </c>
      <c r="M841" s="52">
        <v>6.7599999999999993E-2</v>
      </c>
      <c r="N841" s="52">
        <v>-0.14932819999999999</v>
      </c>
      <c r="O841" s="52">
        <v>1.0061952999999999</v>
      </c>
      <c r="Q841" s="54">
        <v>6.7599999999999993E-2</v>
      </c>
      <c r="R841" s="54">
        <v>0.1123905</v>
      </c>
      <c r="S841" s="54">
        <v>0.87338280000000001</v>
      </c>
      <c r="U841" s="56">
        <v>0.16900000000000001</v>
      </c>
      <c r="V841" s="56">
        <v>-0.60245320000000002</v>
      </c>
      <c r="W841" s="56">
        <v>0.94076559999999998</v>
      </c>
    </row>
    <row r="842" spans="5:23" x14ac:dyDescent="0.25">
      <c r="E842" s="48">
        <v>0.16950000000000001</v>
      </c>
      <c r="F842" s="48">
        <v>-0.97354700000000005</v>
      </c>
      <c r="G842" s="48">
        <v>1.0569766</v>
      </c>
      <c r="I842" s="50">
        <v>0.16950000000000001</v>
      </c>
      <c r="J842" s="50">
        <v>-0.18057819999999999</v>
      </c>
      <c r="K842" s="50">
        <v>0.82748440000000001</v>
      </c>
      <c r="M842" s="52">
        <v>6.7799999999999999E-2</v>
      </c>
      <c r="N842" s="52">
        <v>-0.114172</v>
      </c>
      <c r="O842" s="52">
        <v>0.98861719999999997</v>
      </c>
      <c r="Q842" s="54">
        <v>6.7799999999999999E-2</v>
      </c>
      <c r="R842" s="54">
        <v>0.10067180000000001</v>
      </c>
      <c r="S842" s="54">
        <v>0.89486719999999997</v>
      </c>
      <c r="U842" s="56">
        <v>0.16950000000000001</v>
      </c>
      <c r="V842" s="56">
        <v>-0.46378140000000001</v>
      </c>
      <c r="W842" s="56">
        <v>0.94467190000000001</v>
      </c>
    </row>
    <row r="843" spans="5:23" x14ac:dyDescent="0.25">
      <c r="E843" s="48">
        <v>0.17</v>
      </c>
      <c r="F843" s="48">
        <v>-0.96573450000000005</v>
      </c>
      <c r="G843" s="48">
        <v>1.0237734000000001</v>
      </c>
      <c r="I843" s="50">
        <v>0.17</v>
      </c>
      <c r="J843" s="50">
        <v>-0.270422</v>
      </c>
      <c r="K843" s="50">
        <v>0.82260160000000004</v>
      </c>
      <c r="M843" s="52">
        <v>6.8000000000000005E-2</v>
      </c>
      <c r="N843" s="52">
        <v>-7.7062599999999995E-2</v>
      </c>
      <c r="O843" s="52">
        <v>0.97103910000000004</v>
      </c>
      <c r="Q843" s="54">
        <v>6.8000000000000005E-2</v>
      </c>
      <c r="R843" s="54">
        <v>8.5046800000000006E-2</v>
      </c>
      <c r="S843" s="54">
        <v>0.91342190000000001</v>
      </c>
      <c r="U843" s="56">
        <v>0.17</v>
      </c>
      <c r="V843" s="56">
        <v>-0.29971890000000001</v>
      </c>
      <c r="W843" s="56">
        <v>0.94955469999999997</v>
      </c>
    </row>
    <row r="844" spans="5:23" x14ac:dyDescent="0.25">
      <c r="E844" s="48">
        <v>0.17050000000000001</v>
      </c>
      <c r="F844" s="48">
        <v>-0.95596890000000001</v>
      </c>
      <c r="G844" s="48">
        <v>1.0393984000000001</v>
      </c>
      <c r="I844" s="50">
        <v>0.17050000000000001</v>
      </c>
      <c r="J844" s="50">
        <v>-0.36026570000000002</v>
      </c>
      <c r="K844" s="50">
        <v>0.80404690000000001</v>
      </c>
      <c r="M844" s="52">
        <v>6.8199999999999997E-2</v>
      </c>
      <c r="N844" s="52">
        <v>-4.1906400000000003E-2</v>
      </c>
      <c r="O844" s="52">
        <v>0.99154690000000001</v>
      </c>
      <c r="Q844" s="54">
        <v>6.8199999999999997E-2</v>
      </c>
      <c r="R844" s="54">
        <v>6.9421800000000006E-2</v>
      </c>
      <c r="S844" s="54">
        <v>0.88900780000000001</v>
      </c>
      <c r="U844" s="56">
        <v>0.17050000000000001</v>
      </c>
      <c r="V844" s="56">
        <v>-0.14932819999999999</v>
      </c>
      <c r="W844" s="56">
        <v>0.94662500000000005</v>
      </c>
    </row>
    <row r="845" spans="5:23" x14ac:dyDescent="0.25">
      <c r="E845" s="48">
        <v>0.17100000000000001</v>
      </c>
      <c r="F845" s="48">
        <v>-0.94425009999999998</v>
      </c>
      <c r="G845" s="48">
        <v>1.0442811999999999</v>
      </c>
      <c r="I845" s="50">
        <v>0.17100000000000001</v>
      </c>
      <c r="J845" s="50">
        <v>-0.44815640000000001</v>
      </c>
      <c r="K845" s="50">
        <v>0.79330469999999997</v>
      </c>
      <c r="M845" s="52">
        <v>6.8400000000000002E-2</v>
      </c>
      <c r="N845" s="52">
        <v>-6.7501000000000002E-3</v>
      </c>
      <c r="O845" s="52">
        <v>1.0140077999999999</v>
      </c>
      <c r="Q845" s="54">
        <v>6.8400000000000002E-2</v>
      </c>
      <c r="R845" s="54">
        <v>5.3796799999999999E-2</v>
      </c>
      <c r="S845" s="54">
        <v>0.88705469999999997</v>
      </c>
      <c r="U845" s="56">
        <v>0.17100000000000001</v>
      </c>
      <c r="V845" s="56">
        <v>-4.7765700000000001E-2</v>
      </c>
      <c r="W845" s="56">
        <v>0.94662500000000005</v>
      </c>
    </row>
    <row r="846" spans="5:23" x14ac:dyDescent="0.25">
      <c r="E846" s="48">
        <v>0.17150000000000001</v>
      </c>
      <c r="F846" s="48">
        <v>-0.93253140000000001</v>
      </c>
      <c r="G846" s="48">
        <v>1.009125</v>
      </c>
      <c r="I846" s="50">
        <v>0.17150000000000001</v>
      </c>
      <c r="J846" s="50">
        <v>-0.53214070000000002</v>
      </c>
      <c r="K846" s="50">
        <v>0.82846089999999994</v>
      </c>
      <c r="M846" s="52">
        <v>6.8599999999999994E-2</v>
      </c>
      <c r="N846" s="52">
        <v>1.8640500000000001E-2</v>
      </c>
      <c r="O846" s="52">
        <v>0.99350000000000005</v>
      </c>
      <c r="Q846" s="54">
        <v>6.8599999999999994E-2</v>
      </c>
      <c r="R846" s="54">
        <v>4.0124899999999998E-2</v>
      </c>
      <c r="S846" s="54">
        <v>0.88314839999999994</v>
      </c>
      <c r="U846" s="56">
        <v>0.17150000000000001</v>
      </c>
      <c r="V846" s="56">
        <v>1.27811E-2</v>
      </c>
      <c r="W846" s="56">
        <v>0.94662500000000005</v>
      </c>
    </row>
    <row r="847" spans="5:23" x14ac:dyDescent="0.25">
      <c r="E847" s="48">
        <v>0.17199999999999999</v>
      </c>
      <c r="F847" s="48">
        <v>-0.92276570000000002</v>
      </c>
      <c r="G847" s="48">
        <v>1.0022891</v>
      </c>
      <c r="I847" s="50">
        <v>0.17199999999999999</v>
      </c>
      <c r="J847" s="50">
        <v>-0.61026570000000002</v>
      </c>
      <c r="K847" s="50">
        <v>0.83236719999999997</v>
      </c>
      <c r="M847" s="52">
        <v>6.88E-2</v>
      </c>
      <c r="N847" s="52">
        <v>4.2077999999999997E-2</v>
      </c>
      <c r="O847" s="52">
        <v>0.97006250000000005</v>
      </c>
      <c r="Q847" s="54">
        <v>6.88E-2</v>
      </c>
      <c r="R847" s="54">
        <v>2.4499900000000002E-2</v>
      </c>
      <c r="S847" s="54">
        <v>0.89193750000000005</v>
      </c>
      <c r="U847" s="56">
        <v>0.17199999999999999</v>
      </c>
      <c r="V847" s="56">
        <v>5.3796799999999999E-2</v>
      </c>
      <c r="W847" s="56">
        <v>0.94467190000000001</v>
      </c>
    </row>
    <row r="848" spans="5:23" x14ac:dyDescent="0.25">
      <c r="E848" s="48">
        <v>0.17249999999999999</v>
      </c>
      <c r="F848" s="48">
        <v>-0.90714070000000002</v>
      </c>
      <c r="G848" s="48">
        <v>1.0179141</v>
      </c>
      <c r="I848" s="50">
        <v>0.17249999999999999</v>
      </c>
      <c r="J848" s="50">
        <v>-0.68057820000000002</v>
      </c>
      <c r="K848" s="50">
        <v>0.80014059999999998</v>
      </c>
      <c r="M848" s="52">
        <v>6.9000000000000006E-2</v>
      </c>
      <c r="N848" s="52">
        <v>6.7468600000000004E-2</v>
      </c>
      <c r="O848" s="52">
        <v>0.96322660000000004</v>
      </c>
      <c r="Q848" s="54">
        <v>6.9000000000000006E-2</v>
      </c>
      <c r="R848" s="54">
        <v>8.8748999999999998E-3</v>
      </c>
      <c r="S848" s="54">
        <v>0.87826559999999998</v>
      </c>
      <c r="U848" s="56">
        <v>0.17249999999999999</v>
      </c>
      <c r="V848" s="56">
        <v>3.0155E-3</v>
      </c>
      <c r="W848" s="56">
        <v>0.93490620000000002</v>
      </c>
    </row>
    <row r="849" spans="5:23" x14ac:dyDescent="0.25">
      <c r="E849" s="48">
        <v>0.17299999999999999</v>
      </c>
      <c r="F849" s="48">
        <v>-0.89542200000000005</v>
      </c>
      <c r="G849" s="48">
        <v>1.0022891</v>
      </c>
      <c r="I849" s="50">
        <v>0.17299999999999999</v>
      </c>
      <c r="J849" s="50">
        <v>-0.74893759999999998</v>
      </c>
      <c r="K849" s="50">
        <v>0.83139059999999998</v>
      </c>
      <c r="M849" s="52">
        <v>6.9199999999999998E-2</v>
      </c>
      <c r="N849" s="52">
        <v>9.2859300000000006E-2</v>
      </c>
      <c r="O849" s="52">
        <v>0.98764059999999998</v>
      </c>
      <c r="Q849" s="54">
        <v>6.9199999999999998E-2</v>
      </c>
      <c r="R849" s="54">
        <v>-4.797E-3</v>
      </c>
      <c r="S849" s="54">
        <v>0.86752339999999994</v>
      </c>
      <c r="U849" s="56">
        <v>0.17299999999999999</v>
      </c>
      <c r="V849" s="56">
        <v>-7.1203199999999994E-2</v>
      </c>
      <c r="W849" s="56">
        <v>0.93197660000000004</v>
      </c>
    </row>
    <row r="850" spans="5:23" x14ac:dyDescent="0.25">
      <c r="E850" s="48">
        <v>0.17349999999999999</v>
      </c>
      <c r="F850" s="48">
        <v>-0.88175009999999998</v>
      </c>
      <c r="G850" s="48">
        <v>0.99154690000000001</v>
      </c>
      <c r="I850" s="50">
        <v>0.17349999999999999</v>
      </c>
      <c r="J850" s="50">
        <v>-0.81925009999999998</v>
      </c>
      <c r="K850" s="50">
        <v>0.84213280000000001</v>
      </c>
      <c r="M850" s="52">
        <v>6.9400000000000003E-2</v>
      </c>
      <c r="N850" s="52">
        <v>0.11824990000000001</v>
      </c>
      <c r="O850" s="52">
        <v>0.97787500000000005</v>
      </c>
      <c r="Q850" s="54">
        <v>6.9400000000000003E-2</v>
      </c>
      <c r="R850" s="54">
        <v>-2.0421999999999999E-2</v>
      </c>
      <c r="S850" s="54">
        <v>0.89584370000000002</v>
      </c>
      <c r="U850" s="56">
        <v>0.17349999999999999</v>
      </c>
      <c r="V850" s="56">
        <v>-0.13956260000000001</v>
      </c>
      <c r="W850" s="56">
        <v>0.92025780000000001</v>
      </c>
    </row>
    <row r="851" spans="5:23" x14ac:dyDescent="0.25">
      <c r="E851" s="48">
        <v>0.17399999999999999</v>
      </c>
      <c r="F851" s="48">
        <v>-0.86807820000000002</v>
      </c>
      <c r="G851" s="48">
        <v>1.0052186999999999</v>
      </c>
      <c r="I851" s="50">
        <v>0.17399999999999999</v>
      </c>
      <c r="J851" s="50">
        <v>-0.89737509999999998</v>
      </c>
      <c r="K851" s="50">
        <v>0.83041410000000004</v>
      </c>
      <c r="M851" s="52">
        <v>6.9599999999999995E-2</v>
      </c>
      <c r="N851" s="52">
        <v>0.13973430000000001</v>
      </c>
      <c r="O851" s="52">
        <v>0.97982809999999998</v>
      </c>
      <c r="Q851" s="54">
        <v>6.9599999999999995E-2</v>
      </c>
      <c r="R851" s="54">
        <v>-3.4093900000000003E-2</v>
      </c>
      <c r="S851" s="54">
        <v>0.86850000000000005</v>
      </c>
      <c r="U851" s="56">
        <v>0.17399999999999999</v>
      </c>
      <c r="V851" s="56">
        <v>-0.27628140000000001</v>
      </c>
      <c r="W851" s="56">
        <v>0.92221089999999994</v>
      </c>
    </row>
    <row r="852" spans="5:23" x14ac:dyDescent="0.25">
      <c r="E852" s="48">
        <v>0.17449999999999999</v>
      </c>
      <c r="F852" s="48">
        <v>-0.85245320000000002</v>
      </c>
      <c r="G852" s="48">
        <v>0.97982809999999998</v>
      </c>
      <c r="I852" s="50">
        <v>0.17449999999999999</v>
      </c>
      <c r="J852" s="50">
        <v>-0.97159390000000001</v>
      </c>
      <c r="K852" s="50">
        <v>0.83822660000000004</v>
      </c>
      <c r="M852" s="52">
        <v>6.9800000000000001E-2</v>
      </c>
      <c r="N852" s="52">
        <v>0.15535930000000001</v>
      </c>
      <c r="O852" s="52">
        <v>0.95346089999999994</v>
      </c>
      <c r="Q852" s="54">
        <v>6.9800000000000001E-2</v>
      </c>
      <c r="R852" s="54">
        <v>-4.7765700000000001E-2</v>
      </c>
      <c r="S852" s="54">
        <v>0.87631250000000005</v>
      </c>
      <c r="U852" s="56">
        <v>0.17449999999999999</v>
      </c>
      <c r="V852" s="56">
        <v>-0.46768759999999998</v>
      </c>
      <c r="W852" s="56">
        <v>0.91049219999999997</v>
      </c>
    </row>
    <row r="853" spans="5:23" x14ac:dyDescent="0.25">
      <c r="E853" s="48">
        <v>0.17499999999999999</v>
      </c>
      <c r="F853" s="48">
        <v>-0.83682820000000002</v>
      </c>
      <c r="G853" s="48">
        <v>1.0237734000000001</v>
      </c>
      <c r="I853" s="50">
        <v>0.17499999999999999</v>
      </c>
      <c r="J853" s="50">
        <v>-1.0438594999999999</v>
      </c>
      <c r="K853" s="50">
        <v>0.83529690000000001</v>
      </c>
      <c r="M853" s="52">
        <v>7.0000000000000007E-2</v>
      </c>
      <c r="N853" s="52">
        <v>0.16903109999999999</v>
      </c>
      <c r="O853" s="52">
        <v>0.91244530000000001</v>
      </c>
      <c r="Q853" s="54">
        <v>7.0000000000000007E-2</v>
      </c>
      <c r="R853" s="54">
        <v>-6.3390699999999994E-2</v>
      </c>
      <c r="S853" s="54">
        <v>0.88803120000000002</v>
      </c>
      <c r="U853" s="56">
        <v>0.17499999999999999</v>
      </c>
      <c r="V853" s="56">
        <v>-0.62979700000000005</v>
      </c>
      <c r="W853" s="56">
        <v>0.90756250000000005</v>
      </c>
    </row>
    <row r="854" spans="5:23" x14ac:dyDescent="0.25">
      <c r="E854" s="48">
        <v>0.17549999999999999</v>
      </c>
      <c r="F854" s="48">
        <v>-0.81925009999999998</v>
      </c>
      <c r="G854" s="48">
        <v>0.95150780000000001</v>
      </c>
      <c r="I854" s="50">
        <v>0.17549999999999999</v>
      </c>
      <c r="J854" s="50">
        <v>-1.1102657</v>
      </c>
      <c r="K854" s="50">
        <v>0.87045309999999998</v>
      </c>
      <c r="M854" s="52">
        <v>7.0199999999999999E-2</v>
      </c>
      <c r="N854" s="52">
        <v>0.18074989999999999</v>
      </c>
      <c r="O854" s="52">
        <v>0.95736719999999997</v>
      </c>
      <c r="Q854" s="54">
        <v>7.0199999999999999E-2</v>
      </c>
      <c r="R854" s="54">
        <v>-7.7062599999999995E-2</v>
      </c>
      <c r="S854" s="54">
        <v>0.87826559999999998</v>
      </c>
      <c r="U854" s="56">
        <v>0.17549999999999999</v>
      </c>
      <c r="V854" s="56">
        <v>-0.75284390000000001</v>
      </c>
      <c r="W854" s="56">
        <v>0.90560940000000001</v>
      </c>
    </row>
    <row r="855" spans="5:23" x14ac:dyDescent="0.25">
      <c r="E855" s="48">
        <v>0.17599999999999999</v>
      </c>
      <c r="F855" s="48">
        <v>-0.80167200000000005</v>
      </c>
      <c r="G855" s="48">
        <v>1.0013125</v>
      </c>
      <c r="I855" s="50">
        <v>0.17599999999999999</v>
      </c>
      <c r="J855" s="50">
        <v>-1.1708126000000001</v>
      </c>
      <c r="K855" s="50">
        <v>0.87826559999999998</v>
      </c>
      <c r="M855" s="52">
        <v>7.0400000000000004E-2</v>
      </c>
      <c r="N855" s="52">
        <v>0.19637489999999999</v>
      </c>
      <c r="O855" s="52">
        <v>0.94857809999999998</v>
      </c>
      <c r="Q855" s="54">
        <v>7.0400000000000004E-2</v>
      </c>
      <c r="R855" s="54">
        <v>-9.0734499999999996E-2</v>
      </c>
      <c r="S855" s="54">
        <v>0.86557030000000001</v>
      </c>
      <c r="U855" s="56">
        <v>0.17599999999999999</v>
      </c>
      <c r="V855" s="56">
        <v>-0.88175009999999998</v>
      </c>
      <c r="W855" s="56">
        <v>0.90170309999999998</v>
      </c>
    </row>
    <row r="856" spans="5:23" x14ac:dyDescent="0.25">
      <c r="E856" s="48">
        <v>0.17649999999999999</v>
      </c>
      <c r="F856" s="48">
        <v>-0.78214070000000002</v>
      </c>
      <c r="G856" s="48">
        <v>0.96420309999999998</v>
      </c>
      <c r="I856" s="50">
        <v>0.17649999999999999</v>
      </c>
      <c r="J856" s="50">
        <v>-1.2255001000000001</v>
      </c>
      <c r="K856" s="50">
        <v>0.91049219999999997</v>
      </c>
      <c r="M856" s="52">
        <v>7.0599999999999996E-2</v>
      </c>
      <c r="N856" s="52">
        <v>0.21004680000000001</v>
      </c>
      <c r="O856" s="52">
        <v>0.97103910000000004</v>
      </c>
      <c r="Q856" s="54">
        <v>7.0599999999999996E-2</v>
      </c>
      <c r="R856" s="54">
        <v>-0.10831259999999999</v>
      </c>
      <c r="S856" s="54">
        <v>0.83725000000000005</v>
      </c>
      <c r="U856" s="56">
        <v>0.17649999999999999</v>
      </c>
      <c r="V856" s="56">
        <v>-0.98721890000000001</v>
      </c>
      <c r="W856" s="56">
        <v>0.90463280000000001</v>
      </c>
    </row>
    <row r="857" spans="5:23" x14ac:dyDescent="0.25">
      <c r="E857" s="48">
        <v>0.17699999999999999</v>
      </c>
      <c r="F857" s="48">
        <v>-0.76456259999999998</v>
      </c>
      <c r="G857" s="48">
        <v>0.98666410000000004</v>
      </c>
      <c r="I857" s="50">
        <v>0.17699999999999999</v>
      </c>
      <c r="J857" s="50">
        <v>-1.2762814</v>
      </c>
      <c r="K857" s="50">
        <v>0.89486719999999997</v>
      </c>
      <c r="M857" s="52">
        <v>7.0800000000000002E-2</v>
      </c>
      <c r="N857" s="52">
        <v>0.22371859999999999</v>
      </c>
      <c r="O857" s="52">
        <v>0.94760160000000004</v>
      </c>
      <c r="Q857" s="54">
        <v>7.0800000000000002E-2</v>
      </c>
      <c r="R857" s="54">
        <v>-0.129797</v>
      </c>
      <c r="S857" s="54">
        <v>0.86654690000000001</v>
      </c>
      <c r="U857" s="56">
        <v>0.17699999999999999</v>
      </c>
      <c r="V857" s="56">
        <v>-1.0262814</v>
      </c>
      <c r="W857" s="56">
        <v>0.91146870000000002</v>
      </c>
    </row>
    <row r="858" spans="5:23" x14ac:dyDescent="0.25">
      <c r="E858" s="48">
        <v>0.17749999999999999</v>
      </c>
      <c r="F858" s="48">
        <v>-0.74893759999999998</v>
      </c>
      <c r="G858" s="48">
        <v>0.95639059999999998</v>
      </c>
      <c r="I858" s="50">
        <v>0.17749999999999999</v>
      </c>
      <c r="J858" s="50">
        <v>-1.3309689</v>
      </c>
      <c r="K858" s="50">
        <v>0.92709370000000002</v>
      </c>
      <c r="M858" s="52">
        <v>7.0999999999999994E-2</v>
      </c>
      <c r="N858" s="52">
        <v>0.23934359999999999</v>
      </c>
      <c r="O858" s="52">
        <v>0.91635160000000004</v>
      </c>
      <c r="Q858" s="54">
        <v>7.0999999999999994E-2</v>
      </c>
      <c r="R858" s="54">
        <v>-0.15128140000000001</v>
      </c>
      <c r="S858" s="54">
        <v>0.86654690000000001</v>
      </c>
      <c r="U858" s="56">
        <v>0.17749999999999999</v>
      </c>
      <c r="V858" s="56">
        <v>-0.99893759999999998</v>
      </c>
      <c r="W858" s="56">
        <v>0.90853910000000004</v>
      </c>
    </row>
    <row r="859" spans="5:23" x14ac:dyDescent="0.25">
      <c r="E859" s="48">
        <v>0.17799999999999999</v>
      </c>
      <c r="F859" s="48">
        <v>-0.73526570000000002</v>
      </c>
      <c r="G859" s="48">
        <v>0.99740620000000002</v>
      </c>
      <c r="I859" s="50">
        <v>0.17799999999999999</v>
      </c>
      <c r="J859" s="50">
        <v>-1.3817501000000001</v>
      </c>
      <c r="K859" s="50">
        <v>0.93588280000000001</v>
      </c>
      <c r="M859" s="52">
        <v>7.1199999999999999E-2</v>
      </c>
      <c r="N859" s="52">
        <v>0.25496859999999999</v>
      </c>
      <c r="O859" s="52">
        <v>0.92221089999999994</v>
      </c>
      <c r="Q859" s="54">
        <v>7.1199999999999999E-2</v>
      </c>
      <c r="R859" s="54">
        <v>-0.17081260000000001</v>
      </c>
      <c r="S859" s="54">
        <v>0.87435940000000001</v>
      </c>
      <c r="U859" s="56">
        <v>0.17799999999999999</v>
      </c>
      <c r="V859" s="56">
        <v>-0.90714070000000002</v>
      </c>
      <c r="W859" s="56">
        <v>0.92611719999999997</v>
      </c>
    </row>
    <row r="860" spans="5:23" x14ac:dyDescent="0.25">
      <c r="E860" s="48">
        <v>0.17849999999999999</v>
      </c>
      <c r="F860" s="48">
        <v>-0.72159390000000001</v>
      </c>
      <c r="G860" s="48">
        <v>0.94271870000000002</v>
      </c>
      <c r="I860" s="50">
        <v>0.17849999999999999</v>
      </c>
      <c r="J860" s="50">
        <v>-1.4227657</v>
      </c>
      <c r="K860" s="50">
        <v>0.95736719999999997</v>
      </c>
      <c r="M860" s="52">
        <v>7.1400000000000005E-2</v>
      </c>
      <c r="N860" s="52">
        <v>0.27059359999999999</v>
      </c>
      <c r="O860" s="52">
        <v>0.90756250000000005</v>
      </c>
      <c r="Q860" s="54">
        <v>7.1400000000000005E-2</v>
      </c>
      <c r="R860" s="54">
        <v>-0.192297</v>
      </c>
      <c r="S860" s="54">
        <v>0.85385160000000004</v>
      </c>
      <c r="U860" s="56">
        <v>0.17849999999999999</v>
      </c>
      <c r="V860" s="56">
        <v>-0.75675009999999998</v>
      </c>
      <c r="W860" s="56">
        <v>0.92514059999999998</v>
      </c>
    </row>
    <row r="861" spans="5:23" x14ac:dyDescent="0.25">
      <c r="E861" s="48">
        <v>0.17899999999999999</v>
      </c>
      <c r="F861" s="48">
        <v>-0.70596890000000001</v>
      </c>
      <c r="G861" s="48">
        <v>0.97885160000000004</v>
      </c>
      <c r="I861" s="50">
        <v>0.17899999999999999</v>
      </c>
      <c r="J861" s="50">
        <v>-1.4501094999999999</v>
      </c>
      <c r="K861" s="50">
        <v>0.97396870000000002</v>
      </c>
      <c r="M861" s="52">
        <v>7.1599999999999997E-2</v>
      </c>
      <c r="N861" s="52">
        <v>0.28621859999999999</v>
      </c>
      <c r="O861" s="52">
        <v>0.93783589999999994</v>
      </c>
      <c r="Q861" s="54">
        <v>7.1599999999999997E-2</v>
      </c>
      <c r="R861" s="54">
        <v>-0.2157345</v>
      </c>
      <c r="S861" s="54">
        <v>0.84213280000000001</v>
      </c>
      <c r="U861" s="56">
        <v>0.17899999999999999</v>
      </c>
      <c r="V861" s="56">
        <v>-0.60245320000000002</v>
      </c>
      <c r="W861" s="56">
        <v>0.94271870000000002</v>
      </c>
    </row>
    <row r="862" spans="5:23" x14ac:dyDescent="0.25">
      <c r="E862" s="48">
        <v>0.17949999999999999</v>
      </c>
      <c r="F862" s="48">
        <v>-0.69034390000000001</v>
      </c>
      <c r="G862" s="48">
        <v>0.99154690000000001</v>
      </c>
      <c r="I862" s="50">
        <v>0.17949999999999999</v>
      </c>
      <c r="J862" s="50">
        <v>-1.4637814</v>
      </c>
      <c r="K862" s="50">
        <v>1.0179141</v>
      </c>
      <c r="M862" s="52">
        <v>7.1800000000000003E-2</v>
      </c>
      <c r="N862" s="52">
        <v>0.2998905</v>
      </c>
      <c r="O862" s="52">
        <v>0.93392969999999997</v>
      </c>
      <c r="Q862" s="54">
        <v>7.1800000000000003E-2</v>
      </c>
      <c r="R862" s="54">
        <v>-0.24112510000000001</v>
      </c>
      <c r="S862" s="54">
        <v>0.87142969999999997</v>
      </c>
      <c r="U862" s="56">
        <v>0.17949999999999999</v>
      </c>
      <c r="V862" s="56">
        <v>-0.46378140000000001</v>
      </c>
      <c r="W862" s="56">
        <v>0.94564839999999994</v>
      </c>
    </row>
    <row r="863" spans="5:23" x14ac:dyDescent="0.25">
      <c r="E863" s="48">
        <v>0.18</v>
      </c>
      <c r="F863" s="48">
        <v>-0.67471890000000001</v>
      </c>
      <c r="G863" s="48">
        <v>0.99447660000000004</v>
      </c>
      <c r="I863" s="50">
        <v>0.18</v>
      </c>
      <c r="J863" s="50">
        <v>-1.4676876000000001</v>
      </c>
      <c r="K863" s="50">
        <v>0.98080469999999997</v>
      </c>
      <c r="M863" s="52">
        <v>7.1999999999999995E-2</v>
      </c>
      <c r="N863" s="52">
        <v>0.307703</v>
      </c>
      <c r="O863" s="52">
        <v>0.87435940000000001</v>
      </c>
      <c r="Q863" s="54">
        <v>7.1999999999999995E-2</v>
      </c>
      <c r="R863" s="54">
        <v>-0.270422</v>
      </c>
      <c r="S863" s="54">
        <v>0.84896870000000002</v>
      </c>
      <c r="U863" s="56">
        <v>0.18</v>
      </c>
      <c r="V863" s="56">
        <v>-0.29971890000000001</v>
      </c>
      <c r="W863" s="56">
        <v>0.95443750000000005</v>
      </c>
    </row>
    <row r="864" spans="5:23" x14ac:dyDescent="0.25">
      <c r="E864" s="48">
        <v>0.18049999999999999</v>
      </c>
      <c r="F864" s="48">
        <v>-0.66104700000000005</v>
      </c>
      <c r="G864" s="48">
        <v>0.96810940000000001</v>
      </c>
      <c r="I864" s="50">
        <v>0.18049999999999999</v>
      </c>
      <c r="J864" s="50">
        <v>-1.4579219999999999</v>
      </c>
      <c r="K864" s="50">
        <v>1.0345156</v>
      </c>
      <c r="M864" s="52">
        <v>7.22E-2</v>
      </c>
      <c r="N864" s="52">
        <v>0.31356240000000002</v>
      </c>
      <c r="O864" s="52">
        <v>0.90756250000000005</v>
      </c>
      <c r="Q864" s="54">
        <v>7.22E-2</v>
      </c>
      <c r="R864" s="54">
        <v>-0.301672</v>
      </c>
      <c r="S864" s="54">
        <v>0.86361719999999997</v>
      </c>
      <c r="U864" s="56">
        <v>0.18049999999999999</v>
      </c>
      <c r="V864" s="56">
        <v>-0.14932819999999999</v>
      </c>
      <c r="W864" s="56">
        <v>0.95248440000000001</v>
      </c>
    </row>
    <row r="865" spans="5:23" x14ac:dyDescent="0.25">
      <c r="E865" s="48">
        <v>0.18099999999999999</v>
      </c>
      <c r="F865" s="48">
        <v>-0.64346890000000001</v>
      </c>
      <c r="G865" s="48">
        <v>1.0296327999999999</v>
      </c>
      <c r="I865" s="50">
        <v>0.18099999999999999</v>
      </c>
      <c r="J865" s="50">
        <v>-1.4344844999999999</v>
      </c>
      <c r="K865" s="50">
        <v>1.0198672</v>
      </c>
      <c r="M865" s="52">
        <v>7.2400000000000006E-2</v>
      </c>
      <c r="N865" s="52">
        <v>0.31942179999999998</v>
      </c>
      <c r="O865" s="52">
        <v>0.89877339999999994</v>
      </c>
      <c r="Q865" s="54">
        <v>7.2400000000000006E-2</v>
      </c>
      <c r="R865" s="54">
        <v>-0.332922</v>
      </c>
      <c r="S865" s="54">
        <v>0.85189839999999994</v>
      </c>
      <c r="U865" s="56">
        <v>0.18099999999999999</v>
      </c>
      <c r="V865" s="56">
        <v>-4.7765700000000001E-2</v>
      </c>
      <c r="W865" s="56">
        <v>0.94955469999999997</v>
      </c>
    </row>
    <row r="866" spans="5:23" x14ac:dyDescent="0.25">
      <c r="E866" s="48">
        <v>0.18149999999999999</v>
      </c>
      <c r="F866" s="48">
        <v>-0.62589070000000002</v>
      </c>
      <c r="G866" s="48">
        <v>0.97494530000000001</v>
      </c>
      <c r="I866" s="50">
        <v>0.18149999999999999</v>
      </c>
      <c r="J866" s="50">
        <v>-1.3993282</v>
      </c>
      <c r="K866" s="50">
        <v>1.0364686999999999</v>
      </c>
      <c r="M866" s="52">
        <v>7.2599999999999998E-2</v>
      </c>
      <c r="N866" s="52">
        <v>0.323328</v>
      </c>
      <c r="O866" s="52">
        <v>0.91928120000000002</v>
      </c>
      <c r="Q866" s="54">
        <v>7.2599999999999998E-2</v>
      </c>
      <c r="R866" s="54">
        <v>-0.364172</v>
      </c>
      <c r="S866" s="54">
        <v>0.84506250000000005</v>
      </c>
      <c r="U866" s="56">
        <v>0.18149999999999999</v>
      </c>
      <c r="V866" s="56">
        <v>1.27811E-2</v>
      </c>
      <c r="W866" s="56">
        <v>0.94662500000000005</v>
      </c>
    </row>
    <row r="867" spans="5:23" x14ac:dyDescent="0.25">
      <c r="E867" s="48">
        <v>0.182</v>
      </c>
      <c r="F867" s="48">
        <v>-0.61026570000000002</v>
      </c>
      <c r="G867" s="48">
        <v>0.99154690000000001</v>
      </c>
      <c r="I867" s="50">
        <v>0.182</v>
      </c>
      <c r="J867" s="50">
        <v>-1.3505001000000001</v>
      </c>
      <c r="K867" s="50">
        <v>1.0306093999999999</v>
      </c>
      <c r="M867" s="52">
        <v>7.2800000000000004E-2</v>
      </c>
      <c r="N867" s="52">
        <v>0.32137490000000002</v>
      </c>
      <c r="O867" s="52">
        <v>0.89584370000000002</v>
      </c>
      <c r="Q867" s="54">
        <v>7.2800000000000004E-2</v>
      </c>
      <c r="R867" s="54">
        <v>-0.395422</v>
      </c>
      <c r="S867" s="54">
        <v>0.83725000000000005</v>
      </c>
      <c r="U867" s="56">
        <v>0.182</v>
      </c>
      <c r="V867" s="56">
        <v>5.3796799999999999E-2</v>
      </c>
      <c r="W867" s="56">
        <v>0.94174219999999997</v>
      </c>
    </row>
    <row r="868" spans="5:23" x14ac:dyDescent="0.25">
      <c r="E868" s="48">
        <v>0.1825</v>
      </c>
      <c r="F868" s="48">
        <v>-0.59659390000000001</v>
      </c>
      <c r="G868" s="48">
        <v>0.97982809999999998</v>
      </c>
      <c r="I868" s="50">
        <v>0.1825</v>
      </c>
      <c r="J868" s="50">
        <v>-1.2938594999999999</v>
      </c>
      <c r="K868" s="50">
        <v>1.0257266</v>
      </c>
      <c r="M868" s="52">
        <v>7.2999999999999995E-2</v>
      </c>
      <c r="N868" s="52">
        <v>0.31746859999999999</v>
      </c>
      <c r="O868" s="52">
        <v>0.85678120000000002</v>
      </c>
      <c r="Q868" s="54">
        <v>7.2999999999999995E-2</v>
      </c>
      <c r="R868" s="54">
        <v>-0.43253140000000001</v>
      </c>
      <c r="S868" s="54">
        <v>0.87240620000000002</v>
      </c>
      <c r="U868" s="56">
        <v>0.1825</v>
      </c>
      <c r="V868" s="56">
        <v>3.0155E-3</v>
      </c>
      <c r="W868" s="56">
        <v>0.93783589999999994</v>
      </c>
    </row>
    <row r="869" spans="5:23" x14ac:dyDescent="0.25">
      <c r="E869" s="48">
        <v>0.183</v>
      </c>
      <c r="F869" s="48">
        <v>-0.58292200000000005</v>
      </c>
      <c r="G869" s="48">
        <v>0.99447660000000004</v>
      </c>
      <c r="I869" s="50">
        <v>0.183</v>
      </c>
      <c r="J869" s="50">
        <v>-1.2352657</v>
      </c>
      <c r="K869" s="50">
        <v>1.0774843999999999</v>
      </c>
      <c r="M869" s="52">
        <v>7.3200000000000001E-2</v>
      </c>
      <c r="N869" s="52">
        <v>0.31356240000000002</v>
      </c>
      <c r="O869" s="52">
        <v>0.88607809999999998</v>
      </c>
      <c r="Q869" s="54">
        <v>7.3200000000000001E-2</v>
      </c>
      <c r="R869" s="54">
        <v>-0.47159390000000001</v>
      </c>
      <c r="S869" s="54">
        <v>0.87533589999999994</v>
      </c>
      <c r="U869" s="56">
        <v>0.183</v>
      </c>
      <c r="V869" s="56">
        <v>-7.1203199999999994E-2</v>
      </c>
      <c r="W869" s="56">
        <v>0.93197660000000004</v>
      </c>
    </row>
    <row r="870" spans="5:23" x14ac:dyDescent="0.25">
      <c r="E870" s="48">
        <v>0.1835</v>
      </c>
      <c r="F870" s="48">
        <v>-0.57120320000000002</v>
      </c>
      <c r="G870" s="48">
        <v>0.98764059999999998</v>
      </c>
      <c r="I870" s="50">
        <v>0.1835</v>
      </c>
      <c r="J870" s="50">
        <v>-1.1805782</v>
      </c>
      <c r="K870" s="50">
        <v>1.009125</v>
      </c>
      <c r="M870" s="52">
        <v>7.3400000000000007E-2</v>
      </c>
      <c r="N870" s="52">
        <v>0.30379679999999998</v>
      </c>
      <c r="O870" s="52">
        <v>0.87142969999999997</v>
      </c>
      <c r="Q870" s="54">
        <v>7.3400000000000007E-2</v>
      </c>
      <c r="R870" s="54">
        <v>-0.51065640000000001</v>
      </c>
      <c r="S870" s="54">
        <v>0.83725000000000005</v>
      </c>
      <c r="U870" s="56">
        <v>0.1835</v>
      </c>
      <c r="V870" s="56">
        <v>-0.14151569999999999</v>
      </c>
      <c r="W870" s="56">
        <v>0.91732809999999998</v>
      </c>
    </row>
    <row r="871" spans="5:23" x14ac:dyDescent="0.25">
      <c r="E871" s="48">
        <v>0.184</v>
      </c>
      <c r="F871" s="48">
        <v>-0.55948450000000005</v>
      </c>
      <c r="G871" s="48">
        <v>0.96517969999999997</v>
      </c>
      <c r="I871" s="50">
        <v>0.184</v>
      </c>
      <c r="J871" s="50">
        <v>-1.1219844999999999</v>
      </c>
      <c r="K871" s="50">
        <v>1.0286561999999999</v>
      </c>
      <c r="M871" s="52">
        <v>7.3599999999999999E-2</v>
      </c>
      <c r="N871" s="52">
        <v>0.29403109999999999</v>
      </c>
      <c r="O871" s="52">
        <v>0.88705469999999997</v>
      </c>
      <c r="Q871" s="54">
        <v>7.3599999999999999E-2</v>
      </c>
      <c r="R871" s="54">
        <v>-0.54776570000000002</v>
      </c>
      <c r="S871" s="54">
        <v>0.84994530000000001</v>
      </c>
      <c r="U871" s="56">
        <v>0.184</v>
      </c>
      <c r="V871" s="56">
        <v>-0.27628140000000001</v>
      </c>
      <c r="W871" s="56">
        <v>0.92025780000000001</v>
      </c>
    </row>
    <row r="872" spans="5:23" x14ac:dyDescent="0.25">
      <c r="E872" s="48">
        <v>0.1845</v>
      </c>
      <c r="F872" s="48">
        <v>-0.54581259999999998</v>
      </c>
      <c r="G872" s="48">
        <v>0.98666410000000004</v>
      </c>
      <c r="I872" s="50">
        <v>0.1845</v>
      </c>
      <c r="J872" s="50">
        <v>-1.0536251000000001</v>
      </c>
      <c r="K872" s="50">
        <v>1.0667422</v>
      </c>
      <c r="M872" s="52">
        <v>7.3800000000000004E-2</v>
      </c>
      <c r="N872" s="52">
        <v>0.27840609999999999</v>
      </c>
      <c r="O872" s="52">
        <v>0.89779690000000001</v>
      </c>
      <c r="Q872" s="54">
        <v>7.3800000000000004E-2</v>
      </c>
      <c r="R872" s="54">
        <v>-0.58096890000000001</v>
      </c>
      <c r="S872" s="54">
        <v>0.83529690000000001</v>
      </c>
      <c r="U872" s="56">
        <v>0.1845</v>
      </c>
      <c r="V872" s="56">
        <v>-0.46768759999999998</v>
      </c>
      <c r="W872" s="56">
        <v>0.90853910000000004</v>
      </c>
    </row>
    <row r="873" spans="5:23" x14ac:dyDescent="0.25">
      <c r="E873" s="48">
        <v>0.185</v>
      </c>
      <c r="F873" s="48">
        <v>-0.53214070000000002</v>
      </c>
      <c r="G873" s="48">
        <v>0.98373440000000001</v>
      </c>
      <c r="I873" s="50">
        <v>0.185</v>
      </c>
      <c r="J873" s="50">
        <v>-0.98135950000000005</v>
      </c>
      <c r="K873" s="50">
        <v>1.0472109000000001</v>
      </c>
      <c r="M873" s="52">
        <v>7.3999999999999996E-2</v>
      </c>
      <c r="N873" s="52">
        <v>0.260828</v>
      </c>
      <c r="O873" s="52">
        <v>0.81967190000000001</v>
      </c>
      <c r="Q873" s="54">
        <v>7.3999999999999996E-2</v>
      </c>
      <c r="R873" s="54">
        <v>-0.61612509999999998</v>
      </c>
      <c r="S873" s="54">
        <v>0.85287500000000005</v>
      </c>
      <c r="U873" s="56">
        <v>0.185</v>
      </c>
      <c r="V873" s="56">
        <v>-0.62979700000000005</v>
      </c>
      <c r="W873" s="56">
        <v>0.90072660000000004</v>
      </c>
    </row>
    <row r="874" spans="5:23" x14ac:dyDescent="0.25">
      <c r="E874" s="48">
        <v>0.1855</v>
      </c>
      <c r="F874" s="48">
        <v>-0.52042200000000005</v>
      </c>
      <c r="G874" s="48">
        <v>0.98178120000000002</v>
      </c>
      <c r="I874" s="50">
        <v>0.1855</v>
      </c>
      <c r="J874" s="50">
        <v>-0.90323450000000005</v>
      </c>
      <c r="K874" s="50">
        <v>1.0364686999999999</v>
      </c>
      <c r="M874" s="52">
        <v>7.4200000000000002E-2</v>
      </c>
      <c r="N874" s="52">
        <v>0.23934359999999999</v>
      </c>
      <c r="O874" s="52">
        <v>0.84994530000000001</v>
      </c>
      <c r="Q874" s="54">
        <v>7.4200000000000002E-2</v>
      </c>
      <c r="R874" s="54">
        <v>-0.64932820000000002</v>
      </c>
      <c r="S874" s="54">
        <v>0.88021870000000002</v>
      </c>
      <c r="U874" s="56">
        <v>0.1855</v>
      </c>
      <c r="V874" s="56">
        <v>-0.75284390000000001</v>
      </c>
      <c r="W874" s="56">
        <v>0.89975000000000005</v>
      </c>
    </row>
    <row r="875" spans="5:23" x14ac:dyDescent="0.25">
      <c r="E875" s="48">
        <v>0.186</v>
      </c>
      <c r="F875" s="48">
        <v>-0.50870320000000002</v>
      </c>
      <c r="G875" s="48">
        <v>0.95053120000000002</v>
      </c>
      <c r="I875" s="50">
        <v>0.186</v>
      </c>
      <c r="J875" s="50">
        <v>-0.82510950000000005</v>
      </c>
      <c r="K875" s="50">
        <v>1.0364686999999999</v>
      </c>
      <c r="M875" s="52">
        <v>7.4399999999999994E-2</v>
      </c>
      <c r="N875" s="52">
        <v>0.21590609999999999</v>
      </c>
      <c r="O875" s="52">
        <v>0.86654690000000001</v>
      </c>
      <c r="Q875" s="54">
        <v>7.4399999999999994E-2</v>
      </c>
      <c r="R875" s="54">
        <v>-0.68448450000000005</v>
      </c>
      <c r="S875" s="54">
        <v>0.91049219999999997</v>
      </c>
      <c r="U875" s="56">
        <v>0.186</v>
      </c>
      <c r="V875" s="56">
        <v>-0.88175009999999998</v>
      </c>
      <c r="W875" s="56">
        <v>0.90463280000000001</v>
      </c>
    </row>
    <row r="876" spans="5:23" x14ac:dyDescent="0.25">
      <c r="E876" s="48">
        <v>0.1865</v>
      </c>
      <c r="F876" s="48">
        <v>-0.49893759999999998</v>
      </c>
      <c r="G876" s="48">
        <v>1.0140077999999999</v>
      </c>
      <c r="I876" s="50">
        <v>0.1865</v>
      </c>
      <c r="J876" s="50">
        <v>-0.74112509999999998</v>
      </c>
      <c r="K876" s="50">
        <v>1.0364686999999999</v>
      </c>
      <c r="M876" s="52">
        <v>7.46E-2</v>
      </c>
      <c r="N876" s="52">
        <v>0.1905155</v>
      </c>
      <c r="O876" s="52">
        <v>0.88412500000000005</v>
      </c>
      <c r="Q876" s="54">
        <v>7.46E-2</v>
      </c>
      <c r="R876" s="54">
        <v>-0.71573450000000005</v>
      </c>
      <c r="S876" s="54">
        <v>0.86752339999999994</v>
      </c>
      <c r="U876" s="56">
        <v>0.1865</v>
      </c>
      <c r="V876" s="56">
        <v>-0.98721890000000001</v>
      </c>
      <c r="W876" s="56">
        <v>0.90072660000000004</v>
      </c>
    </row>
    <row r="877" spans="5:23" x14ac:dyDescent="0.25">
      <c r="E877" s="48">
        <v>0.187</v>
      </c>
      <c r="F877" s="48">
        <v>-0.48721890000000001</v>
      </c>
      <c r="G877" s="48">
        <v>0.96517969999999997</v>
      </c>
      <c r="I877" s="50">
        <v>0.187</v>
      </c>
      <c r="J877" s="50">
        <v>-0.65323450000000005</v>
      </c>
      <c r="K877" s="50">
        <v>1.0413516</v>
      </c>
      <c r="M877" s="52">
        <v>7.4800000000000005E-2</v>
      </c>
      <c r="N877" s="52">
        <v>0.16512489999999999</v>
      </c>
      <c r="O877" s="52">
        <v>0.84701559999999998</v>
      </c>
      <c r="Q877" s="54">
        <v>7.4800000000000005E-2</v>
      </c>
      <c r="R877" s="54">
        <v>-0.74698450000000005</v>
      </c>
      <c r="S877" s="54">
        <v>0.83236719999999997</v>
      </c>
      <c r="U877" s="56">
        <v>0.187</v>
      </c>
      <c r="V877" s="56">
        <v>-1.0262814</v>
      </c>
      <c r="W877" s="56">
        <v>0.90951559999999998</v>
      </c>
    </row>
    <row r="878" spans="5:23" x14ac:dyDescent="0.25">
      <c r="E878" s="48">
        <v>0.1875</v>
      </c>
      <c r="F878" s="48">
        <v>-0.47745320000000002</v>
      </c>
      <c r="G878" s="48">
        <v>1.0227968999999999</v>
      </c>
      <c r="I878" s="50">
        <v>0.1875</v>
      </c>
      <c r="J878" s="50">
        <v>-0.56729700000000005</v>
      </c>
      <c r="K878" s="50">
        <v>1.0208436999999999</v>
      </c>
      <c r="M878" s="52">
        <v>7.4999999999999997E-2</v>
      </c>
      <c r="N878" s="52">
        <v>0.13778109999999999</v>
      </c>
      <c r="O878" s="52">
        <v>0.84799219999999997</v>
      </c>
      <c r="Q878" s="54">
        <v>7.4999999999999997E-2</v>
      </c>
      <c r="R878" s="54">
        <v>-0.77432820000000002</v>
      </c>
      <c r="S878" s="54">
        <v>0.86752339999999994</v>
      </c>
      <c r="U878" s="56">
        <v>0.1875</v>
      </c>
      <c r="V878" s="56">
        <v>-0.99893759999999998</v>
      </c>
      <c r="W878" s="56">
        <v>0.91439839999999994</v>
      </c>
    </row>
    <row r="879" spans="5:23" x14ac:dyDescent="0.25">
      <c r="E879" s="48">
        <v>0.188</v>
      </c>
      <c r="F879" s="48">
        <v>-0.4657345</v>
      </c>
      <c r="G879" s="48">
        <v>0.99057030000000001</v>
      </c>
      <c r="I879" s="50">
        <v>0.188</v>
      </c>
      <c r="J879" s="50">
        <v>-0.47940640000000001</v>
      </c>
      <c r="K879" s="50">
        <v>1.0042422</v>
      </c>
      <c r="M879" s="52">
        <v>7.5200000000000003E-2</v>
      </c>
      <c r="N879" s="52">
        <v>0.1065311</v>
      </c>
      <c r="O879" s="52">
        <v>0.84799219999999997</v>
      </c>
      <c r="Q879" s="54">
        <v>7.5200000000000003E-2</v>
      </c>
      <c r="R879" s="54">
        <v>-0.80167200000000005</v>
      </c>
      <c r="S879" s="54">
        <v>0.86068750000000005</v>
      </c>
      <c r="U879" s="56">
        <v>0.188</v>
      </c>
      <c r="V879" s="56">
        <v>-0.90714070000000002</v>
      </c>
      <c r="W879" s="56">
        <v>0.92904690000000001</v>
      </c>
    </row>
    <row r="880" spans="5:23" x14ac:dyDescent="0.25">
      <c r="E880" s="48">
        <v>0.1885</v>
      </c>
      <c r="F880" s="48">
        <v>-0.45401570000000002</v>
      </c>
      <c r="G880" s="48">
        <v>0.96810940000000001</v>
      </c>
      <c r="I880" s="50">
        <v>0.1885</v>
      </c>
      <c r="J880" s="50">
        <v>-0.39346890000000001</v>
      </c>
      <c r="K880" s="50">
        <v>1.0599061999999999</v>
      </c>
      <c r="M880" s="52">
        <v>7.5399999999999995E-2</v>
      </c>
      <c r="N880" s="52">
        <v>7.3328000000000004E-2</v>
      </c>
      <c r="O880" s="52">
        <v>0.84799219999999997</v>
      </c>
      <c r="Q880" s="54">
        <v>7.5399999999999995E-2</v>
      </c>
      <c r="R880" s="54">
        <v>-0.83292200000000005</v>
      </c>
      <c r="S880" s="54">
        <v>0.88998440000000001</v>
      </c>
      <c r="U880" s="56">
        <v>0.1885</v>
      </c>
      <c r="V880" s="56">
        <v>-0.75675009999999998</v>
      </c>
      <c r="W880" s="56">
        <v>0.92611719999999997</v>
      </c>
    </row>
    <row r="881" spans="5:23" x14ac:dyDescent="0.25">
      <c r="E881" s="48">
        <v>0.189</v>
      </c>
      <c r="F881" s="48">
        <v>-0.44034390000000001</v>
      </c>
      <c r="G881" s="48">
        <v>1.0140077999999999</v>
      </c>
      <c r="I881" s="50">
        <v>0.189</v>
      </c>
      <c r="J881" s="50">
        <v>-0.30362509999999998</v>
      </c>
      <c r="K881" s="50">
        <v>1.0071718999999999</v>
      </c>
      <c r="M881" s="52">
        <v>7.5600000000000001E-2</v>
      </c>
      <c r="N881" s="52">
        <v>4.0124899999999998E-2</v>
      </c>
      <c r="O881" s="52">
        <v>0.85385160000000004</v>
      </c>
      <c r="Q881" s="54">
        <v>7.5600000000000001E-2</v>
      </c>
      <c r="R881" s="54">
        <v>-0.86417200000000005</v>
      </c>
      <c r="S881" s="54">
        <v>0.87728910000000004</v>
      </c>
      <c r="U881" s="56">
        <v>0.189</v>
      </c>
      <c r="V881" s="56">
        <v>-0.60245320000000002</v>
      </c>
      <c r="W881" s="56">
        <v>0.94174219999999997</v>
      </c>
    </row>
    <row r="882" spans="5:23" x14ac:dyDescent="0.25">
      <c r="E882" s="48">
        <v>0.1895</v>
      </c>
      <c r="F882" s="48">
        <v>-0.42862509999999998</v>
      </c>
      <c r="G882" s="48">
        <v>0.91537500000000005</v>
      </c>
      <c r="I882" s="50">
        <v>0.1895</v>
      </c>
      <c r="J882" s="50">
        <v>-0.21964069999999999</v>
      </c>
      <c r="K882" s="50">
        <v>0.99740620000000002</v>
      </c>
      <c r="M882" s="52">
        <v>7.5800000000000006E-2</v>
      </c>
      <c r="N882" s="52">
        <v>6.9217999999999997E-3</v>
      </c>
      <c r="O882" s="52">
        <v>0.85775780000000001</v>
      </c>
      <c r="Q882" s="54">
        <v>7.5800000000000006E-2</v>
      </c>
      <c r="R882" s="54">
        <v>-0.89346890000000001</v>
      </c>
      <c r="S882" s="54">
        <v>0.87142969999999997</v>
      </c>
      <c r="U882" s="56">
        <v>0.1895</v>
      </c>
      <c r="V882" s="56">
        <v>-0.46378140000000001</v>
      </c>
      <c r="W882" s="56">
        <v>0.94271870000000002</v>
      </c>
    </row>
    <row r="883" spans="5:23" x14ac:dyDescent="0.25">
      <c r="E883" s="48">
        <v>0.19</v>
      </c>
      <c r="F883" s="48">
        <v>-0.41495320000000002</v>
      </c>
      <c r="G883" s="48">
        <v>0.97982809999999998</v>
      </c>
      <c r="I883" s="50">
        <v>0.19</v>
      </c>
      <c r="J883" s="50">
        <v>-0.1376095</v>
      </c>
      <c r="K883" s="50">
        <v>1.0550234000000001</v>
      </c>
      <c r="M883" s="52">
        <v>7.5999999999999998E-2</v>
      </c>
      <c r="N883" s="52">
        <v>-2.8234499999999999E-2</v>
      </c>
      <c r="O883" s="52">
        <v>0.84799219999999997</v>
      </c>
      <c r="Q883" s="54">
        <v>7.5999999999999998E-2</v>
      </c>
      <c r="R883" s="54">
        <v>-0.92081259999999998</v>
      </c>
      <c r="S883" s="54">
        <v>0.87826559999999998</v>
      </c>
      <c r="U883" s="56">
        <v>0.19</v>
      </c>
      <c r="V883" s="56">
        <v>-0.29971890000000001</v>
      </c>
      <c r="W883" s="56">
        <v>0.94955469999999997</v>
      </c>
    </row>
    <row r="884" spans="5:23" x14ac:dyDescent="0.25">
      <c r="E884" s="48">
        <v>0.1905</v>
      </c>
      <c r="F884" s="48">
        <v>-0.40128140000000001</v>
      </c>
      <c r="G884" s="48">
        <v>0.97103910000000004</v>
      </c>
      <c r="I884" s="50">
        <v>0.1905</v>
      </c>
      <c r="J884" s="50">
        <v>-7.3156399999999996E-2</v>
      </c>
      <c r="K884" s="50">
        <v>1.0208436999999999</v>
      </c>
      <c r="M884" s="52">
        <v>7.6200000000000004E-2</v>
      </c>
      <c r="N884" s="52">
        <v>-6.5343899999999996E-2</v>
      </c>
      <c r="O884" s="52">
        <v>0.82455469999999997</v>
      </c>
      <c r="Q884" s="54">
        <v>7.6200000000000004E-2</v>
      </c>
      <c r="R884" s="54">
        <v>-0.94425009999999998</v>
      </c>
      <c r="S884" s="54">
        <v>0.89486719999999997</v>
      </c>
      <c r="U884" s="56">
        <v>0.1905</v>
      </c>
      <c r="V884" s="56">
        <v>-0.14932819999999999</v>
      </c>
      <c r="W884" s="56">
        <v>0.94467190000000001</v>
      </c>
    </row>
    <row r="885" spans="5:23" x14ac:dyDescent="0.25">
      <c r="E885" s="48">
        <v>0.191</v>
      </c>
      <c r="F885" s="48">
        <v>-0.3876095</v>
      </c>
      <c r="G885" s="48">
        <v>0.96713280000000001</v>
      </c>
      <c r="I885" s="50">
        <v>0.191</v>
      </c>
      <c r="J885" s="50">
        <v>-1.6515700000000001E-2</v>
      </c>
      <c r="K885" s="50">
        <v>0.98178120000000002</v>
      </c>
      <c r="M885" s="52">
        <v>7.6399999999999996E-2</v>
      </c>
      <c r="N885" s="52">
        <v>-0.1044064</v>
      </c>
      <c r="O885" s="52">
        <v>0.82357809999999998</v>
      </c>
      <c r="Q885" s="54">
        <v>7.6399999999999996E-2</v>
      </c>
      <c r="R885" s="54">
        <v>-0.96573450000000005</v>
      </c>
      <c r="S885" s="54">
        <v>0.89584370000000002</v>
      </c>
      <c r="U885" s="56">
        <v>0.191</v>
      </c>
      <c r="V885" s="56">
        <v>-4.7765700000000001E-2</v>
      </c>
      <c r="W885" s="56">
        <v>0.94564839999999994</v>
      </c>
    </row>
    <row r="886" spans="5:23" x14ac:dyDescent="0.25">
      <c r="E886" s="48">
        <v>0.1915</v>
      </c>
      <c r="F886" s="48">
        <v>-0.37589070000000002</v>
      </c>
      <c r="G886" s="48">
        <v>0.92709370000000002</v>
      </c>
      <c r="I886" s="50">
        <v>0.1915</v>
      </c>
      <c r="J886" s="50">
        <v>4.2077999999999997E-2</v>
      </c>
      <c r="K886" s="50">
        <v>1.0022891</v>
      </c>
      <c r="M886" s="52">
        <v>7.6600000000000001E-2</v>
      </c>
      <c r="N886" s="52">
        <v>-0.14932819999999999</v>
      </c>
      <c r="O886" s="52">
        <v>0.83822660000000004</v>
      </c>
      <c r="Q886" s="54">
        <v>7.6600000000000001E-2</v>
      </c>
      <c r="R886" s="54">
        <v>-0.98331259999999998</v>
      </c>
      <c r="S886" s="54">
        <v>0.87533589999999994</v>
      </c>
      <c r="U886" s="56">
        <v>0.1915</v>
      </c>
      <c r="V886" s="56">
        <v>1.27811E-2</v>
      </c>
      <c r="W886" s="56">
        <v>0.94467190000000001</v>
      </c>
    </row>
    <row r="887" spans="5:23" x14ac:dyDescent="0.25">
      <c r="E887" s="48">
        <v>0.192</v>
      </c>
      <c r="F887" s="48">
        <v>-0.36612509999999998</v>
      </c>
      <c r="G887" s="48">
        <v>0.96908589999999994</v>
      </c>
      <c r="I887" s="50">
        <v>0.192</v>
      </c>
      <c r="J887" s="50">
        <v>9.4812400000000005E-2</v>
      </c>
      <c r="K887" s="50">
        <v>0.99642969999999997</v>
      </c>
      <c r="M887" s="52">
        <v>7.6799999999999993E-2</v>
      </c>
      <c r="N887" s="52">
        <v>-0.19620319999999999</v>
      </c>
      <c r="O887" s="52">
        <v>0.81967190000000001</v>
      </c>
      <c r="Q887" s="54">
        <v>7.6799999999999993E-2</v>
      </c>
      <c r="R887" s="54">
        <v>-0.99893759999999998</v>
      </c>
      <c r="S887" s="54">
        <v>0.85678120000000002</v>
      </c>
      <c r="U887" s="56">
        <v>0.192</v>
      </c>
      <c r="V887" s="56">
        <v>5.3796799999999999E-2</v>
      </c>
      <c r="W887" s="56">
        <v>0.94369530000000001</v>
      </c>
    </row>
    <row r="888" spans="5:23" x14ac:dyDescent="0.25">
      <c r="E888" s="48">
        <v>0.1925</v>
      </c>
      <c r="F888" s="48">
        <v>-0.35440640000000001</v>
      </c>
      <c r="G888" s="48">
        <v>0.93197660000000004</v>
      </c>
      <c r="I888" s="50">
        <v>0.1925</v>
      </c>
      <c r="J888" s="50">
        <v>0.135828</v>
      </c>
      <c r="K888" s="50">
        <v>0.95053120000000002</v>
      </c>
      <c r="M888" s="52">
        <v>7.6999999999999999E-2</v>
      </c>
      <c r="N888" s="52">
        <v>-0.2469845</v>
      </c>
      <c r="O888" s="52">
        <v>0.83822660000000004</v>
      </c>
      <c r="Q888" s="54">
        <v>7.6999999999999999E-2</v>
      </c>
      <c r="R888" s="54">
        <v>-1.0145626000000001</v>
      </c>
      <c r="S888" s="54">
        <v>0.87045309999999998</v>
      </c>
      <c r="U888" s="56">
        <v>0.1925</v>
      </c>
      <c r="V888" s="56">
        <v>3.0155E-3</v>
      </c>
      <c r="W888" s="56">
        <v>0.93881250000000005</v>
      </c>
    </row>
    <row r="889" spans="5:23" x14ac:dyDescent="0.25">
      <c r="E889" s="48">
        <v>0.193</v>
      </c>
      <c r="F889" s="48">
        <v>-0.3407345</v>
      </c>
      <c r="G889" s="48">
        <v>0.91635160000000004</v>
      </c>
      <c r="I889" s="50">
        <v>0.193</v>
      </c>
      <c r="J889" s="50">
        <v>0.17293739999999999</v>
      </c>
      <c r="K889" s="50">
        <v>0.96127339999999994</v>
      </c>
      <c r="M889" s="52">
        <v>7.7200000000000005E-2</v>
      </c>
      <c r="N889" s="52">
        <v>-0.29971890000000001</v>
      </c>
      <c r="O889" s="52">
        <v>0.85580469999999997</v>
      </c>
      <c r="Q889" s="54">
        <v>7.7200000000000005E-2</v>
      </c>
      <c r="R889" s="54">
        <v>-1.0340939</v>
      </c>
      <c r="S889" s="54">
        <v>0.93588280000000001</v>
      </c>
      <c r="U889" s="56">
        <v>0.193</v>
      </c>
      <c r="V889" s="56">
        <v>-7.1203199999999994E-2</v>
      </c>
      <c r="W889" s="56">
        <v>0.92514059999999998</v>
      </c>
    </row>
    <row r="890" spans="5:23" x14ac:dyDescent="0.25">
      <c r="E890" s="48">
        <v>0.19350000000000001</v>
      </c>
      <c r="F890" s="48">
        <v>-0.32706259999999998</v>
      </c>
      <c r="G890" s="48">
        <v>0.92416410000000004</v>
      </c>
      <c r="I890" s="50">
        <v>0.19350000000000001</v>
      </c>
      <c r="J890" s="50">
        <v>0.21004680000000001</v>
      </c>
      <c r="K890" s="50">
        <v>0.92904690000000001</v>
      </c>
      <c r="M890" s="52">
        <v>7.7399999999999997E-2</v>
      </c>
      <c r="N890" s="52">
        <v>-0.35050009999999998</v>
      </c>
      <c r="O890" s="52">
        <v>0.82357809999999998</v>
      </c>
      <c r="Q890" s="54">
        <v>7.7399999999999997E-2</v>
      </c>
      <c r="R890" s="54">
        <v>-1.0497189</v>
      </c>
      <c r="S890" s="54">
        <v>0.94662500000000005</v>
      </c>
      <c r="U890" s="56">
        <v>0.19350000000000001</v>
      </c>
      <c r="V890" s="56">
        <v>-0.13956260000000001</v>
      </c>
      <c r="W890" s="56">
        <v>0.91830469999999997</v>
      </c>
    </row>
    <row r="891" spans="5:23" x14ac:dyDescent="0.25">
      <c r="E891" s="48">
        <v>0.19400000000000001</v>
      </c>
      <c r="F891" s="48">
        <v>-0.31339070000000002</v>
      </c>
      <c r="G891" s="48">
        <v>0.94857809999999998</v>
      </c>
      <c r="I891" s="50">
        <v>0.19400000000000001</v>
      </c>
      <c r="J891" s="50">
        <v>0.2373905</v>
      </c>
      <c r="K891" s="50">
        <v>0.91928120000000002</v>
      </c>
      <c r="M891" s="52">
        <v>7.7600000000000002E-2</v>
      </c>
      <c r="N891" s="52">
        <v>-0.40128140000000001</v>
      </c>
      <c r="O891" s="52">
        <v>0.83627339999999994</v>
      </c>
      <c r="Q891" s="54">
        <v>7.7600000000000002E-2</v>
      </c>
      <c r="R891" s="54">
        <v>-1.0633907</v>
      </c>
      <c r="S891" s="54">
        <v>0.90560940000000001</v>
      </c>
      <c r="U891" s="56">
        <v>0.19400000000000001</v>
      </c>
      <c r="V891" s="56">
        <v>-0.27432820000000002</v>
      </c>
      <c r="W891" s="56">
        <v>0.91928120000000002</v>
      </c>
    </row>
    <row r="892" spans="5:23" x14ac:dyDescent="0.25">
      <c r="E892" s="48">
        <v>0.19450000000000001</v>
      </c>
      <c r="F892" s="48">
        <v>-0.29776570000000002</v>
      </c>
      <c r="G892" s="48">
        <v>0.90365620000000002</v>
      </c>
      <c r="I892" s="50">
        <v>0.19450000000000001</v>
      </c>
      <c r="J892" s="50">
        <v>0.26278109999999999</v>
      </c>
      <c r="K892" s="50">
        <v>0.91439839999999994</v>
      </c>
      <c r="M892" s="52">
        <v>7.7799999999999994E-2</v>
      </c>
      <c r="N892" s="52">
        <v>-0.45206259999999998</v>
      </c>
      <c r="O892" s="52">
        <v>0.86557030000000001</v>
      </c>
      <c r="Q892" s="54">
        <v>7.7799999999999994E-2</v>
      </c>
      <c r="R892" s="54">
        <v>-1.0770626000000001</v>
      </c>
      <c r="S892" s="54">
        <v>0.89193750000000005</v>
      </c>
      <c r="U892" s="56">
        <v>0.19450000000000001</v>
      </c>
      <c r="V892" s="56">
        <v>-0.4657345</v>
      </c>
      <c r="W892" s="56">
        <v>0.90463280000000001</v>
      </c>
    </row>
    <row r="893" spans="5:23" x14ac:dyDescent="0.25">
      <c r="E893" s="48">
        <v>0.19500000000000001</v>
      </c>
      <c r="F893" s="48">
        <v>-0.28214070000000002</v>
      </c>
      <c r="G893" s="48">
        <v>0.92025780000000001</v>
      </c>
      <c r="I893" s="50">
        <v>0.19500000000000001</v>
      </c>
      <c r="J893" s="50">
        <v>0.292078</v>
      </c>
      <c r="K893" s="50">
        <v>0.90560940000000001</v>
      </c>
      <c r="M893" s="52">
        <v>7.8E-2</v>
      </c>
      <c r="N893" s="52">
        <v>-0.50479700000000005</v>
      </c>
      <c r="O893" s="52">
        <v>0.82846089999999994</v>
      </c>
      <c r="Q893" s="54">
        <v>7.8E-2</v>
      </c>
      <c r="R893" s="54">
        <v>-1.0848751000000001</v>
      </c>
      <c r="S893" s="54">
        <v>0.88607809999999998</v>
      </c>
      <c r="U893" s="56">
        <v>0.19500000000000001</v>
      </c>
      <c r="V893" s="56">
        <v>-0.62979700000000005</v>
      </c>
      <c r="W893" s="56">
        <v>0.90853910000000004</v>
      </c>
    </row>
    <row r="894" spans="5:23" x14ac:dyDescent="0.25">
      <c r="E894" s="48">
        <v>0.19550000000000001</v>
      </c>
      <c r="F894" s="48">
        <v>-0.26846890000000001</v>
      </c>
      <c r="G894" s="48">
        <v>0.94369530000000001</v>
      </c>
      <c r="I894" s="50">
        <v>0.19550000000000001</v>
      </c>
      <c r="J894" s="50">
        <v>0.32528109999999999</v>
      </c>
      <c r="K894" s="50">
        <v>0.86459370000000002</v>
      </c>
      <c r="M894" s="52">
        <v>7.8200000000000006E-2</v>
      </c>
      <c r="N894" s="52">
        <v>-0.55557820000000002</v>
      </c>
      <c r="O894" s="52">
        <v>0.82064839999999994</v>
      </c>
      <c r="Q894" s="54">
        <v>7.8200000000000006E-2</v>
      </c>
      <c r="R894" s="54">
        <v>-1.0907344999999999</v>
      </c>
      <c r="S894" s="54">
        <v>0.90951559999999998</v>
      </c>
      <c r="U894" s="56">
        <v>0.19550000000000001</v>
      </c>
      <c r="V894" s="56">
        <v>-0.75284390000000001</v>
      </c>
      <c r="W894" s="56">
        <v>0.89193750000000005</v>
      </c>
    </row>
    <row r="895" spans="5:23" x14ac:dyDescent="0.25">
      <c r="E895" s="48">
        <v>0.19600000000000001</v>
      </c>
      <c r="F895" s="48">
        <v>-0.25089070000000002</v>
      </c>
      <c r="G895" s="48">
        <v>0.89193750000000005</v>
      </c>
      <c r="I895" s="50">
        <v>0.19600000000000001</v>
      </c>
      <c r="J895" s="50">
        <v>0.34871859999999999</v>
      </c>
      <c r="K895" s="50">
        <v>0.89291410000000004</v>
      </c>
      <c r="M895" s="52">
        <v>7.8399999999999997E-2</v>
      </c>
      <c r="N895" s="52">
        <v>-0.60831259999999998</v>
      </c>
      <c r="O895" s="52">
        <v>0.81771870000000002</v>
      </c>
      <c r="Q895" s="54">
        <v>7.8399999999999997E-2</v>
      </c>
      <c r="R895" s="54">
        <v>-1.0965939</v>
      </c>
      <c r="S895" s="54">
        <v>0.95541410000000004</v>
      </c>
      <c r="U895" s="56">
        <v>0.19600000000000001</v>
      </c>
      <c r="V895" s="56">
        <v>-0.87979700000000005</v>
      </c>
      <c r="W895" s="56">
        <v>0.90365620000000002</v>
      </c>
    </row>
    <row r="896" spans="5:23" x14ac:dyDescent="0.25">
      <c r="E896" s="48">
        <v>0.19650000000000001</v>
      </c>
      <c r="F896" s="48">
        <v>-0.23331260000000001</v>
      </c>
      <c r="G896" s="48">
        <v>0.93392969999999997</v>
      </c>
      <c r="I896" s="50">
        <v>0.19650000000000001</v>
      </c>
      <c r="J896" s="50">
        <v>0.36629679999999998</v>
      </c>
      <c r="K896" s="50">
        <v>0.84603910000000004</v>
      </c>
      <c r="M896" s="52">
        <v>7.8600000000000003E-2</v>
      </c>
      <c r="N896" s="52">
        <v>-0.65714070000000002</v>
      </c>
      <c r="O896" s="52">
        <v>0.83529690000000001</v>
      </c>
      <c r="Q896" s="54">
        <v>7.8600000000000003E-2</v>
      </c>
      <c r="R896" s="54">
        <v>-1.1005001000000001</v>
      </c>
      <c r="S896" s="54">
        <v>0.94271870000000002</v>
      </c>
      <c r="U896" s="56">
        <v>0.19650000000000001</v>
      </c>
      <c r="V896" s="56">
        <v>-0.98721890000000001</v>
      </c>
      <c r="W896" s="56">
        <v>0.90365620000000002</v>
      </c>
    </row>
    <row r="897" spans="5:23" x14ac:dyDescent="0.25">
      <c r="E897" s="48">
        <v>0.19700000000000001</v>
      </c>
      <c r="F897" s="48">
        <v>-0.2157345</v>
      </c>
      <c r="G897" s="48">
        <v>0.93100000000000005</v>
      </c>
      <c r="I897" s="50">
        <v>0.19700000000000001</v>
      </c>
      <c r="J897" s="50">
        <v>0.38387490000000002</v>
      </c>
      <c r="K897" s="50">
        <v>0.82162500000000005</v>
      </c>
      <c r="M897" s="52">
        <v>7.8799999999999995E-2</v>
      </c>
      <c r="N897" s="52">
        <v>-0.70206259999999998</v>
      </c>
      <c r="O897" s="52">
        <v>0.87826559999999998</v>
      </c>
      <c r="Q897" s="54">
        <v>7.8799999999999995E-2</v>
      </c>
      <c r="R897" s="54">
        <v>-1.1024532</v>
      </c>
      <c r="S897" s="54">
        <v>0.92025780000000001</v>
      </c>
      <c r="U897" s="56">
        <v>0.19700000000000001</v>
      </c>
      <c r="V897" s="56">
        <v>-1.0262814</v>
      </c>
      <c r="W897" s="56">
        <v>0.90951559999999998</v>
      </c>
    </row>
    <row r="898" spans="5:23" x14ac:dyDescent="0.25">
      <c r="E898" s="48">
        <v>0.19750000000000001</v>
      </c>
      <c r="F898" s="48">
        <v>-0.19815640000000001</v>
      </c>
      <c r="G898" s="48">
        <v>0.88900780000000001</v>
      </c>
      <c r="I898" s="50">
        <v>0.19750000000000001</v>
      </c>
      <c r="J898" s="50">
        <v>0.39559359999999999</v>
      </c>
      <c r="K898" s="50">
        <v>0.87533589999999994</v>
      </c>
      <c r="M898" s="52">
        <v>7.9000000000000001E-2</v>
      </c>
      <c r="N898" s="52">
        <v>-0.74698450000000005</v>
      </c>
      <c r="O898" s="52">
        <v>0.86264059999999998</v>
      </c>
      <c r="Q898" s="54">
        <v>7.9000000000000001E-2</v>
      </c>
      <c r="R898" s="54">
        <v>-1.1024532</v>
      </c>
      <c r="S898" s="54">
        <v>0.92416410000000004</v>
      </c>
      <c r="U898" s="56">
        <v>0.19750000000000001</v>
      </c>
      <c r="V898" s="56">
        <v>-0.99698450000000005</v>
      </c>
      <c r="W898" s="56">
        <v>0.91146870000000002</v>
      </c>
    </row>
    <row r="899" spans="5:23" x14ac:dyDescent="0.25">
      <c r="E899" s="48">
        <v>0.19800000000000001</v>
      </c>
      <c r="F899" s="48">
        <v>-0.176672</v>
      </c>
      <c r="G899" s="48">
        <v>0.93783589999999994</v>
      </c>
      <c r="I899" s="50">
        <v>0.19800000000000001</v>
      </c>
      <c r="J899" s="50">
        <v>0.3936405</v>
      </c>
      <c r="K899" s="50">
        <v>0.81381250000000005</v>
      </c>
      <c r="M899" s="52">
        <v>7.9200000000000007E-2</v>
      </c>
      <c r="N899" s="52">
        <v>-0.78800009999999998</v>
      </c>
      <c r="O899" s="52">
        <v>0.85482809999999998</v>
      </c>
      <c r="Q899" s="54">
        <v>7.9200000000000007E-2</v>
      </c>
      <c r="R899" s="54">
        <v>-1.0965939</v>
      </c>
      <c r="S899" s="54">
        <v>0.93002339999999994</v>
      </c>
      <c r="U899" s="56">
        <v>0.19800000000000001</v>
      </c>
      <c r="V899" s="56">
        <v>-0.90714070000000002</v>
      </c>
      <c r="W899" s="56">
        <v>0.92514059999999998</v>
      </c>
    </row>
    <row r="900" spans="5:23" x14ac:dyDescent="0.25">
      <c r="E900" s="48">
        <v>0.19850000000000001</v>
      </c>
      <c r="F900" s="48">
        <v>-0.15909390000000001</v>
      </c>
      <c r="G900" s="48">
        <v>0.88314839999999994</v>
      </c>
      <c r="I900" s="50">
        <v>0.19850000000000001</v>
      </c>
      <c r="J900" s="50">
        <v>0.37996859999999999</v>
      </c>
      <c r="K900" s="50">
        <v>0.83627339999999994</v>
      </c>
      <c r="M900" s="52">
        <v>7.9399999999999998E-2</v>
      </c>
      <c r="N900" s="52">
        <v>-0.82706259999999998</v>
      </c>
      <c r="O900" s="52">
        <v>0.82064839999999994</v>
      </c>
      <c r="Q900" s="54">
        <v>7.9399999999999998E-2</v>
      </c>
      <c r="R900" s="54">
        <v>-1.0907344999999999</v>
      </c>
      <c r="S900" s="54">
        <v>0.93490620000000002</v>
      </c>
      <c r="U900" s="56">
        <v>0.19850000000000001</v>
      </c>
      <c r="V900" s="56">
        <v>-0.75479700000000005</v>
      </c>
      <c r="W900" s="56">
        <v>0.92904690000000001</v>
      </c>
    </row>
    <row r="901" spans="5:23" x14ac:dyDescent="0.25">
      <c r="E901" s="48">
        <v>0.19900000000000001</v>
      </c>
      <c r="F901" s="48">
        <v>-0.13956260000000001</v>
      </c>
      <c r="G901" s="48">
        <v>0.88705469999999997</v>
      </c>
      <c r="I901" s="50">
        <v>0.19900000000000001</v>
      </c>
      <c r="J901" s="50">
        <v>0.3623905</v>
      </c>
      <c r="K901" s="50">
        <v>0.80111719999999997</v>
      </c>
      <c r="M901" s="52">
        <v>7.9600000000000004E-2</v>
      </c>
      <c r="N901" s="52">
        <v>-0.86221890000000001</v>
      </c>
      <c r="O901" s="52">
        <v>0.82650780000000001</v>
      </c>
      <c r="Q901" s="54">
        <v>7.9600000000000004E-2</v>
      </c>
      <c r="R901" s="54">
        <v>-1.0907344999999999</v>
      </c>
      <c r="S901" s="54">
        <v>0.94369530000000001</v>
      </c>
      <c r="U901" s="56">
        <v>0.19900000000000001</v>
      </c>
      <c r="V901" s="56">
        <v>-0.60245320000000002</v>
      </c>
      <c r="W901" s="56">
        <v>0.94369530000000001</v>
      </c>
    </row>
    <row r="902" spans="5:23" x14ac:dyDescent="0.25">
      <c r="E902" s="48">
        <v>0.19950000000000001</v>
      </c>
      <c r="F902" s="48">
        <v>-0.1200314</v>
      </c>
      <c r="G902" s="48">
        <v>0.90365620000000002</v>
      </c>
      <c r="I902" s="50">
        <v>0.19950000000000001</v>
      </c>
      <c r="J902" s="50">
        <v>0.32528109999999999</v>
      </c>
      <c r="K902" s="50">
        <v>0.82748440000000001</v>
      </c>
      <c r="M902" s="52">
        <v>7.9799999999999996E-2</v>
      </c>
      <c r="N902" s="52">
        <v>-0.89346890000000001</v>
      </c>
      <c r="O902" s="52">
        <v>0.84213280000000001</v>
      </c>
      <c r="Q902" s="54">
        <v>7.9799999999999996E-2</v>
      </c>
      <c r="R902" s="54">
        <v>-1.0907344999999999</v>
      </c>
      <c r="S902" s="54">
        <v>0.91732809999999998</v>
      </c>
      <c r="U902" s="56">
        <v>0.19950000000000001</v>
      </c>
      <c r="V902" s="56">
        <v>-0.46378140000000001</v>
      </c>
      <c r="W902" s="56">
        <v>0.93978910000000004</v>
      </c>
    </row>
    <row r="903" spans="5:23" x14ac:dyDescent="0.25">
      <c r="E903" s="48">
        <v>0.2</v>
      </c>
      <c r="F903" s="48">
        <v>-0.10050009999999999</v>
      </c>
      <c r="G903" s="48">
        <v>0.89975000000000005</v>
      </c>
      <c r="I903" s="50">
        <v>0.2</v>
      </c>
      <c r="J903" s="50">
        <v>0.276453</v>
      </c>
      <c r="K903" s="50">
        <v>0.80697660000000004</v>
      </c>
      <c r="M903" s="52">
        <v>0.08</v>
      </c>
      <c r="N903" s="52">
        <v>-0.92276570000000002</v>
      </c>
      <c r="O903" s="52">
        <v>0.85873440000000001</v>
      </c>
      <c r="Q903" s="54">
        <v>0.08</v>
      </c>
      <c r="R903" s="54">
        <v>-1.0868282</v>
      </c>
      <c r="S903" s="54">
        <v>0.92025780000000001</v>
      </c>
      <c r="U903" s="56">
        <v>0.2</v>
      </c>
      <c r="V903" s="56">
        <v>-0.301672</v>
      </c>
      <c r="W903" s="56">
        <v>0.94857809999999998</v>
      </c>
    </row>
    <row r="904" spans="5:23" x14ac:dyDescent="0.25">
      <c r="E904" s="48">
        <v>0.20050000000000001</v>
      </c>
      <c r="F904" s="48">
        <v>-8.4875099999999995E-2</v>
      </c>
      <c r="G904" s="48">
        <v>0.86850000000000005</v>
      </c>
      <c r="I904" s="50">
        <v>0.20050000000000001</v>
      </c>
      <c r="J904" s="50">
        <v>0.21590609999999999</v>
      </c>
      <c r="K904" s="50">
        <v>0.80404690000000001</v>
      </c>
      <c r="M904" s="52">
        <v>8.0199999999999994E-2</v>
      </c>
      <c r="N904" s="52">
        <v>-0.94815640000000001</v>
      </c>
      <c r="O904" s="52">
        <v>0.88510160000000004</v>
      </c>
      <c r="Q904" s="54">
        <v>8.0199999999999994E-2</v>
      </c>
      <c r="R904" s="54">
        <v>-1.0848751000000001</v>
      </c>
      <c r="S904" s="54">
        <v>0.95346089999999994</v>
      </c>
      <c r="U904" s="56">
        <v>0.20050000000000001</v>
      </c>
      <c r="V904" s="56">
        <v>-0.14932819999999999</v>
      </c>
      <c r="W904" s="56">
        <v>0.94564839999999994</v>
      </c>
    </row>
    <row r="905" spans="5:23" x14ac:dyDescent="0.25">
      <c r="E905" s="48">
        <v>0.20100000000000001</v>
      </c>
      <c r="F905" s="48">
        <v>-6.9250099999999995E-2</v>
      </c>
      <c r="G905" s="48">
        <v>0.88217190000000001</v>
      </c>
      <c r="I905" s="50">
        <v>0.20100000000000001</v>
      </c>
      <c r="J905" s="50">
        <v>0.151453</v>
      </c>
      <c r="K905" s="50">
        <v>0.81478910000000004</v>
      </c>
      <c r="M905" s="52">
        <v>8.0399999999999999E-2</v>
      </c>
      <c r="N905" s="52">
        <v>-0.96964070000000002</v>
      </c>
      <c r="O905" s="52">
        <v>0.85580469999999997</v>
      </c>
      <c r="Q905" s="54">
        <v>8.0399999999999999E-2</v>
      </c>
      <c r="R905" s="54">
        <v>-1.0829219999999999</v>
      </c>
      <c r="S905" s="54">
        <v>0.97787500000000005</v>
      </c>
      <c r="U905" s="56">
        <v>0.20100000000000001</v>
      </c>
      <c r="V905" s="56">
        <v>-4.7765700000000001E-2</v>
      </c>
      <c r="W905" s="56">
        <v>0.94760160000000004</v>
      </c>
    </row>
    <row r="906" spans="5:23" x14ac:dyDescent="0.25">
      <c r="E906" s="48">
        <v>0.20150000000000001</v>
      </c>
      <c r="F906" s="48">
        <v>-5.1672000000000003E-2</v>
      </c>
      <c r="G906" s="48">
        <v>0.88607809999999998</v>
      </c>
      <c r="I906" s="50">
        <v>0.20150000000000001</v>
      </c>
      <c r="J906" s="50">
        <v>6.7468600000000004E-2</v>
      </c>
      <c r="K906" s="50">
        <v>0.81576559999999998</v>
      </c>
      <c r="M906" s="52">
        <v>8.0600000000000005E-2</v>
      </c>
      <c r="N906" s="52">
        <v>-0.99307820000000002</v>
      </c>
      <c r="O906" s="52">
        <v>0.88021870000000002</v>
      </c>
      <c r="Q906" s="54">
        <v>8.0600000000000005E-2</v>
      </c>
      <c r="R906" s="54">
        <v>-1.0809689</v>
      </c>
      <c r="S906" s="54">
        <v>0.95834370000000002</v>
      </c>
      <c r="U906" s="56">
        <v>0.20150000000000001</v>
      </c>
      <c r="V906" s="56">
        <v>1.27811E-2</v>
      </c>
      <c r="W906" s="56">
        <v>0.94174219999999997</v>
      </c>
    </row>
    <row r="907" spans="5:23" x14ac:dyDescent="0.25">
      <c r="E907" s="48">
        <v>0.20200000000000001</v>
      </c>
      <c r="F907" s="48">
        <v>-3.4093900000000003E-2</v>
      </c>
      <c r="G907" s="48">
        <v>0.83432030000000001</v>
      </c>
      <c r="I907" s="50">
        <v>0.20200000000000001</v>
      </c>
      <c r="J907" s="50">
        <v>-2.4328200000000001E-2</v>
      </c>
      <c r="K907" s="50">
        <v>0.80892969999999997</v>
      </c>
      <c r="M907" s="52">
        <v>8.0799999999999997E-2</v>
      </c>
      <c r="N907" s="52">
        <v>-1.0165157</v>
      </c>
      <c r="O907" s="52">
        <v>0.85580469999999997</v>
      </c>
      <c r="Q907" s="54">
        <v>8.0799999999999997E-2</v>
      </c>
      <c r="R907" s="54">
        <v>-1.0770626000000001</v>
      </c>
      <c r="S907" s="54">
        <v>0.94955469999999997</v>
      </c>
      <c r="U907" s="56">
        <v>0.20200000000000001</v>
      </c>
      <c r="V907" s="56">
        <v>5.1843599999999997E-2</v>
      </c>
      <c r="W907" s="56">
        <v>0.93881250000000005</v>
      </c>
    </row>
    <row r="908" spans="5:23" x14ac:dyDescent="0.25">
      <c r="E908" s="48">
        <v>0.20250000000000001</v>
      </c>
      <c r="F908" s="48">
        <v>-1.84689E-2</v>
      </c>
      <c r="G908" s="48">
        <v>0.88900780000000001</v>
      </c>
      <c r="I908" s="50">
        <v>0.20250000000000001</v>
      </c>
      <c r="J908" s="50">
        <v>-0.11807819999999999</v>
      </c>
      <c r="K908" s="50">
        <v>0.82162500000000005</v>
      </c>
      <c r="M908" s="52">
        <v>8.1000000000000003E-2</v>
      </c>
      <c r="N908" s="52">
        <v>-1.0399532</v>
      </c>
      <c r="O908" s="52">
        <v>0.85092190000000001</v>
      </c>
      <c r="Q908" s="54">
        <v>8.1000000000000003E-2</v>
      </c>
      <c r="R908" s="54">
        <v>-1.0712032</v>
      </c>
      <c r="S908" s="54">
        <v>0.94271870000000002</v>
      </c>
      <c r="U908" s="56">
        <v>0.20250000000000001</v>
      </c>
      <c r="V908" s="56">
        <v>3.0155E-3</v>
      </c>
      <c r="W908" s="56">
        <v>0.93881250000000005</v>
      </c>
    </row>
    <row r="909" spans="5:23" x14ac:dyDescent="0.25">
      <c r="E909" s="48">
        <v>0.20300000000000001</v>
      </c>
      <c r="F909" s="48">
        <v>-2.8438999999999999E-3</v>
      </c>
      <c r="G909" s="48">
        <v>0.84115620000000002</v>
      </c>
      <c r="I909" s="50">
        <v>0.20300000000000001</v>
      </c>
      <c r="J909" s="50">
        <v>-0.20987510000000001</v>
      </c>
      <c r="K909" s="50">
        <v>0.83822660000000004</v>
      </c>
      <c r="M909" s="52">
        <v>8.1199999999999994E-2</v>
      </c>
      <c r="N909" s="52">
        <v>-1.0633907</v>
      </c>
      <c r="O909" s="52">
        <v>0.86459370000000002</v>
      </c>
      <c r="Q909" s="54">
        <v>8.1199999999999994E-2</v>
      </c>
      <c r="R909" s="54">
        <v>-1.0653439</v>
      </c>
      <c r="S909" s="54">
        <v>0.93685940000000001</v>
      </c>
      <c r="U909" s="56">
        <v>0.20300000000000001</v>
      </c>
      <c r="V909" s="56">
        <v>-7.1203199999999994E-2</v>
      </c>
      <c r="W909" s="56">
        <v>0.92123440000000001</v>
      </c>
    </row>
    <row r="910" spans="5:23" x14ac:dyDescent="0.25">
      <c r="E910" s="48">
        <v>0.20349999999999999</v>
      </c>
      <c r="F910" s="48">
        <v>1.27811E-2</v>
      </c>
      <c r="G910" s="48">
        <v>0.84017969999999997</v>
      </c>
      <c r="I910" s="50">
        <v>0.20349999999999999</v>
      </c>
      <c r="J910" s="50">
        <v>-0.301672</v>
      </c>
      <c r="K910" s="50">
        <v>0.79525780000000001</v>
      </c>
      <c r="M910" s="52">
        <v>8.14E-2</v>
      </c>
      <c r="N910" s="52">
        <v>-1.0868282</v>
      </c>
      <c r="O910" s="52">
        <v>0.84994530000000001</v>
      </c>
      <c r="Q910" s="54">
        <v>8.14E-2</v>
      </c>
      <c r="R910" s="54">
        <v>-1.0536251000000001</v>
      </c>
      <c r="S910" s="54">
        <v>0.97494530000000001</v>
      </c>
      <c r="U910" s="56">
        <v>0.20349999999999999</v>
      </c>
      <c r="V910" s="56">
        <v>-0.14151569999999999</v>
      </c>
      <c r="W910" s="56">
        <v>0.92318750000000005</v>
      </c>
    </row>
    <row r="911" spans="5:23" x14ac:dyDescent="0.25">
      <c r="E911" s="48">
        <v>0.20399999999999999</v>
      </c>
      <c r="F911" s="48">
        <v>2.4499900000000002E-2</v>
      </c>
      <c r="G911" s="48">
        <v>0.85189839999999994</v>
      </c>
      <c r="I911" s="50">
        <v>0.20399999999999999</v>
      </c>
      <c r="J911" s="50">
        <v>-0.38956259999999998</v>
      </c>
      <c r="K911" s="50">
        <v>0.82162500000000005</v>
      </c>
      <c r="M911" s="52">
        <v>8.1600000000000006E-2</v>
      </c>
      <c r="N911" s="52">
        <v>-1.1083126000000001</v>
      </c>
      <c r="O911" s="52">
        <v>0.87728910000000004</v>
      </c>
      <c r="Q911" s="54">
        <v>8.1600000000000006E-2</v>
      </c>
      <c r="R911" s="54">
        <v>-1.0419064</v>
      </c>
      <c r="S911" s="54">
        <v>0.97396870000000002</v>
      </c>
      <c r="U911" s="56">
        <v>0.20399999999999999</v>
      </c>
      <c r="V911" s="56">
        <v>-0.27628140000000001</v>
      </c>
      <c r="W911" s="56">
        <v>0.91439839999999994</v>
      </c>
    </row>
    <row r="912" spans="5:23" x14ac:dyDescent="0.25">
      <c r="E912" s="48">
        <v>0.20449999999999999</v>
      </c>
      <c r="F912" s="48">
        <v>3.4265499999999997E-2</v>
      </c>
      <c r="G912" s="48">
        <v>0.84408589999999994</v>
      </c>
      <c r="I912" s="50">
        <v>0.20449999999999999</v>
      </c>
      <c r="J912" s="50">
        <v>-0.47550009999999998</v>
      </c>
      <c r="K912" s="50">
        <v>0.78060940000000001</v>
      </c>
      <c r="M912" s="52">
        <v>8.1799999999999998E-2</v>
      </c>
      <c r="N912" s="52">
        <v>-1.1297969999999999</v>
      </c>
      <c r="O912" s="52">
        <v>0.89682030000000001</v>
      </c>
      <c r="Q912" s="54">
        <v>8.1799999999999998E-2</v>
      </c>
      <c r="R912" s="54">
        <v>-1.0262814</v>
      </c>
      <c r="S912" s="54">
        <v>0.97689839999999994</v>
      </c>
      <c r="U912" s="56">
        <v>0.20449999999999999</v>
      </c>
      <c r="V912" s="56">
        <v>-0.46768759999999998</v>
      </c>
      <c r="W912" s="56">
        <v>0.91146870000000002</v>
      </c>
    </row>
    <row r="913" spans="5:23" x14ac:dyDescent="0.25">
      <c r="E913" s="48">
        <v>0.20499999999999999</v>
      </c>
      <c r="F913" s="48">
        <v>4.5984299999999999E-2</v>
      </c>
      <c r="G913" s="48">
        <v>0.79037500000000005</v>
      </c>
      <c r="I913" s="50">
        <v>0.20499999999999999</v>
      </c>
      <c r="J913" s="50">
        <v>-0.55948450000000005</v>
      </c>
      <c r="K913" s="50">
        <v>0.84799219999999997</v>
      </c>
      <c r="M913" s="52">
        <v>8.2000000000000003E-2</v>
      </c>
      <c r="N913" s="52">
        <v>-1.1473751000000001</v>
      </c>
      <c r="O913" s="52">
        <v>0.90072660000000004</v>
      </c>
      <c r="Q913" s="54">
        <v>8.2000000000000003E-2</v>
      </c>
      <c r="R913" s="54">
        <v>-1.0087032</v>
      </c>
      <c r="S913" s="54">
        <v>0.97787500000000005</v>
      </c>
      <c r="U913" s="56">
        <v>0.20499999999999999</v>
      </c>
      <c r="V913" s="56">
        <v>-0.62979700000000005</v>
      </c>
      <c r="W913" s="56">
        <v>0.90853910000000004</v>
      </c>
    </row>
    <row r="914" spans="5:23" x14ac:dyDescent="0.25">
      <c r="E914" s="48">
        <v>0.20549999999999999</v>
      </c>
      <c r="F914" s="48">
        <v>5.7702999999999997E-2</v>
      </c>
      <c r="G914" s="48">
        <v>0.80990620000000002</v>
      </c>
      <c r="I914" s="50">
        <v>0.20549999999999999</v>
      </c>
      <c r="J914" s="50">
        <v>-0.63370320000000002</v>
      </c>
      <c r="K914" s="50">
        <v>0.83432030000000001</v>
      </c>
      <c r="M914" s="52">
        <v>8.2199999999999995E-2</v>
      </c>
      <c r="N914" s="52">
        <v>-1.1669064</v>
      </c>
      <c r="O914" s="52">
        <v>0.87728910000000004</v>
      </c>
      <c r="Q914" s="54">
        <v>8.2199999999999995E-2</v>
      </c>
      <c r="R914" s="54">
        <v>-0.98917200000000005</v>
      </c>
      <c r="S914" s="54">
        <v>0.95932030000000001</v>
      </c>
      <c r="U914" s="56">
        <v>0.20549999999999999</v>
      </c>
      <c r="V914" s="56">
        <v>-0.75284390000000001</v>
      </c>
      <c r="W914" s="56">
        <v>0.89682030000000001</v>
      </c>
    </row>
    <row r="915" spans="5:23" x14ac:dyDescent="0.25">
      <c r="E915" s="48">
        <v>0.20599999999999999</v>
      </c>
      <c r="F915" s="48">
        <v>6.7468600000000004E-2</v>
      </c>
      <c r="G915" s="48">
        <v>0.78353910000000004</v>
      </c>
      <c r="I915" s="50">
        <v>0.20599999999999999</v>
      </c>
      <c r="J915" s="50">
        <v>-0.70401570000000002</v>
      </c>
      <c r="K915" s="50">
        <v>0.80111719999999997</v>
      </c>
      <c r="M915" s="52">
        <v>8.2400000000000001E-2</v>
      </c>
      <c r="N915" s="52">
        <v>-1.1844844999999999</v>
      </c>
      <c r="O915" s="52">
        <v>0.86361719999999997</v>
      </c>
      <c r="Q915" s="54">
        <v>8.2400000000000001E-2</v>
      </c>
      <c r="R915" s="54">
        <v>-0.96768759999999998</v>
      </c>
      <c r="S915" s="54">
        <v>0.96713280000000001</v>
      </c>
      <c r="U915" s="56">
        <v>0.20599999999999999</v>
      </c>
      <c r="V915" s="56">
        <v>-0.88175009999999998</v>
      </c>
      <c r="W915" s="56">
        <v>0.90170309999999998</v>
      </c>
    </row>
    <row r="916" spans="5:23" x14ac:dyDescent="0.25">
      <c r="E916" s="48">
        <v>0.20649999999999999</v>
      </c>
      <c r="F916" s="48">
        <v>7.7234300000000006E-2</v>
      </c>
      <c r="G916" s="48">
        <v>0.84408589999999994</v>
      </c>
      <c r="I916" s="50">
        <v>0.20649999999999999</v>
      </c>
      <c r="J916" s="50">
        <v>-0.77042200000000005</v>
      </c>
      <c r="K916" s="50">
        <v>0.84896870000000002</v>
      </c>
      <c r="M916" s="52">
        <v>8.2600000000000007E-2</v>
      </c>
      <c r="N916" s="52">
        <v>-1.2040157</v>
      </c>
      <c r="O916" s="52">
        <v>0.89877339999999994</v>
      </c>
      <c r="Q916" s="54">
        <v>8.2600000000000007E-2</v>
      </c>
      <c r="R916" s="54">
        <v>-0.94620320000000002</v>
      </c>
      <c r="S916" s="54">
        <v>0.97103910000000004</v>
      </c>
      <c r="U916" s="56">
        <v>0.20649999999999999</v>
      </c>
      <c r="V916" s="56">
        <v>-0.98721890000000001</v>
      </c>
      <c r="W916" s="56">
        <v>0.89877339999999994</v>
      </c>
    </row>
    <row r="917" spans="5:23" x14ac:dyDescent="0.25">
      <c r="E917" s="48">
        <v>0.20699999999999999</v>
      </c>
      <c r="F917" s="48">
        <v>8.8953000000000004E-2</v>
      </c>
      <c r="G917" s="48">
        <v>0.81771870000000002</v>
      </c>
      <c r="I917" s="50">
        <v>0.20699999999999999</v>
      </c>
      <c r="J917" s="50">
        <v>-0.84464070000000002</v>
      </c>
      <c r="K917" s="50">
        <v>0.87338280000000001</v>
      </c>
      <c r="M917" s="52">
        <v>8.2799999999999999E-2</v>
      </c>
      <c r="N917" s="52">
        <v>-1.2215939</v>
      </c>
      <c r="O917" s="52">
        <v>0.89877339999999994</v>
      </c>
      <c r="Q917" s="54">
        <v>8.2799999999999999E-2</v>
      </c>
      <c r="R917" s="54">
        <v>-0.92276570000000002</v>
      </c>
      <c r="S917" s="54">
        <v>0.97982809999999998</v>
      </c>
      <c r="U917" s="56">
        <v>0.20699999999999999</v>
      </c>
      <c r="V917" s="56">
        <v>-1.0262814</v>
      </c>
      <c r="W917" s="56">
        <v>0.91342190000000001</v>
      </c>
    </row>
    <row r="918" spans="5:23" x14ac:dyDescent="0.25">
      <c r="E918" s="48">
        <v>0.20749999999999999</v>
      </c>
      <c r="F918" s="48">
        <v>9.6765500000000004E-2</v>
      </c>
      <c r="G918" s="48">
        <v>0.83334370000000002</v>
      </c>
      <c r="I918" s="50">
        <v>0.20749999999999999</v>
      </c>
      <c r="J918" s="50">
        <v>-0.92276570000000002</v>
      </c>
      <c r="K918" s="50">
        <v>0.80795309999999998</v>
      </c>
      <c r="M918" s="52">
        <v>8.3000000000000004E-2</v>
      </c>
      <c r="N918" s="52">
        <v>-1.2372189</v>
      </c>
      <c r="O918" s="52">
        <v>0.90170309999999998</v>
      </c>
      <c r="Q918" s="54">
        <v>8.3000000000000004E-2</v>
      </c>
      <c r="R918" s="54">
        <v>-0.89542200000000005</v>
      </c>
      <c r="S918" s="54">
        <v>1.0032656</v>
      </c>
      <c r="U918" s="56">
        <v>0.20749999999999999</v>
      </c>
      <c r="V918" s="56">
        <v>-0.99893759999999998</v>
      </c>
      <c r="W918" s="56">
        <v>0.91635160000000004</v>
      </c>
    </row>
    <row r="919" spans="5:23" x14ac:dyDescent="0.25">
      <c r="E919" s="48">
        <v>0.20799999999999999</v>
      </c>
      <c r="F919" s="48">
        <v>0.104578</v>
      </c>
      <c r="G919" s="48">
        <v>0.81283589999999994</v>
      </c>
      <c r="I919" s="50">
        <v>0.20799999999999999</v>
      </c>
      <c r="J919" s="50">
        <v>-0.99503140000000001</v>
      </c>
      <c r="K919" s="50">
        <v>0.84701559999999998</v>
      </c>
      <c r="M919" s="52">
        <v>8.3199999999999996E-2</v>
      </c>
      <c r="N919" s="52">
        <v>-1.2508907</v>
      </c>
      <c r="O919" s="52">
        <v>0.91049219999999997</v>
      </c>
      <c r="Q919" s="54">
        <v>8.3199999999999996E-2</v>
      </c>
      <c r="R919" s="54">
        <v>-0.86612509999999998</v>
      </c>
      <c r="S919" s="54">
        <v>0.97494530000000001</v>
      </c>
      <c r="U919" s="56">
        <v>0.20799999999999999</v>
      </c>
      <c r="V919" s="56">
        <v>-0.90714070000000002</v>
      </c>
      <c r="W919" s="56">
        <v>0.92025780000000001</v>
      </c>
    </row>
    <row r="920" spans="5:23" x14ac:dyDescent="0.25">
      <c r="E920" s="48">
        <v>0.20849999999999999</v>
      </c>
      <c r="F920" s="48">
        <v>0.11043740000000001</v>
      </c>
      <c r="G920" s="48">
        <v>0.80990620000000002</v>
      </c>
      <c r="I920" s="50">
        <v>0.20849999999999999</v>
      </c>
      <c r="J920" s="50">
        <v>-1.0672969999999999</v>
      </c>
      <c r="K920" s="50">
        <v>0.87240620000000002</v>
      </c>
      <c r="M920" s="52">
        <v>8.3400000000000002E-2</v>
      </c>
      <c r="N920" s="52">
        <v>-1.2626094999999999</v>
      </c>
      <c r="O920" s="52">
        <v>0.92025780000000001</v>
      </c>
      <c r="Q920" s="54">
        <v>8.3400000000000002E-2</v>
      </c>
      <c r="R920" s="54">
        <v>-0.83682820000000002</v>
      </c>
      <c r="S920" s="54">
        <v>0.99350000000000005</v>
      </c>
      <c r="U920" s="56">
        <v>0.20849999999999999</v>
      </c>
      <c r="V920" s="56">
        <v>-0.75675009999999998</v>
      </c>
      <c r="W920" s="56">
        <v>0.93100000000000005</v>
      </c>
    </row>
    <row r="921" spans="5:23" x14ac:dyDescent="0.25">
      <c r="E921" s="48">
        <v>0.20899999999999999</v>
      </c>
      <c r="F921" s="48">
        <v>0.11043740000000001</v>
      </c>
      <c r="G921" s="48">
        <v>0.84017969999999997</v>
      </c>
      <c r="I921" s="50">
        <v>0.20899999999999999</v>
      </c>
      <c r="J921" s="50">
        <v>-1.1317501000000001</v>
      </c>
      <c r="K921" s="50">
        <v>0.86264059999999998</v>
      </c>
      <c r="M921" s="52">
        <v>8.3599999999999994E-2</v>
      </c>
      <c r="N921" s="52">
        <v>-1.2704219999999999</v>
      </c>
      <c r="O921" s="52">
        <v>0.93490620000000002</v>
      </c>
      <c r="Q921" s="54">
        <v>8.3599999999999994E-2</v>
      </c>
      <c r="R921" s="54">
        <v>-0.80557820000000002</v>
      </c>
      <c r="S921" s="54">
        <v>1.0071718999999999</v>
      </c>
      <c r="U921" s="56">
        <v>0.20899999999999999</v>
      </c>
      <c r="V921" s="56">
        <v>-0.60245320000000002</v>
      </c>
      <c r="W921" s="56">
        <v>0.94369530000000001</v>
      </c>
    </row>
    <row r="922" spans="5:23" x14ac:dyDescent="0.25">
      <c r="E922" s="48">
        <v>0.20949999999999999</v>
      </c>
      <c r="F922" s="48">
        <v>0.10848430000000001</v>
      </c>
      <c r="G922" s="48">
        <v>0.82748440000000001</v>
      </c>
      <c r="I922" s="50">
        <v>0.20949999999999999</v>
      </c>
      <c r="J922" s="50">
        <v>-1.1883907</v>
      </c>
      <c r="K922" s="50">
        <v>0.86459370000000002</v>
      </c>
      <c r="M922" s="52">
        <v>8.3799999999999999E-2</v>
      </c>
      <c r="N922" s="52">
        <v>-1.2782344999999999</v>
      </c>
      <c r="O922" s="52">
        <v>0.92221089999999994</v>
      </c>
      <c r="Q922" s="54">
        <v>8.3799999999999999E-2</v>
      </c>
      <c r="R922" s="54">
        <v>-0.77237509999999998</v>
      </c>
      <c r="S922" s="54">
        <v>0.99154690000000001</v>
      </c>
      <c r="U922" s="56">
        <v>0.20949999999999999</v>
      </c>
      <c r="V922" s="56">
        <v>-0.46378140000000001</v>
      </c>
      <c r="W922" s="56">
        <v>0.94076559999999998</v>
      </c>
    </row>
    <row r="923" spans="5:23" x14ac:dyDescent="0.25">
      <c r="E923" s="48">
        <v>0.21</v>
      </c>
      <c r="F923" s="48">
        <v>0.1065311</v>
      </c>
      <c r="G923" s="48">
        <v>0.80209370000000002</v>
      </c>
      <c r="I923" s="50">
        <v>0.21</v>
      </c>
      <c r="J923" s="50">
        <v>-1.2430782</v>
      </c>
      <c r="K923" s="50">
        <v>0.95541410000000004</v>
      </c>
      <c r="M923" s="52">
        <v>8.4000000000000005E-2</v>
      </c>
      <c r="N923" s="52">
        <v>-1.2840939</v>
      </c>
      <c r="O923" s="52">
        <v>0.92318750000000005</v>
      </c>
      <c r="Q923" s="54">
        <v>8.4000000000000005E-2</v>
      </c>
      <c r="R923" s="54">
        <v>-0.73917200000000005</v>
      </c>
      <c r="S923" s="54">
        <v>0.98471089999999994</v>
      </c>
      <c r="U923" s="56">
        <v>0.21</v>
      </c>
      <c r="V923" s="56">
        <v>-0.29971890000000001</v>
      </c>
      <c r="W923" s="56">
        <v>0.95346089999999994</v>
      </c>
    </row>
    <row r="924" spans="5:23" x14ac:dyDescent="0.25">
      <c r="E924" s="48">
        <v>0.21049999999999999</v>
      </c>
      <c r="F924" s="48">
        <v>0.1065311</v>
      </c>
      <c r="G924" s="48">
        <v>0.83236719999999997</v>
      </c>
      <c r="I924" s="50">
        <v>0.21049999999999999</v>
      </c>
      <c r="J924" s="50">
        <v>-1.2938594999999999</v>
      </c>
      <c r="K924" s="50">
        <v>0.88510160000000004</v>
      </c>
      <c r="M924" s="52">
        <v>8.4199999999999997E-2</v>
      </c>
      <c r="N924" s="52">
        <v>-1.2860469999999999</v>
      </c>
      <c r="O924" s="52">
        <v>0.91830469999999997</v>
      </c>
      <c r="Q924" s="54">
        <v>8.4199999999999997E-2</v>
      </c>
      <c r="R924" s="54">
        <v>-0.70401570000000002</v>
      </c>
      <c r="S924" s="54">
        <v>0.95932030000000001</v>
      </c>
      <c r="U924" s="56">
        <v>0.21049999999999999</v>
      </c>
      <c r="V924" s="56">
        <v>-0.14932819999999999</v>
      </c>
      <c r="W924" s="56">
        <v>0.94076559999999998</v>
      </c>
    </row>
    <row r="925" spans="5:23" x14ac:dyDescent="0.25">
      <c r="E925" s="48">
        <v>0.21099999999999999</v>
      </c>
      <c r="F925" s="48">
        <v>0.104578</v>
      </c>
      <c r="G925" s="48">
        <v>0.81869530000000001</v>
      </c>
      <c r="I925" s="50">
        <v>0.21099999999999999</v>
      </c>
      <c r="J925" s="50">
        <v>-1.3485469999999999</v>
      </c>
      <c r="K925" s="50">
        <v>0.95443750000000005</v>
      </c>
      <c r="M925" s="52">
        <v>8.4400000000000003E-2</v>
      </c>
      <c r="N925" s="52">
        <v>-1.2880001000000001</v>
      </c>
      <c r="O925" s="52">
        <v>0.92709370000000002</v>
      </c>
      <c r="Q925" s="54">
        <v>8.4400000000000003E-2</v>
      </c>
      <c r="R925" s="54">
        <v>-0.66885950000000005</v>
      </c>
      <c r="S925" s="54">
        <v>0.97787500000000005</v>
      </c>
      <c r="U925" s="56">
        <v>0.21099999999999999</v>
      </c>
      <c r="V925" s="56">
        <v>-4.7765700000000001E-2</v>
      </c>
      <c r="W925" s="56">
        <v>0.95053120000000002</v>
      </c>
    </row>
    <row r="926" spans="5:23" x14ac:dyDescent="0.25">
      <c r="E926" s="48">
        <v>0.21149999999999999</v>
      </c>
      <c r="F926" s="48">
        <v>0.10262490000000001</v>
      </c>
      <c r="G926" s="48">
        <v>0.79428120000000002</v>
      </c>
      <c r="I926" s="50">
        <v>0.21149999999999999</v>
      </c>
      <c r="J926" s="50">
        <v>-1.3954219999999999</v>
      </c>
      <c r="K926" s="50">
        <v>0.94662500000000005</v>
      </c>
      <c r="M926" s="52">
        <v>8.4599999999999995E-2</v>
      </c>
      <c r="N926" s="52">
        <v>-1.2880001000000001</v>
      </c>
      <c r="O926" s="52">
        <v>0.95932030000000001</v>
      </c>
      <c r="Q926" s="54">
        <v>8.4599999999999995E-2</v>
      </c>
      <c r="R926" s="54">
        <v>-0.63760950000000005</v>
      </c>
      <c r="S926" s="54">
        <v>1.0022891</v>
      </c>
      <c r="U926" s="56">
        <v>0.21149999999999999</v>
      </c>
      <c r="V926" s="56">
        <v>1.27811E-2</v>
      </c>
      <c r="W926" s="56">
        <v>0.94467190000000001</v>
      </c>
    </row>
    <row r="927" spans="5:23" x14ac:dyDescent="0.25">
      <c r="E927" s="48">
        <v>0.21199999999999999</v>
      </c>
      <c r="F927" s="48">
        <v>0.10262490000000001</v>
      </c>
      <c r="G927" s="48">
        <v>0.80892969999999997</v>
      </c>
      <c r="I927" s="50">
        <v>0.21199999999999999</v>
      </c>
      <c r="J927" s="50">
        <v>-1.4325314</v>
      </c>
      <c r="K927" s="50">
        <v>0.96615620000000002</v>
      </c>
      <c r="M927" s="52">
        <v>8.48E-2</v>
      </c>
      <c r="N927" s="52">
        <v>-1.2860469999999999</v>
      </c>
      <c r="O927" s="52">
        <v>0.96420309999999998</v>
      </c>
      <c r="Q927" s="54">
        <v>8.48E-2</v>
      </c>
      <c r="R927" s="54">
        <v>-0.60635950000000005</v>
      </c>
      <c r="S927" s="54">
        <v>1.0110781</v>
      </c>
      <c r="U927" s="56">
        <v>0.21199999999999999</v>
      </c>
      <c r="V927" s="56">
        <v>5.3796799999999999E-2</v>
      </c>
      <c r="W927" s="56">
        <v>0.94271870000000002</v>
      </c>
    </row>
    <row r="928" spans="5:23" x14ac:dyDescent="0.25">
      <c r="E928" s="48">
        <v>0.21249999999999999</v>
      </c>
      <c r="F928" s="48">
        <v>0.10067180000000001</v>
      </c>
      <c r="G928" s="48">
        <v>0.81185940000000001</v>
      </c>
      <c r="I928" s="50">
        <v>0.21249999999999999</v>
      </c>
      <c r="J928" s="50">
        <v>-1.4559689</v>
      </c>
      <c r="K928" s="50">
        <v>0.99447660000000004</v>
      </c>
      <c r="M928" s="52">
        <v>8.5000000000000006E-2</v>
      </c>
      <c r="N928" s="52">
        <v>-1.2821407</v>
      </c>
      <c r="O928" s="52">
        <v>0.94174219999999997</v>
      </c>
      <c r="Q928" s="54">
        <v>8.5000000000000006E-2</v>
      </c>
      <c r="R928" s="54">
        <v>-0.57510950000000005</v>
      </c>
      <c r="S928" s="54">
        <v>0.98568750000000005</v>
      </c>
      <c r="U928" s="56">
        <v>0.21249999999999999</v>
      </c>
      <c r="V928" s="56">
        <v>3.0155E-3</v>
      </c>
      <c r="W928" s="56">
        <v>0.93783589999999994</v>
      </c>
    </row>
    <row r="929" spans="5:23" x14ac:dyDescent="0.25">
      <c r="E929" s="48">
        <v>0.21299999999999999</v>
      </c>
      <c r="F929" s="48">
        <v>9.8718600000000004E-2</v>
      </c>
      <c r="G929" s="48">
        <v>0.79135160000000004</v>
      </c>
      <c r="I929" s="50">
        <v>0.21299999999999999</v>
      </c>
      <c r="J929" s="50">
        <v>-1.4657344999999999</v>
      </c>
      <c r="K929" s="50">
        <v>1.0101016</v>
      </c>
      <c r="M929" s="52">
        <v>8.5199999999999998E-2</v>
      </c>
      <c r="N929" s="52">
        <v>-1.2743282</v>
      </c>
      <c r="O929" s="52">
        <v>0.94467190000000001</v>
      </c>
      <c r="Q929" s="54">
        <v>8.5199999999999998E-2</v>
      </c>
      <c r="R929" s="54">
        <v>-0.54776570000000002</v>
      </c>
      <c r="S929" s="54">
        <v>0.97299219999999997</v>
      </c>
      <c r="U929" s="56">
        <v>0.21299999999999999</v>
      </c>
      <c r="V929" s="56">
        <v>-7.1203199999999994E-2</v>
      </c>
      <c r="W929" s="56">
        <v>0.93002339999999994</v>
      </c>
    </row>
    <row r="930" spans="5:23" x14ac:dyDescent="0.25">
      <c r="E930" s="48">
        <v>0.2135</v>
      </c>
      <c r="F930" s="48">
        <v>9.4812400000000005E-2</v>
      </c>
      <c r="G930" s="48">
        <v>0.86557030000000001</v>
      </c>
      <c r="I930" s="50">
        <v>0.2135</v>
      </c>
      <c r="J930" s="50">
        <v>-1.4637814</v>
      </c>
      <c r="K930" s="50">
        <v>0.99447660000000004</v>
      </c>
      <c r="M930" s="52">
        <v>8.5400000000000004E-2</v>
      </c>
      <c r="N930" s="52">
        <v>-1.2645626000000001</v>
      </c>
      <c r="O930" s="52">
        <v>0.94174219999999997</v>
      </c>
      <c r="Q930" s="54">
        <v>8.5400000000000004E-2</v>
      </c>
      <c r="R930" s="54">
        <v>-0.51456259999999998</v>
      </c>
      <c r="S930" s="54">
        <v>0.99154690000000001</v>
      </c>
      <c r="U930" s="56">
        <v>0.2135</v>
      </c>
      <c r="V930" s="56">
        <v>-0.13956260000000001</v>
      </c>
      <c r="W930" s="56">
        <v>0.92904690000000001</v>
      </c>
    </row>
    <row r="931" spans="5:23" x14ac:dyDescent="0.25">
      <c r="E931" s="48">
        <v>0.214</v>
      </c>
      <c r="F931" s="48">
        <v>9.2859300000000006E-2</v>
      </c>
      <c r="G931" s="48">
        <v>0.82650780000000001</v>
      </c>
      <c r="I931" s="50">
        <v>0.214</v>
      </c>
      <c r="J931" s="50">
        <v>-1.4520626000000001</v>
      </c>
      <c r="K931" s="50">
        <v>1.0286561999999999</v>
      </c>
      <c r="M931" s="52">
        <v>8.5599999999999996E-2</v>
      </c>
      <c r="N931" s="52">
        <v>-1.2528439</v>
      </c>
      <c r="O931" s="52">
        <v>0.95541410000000004</v>
      </c>
      <c r="Q931" s="54">
        <v>8.5599999999999996E-2</v>
      </c>
      <c r="R931" s="54">
        <v>-0.48331259999999998</v>
      </c>
      <c r="S931" s="54">
        <v>0.99935940000000001</v>
      </c>
      <c r="U931" s="56">
        <v>0.214</v>
      </c>
      <c r="V931" s="56">
        <v>-0.27628140000000001</v>
      </c>
      <c r="W931" s="56">
        <v>0.91635160000000004</v>
      </c>
    </row>
    <row r="932" spans="5:23" x14ac:dyDescent="0.25">
      <c r="E932" s="48">
        <v>0.2145</v>
      </c>
      <c r="F932" s="48">
        <v>8.6999900000000005E-2</v>
      </c>
      <c r="G932" s="48">
        <v>0.81771870000000002</v>
      </c>
      <c r="I932" s="50">
        <v>0.2145</v>
      </c>
      <c r="J932" s="50">
        <v>-1.4247189</v>
      </c>
      <c r="K932" s="50">
        <v>1.0393984000000001</v>
      </c>
      <c r="M932" s="52">
        <v>8.5800000000000001E-2</v>
      </c>
      <c r="N932" s="52">
        <v>-1.2391719999999999</v>
      </c>
      <c r="O932" s="52">
        <v>0.96225000000000005</v>
      </c>
      <c r="Q932" s="54">
        <v>8.5800000000000001E-2</v>
      </c>
      <c r="R932" s="54">
        <v>-0.45206259999999998</v>
      </c>
      <c r="S932" s="54">
        <v>1.0149843999999999</v>
      </c>
      <c r="U932" s="56">
        <v>0.2145</v>
      </c>
      <c r="V932" s="56">
        <v>-0.46768759999999998</v>
      </c>
      <c r="W932" s="56">
        <v>0.90853910000000004</v>
      </c>
    </row>
    <row r="933" spans="5:23" x14ac:dyDescent="0.25">
      <c r="E933" s="48">
        <v>0.215</v>
      </c>
      <c r="F933" s="48">
        <v>8.3093600000000004E-2</v>
      </c>
      <c r="G933" s="48">
        <v>0.82455469999999997</v>
      </c>
      <c r="I933" s="50">
        <v>0.215</v>
      </c>
      <c r="J933" s="50">
        <v>-1.3837032</v>
      </c>
      <c r="K933" s="50">
        <v>1.0052186999999999</v>
      </c>
      <c r="M933" s="52">
        <v>8.5999999999999993E-2</v>
      </c>
      <c r="N933" s="52">
        <v>-1.2255001000000001</v>
      </c>
      <c r="O933" s="52">
        <v>0.97103910000000004</v>
      </c>
      <c r="Q933" s="54">
        <v>8.5999999999999993E-2</v>
      </c>
      <c r="R933" s="54">
        <v>-0.42081259999999998</v>
      </c>
      <c r="S933" s="54">
        <v>0.98080469999999997</v>
      </c>
      <c r="U933" s="56">
        <v>0.215</v>
      </c>
      <c r="V933" s="56">
        <v>-0.62979700000000005</v>
      </c>
      <c r="W933" s="56">
        <v>0.90658589999999994</v>
      </c>
    </row>
    <row r="934" spans="5:23" x14ac:dyDescent="0.25">
      <c r="E934" s="48">
        <v>0.2155</v>
      </c>
      <c r="F934" s="48">
        <v>7.9187400000000005E-2</v>
      </c>
      <c r="G934" s="48">
        <v>0.83139059999999998</v>
      </c>
      <c r="I934" s="50">
        <v>0.2155</v>
      </c>
      <c r="J934" s="50">
        <v>-1.3329219999999999</v>
      </c>
      <c r="K934" s="50">
        <v>1.0657656</v>
      </c>
      <c r="M934" s="52">
        <v>8.6199999999999999E-2</v>
      </c>
      <c r="N934" s="52">
        <v>-1.2098751000000001</v>
      </c>
      <c r="O934" s="52">
        <v>0.98861719999999997</v>
      </c>
      <c r="Q934" s="54">
        <v>8.6199999999999999E-2</v>
      </c>
      <c r="R934" s="54">
        <v>-0.39151570000000002</v>
      </c>
      <c r="S934" s="54">
        <v>0.97103910000000004</v>
      </c>
      <c r="U934" s="56">
        <v>0.2155</v>
      </c>
      <c r="V934" s="56">
        <v>-0.75284390000000001</v>
      </c>
      <c r="W934" s="56">
        <v>0.90365620000000002</v>
      </c>
    </row>
    <row r="935" spans="5:23" x14ac:dyDescent="0.25">
      <c r="E935" s="48">
        <v>0.216</v>
      </c>
      <c r="F935" s="48">
        <v>7.5281100000000004E-2</v>
      </c>
      <c r="G935" s="48">
        <v>0.81478910000000004</v>
      </c>
      <c r="I935" s="50">
        <v>0.216</v>
      </c>
      <c r="J935" s="50">
        <v>-1.2743282</v>
      </c>
      <c r="K935" s="50">
        <v>1.0472109000000001</v>
      </c>
      <c r="M935" s="52">
        <v>8.6400000000000005E-2</v>
      </c>
      <c r="N935" s="52">
        <v>-1.1903439</v>
      </c>
      <c r="O935" s="52">
        <v>0.96908589999999994</v>
      </c>
      <c r="Q935" s="54">
        <v>8.6400000000000005E-2</v>
      </c>
      <c r="R935" s="54">
        <v>-0.36807820000000002</v>
      </c>
      <c r="S935" s="54">
        <v>0.97592190000000001</v>
      </c>
      <c r="U935" s="56">
        <v>0.216</v>
      </c>
      <c r="V935" s="56">
        <v>-0.88175009999999998</v>
      </c>
      <c r="W935" s="56">
        <v>0.90170309999999998</v>
      </c>
    </row>
    <row r="936" spans="5:23" x14ac:dyDescent="0.25">
      <c r="E936" s="48">
        <v>0.2165</v>
      </c>
      <c r="F936" s="48">
        <v>6.9421800000000006E-2</v>
      </c>
      <c r="G936" s="48">
        <v>0.82162500000000005</v>
      </c>
      <c r="I936" s="50">
        <v>0.2165</v>
      </c>
      <c r="J936" s="50">
        <v>-1.2176876000000001</v>
      </c>
      <c r="K936" s="50">
        <v>1.0374452999999999</v>
      </c>
      <c r="M936" s="52">
        <v>8.6599999999999996E-2</v>
      </c>
      <c r="N936" s="52">
        <v>-1.1708126000000001</v>
      </c>
      <c r="O936" s="52">
        <v>0.98471089999999994</v>
      </c>
      <c r="Q936" s="54">
        <v>8.6599999999999996E-2</v>
      </c>
      <c r="R936" s="54">
        <v>-0.34268759999999998</v>
      </c>
      <c r="S936" s="54">
        <v>0.99350000000000005</v>
      </c>
      <c r="U936" s="56">
        <v>0.2165</v>
      </c>
      <c r="V936" s="56">
        <v>-0.98721890000000001</v>
      </c>
      <c r="W936" s="56">
        <v>0.89779690000000001</v>
      </c>
    </row>
    <row r="937" spans="5:23" x14ac:dyDescent="0.25">
      <c r="E937" s="48">
        <v>0.217</v>
      </c>
      <c r="F937" s="48">
        <v>6.5515500000000004E-2</v>
      </c>
      <c r="G937" s="48">
        <v>0.81576559999999998</v>
      </c>
      <c r="I937" s="50">
        <v>0.217</v>
      </c>
      <c r="J937" s="50">
        <v>-1.1610469999999999</v>
      </c>
      <c r="K937" s="50">
        <v>1.0227968999999999</v>
      </c>
      <c r="M937" s="52">
        <v>8.6800000000000002E-2</v>
      </c>
      <c r="N937" s="52">
        <v>-1.1473751000000001</v>
      </c>
      <c r="O937" s="52">
        <v>0.99252339999999994</v>
      </c>
      <c r="Q937" s="54">
        <v>8.6800000000000002E-2</v>
      </c>
      <c r="R937" s="54">
        <v>-0.317297</v>
      </c>
      <c r="S937" s="54">
        <v>0.98080469999999997</v>
      </c>
      <c r="U937" s="56">
        <v>0.217</v>
      </c>
      <c r="V937" s="56">
        <v>-1.0262814</v>
      </c>
      <c r="W937" s="56">
        <v>0.91049219999999997</v>
      </c>
    </row>
    <row r="938" spans="5:23" x14ac:dyDescent="0.25">
      <c r="E938" s="48">
        <v>0.2175</v>
      </c>
      <c r="F938" s="48">
        <v>5.9656099999999997E-2</v>
      </c>
      <c r="G938" s="48">
        <v>0.83432030000000001</v>
      </c>
      <c r="I938" s="50">
        <v>0.2175</v>
      </c>
      <c r="J938" s="50">
        <v>-1.0985469999999999</v>
      </c>
      <c r="K938" s="50">
        <v>1.0618593999999999</v>
      </c>
      <c r="M938" s="52">
        <v>8.6999999999999994E-2</v>
      </c>
      <c r="N938" s="52">
        <v>-1.1219844999999999</v>
      </c>
      <c r="O938" s="52">
        <v>0.99838280000000001</v>
      </c>
      <c r="Q938" s="54">
        <v>8.6999999999999994E-2</v>
      </c>
      <c r="R938" s="54">
        <v>-0.29190640000000001</v>
      </c>
      <c r="S938" s="54">
        <v>1.0061952999999999</v>
      </c>
      <c r="U938" s="56">
        <v>0.2175</v>
      </c>
      <c r="V938" s="56">
        <v>-0.99698450000000005</v>
      </c>
      <c r="W938" s="56">
        <v>0.91439839999999994</v>
      </c>
    </row>
    <row r="939" spans="5:23" x14ac:dyDescent="0.25">
      <c r="E939" s="48">
        <v>0.218</v>
      </c>
      <c r="F939" s="48">
        <v>5.3796799999999999E-2</v>
      </c>
      <c r="G939" s="48">
        <v>0.79330469999999997</v>
      </c>
      <c r="I939" s="50">
        <v>0.218</v>
      </c>
      <c r="J939" s="50">
        <v>-1.0282344999999999</v>
      </c>
      <c r="K939" s="50">
        <v>1.0550234000000001</v>
      </c>
      <c r="M939" s="52">
        <v>8.72E-2</v>
      </c>
      <c r="N939" s="52">
        <v>-1.0985469999999999</v>
      </c>
      <c r="O939" s="52">
        <v>1.0042422</v>
      </c>
      <c r="Q939" s="54">
        <v>8.72E-2</v>
      </c>
      <c r="R939" s="54">
        <v>-0.26651570000000002</v>
      </c>
      <c r="S939" s="54">
        <v>0.99057030000000001</v>
      </c>
      <c r="U939" s="56">
        <v>0.218</v>
      </c>
      <c r="V939" s="56">
        <v>-0.90714070000000002</v>
      </c>
      <c r="W939" s="56">
        <v>0.92514059999999998</v>
      </c>
    </row>
    <row r="940" spans="5:23" x14ac:dyDescent="0.25">
      <c r="E940" s="48">
        <v>0.2185</v>
      </c>
      <c r="F940" s="48">
        <v>4.5984299999999999E-2</v>
      </c>
      <c r="G940" s="48">
        <v>0.81674219999999997</v>
      </c>
      <c r="I940" s="50">
        <v>0.2185</v>
      </c>
      <c r="J940" s="50">
        <v>-0.95596890000000001</v>
      </c>
      <c r="K940" s="50">
        <v>1.0257266</v>
      </c>
      <c r="M940" s="52">
        <v>8.7400000000000005E-2</v>
      </c>
      <c r="N940" s="52">
        <v>-1.0692501000000001</v>
      </c>
      <c r="O940" s="52">
        <v>1.0101016</v>
      </c>
      <c r="Q940" s="54">
        <v>8.7400000000000005E-2</v>
      </c>
      <c r="R940" s="54">
        <v>-0.2469845</v>
      </c>
      <c r="S940" s="54">
        <v>0.96810940000000001</v>
      </c>
      <c r="U940" s="56">
        <v>0.2185</v>
      </c>
      <c r="V940" s="56">
        <v>-0.75479700000000005</v>
      </c>
      <c r="W940" s="56">
        <v>0.92807030000000001</v>
      </c>
    </row>
    <row r="941" spans="5:23" x14ac:dyDescent="0.25">
      <c r="E941" s="48">
        <v>0.219</v>
      </c>
      <c r="F941" s="48">
        <v>3.6218599999999997E-2</v>
      </c>
      <c r="G941" s="48">
        <v>0.79818750000000005</v>
      </c>
      <c r="I941" s="50">
        <v>0.219</v>
      </c>
      <c r="J941" s="50">
        <v>-0.87784390000000001</v>
      </c>
      <c r="K941" s="50">
        <v>1.0686952999999999</v>
      </c>
      <c r="M941" s="52">
        <v>8.7599999999999997E-2</v>
      </c>
      <c r="N941" s="52">
        <v>-1.0419064</v>
      </c>
      <c r="O941" s="52">
        <v>1.0032656</v>
      </c>
      <c r="Q941" s="54">
        <v>8.7599999999999997E-2</v>
      </c>
      <c r="R941" s="54">
        <v>-0.22745319999999999</v>
      </c>
      <c r="S941" s="54">
        <v>0.98178120000000002</v>
      </c>
      <c r="U941" s="56">
        <v>0.219</v>
      </c>
      <c r="V941" s="56">
        <v>-0.60245320000000002</v>
      </c>
      <c r="W941" s="56">
        <v>0.94174219999999997</v>
      </c>
    </row>
    <row r="942" spans="5:23" x14ac:dyDescent="0.25">
      <c r="E942" s="48">
        <v>0.2195</v>
      </c>
      <c r="F942" s="48">
        <v>2.84061E-2</v>
      </c>
      <c r="G942" s="48">
        <v>0.80502339999999994</v>
      </c>
      <c r="I942" s="50">
        <v>0.2195</v>
      </c>
      <c r="J942" s="50">
        <v>-0.79581259999999998</v>
      </c>
      <c r="K942" s="50">
        <v>1.0354922</v>
      </c>
      <c r="M942" s="52">
        <v>8.7800000000000003E-2</v>
      </c>
      <c r="N942" s="52">
        <v>-1.0106564</v>
      </c>
      <c r="O942" s="52">
        <v>1.0052186999999999</v>
      </c>
      <c r="Q942" s="54">
        <v>8.7800000000000003E-2</v>
      </c>
      <c r="R942" s="54">
        <v>-0.207922</v>
      </c>
      <c r="S942" s="54">
        <v>0.97592190000000001</v>
      </c>
      <c r="U942" s="56">
        <v>0.2195</v>
      </c>
      <c r="V942" s="56">
        <v>-0.46378140000000001</v>
      </c>
      <c r="W942" s="56">
        <v>0.93881250000000005</v>
      </c>
    </row>
    <row r="943" spans="5:23" x14ac:dyDescent="0.25">
      <c r="E943" s="48">
        <v>0.22</v>
      </c>
      <c r="F943" s="48">
        <v>1.6687400000000002E-2</v>
      </c>
      <c r="G943" s="48">
        <v>0.79037500000000005</v>
      </c>
      <c r="I943" s="50">
        <v>0.22</v>
      </c>
      <c r="J943" s="50">
        <v>-0.71182820000000002</v>
      </c>
      <c r="K943" s="50">
        <v>1.0335391</v>
      </c>
      <c r="M943" s="52">
        <v>8.7999999999999995E-2</v>
      </c>
      <c r="N943" s="52">
        <v>-0.97940640000000001</v>
      </c>
      <c r="O943" s="52">
        <v>1.0003359000000001</v>
      </c>
      <c r="Q943" s="54">
        <v>8.7999999999999995E-2</v>
      </c>
      <c r="R943" s="54">
        <v>-0.18839069999999999</v>
      </c>
      <c r="S943" s="54">
        <v>0.97982809999999998</v>
      </c>
      <c r="U943" s="56">
        <v>0.22</v>
      </c>
      <c r="V943" s="56">
        <v>-0.301672</v>
      </c>
      <c r="W943" s="56">
        <v>0.94760160000000004</v>
      </c>
    </row>
    <row r="944" spans="5:23" x14ac:dyDescent="0.25">
      <c r="E944" s="48">
        <v>0.2205</v>
      </c>
      <c r="F944" s="48">
        <v>8.8748999999999998E-3</v>
      </c>
      <c r="G944" s="48">
        <v>0.81381250000000005</v>
      </c>
      <c r="I944" s="50">
        <v>0.2205</v>
      </c>
      <c r="J944" s="50">
        <v>-0.62393759999999998</v>
      </c>
      <c r="K944" s="50">
        <v>1.0442811999999999</v>
      </c>
      <c r="M944" s="52">
        <v>8.8200000000000001E-2</v>
      </c>
      <c r="N944" s="52">
        <v>-0.94620320000000002</v>
      </c>
      <c r="O944" s="52">
        <v>0.97982809999999998</v>
      </c>
      <c r="Q944" s="54">
        <v>8.8200000000000001E-2</v>
      </c>
      <c r="R944" s="54">
        <v>-0.1688595</v>
      </c>
      <c r="S944" s="54">
        <v>0.98080469999999997</v>
      </c>
      <c r="U944" s="56">
        <v>0.2205</v>
      </c>
      <c r="V944" s="56">
        <v>-0.14737510000000001</v>
      </c>
      <c r="W944" s="56">
        <v>0.94564839999999994</v>
      </c>
    </row>
    <row r="945" spans="5:23" x14ac:dyDescent="0.25">
      <c r="E945" s="48">
        <v>0.221</v>
      </c>
      <c r="F945" s="48">
        <v>-2.8438999999999999E-3</v>
      </c>
      <c r="G945" s="48">
        <v>0.75717190000000001</v>
      </c>
      <c r="I945" s="50">
        <v>0.221</v>
      </c>
      <c r="J945" s="50">
        <v>-0.53800009999999998</v>
      </c>
      <c r="K945" s="50">
        <v>1.0276797</v>
      </c>
      <c r="M945" s="52">
        <v>8.8400000000000006E-2</v>
      </c>
      <c r="N945" s="52">
        <v>-0.91104700000000005</v>
      </c>
      <c r="O945" s="52">
        <v>0.98568750000000005</v>
      </c>
      <c r="Q945" s="54">
        <v>8.8400000000000006E-2</v>
      </c>
      <c r="R945" s="54">
        <v>-0.14932819999999999</v>
      </c>
      <c r="S945" s="54">
        <v>0.96908589999999994</v>
      </c>
      <c r="U945" s="56">
        <v>0.221</v>
      </c>
      <c r="V945" s="56">
        <v>-4.7765700000000001E-2</v>
      </c>
      <c r="W945" s="56">
        <v>0.95248440000000001</v>
      </c>
    </row>
    <row r="946" spans="5:23" x14ac:dyDescent="0.25">
      <c r="E946" s="48">
        <v>0.2215</v>
      </c>
      <c r="F946" s="48">
        <v>-1.2609499999999999E-2</v>
      </c>
      <c r="G946" s="48">
        <v>0.83627339999999994</v>
      </c>
      <c r="I946" s="50">
        <v>0.2215</v>
      </c>
      <c r="J946" s="50">
        <v>-0.4501095</v>
      </c>
      <c r="K946" s="50">
        <v>0.99740620000000002</v>
      </c>
      <c r="M946" s="52">
        <v>8.8599999999999998E-2</v>
      </c>
      <c r="N946" s="52">
        <v>-0.87589070000000002</v>
      </c>
      <c r="O946" s="52">
        <v>1.0061952999999999</v>
      </c>
      <c r="Q946" s="54">
        <v>8.8599999999999998E-2</v>
      </c>
      <c r="R946" s="54">
        <v>-0.129797</v>
      </c>
      <c r="S946" s="54">
        <v>0.98568750000000005</v>
      </c>
      <c r="U946" s="56">
        <v>0.2215</v>
      </c>
      <c r="V946" s="56">
        <v>1.27811E-2</v>
      </c>
      <c r="W946" s="56">
        <v>0.94564839999999994</v>
      </c>
    </row>
    <row r="947" spans="5:23" x14ac:dyDescent="0.25">
      <c r="E947" s="48">
        <v>0.222</v>
      </c>
      <c r="F947" s="48">
        <v>-2.2375099999999998E-2</v>
      </c>
      <c r="G947" s="48">
        <v>0.80307030000000001</v>
      </c>
      <c r="I947" s="50">
        <v>0.222</v>
      </c>
      <c r="J947" s="50">
        <v>-0.36221890000000001</v>
      </c>
      <c r="K947" s="50">
        <v>1.0462343999999999</v>
      </c>
      <c r="M947" s="52">
        <v>8.8800000000000004E-2</v>
      </c>
      <c r="N947" s="52">
        <v>-0.83878140000000001</v>
      </c>
      <c r="O947" s="52">
        <v>0.99935940000000001</v>
      </c>
      <c r="Q947" s="54">
        <v>8.8800000000000004E-2</v>
      </c>
      <c r="R947" s="54">
        <v>-0.114172</v>
      </c>
      <c r="S947" s="54">
        <v>0.96713280000000001</v>
      </c>
      <c r="U947" s="56">
        <v>0.222</v>
      </c>
      <c r="V947" s="56">
        <v>5.3796799999999999E-2</v>
      </c>
      <c r="W947" s="56">
        <v>0.94174219999999997</v>
      </c>
    </row>
    <row r="948" spans="5:23" x14ac:dyDescent="0.25">
      <c r="E948" s="48">
        <v>0.2225</v>
      </c>
      <c r="F948" s="48">
        <v>-3.4093900000000003E-2</v>
      </c>
      <c r="G948" s="48">
        <v>0.77767969999999997</v>
      </c>
      <c r="I948" s="50">
        <v>0.2225</v>
      </c>
      <c r="J948" s="50">
        <v>-0.27628140000000001</v>
      </c>
      <c r="K948" s="50">
        <v>0.99740620000000002</v>
      </c>
      <c r="M948" s="52">
        <v>8.8999999999999996E-2</v>
      </c>
      <c r="N948" s="52">
        <v>-0.80167200000000005</v>
      </c>
      <c r="O948" s="52">
        <v>1.0442811999999999</v>
      </c>
      <c r="Q948" s="54">
        <v>8.8999999999999996E-2</v>
      </c>
      <c r="R948" s="54">
        <v>-9.6593899999999996E-2</v>
      </c>
      <c r="S948" s="54">
        <v>0.95834370000000002</v>
      </c>
      <c r="U948" s="56">
        <v>0.2225</v>
      </c>
      <c r="V948" s="56">
        <v>3.0155E-3</v>
      </c>
      <c r="W948" s="56">
        <v>0.93100000000000005</v>
      </c>
    </row>
    <row r="949" spans="5:23" x14ac:dyDescent="0.25">
      <c r="E949" s="48">
        <v>0.223</v>
      </c>
      <c r="F949" s="48">
        <v>-4.3859500000000003E-2</v>
      </c>
      <c r="G949" s="48">
        <v>0.82162500000000005</v>
      </c>
      <c r="I949" s="50">
        <v>0.223</v>
      </c>
      <c r="J949" s="50">
        <v>-0.19034390000000001</v>
      </c>
      <c r="K949" s="50">
        <v>1.0325625</v>
      </c>
      <c r="M949" s="52">
        <v>8.9200000000000002E-2</v>
      </c>
      <c r="N949" s="52">
        <v>-0.76456259999999998</v>
      </c>
      <c r="O949" s="52">
        <v>1.0364686999999999</v>
      </c>
      <c r="Q949" s="54">
        <v>8.9200000000000002E-2</v>
      </c>
      <c r="R949" s="54">
        <v>-7.9015699999999994E-2</v>
      </c>
      <c r="S949" s="54">
        <v>0.95346089999999994</v>
      </c>
      <c r="U949" s="56">
        <v>0.223</v>
      </c>
      <c r="V949" s="56">
        <v>-7.1203199999999994E-2</v>
      </c>
      <c r="W949" s="56">
        <v>0.92318750000000005</v>
      </c>
    </row>
    <row r="950" spans="5:23" x14ac:dyDescent="0.25">
      <c r="E950" s="48">
        <v>0.2235</v>
      </c>
      <c r="F950" s="48">
        <v>-5.3625100000000002E-2</v>
      </c>
      <c r="G950" s="48">
        <v>0.79721089999999994</v>
      </c>
      <c r="I950" s="50">
        <v>0.2235</v>
      </c>
      <c r="J950" s="50">
        <v>-0.114172</v>
      </c>
      <c r="K950" s="50">
        <v>1.0530702999999999</v>
      </c>
      <c r="M950" s="52">
        <v>8.9399999999999993E-2</v>
      </c>
      <c r="N950" s="52">
        <v>-0.73135950000000005</v>
      </c>
      <c r="O950" s="52">
        <v>1.009125</v>
      </c>
      <c r="Q950" s="54">
        <v>8.9399999999999993E-2</v>
      </c>
      <c r="R950" s="54">
        <v>-6.1437600000000002E-2</v>
      </c>
      <c r="S950" s="54">
        <v>0.94271870000000002</v>
      </c>
      <c r="U950" s="56">
        <v>0.2235</v>
      </c>
      <c r="V950" s="56">
        <v>-0.13956260000000001</v>
      </c>
      <c r="W950" s="56">
        <v>0.92416410000000004</v>
      </c>
    </row>
    <row r="951" spans="5:23" x14ac:dyDescent="0.25">
      <c r="E951" s="48">
        <v>0.224</v>
      </c>
      <c r="F951" s="48">
        <v>-6.3390699999999994E-2</v>
      </c>
      <c r="G951" s="48">
        <v>0.78158589999999994</v>
      </c>
      <c r="I951" s="50">
        <v>0.224</v>
      </c>
      <c r="J951" s="50">
        <v>-5.3625100000000002E-2</v>
      </c>
      <c r="K951" s="50">
        <v>0.97592190000000001</v>
      </c>
      <c r="M951" s="52">
        <v>8.9599999999999999E-2</v>
      </c>
      <c r="N951" s="52">
        <v>-0.69815640000000001</v>
      </c>
      <c r="O951" s="52">
        <v>0.99154690000000001</v>
      </c>
      <c r="Q951" s="54">
        <v>8.9599999999999999E-2</v>
      </c>
      <c r="R951" s="54">
        <v>-4.1906400000000003E-2</v>
      </c>
      <c r="S951" s="54">
        <v>0.96810940000000001</v>
      </c>
      <c r="U951" s="56">
        <v>0.224</v>
      </c>
      <c r="V951" s="56">
        <v>-0.27628140000000001</v>
      </c>
      <c r="W951" s="56">
        <v>0.91146870000000002</v>
      </c>
    </row>
    <row r="952" spans="5:23" x14ac:dyDescent="0.25">
      <c r="E952" s="48">
        <v>0.22450000000000001</v>
      </c>
      <c r="F952" s="48">
        <v>-7.3156399999999996E-2</v>
      </c>
      <c r="G952" s="48">
        <v>0.78842190000000001</v>
      </c>
      <c r="I952" s="50">
        <v>0.22450000000000001</v>
      </c>
      <c r="J952" s="50">
        <v>3.0155E-3</v>
      </c>
      <c r="K952" s="50">
        <v>1.0032656</v>
      </c>
      <c r="M952" s="52">
        <v>8.9800000000000005E-2</v>
      </c>
      <c r="N952" s="52">
        <v>-0.66300009999999998</v>
      </c>
      <c r="O952" s="52">
        <v>0.98861719999999997</v>
      </c>
      <c r="Q952" s="54">
        <v>8.9800000000000005E-2</v>
      </c>
      <c r="R952" s="54">
        <v>-2.0421999999999999E-2</v>
      </c>
      <c r="S952" s="54">
        <v>0.96908589999999994</v>
      </c>
      <c r="U952" s="56">
        <v>0.22450000000000001</v>
      </c>
      <c r="V952" s="56">
        <v>-0.4657345</v>
      </c>
      <c r="W952" s="56">
        <v>0.90463280000000001</v>
      </c>
    </row>
    <row r="953" spans="5:23" x14ac:dyDescent="0.25">
      <c r="E953" s="48">
        <v>0.22500000000000001</v>
      </c>
      <c r="F953" s="48">
        <v>-8.0968899999999996E-2</v>
      </c>
      <c r="G953" s="48">
        <v>0.80307030000000001</v>
      </c>
      <c r="I953" s="50">
        <v>0.22500000000000001</v>
      </c>
      <c r="J953" s="50">
        <v>5.9656099999999997E-2</v>
      </c>
      <c r="K953" s="50">
        <v>1.0061952999999999</v>
      </c>
      <c r="M953" s="52">
        <v>0.09</v>
      </c>
      <c r="N953" s="52">
        <v>-0.62784390000000001</v>
      </c>
      <c r="O953" s="52">
        <v>0.99057030000000001</v>
      </c>
      <c r="Q953" s="54">
        <v>0.09</v>
      </c>
      <c r="R953" s="54">
        <v>1.0624E-3</v>
      </c>
      <c r="S953" s="54">
        <v>0.95932030000000001</v>
      </c>
      <c r="U953" s="56">
        <v>0.22500000000000001</v>
      </c>
      <c r="V953" s="56">
        <v>-0.62979700000000005</v>
      </c>
      <c r="W953" s="56">
        <v>0.89975000000000005</v>
      </c>
    </row>
    <row r="954" spans="5:23" x14ac:dyDescent="0.25">
      <c r="E954" s="48">
        <v>0.22550000000000001</v>
      </c>
      <c r="F954" s="48">
        <v>-9.4640699999999994E-2</v>
      </c>
      <c r="G954" s="48">
        <v>0.77767969999999997</v>
      </c>
      <c r="I954" s="50">
        <v>0.22550000000000001</v>
      </c>
      <c r="J954" s="50">
        <v>0.10848430000000001</v>
      </c>
      <c r="K954" s="50">
        <v>0.97299219999999997</v>
      </c>
      <c r="M954" s="52">
        <v>9.0200000000000002E-2</v>
      </c>
      <c r="N954" s="52">
        <v>-0.59268759999999998</v>
      </c>
      <c r="O954" s="52">
        <v>1.0130311999999999</v>
      </c>
      <c r="Q954" s="54">
        <v>9.0200000000000002E-2</v>
      </c>
      <c r="R954" s="54">
        <v>2.05936E-2</v>
      </c>
      <c r="S954" s="54">
        <v>0.94271870000000002</v>
      </c>
      <c r="U954" s="56">
        <v>0.22550000000000001</v>
      </c>
      <c r="V954" s="56">
        <v>-0.75284390000000001</v>
      </c>
      <c r="W954" s="56">
        <v>0.89877339999999994</v>
      </c>
    </row>
    <row r="955" spans="5:23" x14ac:dyDescent="0.25">
      <c r="E955" s="48">
        <v>0.22600000000000001</v>
      </c>
      <c r="F955" s="48">
        <v>-0.1122189</v>
      </c>
      <c r="G955" s="48">
        <v>0.83627339999999994</v>
      </c>
      <c r="I955" s="50">
        <v>0.22600000000000001</v>
      </c>
      <c r="J955" s="50">
        <v>0.14754680000000001</v>
      </c>
      <c r="K955" s="50">
        <v>0.95443750000000005</v>
      </c>
      <c r="M955" s="52">
        <v>9.0399999999999994E-2</v>
      </c>
      <c r="N955" s="52">
        <v>-0.55557820000000002</v>
      </c>
      <c r="O955" s="52">
        <v>1.0472109000000001</v>
      </c>
      <c r="Q955" s="54">
        <v>9.0399999999999994E-2</v>
      </c>
      <c r="R955" s="54">
        <v>4.0124899999999998E-2</v>
      </c>
      <c r="S955" s="54">
        <v>0.93783589999999994</v>
      </c>
      <c r="U955" s="56">
        <v>0.22600000000000001</v>
      </c>
      <c r="V955" s="56">
        <v>-0.88175009999999998</v>
      </c>
      <c r="W955" s="56">
        <v>0.89682030000000001</v>
      </c>
    </row>
    <row r="956" spans="5:23" x14ac:dyDescent="0.25">
      <c r="E956" s="48">
        <v>0.22650000000000001</v>
      </c>
      <c r="F956" s="48">
        <v>-0.13175010000000001</v>
      </c>
      <c r="G956" s="48">
        <v>0.80307030000000001</v>
      </c>
      <c r="I956" s="50">
        <v>0.22650000000000001</v>
      </c>
      <c r="J956" s="50">
        <v>0.18660930000000001</v>
      </c>
      <c r="K956" s="50">
        <v>0.94857809999999998</v>
      </c>
      <c r="M956" s="52">
        <v>9.06E-2</v>
      </c>
      <c r="N956" s="52">
        <v>-0.52237509999999998</v>
      </c>
      <c r="O956" s="52">
        <v>1.0335391</v>
      </c>
      <c r="Q956" s="54">
        <v>9.06E-2</v>
      </c>
      <c r="R956" s="54">
        <v>5.5749899999999998E-2</v>
      </c>
      <c r="S956" s="54">
        <v>0.93588280000000001</v>
      </c>
      <c r="U956" s="56">
        <v>0.22650000000000001</v>
      </c>
      <c r="V956" s="56">
        <v>-0.98721890000000001</v>
      </c>
      <c r="W956" s="56">
        <v>0.89975000000000005</v>
      </c>
    </row>
    <row r="957" spans="5:23" x14ac:dyDescent="0.25">
      <c r="E957" s="48">
        <v>0.22700000000000001</v>
      </c>
      <c r="F957" s="48">
        <v>-0.14932819999999999</v>
      </c>
      <c r="G957" s="48">
        <v>0.81478910000000004</v>
      </c>
      <c r="I957" s="50">
        <v>0.22700000000000001</v>
      </c>
      <c r="J957" s="50">
        <v>0.21981239999999999</v>
      </c>
      <c r="K957" s="50">
        <v>0.94271870000000002</v>
      </c>
      <c r="M957" s="52">
        <v>9.0800000000000006E-2</v>
      </c>
      <c r="N957" s="52">
        <v>-0.489172</v>
      </c>
      <c r="O957" s="52">
        <v>0.99642969999999997</v>
      </c>
      <c r="Q957" s="54">
        <v>9.0800000000000006E-2</v>
      </c>
      <c r="R957" s="54">
        <v>6.9421800000000006E-2</v>
      </c>
      <c r="S957" s="54">
        <v>0.95932030000000001</v>
      </c>
      <c r="U957" s="56">
        <v>0.22700000000000001</v>
      </c>
      <c r="V957" s="56">
        <v>-1.0262814</v>
      </c>
      <c r="W957" s="56">
        <v>0.91146870000000002</v>
      </c>
    </row>
    <row r="958" spans="5:23" x14ac:dyDescent="0.25">
      <c r="E958" s="48">
        <v>0.22750000000000001</v>
      </c>
      <c r="F958" s="48">
        <v>-0.16690640000000001</v>
      </c>
      <c r="G958" s="48">
        <v>0.83529690000000001</v>
      </c>
      <c r="I958" s="50">
        <v>0.22750000000000001</v>
      </c>
      <c r="J958" s="50">
        <v>0.245203</v>
      </c>
      <c r="K958" s="50">
        <v>0.89486719999999997</v>
      </c>
      <c r="M958" s="52">
        <v>9.0999999999999998E-2</v>
      </c>
      <c r="N958" s="52">
        <v>-0.45401570000000002</v>
      </c>
      <c r="O958" s="52">
        <v>0.99447660000000004</v>
      </c>
      <c r="Q958" s="54">
        <v>9.0999999999999998E-2</v>
      </c>
      <c r="R958" s="54">
        <v>8.6999900000000005E-2</v>
      </c>
      <c r="S958" s="54">
        <v>0.97103910000000004</v>
      </c>
      <c r="U958" s="56">
        <v>0.22750000000000001</v>
      </c>
      <c r="V958" s="56">
        <v>-0.99698450000000005</v>
      </c>
      <c r="W958" s="56">
        <v>0.91049219999999997</v>
      </c>
    </row>
    <row r="959" spans="5:23" x14ac:dyDescent="0.25">
      <c r="E959" s="48">
        <v>0.22800000000000001</v>
      </c>
      <c r="F959" s="48">
        <v>-0.1844845</v>
      </c>
      <c r="G959" s="48">
        <v>0.84799219999999997</v>
      </c>
      <c r="I959" s="50">
        <v>0.22800000000000001</v>
      </c>
      <c r="J959" s="50">
        <v>0.27059359999999999</v>
      </c>
      <c r="K959" s="50">
        <v>0.93392969999999997</v>
      </c>
      <c r="M959" s="52">
        <v>9.1200000000000003E-2</v>
      </c>
      <c r="N959" s="52">
        <v>-0.4188595</v>
      </c>
      <c r="O959" s="52">
        <v>0.99447660000000004</v>
      </c>
      <c r="Q959" s="54">
        <v>9.1200000000000003E-2</v>
      </c>
      <c r="R959" s="54">
        <v>0.10067180000000001</v>
      </c>
      <c r="S959" s="54">
        <v>0.93100000000000005</v>
      </c>
      <c r="U959" s="56">
        <v>0.22800000000000001</v>
      </c>
      <c r="V959" s="56">
        <v>-0.90714070000000002</v>
      </c>
      <c r="W959" s="56">
        <v>0.92123440000000001</v>
      </c>
    </row>
    <row r="960" spans="5:23" x14ac:dyDescent="0.25">
      <c r="E960" s="48">
        <v>0.22850000000000001</v>
      </c>
      <c r="F960" s="48">
        <v>-0.20206260000000001</v>
      </c>
      <c r="G960" s="48">
        <v>0.80111719999999997</v>
      </c>
      <c r="I960" s="50">
        <v>0.22850000000000001</v>
      </c>
      <c r="J960" s="50">
        <v>0.30184359999999999</v>
      </c>
      <c r="K960" s="50">
        <v>0.88510160000000004</v>
      </c>
      <c r="M960" s="52">
        <v>9.1399999999999995E-2</v>
      </c>
      <c r="N960" s="52">
        <v>-0.38370320000000002</v>
      </c>
      <c r="O960" s="52">
        <v>1.0071718999999999</v>
      </c>
      <c r="Q960" s="54">
        <v>9.1399999999999995E-2</v>
      </c>
      <c r="R960" s="54">
        <v>0.1123905</v>
      </c>
      <c r="S960" s="54">
        <v>0.90658589999999994</v>
      </c>
      <c r="U960" s="56">
        <v>0.22850000000000001</v>
      </c>
      <c r="V960" s="56">
        <v>-0.75675009999999998</v>
      </c>
      <c r="W960" s="56">
        <v>0.92514059999999998</v>
      </c>
    </row>
    <row r="961" spans="5:23" x14ac:dyDescent="0.25">
      <c r="E961" s="48">
        <v>0.22900000000000001</v>
      </c>
      <c r="F961" s="48">
        <v>-0.21964069999999999</v>
      </c>
      <c r="G961" s="48">
        <v>0.87045309999999998</v>
      </c>
      <c r="I961" s="50">
        <v>0.22900000000000001</v>
      </c>
      <c r="J961" s="50">
        <v>0.33504679999999998</v>
      </c>
      <c r="K961" s="50">
        <v>0.87338280000000001</v>
      </c>
      <c r="M961" s="52">
        <v>9.1600000000000001E-2</v>
      </c>
      <c r="N961" s="52">
        <v>-0.34659390000000001</v>
      </c>
      <c r="O961" s="52">
        <v>1.0110781</v>
      </c>
      <c r="Q961" s="54">
        <v>9.1600000000000001E-2</v>
      </c>
      <c r="R961" s="54">
        <v>0.11629680000000001</v>
      </c>
      <c r="S961" s="54">
        <v>0.90072660000000004</v>
      </c>
      <c r="U961" s="56">
        <v>0.22900000000000001</v>
      </c>
      <c r="V961" s="56">
        <v>-0.60245320000000002</v>
      </c>
      <c r="W961" s="56">
        <v>0.94076559999999998</v>
      </c>
    </row>
    <row r="962" spans="5:23" x14ac:dyDescent="0.25">
      <c r="E962" s="48">
        <v>0.22950000000000001</v>
      </c>
      <c r="F962" s="48">
        <v>-0.23721890000000001</v>
      </c>
      <c r="G962" s="48">
        <v>0.83432030000000001</v>
      </c>
      <c r="I962" s="50">
        <v>0.22950000000000001</v>
      </c>
      <c r="J962" s="50">
        <v>0.354578</v>
      </c>
      <c r="K962" s="50">
        <v>0.84408589999999994</v>
      </c>
      <c r="M962" s="52">
        <v>9.1800000000000007E-2</v>
      </c>
      <c r="N962" s="52">
        <v>-0.3094845</v>
      </c>
      <c r="O962" s="52">
        <v>1.0149843999999999</v>
      </c>
      <c r="Q962" s="54">
        <v>9.1800000000000007E-2</v>
      </c>
      <c r="R962" s="54">
        <v>0.11629680000000001</v>
      </c>
      <c r="S962" s="54">
        <v>0.90756250000000005</v>
      </c>
      <c r="U962" s="56">
        <v>0.22950000000000001</v>
      </c>
      <c r="V962" s="56">
        <v>-0.46378140000000001</v>
      </c>
      <c r="W962" s="56">
        <v>0.93978910000000004</v>
      </c>
    </row>
    <row r="963" spans="5:23" x14ac:dyDescent="0.25">
      <c r="E963" s="48">
        <v>0.23</v>
      </c>
      <c r="F963" s="48">
        <v>-0.254797</v>
      </c>
      <c r="G963" s="48">
        <v>0.87631250000000005</v>
      </c>
      <c r="I963" s="50">
        <v>0.23</v>
      </c>
      <c r="J963" s="50">
        <v>0.37215609999999999</v>
      </c>
      <c r="K963" s="50">
        <v>0.81869530000000001</v>
      </c>
      <c r="M963" s="52">
        <v>9.1999999999999998E-2</v>
      </c>
      <c r="N963" s="52">
        <v>-0.26846890000000001</v>
      </c>
      <c r="O963" s="52">
        <v>1.0257266</v>
      </c>
      <c r="Q963" s="54">
        <v>9.1999999999999998E-2</v>
      </c>
      <c r="R963" s="54">
        <v>0.11629680000000001</v>
      </c>
      <c r="S963" s="54">
        <v>0.90658589999999994</v>
      </c>
      <c r="U963" s="56">
        <v>0.23</v>
      </c>
      <c r="V963" s="56">
        <v>-0.29971890000000001</v>
      </c>
      <c r="W963" s="56">
        <v>0.94662500000000005</v>
      </c>
    </row>
    <row r="964" spans="5:23" x14ac:dyDescent="0.25">
      <c r="E964" s="48">
        <v>0.23050000000000001</v>
      </c>
      <c r="F964" s="48">
        <v>-0.270422</v>
      </c>
      <c r="G964" s="48">
        <v>0.87826559999999998</v>
      </c>
      <c r="I964" s="50">
        <v>0.23050000000000001</v>
      </c>
      <c r="J964" s="50">
        <v>0.38778109999999999</v>
      </c>
      <c r="K964" s="50">
        <v>0.82650780000000001</v>
      </c>
      <c r="M964" s="52">
        <v>9.2200000000000004E-2</v>
      </c>
      <c r="N964" s="52">
        <v>-0.22940640000000001</v>
      </c>
      <c r="O964" s="52">
        <v>1.0159609000000001</v>
      </c>
      <c r="Q964" s="54">
        <v>9.2200000000000004E-2</v>
      </c>
      <c r="R964" s="54">
        <v>0.11824990000000001</v>
      </c>
      <c r="S964" s="54">
        <v>0.94369530000000001</v>
      </c>
      <c r="U964" s="56">
        <v>0.23050000000000001</v>
      </c>
      <c r="V964" s="56">
        <v>-0.14932819999999999</v>
      </c>
      <c r="W964" s="56">
        <v>0.94174219999999997</v>
      </c>
    </row>
    <row r="965" spans="5:23" x14ac:dyDescent="0.25">
      <c r="E965" s="48">
        <v>0.23100000000000001</v>
      </c>
      <c r="F965" s="48">
        <v>-0.28800009999999998</v>
      </c>
      <c r="G965" s="48">
        <v>0.82162500000000005</v>
      </c>
      <c r="I965" s="50">
        <v>0.23100000000000001</v>
      </c>
      <c r="J965" s="50">
        <v>0.39754679999999998</v>
      </c>
      <c r="K965" s="50">
        <v>0.85092190000000001</v>
      </c>
      <c r="M965" s="52">
        <v>9.2399999999999996E-2</v>
      </c>
      <c r="N965" s="52">
        <v>-0.19034390000000001</v>
      </c>
      <c r="O965" s="52">
        <v>1.0149843999999999</v>
      </c>
      <c r="Q965" s="54">
        <v>9.2399999999999996E-2</v>
      </c>
      <c r="R965" s="54">
        <v>0.11824990000000001</v>
      </c>
      <c r="S965" s="54">
        <v>0.91830469999999997</v>
      </c>
      <c r="U965" s="56">
        <v>0.23100000000000001</v>
      </c>
      <c r="V965" s="56">
        <v>-4.7765700000000001E-2</v>
      </c>
      <c r="W965" s="56">
        <v>0.94467190000000001</v>
      </c>
    </row>
    <row r="966" spans="5:23" x14ac:dyDescent="0.25">
      <c r="E966" s="48">
        <v>0.23150000000000001</v>
      </c>
      <c r="F966" s="48">
        <v>-0.30362509999999998</v>
      </c>
      <c r="G966" s="48">
        <v>0.86166410000000004</v>
      </c>
      <c r="I966" s="50">
        <v>0.23150000000000001</v>
      </c>
      <c r="J966" s="50">
        <v>0.38973429999999998</v>
      </c>
      <c r="K966" s="50">
        <v>0.83041410000000004</v>
      </c>
      <c r="M966" s="52">
        <v>9.2600000000000002E-2</v>
      </c>
      <c r="N966" s="52">
        <v>-0.14932819999999999</v>
      </c>
      <c r="O966" s="52">
        <v>0.98764059999999998</v>
      </c>
      <c r="Q966" s="54">
        <v>9.2600000000000002E-2</v>
      </c>
      <c r="R966" s="54">
        <v>0.1123905</v>
      </c>
      <c r="S966" s="54">
        <v>0.88119530000000001</v>
      </c>
      <c r="U966" s="56">
        <v>0.23150000000000001</v>
      </c>
      <c r="V966" s="56">
        <v>1.4734300000000001E-2</v>
      </c>
      <c r="W966" s="56">
        <v>0.93881250000000005</v>
      </c>
    </row>
    <row r="967" spans="5:23" x14ac:dyDescent="0.25">
      <c r="E967" s="48">
        <v>0.23200000000000001</v>
      </c>
      <c r="F967" s="48">
        <v>-0.31925009999999998</v>
      </c>
      <c r="G967" s="48">
        <v>0.80600000000000005</v>
      </c>
      <c r="I967" s="50">
        <v>0.23200000000000001</v>
      </c>
      <c r="J967" s="50">
        <v>0.37606240000000002</v>
      </c>
      <c r="K967" s="50">
        <v>0.79916410000000004</v>
      </c>
      <c r="M967" s="52">
        <v>9.2799999999999994E-2</v>
      </c>
      <c r="N967" s="52">
        <v>-0.114172</v>
      </c>
      <c r="O967" s="52">
        <v>0.95932030000000001</v>
      </c>
      <c r="Q967" s="54">
        <v>9.2799999999999994E-2</v>
      </c>
      <c r="R967" s="54">
        <v>0.10067180000000001</v>
      </c>
      <c r="S967" s="54">
        <v>0.90560940000000001</v>
      </c>
      <c r="U967" s="56">
        <v>0.23200000000000001</v>
      </c>
      <c r="V967" s="56">
        <v>5.3796799999999999E-2</v>
      </c>
      <c r="W967" s="56">
        <v>0.93978910000000004</v>
      </c>
    </row>
    <row r="968" spans="5:23" x14ac:dyDescent="0.25">
      <c r="E968" s="48">
        <v>0.23250000000000001</v>
      </c>
      <c r="F968" s="48">
        <v>-0.33487509999999998</v>
      </c>
      <c r="G968" s="48">
        <v>0.77572660000000004</v>
      </c>
      <c r="I968" s="50">
        <v>0.23250000000000001</v>
      </c>
      <c r="J968" s="50">
        <v>0.35262490000000002</v>
      </c>
      <c r="K968" s="50">
        <v>0.80697660000000004</v>
      </c>
      <c r="M968" s="52">
        <v>9.2999999999999999E-2</v>
      </c>
      <c r="N968" s="52">
        <v>-7.7062599999999995E-2</v>
      </c>
      <c r="O968" s="52">
        <v>0.97006250000000005</v>
      </c>
      <c r="Q968" s="54">
        <v>9.2999999999999999E-2</v>
      </c>
      <c r="R968" s="54">
        <v>8.5046800000000006E-2</v>
      </c>
      <c r="S968" s="54">
        <v>0.88803120000000002</v>
      </c>
      <c r="U968" s="56">
        <v>0.23250000000000001</v>
      </c>
      <c r="V968" s="56">
        <v>3.0155E-3</v>
      </c>
      <c r="W968" s="56">
        <v>0.93197660000000004</v>
      </c>
    </row>
    <row r="969" spans="5:23" x14ac:dyDescent="0.25">
      <c r="E969" s="48">
        <v>0.23300000000000001</v>
      </c>
      <c r="F969" s="48">
        <v>-0.348547</v>
      </c>
      <c r="G969" s="48">
        <v>0.81674219999999997</v>
      </c>
      <c r="I969" s="50">
        <v>0.23300000000000001</v>
      </c>
      <c r="J969" s="50">
        <v>0.30965609999999999</v>
      </c>
      <c r="K969" s="50">
        <v>0.86166410000000004</v>
      </c>
      <c r="M969" s="52">
        <v>9.3200000000000005E-2</v>
      </c>
      <c r="N969" s="52">
        <v>-4.1906400000000003E-2</v>
      </c>
      <c r="O969" s="52">
        <v>0.99057030000000001</v>
      </c>
      <c r="Q969" s="54">
        <v>9.3200000000000005E-2</v>
      </c>
      <c r="R969" s="54">
        <v>6.9421800000000006E-2</v>
      </c>
      <c r="S969" s="54">
        <v>0.89291410000000004</v>
      </c>
      <c r="U969" s="56">
        <v>0.23300000000000001</v>
      </c>
      <c r="V969" s="56">
        <v>-7.1203199999999994E-2</v>
      </c>
      <c r="W969" s="56">
        <v>0.92611719999999997</v>
      </c>
    </row>
    <row r="970" spans="5:23" x14ac:dyDescent="0.25">
      <c r="E970" s="48">
        <v>0.23350000000000001</v>
      </c>
      <c r="F970" s="48">
        <v>-0.36221890000000001</v>
      </c>
      <c r="G970" s="48">
        <v>0.81381250000000005</v>
      </c>
      <c r="I970" s="50">
        <v>0.23350000000000001</v>
      </c>
      <c r="J970" s="50">
        <v>0.25692179999999998</v>
      </c>
      <c r="K970" s="50">
        <v>0.79428120000000002</v>
      </c>
      <c r="M970" s="52">
        <v>9.3399999999999997E-2</v>
      </c>
      <c r="N970" s="52">
        <v>-6.7501000000000002E-3</v>
      </c>
      <c r="O970" s="52">
        <v>1.0120547</v>
      </c>
      <c r="Q970" s="54">
        <v>9.3399999999999997E-2</v>
      </c>
      <c r="R970" s="54">
        <v>5.3796799999999999E-2</v>
      </c>
      <c r="S970" s="54">
        <v>0.89486719999999997</v>
      </c>
      <c r="U970" s="56">
        <v>0.23350000000000001</v>
      </c>
      <c r="V970" s="56">
        <v>-0.13956260000000001</v>
      </c>
      <c r="W970" s="56">
        <v>0.92611719999999997</v>
      </c>
    </row>
    <row r="971" spans="5:23" x14ac:dyDescent="0.25">
      <c r="E971" s="48">
        <v>0.23400000000000001</v>
      </c>
      <c r="F971" s="48">
        <v>-0.37589070000000002</v>
      </c>
      <c r="G971" s="48">
        <v>0.79428120000000002</v>
      </c>
      <c r="I971" s="50">
        <v>0.23400000000000001</v>
      </c>
      <c r="J971" s="50">
        <v>0.19637489999999999</v>
      </c>
      <c r="K971" s="50">
        <v>0.78353910000000004</v>
      </c>
      <c r="M971" s="52">
        <v>9.3600000000000003E-2</v>
      </c>
      <c r="N971" s="52">
        <v>1.8640500000000001E-2</v>
      </c>
      <c r="O971" s="52">
        <v>1.0081484000000001</v>
      </c>
      <c r="Q971" s="54">
        <v>9.3600000000000003E-2</v>
      </c>
      <c r="R971" s="54">
        <v>4.0124899999999998E-2</v>
      </c>
      <c r="S971" s="54">
        <v>0.88803120000000002</v>
      </c>
      <c r="U971" s="56">
        <v>0.23400000000000001</v>
      </c>
      <c r="V971" s="56">
        <v>-0.27432820000000002</v>
      </c>
      <c r="W971" s="56">
        <v>0.91342190000000001</v>
      </c>
    </row>
    <row r="972" spans="5:23" x14ac:dyDescent="0.25">
      <c r="E972" s="48">
        <v>0.23449999999999999</v>
      </c>
      <c r="F972" s="48">
        <v>-0.38956259999999998</v>
      </c>
      <c r="G972" s="48">
        <v>0.83041410000000004</v>
      </c>
      <c r="I972" s="50">
        <v>0.23449999999999999</v>
      </c>
      <c r="J972" s="50">
        <v>0.12410930000000001</v>
      </c>
      <c r="K972" s="50">
        <v>0.83822660000000004</v>
      </c>
      <c r="M972" s="52">
        <v>9.3799999999999994E-2</v>
      </c>
      <c r="N972" s="52">
        <v>4.2077999999999997E-2</v>
      </c>
      <c r="O972" s="52">
        <v>0.97689839999999994</v>
      </c>
      <c r="Q972" s="54">
        <v>9.3799999999999994E-2</v>
      </c>
      <c r="R972" s="54">
        <v>2.4499900000000002E-2</v>
      </c>
      <c r="S972" s="54">
        <v>0.89682030000000001</v>
      </c>
      <c r="U972" s="56">
        <v>0.23449999999999999</v>
      </c>
      <c r="V972" s="56">
        <v>-0.46768759999999998</v>
      </c>
      <c r="W972" s="56">
        <v>0.90853910000000004</v>
      </c>
    </row>
    <row r="973" spans="5:23" x14ac:dyDescent="0.25">
      <c r="E973" s="48">
        <v>0.23499999999999999</v>
      </c>
      <c r="F973" s="48">
        <v>-0.40714070000000002</v>
      </c>
      <c r="G973" s="48">
        <v>0.80404690000000001</v>
      </c>
      <c r="I973" s="50">
        <v>0.23499999999999999</v>
      </c>
      <c r="J973" s="50">
        <v>3.8171799999999999E-2</v>
      </c>
      <c r="K973" s="50">
        <v>0.83529690000000001</v>
      </c>
      <c r="M973" s="52">
        <v>9.4E-2</v>
      </c>
      <c r="N973" s="52">
        <v>6.7468600000000004E-2</v>
      </c>
      <c r="O973" s="52">
        <v>0.95150780000000001</v>
      </c>
      <c r="Q973" s="54">
        <v>9.4E-2</v>
      </c>
      <c r="R973" s="54">
        <v>8.8748999999999998E-3</v>
      </c>
      <c r="S973" s="54">
        <v>0.87631250000000005</v>
      </c>
      <c r="U973" s="56">
        <v>0.23499999999999999</v>
      </c>
      <c r="V973" s="56">
        <v>-0.62979700000000005</v>
      </c>
      <c r="W973" s="56">
        <v>0.90267969999999997</v>
      </c>
    </row>
    <row r="974" spans="5:23" x14ac:dyDescent="0.25">
      <c r="E974" s="48">
        <v>0.23549999999999999</v>
      </c>
      <c r="F974" s="48">
        <v>-0.42471890000000001</v>
      </c>
      <c r="G974" s="48">
        <v>0.79721089999999994</v>
      </c>
      <c r="I974" s="50">
        <v>0.23549999999999999</v>
      </c>
      <c r="J974" s="50">
        <v>-5.3625100000000002E-2</v>
      </c>
      <c r="K974" s="50">
        <v>0.76303120000000002</v>
      </c>
      <c r="M974" s="52">
        <v>9.4200000000000006E-2</v>
      </c>
      <c r="N974" s="52">
        <v>9.2859300000000006E-2</v>
      </c>
      <c r="O974" s="52">
        <v>0.96810940000000001</v>
      </c>
      <c r="Q974" s="54">
        <v>9.4200000000000006E-2</v>
      </c>
      <c r="R974" s="54">
        <v>-4.797E-3</v>
      </c>
      <c r="S974" s="54">
        <v>0.86752339999999994</v>
      </c>
      <c r="U974" s="56">
        <v>0.23549999999999999</v>
      </c>
      <c r="V974" s="56">
        <v>-0.75284390000000001</v>
      </c>
      <c r="W974" s="56">
        <v>0.89877339999999994</v>
      </c>
    </row>
    <row r="975" spans="5:23" x14ac:dyDescent="0.25">
      <c r="E975" s="48">
        <v>0.23599999999999999</v>
      </c>
      <c r="F975" s="48">
        <v>-0.442297</v>
      </c>
      <c r="G975" s="48">
        <v>0.88900780000000001</v>
      </c>
      <c r="I975" s="50">
        <v>0.23599999999999999</v>
      </c>
      <c r="J975" s="50">
        <v>-0.14737510000000001</v>
      </c>
      <c r="K975" s="50">
        <v>0.85092190000000001</v>
      </c>
      <c r="M975" s="52">
        <v>9.4399999999999998E-2</v>
      </c>
      <c r="N975" s="52">
        <v>0.11824990000000001</v>
      </c>
      <c r="O975" s="52">
        <v>0.97592190000000001</v>
      </c>
      <c r="Q975" s="54">
        <v>9.4399999999999998E-2</v>
      </c>
      <c r="R975" s="54">
        <v>-2.0421999999999999E-2</v>
      </c>
      <c r="S975" s="54">
        <v>0.87533589999999994</v>
      </c>
      <c r="U975" s="56">
        <v>0.23599999999999999</v>
      </c>
      <c r="V975" s="56">
        <v>-0.88175009999999998</v>
      </c>
      <c r="W975" s="56">
        <v>0.90170309999999998</v>
      </c>
    </row>
    <row r="976" spans="5:23" x14ac:dyDescent="0.25">
      <c r="E976" s="48">
        <v>0.23649999999999999</v>
      </c>
      <c r="F976" s="48">
        <v>-0.45987509999999998</v>
      </c>
      <c r="G976" s="48">
        <v>0.90756250000000005</v>
      </c>
      <c r="I976" s="50">
        <v>0.23649999999999999</v>
      </c>
      <c r="J976" s="50">
        <v>-0.239172</v>
      </c>
      <c r="K976" s="50">
        <v>0.82748440000000001</v>
      </c>
      <c r="M976" s="52">
        <v>9.4600000000000004E-2</v>
      </c>
      <c r="N976" s="52">
        <v>0.13973430000000001</v>
      </c>
      <c r="O976" s="52">
        <v>0.96517969999999997</v>
      </c>
      <c r="Q976" s="54">
        <v>9.4600000000000004E-2</v>
      </c>
      <c r="R976" s="54">
        <v>-3.4093900000000003E-2</v>
      </c>
      <c r="S976" s="54">
        <v>0.88607809999999998</v>
      </c>
      <c r="U976" s="56">
        <v>0.23649999999999999</v>
      </c>
      <c r="V976" s="56">
        <v>-0.98721890000000001</v>
      </c>
      <c r="W976" s="56">
        <v>0.89779690000000001</v>
      </c>
    </row>
    <row r="977" spans="5:23" x14ac:dyDescent="0.25">
      <c r="E977" s="48">
        <v>0.23699999999999999</v>
      </c>
      <c r="F977" s="48">
        <v>-0.4813595</v>
      </c>
      <c r="G977" s="48">
        <v>0.78060940000000001</v>
      </c>
      <c r="I977" s="50">
        <v>0.23699999999999999</v>
      </c>
      <c r="J977" s="50">
        <v>-0.33096890000000001</v>
      </c>
      <c r="K977" s="50">
        <v>0.79525780000000001</v>
      </c>
      <c r="M977" s="52">
        <v>9.4799999999999995E-2</v>
      </c>
      <c r="N977" s="52">
        <v>0.15535930000000001</v>
      </c>
      <c r="O977" s="52">
        <v>0.95150780000000001</v>
      </c>
      <c r="Q977" s="54">
        <v>9.4799999999999995E-2</v>
      </c>
      <c r="R977" s="54">
        <v>-4.7765700000000001E-2</v>
      </c>
      <c r="S977" s="54">
        <v>0.88412500000000005</v>
      </c>
      <c r="U977" s="56">
        <v>0.23699999999999999</v>
      </c>
      <c r="V977" s="56">
        <v>-1.0262814</v>
      </c>
      <c r="W977" s="56">
        <v>0.91537500000000005</v>
      </c>
    </row>
    <row r="978" spans="5:23" x14ac:dyDescent="0.25">
      <c r="E978" s="48">
        <v>0.23749999999999999</v>
      </c>
      <c r="F978" s="48">
        <v>-0.50089070000000002</v>
      </c>
      <c r="G978" s="48">
        <v>0.89486719999999997</v>
      </c>
      <c r="I978" s="50">
        <v>0.23749999999999999</v>
      </c>
      <c r="J978" s="50">
        <v>-0.4188595</v>
      </c>
      <c r="K978" s="50">
        <v>0.78451559999999998</v>
      </c>
      <c r="M978" s="52">
        <v>9.5000000000000001E-2</v>
      </c>
      <c r="N978" s="52">
        <v>0.16903109999999999</v>
      </c>
      <c r="O978" s="52">
        <v>0.93002339999999994</v>
      </c>
      <c r="Q978" s="54">
        <v>9.5000000000000001E-2</v>
      </c>
      <c r="R978" s="54">
        <v>-6.1437600000000002E-2</v>
      </c>
      <c r="S978" s="54">
        <v>0.88998440000000001</v>
      </c>
      <c r="U978" s="56">
        <v>0.23749999999999999</v>
      </c>
      <c r="V978" s="56">
        <v>-0.99698450000000005</v>
      </c>
      <c r="W978" s="56">
        <v>0.91537500000000005</v>
      </c>
    </row>
    <row r="979" spans="5:23" x14ac:dyDescent="0.25">
      <c r="E979" s="48">
        <v>0.23799999999999999</v>
      </c>
      <c r="F979" s="48">
        <v>-0.51846890000000001</v>
      </c>
      <c r="G979" s="48">
        <v>0.84506250000000005</v>
      </c>
      <c r="I979" s="50">
        <v>0.23799999999999999</v>
      </c>
      <c r="J979" s="50">
        <v>-0.50284390000000001</v>
      </c>
      <c r="K979" s="50">
        <v>0.82846089999999994</v>
      </c>
      <c r="M979" s="52">
        <v>9.5200000000000007E-2</v>
      </c>
      <c r="N979" s="52">
        <v>0.182703</v>
      </c>
      <c r="O979" s="52">
        <v>0.97103910000000004</v>
      </c>
      <c r="Q979" s="54">
        <v>9.5200000000000007E-2</v>
      </c>
      <c r="R979" s="54">
        <v>-7.7062599999999995E-2</v>
      </c>
      <c r="S979" s="54">
        <v>0.88900780000000001</v>
      </c>
      <c r="U979" s="56">
        <v>0.23799999999999999</v>
      </c>
      <c r="V979" s="56">
        <v>-0.90714070000000002</v>
      </c>
      <c r="W979" s="56">
        <v>0.92709370000000002</v>
      </c>
    </row>
    <row r="980" spans="5:23" x14ac:dyDescent="0.25">
      <c r="E980" s="48">
        <v>0.23849999999999999</v>
      </c>
      <c r="F980" s="48">
        <v>-0.53604700000000005</v>
      </c>
      <c r="G980" s="48">
        <v>0.84603910000000004</v>
      </c>
      <c r="I980" s="50">
        <v>0.23849999999999999</v>
      </c>
      <c r="J980" s="50">
        <v>-0.58487509999999998</v>
      </c>
      <c r="K980" s="50">
        <v>0.81478910000000004</v>
      </c>
      <c r="M980" s="52">
        <v>9.5399999999999999E-2</v>
      </c>
      <c r="N980" s="52">
        <v>0.19637489999999999</v>
      </c>
      <c r="O980" s="52">
        <v>0.97201559999999998</v>
      </c>
      <c r="Q980" s="54">
        <v>9.5399999999999999E-2</v>
      </c>
      <c r="R980" s="54">
        <v>-9.0734499999999996E-2</v>
      </c>
      <c r="S980" s="54">
        <v>0.85580469999999997</v>
      </c>
      <c r="U980" s="56">
        <v>0.23849999999999999</v>
      </c>
      <c r="V980" s="56">
        <v>-0.75479700000000005</v>
      </c>
      <c r="W980" s="56">
        <v>0.92611719999999997</v>
      </c>
    </row>
    <row r="981" spans="5:23" x14ac:dyDescent="0.25">
      <c r="E981" s="48">
        <v>0.23899999999999999</v>
      </c>
      <c r="F981" s="48">
        <v>-0.55362509999999998</v>
      </c>
      <c r="G981" s="48">
        <v>0.85385160000000004</v>
      </c>
      <c r="I981" s="50">
        <v>0.23899999999999999</v>
      </c>
      <c r="J981" s="50">
        <v>-0.65714070000000002</v>
      </c>
      <c r="K981" s="50">
        <v>0.80795309999999998</v>
      </c>
      <c r="M981" s="52">
        <v>9.5600000000000004E-2</v>
      </c>
      <c r="N981" s="52">
        <v>0.21004680000000001</v>
      </c>
      <c r="O981" s="52">
        <v>0.94467190000000001</v>
      </c>
      <c r="Q981" s="54">
        <v>9.5600000000000004E-2</v>
      </c>
      <c r="R981" s="54">
        <v>-0.10831259999999999</v>
      </c>
      <c r="S981" s="54">
        <v>0.86166410000000004</v>
      </c>
      <c r="U981" s="56">
        <v>0.23899999999999999</v>
      </c>
      <c r="V981" s="56">
        <v>-0.60245320000000002</v>
      </c>
      <c r="W981" s="56">
        <v>0.93978910000000004</v>
      </c>
    </row>
    <row r="982" spans="5:23" x14ac:dyDescent="0.25">
      <c r="E982" s="48">
        <v>0.23949999999999999</v>
      </c>
      <c r="F982" s="48">
        <v>-0.56729700000000005</v>
      </c>
      <c r="G982" s="48">
        <v>0.82357809999999998</v>
      </c>
      <c r="I982" s="50">
        <v>0.23949999999999999</v>
      </c>
      <c r="J982" s="50">
        <v>-0.72550009999999998</v>
      </c>
      <c r="K982" s="50">
        <v>0.82650780000000001</v>
      </c>
      <c r="M982" s="52">
        <v>9.5799999999999996E-2</v>
      </c>
      <c r="N982" s="52">
        <v>0.22371859999999999</v>
      </c>
      <c r="O982" s="52">
        <v>0.93978910000000004</v>
      </c>
      <c r="Q982" s="54">
        <v>9.5799999999999996E-2</v>
      </c>
      <c r="R982" s="54">
        <v>-0.129797</v>
      </c>
      <c r="S982" s="54">
        <v>0.85873440000000001</v>
      </c>
      <c r="U982" s="56">
        <v>0.23949999999999999</v>
      </c>
      <c r="V982" s="56">
        <v>-0.46378140000000001</v>
      </c>
      <c r="W982" s="56">
        <v>0.94662500000000005</v>
      </c>
    </row>
    <row r="983" spans="5:23" x14ac:dyDescent="0.25">
      <c r="E983" s="48">
        <v>0.24</v>
      </c>
      <c r="F983" s="48">
        <v>-0.58487509999999998</v>
      </c>
      <c r="G983" s="48">
        <v>0.77767969999999997</v>
      </c>
      <c r="I983" s="50">
        <v>0.24</v>
      </c>
      <c r="J983" s="50">
        <v>-0.79385950000000005</v>
      </c>
      <c r="K983" s="50">
        <v>0.84213280000000001</v>
      </c>
      <c r="M983" s="52">
        <v>9.6000000000000002E-2</v>
      </c>
      <c r="N983" s="52">
        <v>0.23934359999999999</v>
      </c>
      <c r="O983" s="52">
        <v>0.87728910000000004</v>
      </c>
      <c r="Q983" s="54">
        <v>9.6000000000000002E-2</v>
      </c>
      <c r="R983" s="54">
        <v>-0.15128140000000001</v>
      </c>
      <c r="S983" s="54">
        <v>0.86752339999999994</v>
      </c>
      <c r="U983" s="56">
        <v>0.24</v>
      </c>
      <c r="V983" s="56">
        <v>-0.29971890000000001</v>
      </c>
      <c r="W983" s="56">
        <v>0.95346089999999994</v>
      </c>
    </row>
    <row r="984" spans="5:23" x14ac:dyDescent="0.25">
      <c r="E984" s="48">
        <v>0.24049999999999999</v>
      </c>
      <c r="F984" s="48">
        <v>-0.60245320000000002</v>
      </c>
      <c r="G984" s="48">
        <v>0.80404690000000001</v>
      </c>
      <c r="I984" s="50">
        <v>0.24049999999999999</v>
      </c>
      <c r="J984" s="50">
        <v>-0.87003140000000001</v>
      </c>
      <c r="K984" s="50">
        <v>0.83529690000000001</v>
      </c>
      <c r="M984" s="52">
        <v>9.6199999999999994E-2</v>
      </c>
      <c r="N984" s="52">
        <v>0.25496859999999999</v>
      </c>
      <c r="O984" s="52">
        <v>0.95736719999999997</v>
      </c>
      <c r="Q984" s="54">
        <v>9.6199999999999994E-2</v>
      </c>
      <c r="R984" s="54">
        <v>-0.17081260000000001</v>
      </c>
      <c r="S984" s="54">
        <v>0.85971089999999994</v>
      </c>
      <c r="U984" s="56">
        <v>0.24049999999999999</v>
      </c>
      <c r="V984" s="56">
        <v>-0.14737510000000001</v>
      </c>
      <c r="W984" s="56">
        <v>0.95053120000000002</v>
      </c>
    </row>
    <row r="985" spans="5:23" x14ac:dyDescent="0.25">
      <c r="E985" s="48">
        <v>0.24099999999999999</v>
      </c>
      <c r="F985" s="48">
        <v>-0.61807820000000002</v>
      </c>
      <c r="G985" s="48">
        <v>0.84506250000000005</v>
      </c>
      <c r="I985" s="50">
        <v>0.24099999999999999</v>
      </c>
      <c r="J985" s="50">
        <v>-0.94620320000000002</v>
      </c>
      <c r="K985" s="50">
        <v>0.83920309999999998</v>
      </c>
      <c r="M985" s="52">
        <v>9.64E-2</v>
      </c>
      <c r="N985" s="52">
        <v>0.27059359999999999</v>
      </c>
      <c r="O985" s="52">
        <v>0.94467190000000001</v>
      </c>
      <c r="Q985" s="54">
        <v>9.64E-2</v>
      </c>
      <c r="R985" s="54">
        <v>-0.192297</v>
      </c>
      <c r="S985" s="54">
        <v>0.86166410000000004</v>
      </c>
      <c r="U985" s="56">
        <v>0.24099999999999999</v>
      </c>
      <c r="V985" s="56">
        <v>-4.7765700000000001E-2</v>
      </c>
      <c r="W985" s="56">
        <v>0.94760160000000004</v>
      </c>
    </row>
    <row r="986" spans="5:23" x14ac:dyDescent="0.25">
      <c r="E986" s="48">
        <v>0.24149999999999999</v>
      </c>
      <c r="F986" s="48">
        <v>-0.63175009999999998</v>
      </c>
      <c r="G986" s="48">
        <v>0.81869530000000001</v>
      </c>
      <c r="I986" s="50">
        <v>0.24149999999999999</v>
      </c>
      <c r="J986" s="50">
        <v>-1.0204219999999999</v>
      </c>
      <c r="K986" s="50">
        <v>0.84896870000000002</v>
      </c>
      <c r="M986" s="52">
        <v>9.6600000000000005E-2</v>
      </c>
      <c r="N986" s="52">
        <v>0.28621859999999999</v>
      </c>
      <c r="O986" s="52">
        <v>0.93490620000000002</v>
      </c>
      <c r="Q986" s="54">
        <v>9.6600000000000005E-2</v>
      </c>
      <c r="R986" s="54">
        <v>-0.21378140000000001</v>
      </c>
      <c r="S986" s="54">
        <v>0.85482809999999998</v>
      </c>
      <c r="U986" s="56">
        <v>0.24149999999999999</v>
      </c>
      <c r="V986" s="56">
        <v>1.27811E-2</v>
      </c>
      <c r="W986" s="56">
        <v>0.94662500000000005</v>
      </c>
    </row>
    <row r="987" spans="5:23" x14ac:dyDescent="0.25">
      <c r="E987" s="48">
        <v>0.24199999999999999</v>
      </c>
      <c r="F987" s="48">
        <v>-0.64542200000000005</v>
      </c>
      <c r="G987" s="48">
        <v>0.86947660000000004</v>
      </c>
      <c r="I987" s="50">
        <v>0.24199999999999999</v>
      </c>
      <c r="J987" s="50">
        <v>-1.0887814</v>
      </c>
      <c r="K987" s="50">
        <v>0.86752339999999994</v>
      </c>
      <c r="M987" s="52">
        <v>9.6799999999999997E-2</v>
      </c>
      <c r="N987" s="52">
        <v>0.29793740000000002</v>
      </c>
      <c r="O987" s="52">
        <v>0.94174219999999997</v>
      </c>
      <c r="Q987" s="54">
        <v>9.6799999999999997E-2</v>
      </c>
      <c r="R987" s="54">
        <v>-0.24112510000000001</v>
      </c>
      <c r="S987" s="54">
        <v>0.83822660000000004</v>
      </c>
      <c r="U987" s="56">
        <v>0.24199999999999999</v>
      </c>
      <c r="V987" s="56">
        <v>5.3796799999999999E-2</v>
      </c>
      <c r="W987" s="56">
        <v>0.94271870000000002</v>
      </c>
    </row>
    <row r="988" spans="5:23" x14ac:dyDescent="0.25">
      <c r="E988" s="48">
        <v>0.24249999999999999</v>
      </c>
      <c r="F988" s="48">
        <v>-0.65714070000000002</v>
      </c>
      <c r="G988" s="48">
        <v>0.83822660000000004</v>
      </c>
      <c r="I988" s="50">
        <v>0.24249999999999999</v>
      </c>
      <c r="J988" s="50">
        <v>-1.1512814</v>
      </c>
      <c r="K988" s="50">
        <v>0.86654690000000001</v>
      </c>
      <c r="M988" s="52">
        <v>9.7000000000000003E-2</v>
      </c>
      <c r="N988" s="52">
        <v>0.307703</v>
      </c>
      <c r="O988" s="52">
        <v>0.86557030000000001</v>
      </c>
      <c r="Q988" s="54">
        <v>9.7000000000000003E-2</v>
      </c>
      <c r="R988" s="54">
        <v>-0.270422</v>
      </c>
      <c r="S988" s="54">
        <v>0.88021870000000002</v>
      </c>
      <c r="U988" s="56">
        <v>0.24249999999999999</v>
      </c>
      <c r="V988" s="56">
        <v>3.0155E-3</v>
      </c>
      <c r="W988" s="56">
        <v>0.94174219999999997</v>
      </c>
    </row>
    <row r="989" spans="5:23" x14ac:dyDescent="0.25">
      <c r="E989" s="48">
        <v>0.24299999999999999</v>
      </c>
      <c r="F989" s="48">
        <v>-0.67081259999999998</v>
      </c>
      <c r="G989" s="48">
        <v>0.80990620000000002</v>
      </c>
      <c r="I989" s="50">
        <v>0.24299999999999999</v>
      </c>
      <c r="J989" s="50">
        <v>-1.2059689</v>
      </c>
      <c r="K989" s="50">
        <v>0.85482809999999998</v>
      </c>
      <c r="M989" s="52">
        <v>9.7199999999999995E-2</v>
      </c>
      <c r="N989" s="52">
        <v>0.31356240000000002</v>
      </c>
      <c r="O989" s="52">
        <v>0.89877339999999994</v>
      </c>
      <c r="Q989" s="54">
        <v>9.7199999999999995E-2</v>
      </c>
      <c r="R989" s="54">
        <v>-0.301672</v>
      </c>
      <c r="S989" s="54">
        <v>0.90170309999999998</v>
      </c>
      <c r="U989" s="56">
        <v>0.24299999999999999</v>
      </c>
      <c r="V989" s="56">
        <v>-7.1203199999999994E-2</v>
      </c>
      <c r="W989" s="56">
        <v>0.92709370000000002</v>
      </c>
    </row>
    <row r="990" spans="5:23" x14ac:dyDescent="0.25">
      <c r="E990" s="48">
        <v>0.24349999999999999</v>
      </c>
      <c r="F990" s="48">
        <v>-0.68448450000000005</v>
      </c>
      <c r="G990" s="48">
        <v>0.85287500000000005</v>
      </c>
      <c r="I990" s="50">
        <v>0.24349999999999999</v>
      </c>
      <c r="J990" s="50">
        <v>-1.2587032</v>
      </c>
      <c r="K990" s="50">
        <v>0.94760160000000004</v>
      </c>
      <c r="M990" s="52">
        <v>9.74E-2</v>
      </c>
      <c r="N990" s="52">
        <v>0.31942179999999998</v>
      </c>
      <c r="O990" s="52">
        <v>0.90951559999999998</v>
      </c>
      <c r="Q990" s="54">
        <v>9.74E-2</v>
      </c>
      <c r="R990" s="54">
        <v>-0.332922</v>
      </c>
      <c r="S990" s="54">
        <v>0.85678120000000002</v>
      </c>
      <c r="U990" s="56">
        <v>0.24349999999999999</v>
      </c>
      <c r="V990" s="56">
        <v>-0.14151569999999999</v>
      </c>
      <c r="W990" s="56">
        <v>0.92221089999999994</v>
      </c>
    </row>
    <row r="991" spans="5:23" x14ac:dyDescent="0.25">
      <c r="E991" s="48">
        <v>0.24399999999999999</v>
      </c>
      <c r="F991" s="48">
        <v>-0.70010950000000005</v>
      </c>
      <c r="G991" s="48">
        <v>0.80111719999999997</v>
      </c>
      <c r="I991" s="50">
        <v>0.24399999999999999</v>
      </c>
      <c r="J991" s="50">
        <v>-1.3114376000000001</v>
      </c>
      <c r="K991" s="50">
        <v>0.90853910000000004</v>
      </c>
      <c r="M991" s="52">
        <v>9.7600000000000006E-2</v>
      </c>
      <c r="N991" s="52">
        <v>0.323328</v>
      </c>
      <c r="O991" s="52">
        <v>0.89975000000000005</v>
      </c>
      <c r="Q991" s="54">
        <v>9.7600000000000006E-2</v>
      </c>
      <c r="R991" s="54">
        <v>-0.364172</v>
      </c>
      <c r="S991" s="54">
        <v>0.83822660000000004</v>
      </c>
      <c r="U991" s="56">
        <v>0.24399999999999999</v>
      </c>
      <c r="V991" s="56">
        <v>-0.27628140000000001</v>
      </c>
      <c r="W991" s="56">
        <v>0.91635160000000004</v>
      </c>
    </row>
    <row r="992" spans="5:23" x14ac:dyDescent="0.25">
      <c r="E992" s="48">
        <v>0.2445</v>
      </c>
      <c r="F992" s="48">
        <v>-0.71378140000000001</v>
      </c>
      <c r="G992" s="48">
        <v>0.81381250000000005</v>
      </c>
      <c r="I992" s="50">
        <v>0.2445</v>
      </c>
      <c r="J992" s="50">
        <v>-1.3641719999999999</v>
      </c>
      <c r="K992" s="50">
        <v>0.91439839999999994</v>
      </c>
      <c r="M992" s="52">
        <v>9.7799999999999998E-2</v>
      </c>
      <c r="N992" s="52">
        <v>0.32137490000000002</v>
      </c>
      <c r="O992" s="52">
        <v>0.89291410000000004</v>
      </c>
      <c r="Q992" s="54">
        <v>9.7799999999999998E-2</v>
      </c>
      <c r="R992" s="54">
        <v>-0.395422</v>
      </c>
      <c r="S992" s="54">
        <v>0.85482809999999998</v>
      </c>
      <c r="U992" s="56">
        <v>0.2445</v>
      </c>
      <c r="V992" s="56">
        <v>-0.4657345</v>
      </c>
      <c r="W992" s="56">
        <v>0.90560940000000001</v>
      </c>
    </row>
    <row r="993" spans="5:23" x14ac:dyDescent="0.25">
      <c r="E993" s="48">
        <v>0.245</v>
      </c>
      <c r="F993" s="48">
        <v>-0.72745320000000002</v>
      </c>
      <c r="G993" s="48">
        <v>0.79037500000000005</v>
      </c>
      <c r="I993" s="50">
        <v>0.245</v>
      </c>
      <c r="J993" s="50">
        <v>-1.4090939</v>
      </c>
      <c r="K993" s="50">
        <v>0.98373440000000001</v>
      </c>
      <c r="M993" s="52">
        <v>9.8000000000000004E-2</v>
      </c>
      <c r="N993" s="52">
        <v>0.31746859999999999</v>
      </c>
      <c r="O993" s="52">
        <v>0.87533589999999994</v>
      </c>
      <c r="Q993" s="54">
        <v>9.8000000000000004E-2</v>
      </c>
      <c r="R993" s="54">
        <v>-0.43253140000000001</v>
      </c>
      <c r="S993" s="54">
        <v>0.85482809999999998</v>
      </c>
      <c r="U993" s="56">
        <v>0.245</v>
      </c>
      <c r="V993" s="56">
        <v>-0.62979700000000005</v>
      </c>
      <c r="W993" s="56">
        <v>0.90365620000000002</v>
      </c>
    </row>
    <row r="994" spans="5:23" x14ac:dyDescent="0.25">
      <c r="E994" s="48">
        <v>0.2455</v>
      </c>
      <c r="F994" s="48">
        <v>-0.74307820000000002</v>
      </c>
      <c r="G994" s="48">
        <v>0.81088280000000001</v>
      </c>
      <c r="I994" s="50">
        <v>0.2455</v>
      </c>
      <c r="J994" s="50">
        <v>-1.4422969999999999</v>
      </c>
      <c r="K994" s="50">
        <v>0.96029690000000001</v>
      </c>
      <c r="M994" s="52">
        <v>9.8199999999999996E-2</v>
      </c>
      <c r="N994" s="52">
        <v>0.31356240000000002</v>
      </c>
      <c r="O994" s="52">
        <v>0.88217190000000001</v>
      </c>
      <c r="Q994" s="54">
        <v>9.8199999999999996E-2</v>
      </c>
      <c r="R994" s="54">
        <v>-0.47159390000000001</v>
      </c>
      <c r="S994" s="54">
        <v>0.85482809999999998</v>
      </c>
      <c r="U994" s="56">
        <v>0.2455</v>
      </c>
      <c r="V994" s="56">
        <v>-0.75284390000000001</v>
      </c>
      <c r="W994" s="56">
        <v>0.90072660000000004</v>
      </c>
    </row>
    <row r="995" spans="5:23" x14ac:dyDescent="0.25">
      <c r="E995" s="48">
        <v>0.246</v>
      </c>
      <c r="F995" s="48">
        <v>-0.75675009999999998</v>
      </c>
      <c r="G995" s="48">
        <v>0.79623440000000001</v>
      </c>
      <c r="I995" s="50">
        <v>0.246</v>
      </c>
      <c r="J995" s="50">
        <v>-1.4618282</v>
      </c>
      <c r="K995" s="50">
        <v>0.99935940000000001</v>
      </c>
      <c r="M995" s="52">
        <v>9.8400000000000001E-2</v>
      </c>
      <c r="N995" s="52">
        <v>0.30379679999999998</v>
      </c>
      <c r="O995" s="52">
        <v>0.86654690000000001</v>
      </c>
      <c r="Q995" s="54">
        <v>9.8400000000000001E-2</v>
      </c>
      <c r="R995" s="54">
        <v>-0.50870320000000002</v>
      </c>
      <c r="S995" s="54">
        <v>0.87142969999999997</v>
      </c>
      <c r="U995" s="56">
        <v>0.246</v>
      </c>
      <c r="V995" s="56">
        <v>-0.88175009999999998</v>
      </c>
      <c r="W995" s="56">
        <v>0.90756250000000005</v>
      </c>
    </row>
    <row r="996" spans="5:23" x14ac:dyDescent="0.25">
      <c r="E996" s="48">
        <v>0.2465</v>
      </c>
      <c r="F996" s="48">
        <v>-0.77042200000000005</v>
      </c>
      <c r="G996" s="48">
        <v>0.81478910000000004</v>
      </c>
      <c r="I996" s="50">
        <v>0.2465</v>
      </c>
      <c r="J996" s="50">
        <v>-1.4657344999999999</v>
      </c>
      <c r="K996" s="50">
        <v>1.0149843999999999</v>
      </c>
      <c r="M996" s="52">
        <v>9.8599999999999993E-2</v>
      </c>
      <c r="N996" s="52">
        <v>0.29403109999999999</v>
      </c>
      <c r="O996" s="52">
        <v>0.86068750000000005</v>
      </c>
      <c r="Q996" s="54">
        <v>9.8599999999999993E-2</v>
      </c>
      <c r="R996" s="54">
        <v>-0.54776570000000002</v>
      </c>
      <c r="S996" s="54">
        <v>0.86068750000000005</v>
      </c>
      <c r="U996" s="56">
        <v>0.2465</v>
      </c>
      <c r="V996" s="56">
        <v>-0.98721890000000001</v>
      </c>
      <c r="W996" s="56">
        <v>0.90365620000000002</v>
      </c>
    </row>
    <row r="997" spans="5:23" x14ac:dyDescent="0.25">
      <c r="E997" s="48">
        <v>0.247</v>
      </c>
      <c r="F997" s="48">
        <v>-0.78018759999999998</v>
      </c>
      <c r="G997" s="48">
        <v>0.81576559999999998</v>
      </c>
      <c r="I997" s="50">
        <v>0.247</v>
      </c>
      <c r="J997" s="50">
        <v>-1.4618282</v>
      </c>
      <c r="K997" s="50">
        <v>0.98666410000000004</v>
      </c>
      <c r="M997" s="52">
        <v>9.8799999999999999E-2</v>
      </c>
      <c r="N997" s="52">
        <v>0.27840609999999999</v>
      </c>
      <c r="O997" s="52">
        <v>0.87924219999999997</v>
      </c>
      <c r="Q997" s="54">
        <v>9.8799999999999999E-2</v>
      </c>
      <c r="R997" s="54">
        <v>-0.58096890000000001</v>
      </c>
      <c r="S997" s="54">
        <v>0.82553120000000002</v>
      </c>
      <c r="U997" s="56">
        <v>0.247</v>
      </c>
      <c r="V997" s="56">
        <v>-1.0262814</v>
      </c>
      <c r="W997" s="56">
        <v>0.90658589999999994</v>
      </c>
    </row>
    <row r="998" spans="5:23" x14ac:dyDescent="0.25">
      <c r="E998" s="48">
        <v>0.2475</v>
      </c>
      <c r="F998" s="48">
        <v>-0.79385950000000005</v>
      </c>
      <c r="G998" s="48">
        <v>0.84799219999999997</v>
      </c>
      <c r="I998" s="50">
        <v>0.2475</v>
      </c>
      <c r="J998" s="50">
        <v>-1.4442501000000001</v>
      </c>
      <c r="K998" s="50">
        <v>1.0472109000000001</v>
      </c>
      <c r="M998" s="52">
        <v>9.9000000000000005E-2</v>
      </c>
      <c r="N998" s="52">
        <v>0.260828</v>
      </c>
      <c r="O998" s="52">
        <v>0.87728910000000004</v>
      </c>
      <c r="Q998" s="54">
        <v>9.9000000000000005E-2</v>
      </c>
      <c r="R998" s="54">
        <v>-0.61612509999999998</v>
      </c>
      <c r="S998" s="54">
        <v>0.86361719999999997</v>
      </c>
      <c r="U998" s="56">
        <v>0.2475</v>
      </c>
      <c r="V998" s="56">
        <v>-0.99698450000000005</v>
      </c>
      <c r="W998" s="56">
        <v>0.91732809999999998</v>
      </c>
    </row>
    <row r="999" spans="5:23" x14ac:dyDescent="0.25">
      <c r="E999" s="48">
        <v>0.248</v>
      </c>
      <c r="F999" s="48">
        <v>-0.80557820000000002</v>
      </c>
      <c r="G999" s="48">
        <v>0.88412500000000005</v>
      </c>
      <c r="I999" s="50">
        <v>0.248</v>
      </c>
      <c r="J999" s="50">
        <v>-1.4110469999999999</v>
      </c>
      <c r="K999" s="50">
        <v>1.0452577999999999</v>
      </c>
      <c r="M999" s="52">
        <v>9.9199999999999997E-2</v>
      </c>
      <c r="N999" s="52">
        <v>0.23934359999999999</v>
      </c>
      <c r="O999" s="52">
        <v>0.85678120000000002</v>
      </c>
      <c r="Q999" s="54">
        <v>9.9199999999999997E-2</v>
      </c>
      <c r="R999" s="54">
        <v>-0.64932820000000002</v>
      </c>
      <c r="S999" s="54">
        <v>0.88510160000000004</v>
      </c>
      <c r="U999" s="56">
        <v>0.248</v>
      </c>
      <c r="V999" s="56">
        <v>-0.90714070000000002</v>
      </c>
      <c r="W999" s="56">
        <v>0.93100000000000005</v>
      </c>
    </row>
    <row r="1000" spans="5:23" x14ac:dyDescent="0.25">
      <c r="E1000" s="48">
        <v>0.2485</v>
      </c>
      <c r="F1000" s="48">
        <v>-0.81534390000000001</v>
      </c>
      <c r="G1000" s="48">
        <v>0.86947660000000004</v>
      </c>
      <c r="I1000" s="50">
        <v>0.2485</v>
      </c>
      <c r="J1000" s="50">
        <v>-1.3680782</v>
      </c>
      <c r="K1000" s="50">
        <v>1.0218202999999999</v>
      </c>
      <c r="M1000" s="52">
        <v>9.9400000000000002E-2</v>
      </c>
      <c r="N1000" s="52">
        <v>0.21590609999999999</v>
      </c>
      <c r="O1000" s="52">
        <v>0.87631250000000005</v>
      </c>
      <c r="Q1000" s="54">
        <v>9.9400000000000002E-2</v>
      </c>
      <c r="R1000" s="54">
        <v>-0.68448450000000005</v>
      </c>
      <c r="S1000" s="54">
        <v>0.88900780000000001</v>
      </c>
      <c r="U1000" s="56">
        <v>0.2485</v>
      </c>
      <c r="V1000" s="56">
        <v>-0.75675009999999998</v>
      </c>
      <c r="W1000" s="56">
        <v>0.92123440000000001</v>
      </c>
    </row>
    <row r="1001" spans="5:23" x14ac:dyDescent="0.25">
      <c r="E1001" s="48">
        <v>0.249</v>
      </c>
      <c r="F1001" s="48">
        <v>-0.82315640000000001</v>
      </c>
      <c r="G1001" s="48">
        <v>0.90365620000000002</v>
      </c>
      <c r="I1001" s="50">
        <v>0.249</v>
      </c>
      <c r="J1001" s="50">
        <v>-1.3153439</v>
      </c>
      <c r="K1001" s="50">
        <v>1.0599061999999999</v>
      </c>
      <c r="M1001" s="52">
        <v>9.9599999999999994E-2</v>
      </c>
      <c r="N1001" s="52">
        <v>0.1905155</v>
      </c>
      <c r="O1001" s="52">
        <v>0.87435940000000001</v>
      </c>
      <c r="Q1001" s="54">
        <v>9.9599999999999994E-2</v>
      </c>
      <c r="R1001" s="54">
        <v>-0.71573450000000005</v>
      </c>
      <c r="S1001" s="54">
        <v>0.86068750000000005</v>
      </c>
      <c r="U1001" s="56">
        <v>0.249</v>
      </c>
      <c r="V1001" s="56">
        <v>-0.60245320000000002</v>
      </c>
      <c r="W1001" s="56">
        <v>0.95053120000000002</v>
      </c>
    </row>
    <row r="1002" spans="5:23" x14ac:dyDescent="0.25">
      <c r="E1002" s="48">
        <v>0.2495</v>
      </c>
      <c r="F1002" s="48">
        <v>-0.83487509999999998</v>
      </c>
      <c r="G1002" s="48">
        <v>0.92416410000000004</v>
      </c>
      <c r="I1002" s="50">
        <v>0.2495</v>
      </c>
      <c r="J1002" s="50">
        <v>-1.2528439</v>
      </c>
      <c r="K1002" s="50">
        <v>1.0540468999999999</v>
      </c>
      <c r="M1002" s="52">
        <v>9.98E-2</v>
      </c>
      <c r="N1002" s="52">
        <v>0.16512489999999999</v>
      </c>
      <c r="O1002" s="52">
        <v>0.81771870000000002</v>
      </c>
      <c r="Q1002" s="54">
        <v>9.98E-2</v>
      </c>
      <c r="R1002" s="54">
        <v>-0.74698450000000005</v>
      </c>
      <c r="S1002" s="54">
        <v>0.84799219999999997</v>
      </c>
      <c r="U1002" s="56">
        <v>0.2495</v>
      </c>
      <c r="V1002" s="56">
        <v>-0.46378140000000001</v>
      </c>
      <c r="W1002" s="56">
        <v>0.94174219999999997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4"/>
  <sheetViews>
    <sheetView workbookViewId="0">
      <selection activeCell="I18" sqref="I18"/>
    </sheetView>
  </sheetViews>
  <sheetFormatPr baseColWidth="10" defaultRowHeight="15" x14ac:dyDescent="0.25"/>
  <sheetData>
    <row r="1" spans="1:19" x14ac:dyDescent="0.25">
      <c r="D1" s="62" t="s">
        <v>13</v>
      </c>
      <c r="E1" s="59"/>
      <c r="F1" s="62" t="s">
        <v>13</v>
      </c>
      <c r="G1" s="59"/>
      <c r="H1" s="62" t="s">
        <v>13</v>
      </c>
      <c r="I1" s="59"/>
      <c r="J1" s="62" t="s">
        <v>13</v>
      </c>
      <c r="K1" s="59"/>
      <c r="L1" s="62" t="s">
        <v>13</v>
      </c>
      <c r="M1" s="55"/>
      <c r="N1" s="59"/>
    </row>
    <row r="2" spans="1:19" x14ac:dyDescent="0.25">
      <c r="D2" s="60">
        <f>MAX(B11:B112)</f>
        <v>0.11043740000000001</v>
      </c>
      <c r="E2" s="59"/>
      <c r="F2" s="60">
        <f>MAX(F11:F41)</f>
        <v>0.39559359999999999</v>
      </c>
      <c r="G2" s="59"/>
      <c r="H2" s="60">
        <f>MAX(J11:J51)</f>
        <v>0.323328</v>
      </c>
      <c r="I2" s="59"/>
      <c r="J2" s="60">
        <f>MAX(N11:N52)</f>
        <v>0.11824990000000001</v>
      </c>
      <c r="K2" s="59"/>
      <c r="L2" s="60">
        <f>MAX(R11:R52)</f>
        <v>5.3796799999999999E-2</v>
      </c>
      <c r="M2" s="55"/>
      <c r="N2" s="60"/>
    </row>
    <row r="3" spans="1:19" x14ac:dyDescent="0.25">
      <c r="D3" s="62" t="s">
        <v>11</v>
      </c>
      <c r="E3" s="59"/>
      <c r="F3" s="62" t="s">
        <v>11</v>
      </c>
      <c r="G3" s="59"/>
      <c r="H3" s="62" t="s">
        <v>11</v>
      </c>
      <c r="I3" s="59"/>
      <c r="J3" s="62" t="s">
        <v>11</v>
      </c>
      <c r="K3" s="59"/>
      <c r="L3" s="62" t="s">
        <v>11</v>
      </c>
      <c r="M3" s="55"/>
      <c r="N3" s="59"/>
    </row>
    <row r="4" spans="1:19" x14ac:dyDescent="0.25">
      <c r="D4" s="60">
        <f>MIN(C11:C112)</f>
        <v>0.73764059999999998</v>
      </c>
      <c r="E4" s="59"/>
      <c r="F4" s="60">
        <f>MIN(G11:G41)</f>
        <v>0.76693750000000005</v>
      </c>
      <c r="G4" s="59"/>
      <c r="H4" s="60">
        <f>MIN(K11:K51)</f>
        <v>0.81967190000000001</v>
      </c>
      <c r="I4" s="59"/>
      <c r="J4" s="60">
        <f>MIN(O11:O52)</f>
        <v>0.82064839999999994</v>
      </c>
      <c r="K4" s="59"/>
      <c r="L4" s="60">
        <f>MIN(S11:S52)</f>
        <v>0.89877339999999994</v>
      </c>
      <c r="M4" s="55"/>
      <c r="N4" s="60"/>
    </row>
    <row r="5" spans="1:19" x14ac:dyDescent="0.25">
      <c r="D5" s="62" t="s">
        <v>9</v>
      </c>
      <c r="E5" s="59"/>
      <c r="F5" s="62" t="s">
        <v>9</v>
      </c>
      <c r="G5" s="59"/>
      <c r="H5" s="62" t="s">
        <v>9</v>
      </c>
      <c r="I5" s="59"/>
      <c r="J5" s="62" t="s">
        <v>9</v>
      </c>
      <c r="K5" s="59"/>
      <c r="L5" s="62" t="s">
        <v>9</v>
      </c>
      <c r="M5" s="56"/>
      <c r="N5" s="59"/>
    </row>
    <row r="6" spans="1:19" x14ac:dyDescent="0.25">
      <c r="D6" s="56">
        <f>INDEX(A11:C112,MATCH(MAX(B11:B112),B11:B112,0),1)-INDEX(A11:C112,MATCH(MIN(C11:C112),C11:C112,0),1)</f>
        <v>-8.5000000000000075E-3</v>
      </c>
      <c r="E6" s="59"/>
      <c r="F6" s="56">
        <f>INDEX(E11:G112,MATCH(MAX(F11:F112),F11:F112,0),1)-INDEX(E11:G112,MATCH(MIN(G11:G112),G11:G112,0),1)</f>
        <v>-7.0000000000000062E-3</v>
      </c>
      <c r="G6" s="59"/>
      <c r="H6" s="56">
        <f>INDEX(I11:K112,MATCH(MAX(J11:J112),J11:J112,0),1)-INDEX(I11:K112,MATCH(MIN(K11:K112),K11:K112,0),1)</f>
        <v>-6.9999999999999923E-3</v>
      </c>
      <c r="I6" s="59"/>
      <c r="J6" s="56">
        <f>INDEX(M11:O52,MATCH(MAX(N11:N112),N11:N112,0),1)-INDEX(M11:O112,MATCH(MIN(O11:O112),O11:O112,0),1)</f>
        <v>-5.3999999999999951E-3</v>
      </c>
      <c r="K6" s="59"/>
      <c r="L6" s="56">
        <f>INDEX(Q11:S112,MATCH(MAX(R11:R112),R11:R112,0),1)-INDEX(Q11:S112,MATCH(MIN(S11:S112),S11:S112,0),1)</f>
        <v>-3.5000000000000031E-3</v>
      </c>
      <c r="M6" s="55"/>
      <c r="N6" s="56"/>
    </row>
    <row r="7" spans="1:19" x14ac:dyDescent="0.25">
      <c r="D7" s="58" t="s">
        <v>15</v>
      </c>
      <c r="E7" s="55"/>
      <c r="F7" s="58" t="s">
        <v>15</v>
      </c>
      <c r="G7" s="55"/>
      <c r="H7" s="58" t="s">
        <v>15</v>
      </c>
      <c r="I7" s="55"/>
      <c r="J7" s="58" t="s">
        <v>15</v>
      </c>
      <c r="K7" s="55"/>
      <c r="L7" s="58" t="s">
        <v>15</v>
      </c>
      <c r="M7" s="55"/>
      <c r="N7" s="64"/>
    </row>
    <row r="8" spans="1:19" x14ac:dyDescent="0.25">
      <c r="D8" s="55">
        <v>180</v>
      </c>
      <c r="E8" s="55"/>
      <c r="F8" s="55">
        <v>180</v>
      </c>
      <c r="G8" s="55"/>
      <c r="H8" s="55">
        <v>180</v>
      </c>
      <c r="I8" s="55"/>
      <c r="J8" s="55">
        <v>180</v>
      </c>
      <c r="K8" s="55"/>
      <c r="L8" s="55">
        <v>180</v>
      </c>
      <c r="M8" s="55"/>
      <c r="N8" s="55"/>
    </row>
    <row r="10" spans="1:19" x14ac:dyDescent="0.25">
      <c r="A10" s="56">
        <v>-0.21</v>
      </c>
      <c r="B10" s="56">
        <v>-0.41495320000000002</v>
      </c>
      <c r="C10" s="56">
        <v>0.97396870000000002</v>
      </c>
      <c r="E10" s="56">
        <v>-0.21</v>
      </c>
      <c r="F10" s="56">
        <v>-0.1376095</v>
      </c>
      <c r="G10" s="56">
        <v>1.0022891</v>
      </c>
      <c r="I10" s="56">
        <v>-8.0799999999999997E-2</v>
      </c>
      <c r="J10" s="56">
        <v>9.2859300000000006E-2</v>
      </c>
      <c r="K10" s="56">
        <v>0.95541410000000004</v>
      </c>
      <c r="M10" s="56">
        <v>-0.06</v>
      </c>
      <c r="N10" s="56">
        <v>-8.9070000000000002E-4</v>
      </c>
      <c r="O10" s="56">
        <v>0.95346089999999994</v>
      </c>
      <c r="Q10" s="56">
        <v>-0.24</v>
      </c>
      <c r="R10" s="56">
        <v>-0.29971890000000001</v>
      </c>
      <c r="S10" s="56">
        <v>0.94467190000000001</v>
      </c>
    </row>
    <row r="11" spans="1:19" x14ac:dyDescent="0.25">
      <c r="A11" s="56">
        <v>-0.20949999999999999</v>
      </c>
      <c r="B11" s="56">
        <v>-0.40128140000000001</v>
      </c>
      <c r="C11" s="56">
        <v>0.94271870000000002</v>
      </c>
      <c r="E11" s="56">
        <v>-0.20949999999999999</v>
      </c>
      <c r="F11" s="56">
        <v>-7.3156399999999996E-2</v>
      </c>
      <c r="G11" s="56">
        <v>1.0296327999999999</v>
      </c>
      <c r="I11" s="56">
        <v>-8.0600000000000005E-2</v>
      </c>
      <c r="J11" s="56">
        <v>0.11824990000000001</v>
      </c>
      <c r="K11" s="56">
        <v>0.97103910000000004</v>
      </c>
      <c r="M11" s="56">
        <v>-5.9799999999999999E-2</v>
      </c>
      <c r="N11" s="56">
        <v>2.05936E-2</v>
      </c>
      <c r="O11" s="56">
        <v>0.95541410000000004</v>
      </c>
      <c r="Q11" s="56">
        <v>-0.23949999999999999</v>
      </c>
      <c r="R11" s="56">
        <v>-0.14737510000000001</v>
      </c>
      <c r="S11" s="56">
        <v>0.95150780000000001</v>
      </c>
    </row>
    <row r="12" spans="1:19" x14ac:dyDescent="0.25">
      <c r="A12" s="56">
        <v>-0.20899999999999999</v>
      </c>
      <c r="B12" s="56">
        <v>-0.3876095</v>
      </c>
      <c r="C12" s="56">
        <v>0.93002339999999994</v>
      </c>
      <c r="E12" s="56">
        <v>-0.20899999999999999</v>
      </c>
      <c r="F12" s="56">
        <v>-1.6515700000000001E-2</v>
      </c>
      <c r="G12" s="56">
        <v>0.99740620000000002</v>
      </c>
      <c r="I12" s="56">
        <v>-8.0399999999999999E-2</v>
      </c>
      <c r="J12" s="56">
        <v>0.13778109999999999</v>
      </c>
      <c r="K12" s="56">
        <v>0.97885160000000004</v>
      </c>
      <c r="M12" s="56">
        <v>-5.96E-2</v>
      </c>
      <c r="N12" s="56">
        <v>4.0124899999999998E-2</v>
      </c>
      <c r="O12" s="56">
        <v>0.93978910000000004</v>
      </c>
      <c r="Q12" s="56">
        <v>-0.23899999999999999</v>
      </c>
      <c r="R12" s="56">
        <v>-4.7765700000000001E-2</v>
      </c>
      <c r="S12" s="56">
        <v>0.94857809999999998</v>
      </c>
    </row>
    <row r="13" spans="1:19" x14ac:dyDescent="0.25">
      <c r="A13" s="56">
        <v>-0.20849999999999999</v>
      </c>
      <c r="B13" s="56">
        <v>-0.37589070000000002</v>
      </c>
      <c r="C13" s="56">
        <v>0.96615620000000002</v>
      </c>
      <c r="E13" s="56">
        <v>-0.20849999999999999</v>
      </c>
      <c r="F13" s="56">
        <v>4.2077999999999997E-2</v>
      </c>
      <c r="G13" s="56">
        <v>0.97396870000000002</v>
      </c>
      <c r="I13" s="56">
        <v>-8.0199999999999994E-2</v>
      </c>
      <c r="J13" s="56">
        <v>0.15535930000000001</v>
      </c>
      <c r="K13" s="56">
        <v>0.97494530000000001</v>
      </c>
      <c r="M13" s="56">
        <v>-5.9400000000000001E-2</v>
      </c>
      <c r="N13" s="56">
        <v>5.5749899999999998E-2</v>
      </c>
      <c r="O13" s="56">
        <v>0.93490620000000002</v>
      </c>
      <c r="Q13" s="56">
        <v>-0.23849999999999999</v>
      </c>
      <c r="R13" s="56">
        <v>1.27811E-2</v>
      </c>
      <c r="S13" s="56">
        <v>0.94076559999999998</v>
      </c>
    </row>
    <row r="14" spans="1:19" x14ac:dyDescent="0.25">
      <c r="A14" s="56">
        <v>-0.20799999999999999</v>
      </c>
      <c r="B14" s="56">
        <v>-0.36612509999999998</v>
      </c>
      <c r="C14" s="56">
        <v>0.92807030000000001</v>
      </c>
      <c r="E14" s="56">
        <v>-0.20799999999999999</v>
      </c>
      <c r="F14" s="56">
        <v>9.4812400000000005E-2</v>
      </c>
      <c r="G14" s="56">
        <v>1.0061952999999999</v>
      </c>
      <c r="I14" s="56">
        <v>-0.08</v>
      </c>
      <c r="J14" s="56">
        <v>0.16903109999999999</v>
      </c>
      <c r="K14" s="56">
        <v>0.95346089999999994</v>
      </c>
      <c r="M14" s="56">
        <v>-5.9200000000000003E-2</v>
      </c>
      <c r="N14" s="56">
        <v>6.9421800000000006E-2</v>
      </c>
      <c r="O14" s="56">
        <v>0.94076559999999998</v>
      </c>
      <c r="Q14" s="56">
        <v>-0.23799999999999999</v>
      </c>
      <c r="R14" s="56">
        <v>5.3796799999999999E-2</v>
      </c>
      <c r="S14" s="56">
        <v>0.94369530000000001</v>
      </c>
    </row>
    <row r="15" spans="1:19" x14ac:dyDescent="0.25">
      <c r="A15" s="56">
        <v>-0.20749999999999999</v>
      </c>
      <c r="B15" s="56">
        <v>-0.35440640000000001</v>
      </c>
      <c r="C15" s="56">
        <v>0.90365620000000002</v>
      </c>
      <c r="E15" s="56">
        <v>-0.20749999999999999</v>
      </c>
      <c r="F15" s="56">
        <v>0.135828</v>
      </c>
      <c r="G15" s="56">
        <v>0.97006250000000005</v>
      </c>
      <c r="I15" s="56">
        <v>-7.9799999999999996E-2</v>
      </c>
      <c r="J15" s="56">
        <v>0.182703</v>
      </c>
      <c r="K15" s="56">
        <v>0.94076559999999998</v>
      </c>
      <c r="M15" s="56">
        <v>-5.8999999999999997E-2</v>
      </c>
      <c r="N15" s="56">
        <v>8.6999900000000005E-2</v>
      </c>
      <c r="O15" s="56">
        <v>0.95541410000000004</v>
      </c>
      <c r="Q15" s="56">
        <v>-0.23749999999999999</v>
      </c>
      <c r="R15" s="56">
        <v>3.0155E-3</v>
      </c>
      <c r="S15" s="56">
        <v>0.93685940000000001</v>
      </c>
    </row>
    <row r="16" spans="1:19" x14ac:dyDescent="0.25">
      <c r="A16" s="56">
        <v>-0.20699999999999999</v>
      </c>
      <c r="B16" s="56">
        <v>-0.3407345</v>
      </c>
      <c r="C16" s="56">
        <v>0.96420309999999998</v>
      </c>
      <c r="E16" s="56">
        <v>-0.20699999999999999</v>
      </c>
      <c r="F16" s="56">
        <v>0.17293739999999999</v>
      </c>
      <c r="G16" s="56">
        <v>0.93295309999999998</v>
      </c>
      <c r="I16" s="56">
        <v>-7.9600000000000004E-2</v>
      </c>
      <c r="J16" s="56">
        <v>0.19637489999999999</v>
      </c>
      <c r="K16" s="56">
        <v>0.98178120000000002</v>
      </c>
      <c r="M16" s="56">
        <v>-5.8799999999999998E-2</v>
      </c>
      <c r="N16" s="56">
        <v>0.10067180000000001</v>
      </c>
      <c r="O16" s="56">
        <v>0.95150780000000001</v>
      </c>
      <c r="Q16" s="56">
        <v>-0.23699999999999999</v>
      </c>
      <c r="R16" s="56">
        <v>-7.1203199999999994E-2</v>
      </c>
      <c r="S16" s="56">
        <v>0.93197660000000004</v>
      </c>
    </row>
    <row r="17" spans="1:19" x14ac:dyDescent="0.25">
      <c r="A17" s="56">
        <v>-0.20649999999999999</v>
      </c>
      <c r="B17" s="56">
        <v>-0.32706259999999998</v>
      </c>
      <c r="C17" s="56">
        <v>0.92709370000000002</v>
      </c>
      <c r="E17" s="56">
        <v>-0.20649999999999999</v>
      </c>
      <c r="F17" s="56">
        <v>0.21004680000000001</v>
      </c>
      <c r="G17" s="56">
        <v>0.95443750000000005</v>
      </c>
      <c r="I17" s="56">
        <v>-7.9399999999999998E-2</v>
      </c>
      <c r="J17" s="56">
        <v>0.21004680000000001</v>
      </c>
      <c r="K17" s="56">
        <v>0.96420309999999998</v>
      </c>
      <c r="M17" s="56">
        <v>-5.8599999999999999E-2</v>
      </c>
      <c r="N17" s="56">
        <v>0.1123905</v>
      </c>
      <c r="O17" s="56">
        <v>0.90658589999999994</v>
      </c>
      <c r="Q17" s="56">
        <v>-0.23649999999999999</v>
      </c>
      <c r="R17" s="56">
        <v>-0.14151569999999999</v>
      </c>
      <c r="S17" s="56">
        <v>0.92416410000000004</v>
      </c>
    </row>
    <row r="18" spans="1:19" x14ac:dyDescent="0.25">
      <c r="A18" s="56">
        <v>-0.20599999999999999</v>
      </c>
      <c r="B18" s="56">
        <v>-0.31339070000000002</v>
      </c>
      <c r="C18" s="56">
        <v>0.88803120000000002</v>
      </c>
      <c r="E18" s="56">
        <v>-0.20599999999999999</v>
      </c>
      <c r="F18" s="56">
        <v>0.2373905</v>
      </c>
      <c r="G18" s="56">
        <v>0.92318750000000005</v>
      </c>
      <c r="I18" s="56">
        <v>-7.9200000000000007E-2</v>
      </c>
      <c r="J18" s="56">
        <v>0.22567180000000001</v>
      </c>
      <c r="K18" s="56">
        <v>0.93100000000000005</v>
      </c>
      <c r="M18" s="56">
        <v>-5.8400000000000001E-2</v>
      </c>
      <c r="N18" s="56">
        <v>0.11629680000000001</v>
      </c>
      <c r="O18" s="56">
        <v>0.89877339999999994</v>
      </c>
      <c r="Q18" s="56">
        <v>-0.23599999999999999</v>
      </c>
      <c r="R18" s="56">
        <v>-0.27628140000000001</v>
      </c>
      <c r="S18" s="56">
        <v>0.91439839999999994</v>
      </c>
    </row>
    <row r="19" spans="1:19" x14ac:dyDescent="0.25">
      <c r="A19" s="56">
        <v>-0.20549999999999999</v>
      </c>
      <c r="B19" s="56">
        <v>-0.29776570000000002</v>
      </c>
      <c r="C19" s="56">
        <v>0.92221089999999994</v>
      </c>
      <c r="E19" s="56">
        <v>-0.20549999999999999</v>
      </c>
      <c r="F19" s="56">
        <v>0.26278109999999999</v>
      </c>
      <c r="G19" s="56">
        <v>0.88998440000000001</v>
      </c>
      <c r="I19" s="56">
        <v>-7.9000000000000001E-2</v>
      </c>
      <c r="J19" s="56">
        <v>0.23934359999999999</v>
      </c>
      <c r="K19" s="56">
        <v>0.92807030000000001</v>
      </c>
      <c r="M19" s="56">
        <v>-5.8200000000000002E-2</v>
      </c>
      <c r="N19" s="56">
        <v>0.11629680000000001</v>
      </c>
      <c r="O19" s="56">
        <v>0.91537500000000005</v>
      </c>
      <c r="Q19" s="56">
        <v>-0.23549999999999999</v>
      </c>
      <c r="R19" s="56">
        <v>-0.4657345</v>
      </c>
      <c r="S19" s="56">
        <v>0.90463280000000001</v>
      </c>
    </row>
    <row r="20" spans="1:19" x14ac:dyDescent="0.25">
      <c r="A20" s="56">
        <v>-0.20499999999999999</v>
      </c>
      <c r="B20" s="56">
        <v>-0.28409390000000001</v>
      </c>
      <c r="C20" s="56">
        <v>0.89877339999999994</v>
      </c>
      <c r="E20" s="56">
        <v>-0.20499999999999999</v>
      </c>
      <c r="F20" s="56">
        <v>0.292078</v>
      </c>
      <c r="G20" s="56">
        <v>0.91928120000000002</v>
      </c>
      <c r="I20" s="56">
        <v>-7.8799999999999995E-2</v>
      </c>
      <c r="J20" s="56">
        <v>0.25496859999999999</v>
      </c>
      <c r="K20" s="56">
        <v>0.91439839999999994</v>
      </c>
      <c r="M20" s="56">
        <v>-5.8000000000000003E-2</v>
      </c>
      <c r="N20" s="56">
        <v>0.11629680000000001</v>
      </c>
      <c r="O20" s="56">
        <v>0.93490620000000002</v>
      </c>
      <c r="Q20" s="56">
        <v>-0.23499999999999999</v>
      </c>
      <c r="R20" s="56">
        <v>-0.62979700000000005</v>
      </c>
      <c r="S20" s="56">
        <v>0.90267969999999997</v>
      </c>
    </row>
    <row r="21" spans="1:19" x14ac:dyDescent="0.25">
      <c r="A21" s="56">
        <v>-0.20449999999999999</v>
      </c>
      <c r="B21" s="56">
        <v>-0.26846890000000001</v>
      </c>
      <c r="C21" s="56">
        <v>0.88119530000000001</v>
      </c>
      <c r="E21" s="56">
        <v>-0.20449999999999999</v>
      </c>
      <c r="F21" s="56">
        <v>0.32528109999999999</v>
      </c>
      <c r="G21" s="56">
        <v>0.88119530000000001</v>
      </c>
      <c r="I21" s="56">
        <v>-7.8600000000000003E-2</v>
      </c>
      <c r="J21" s="56">
        <v>0.27059359999999999</v>
      </c>
      <c r="K21" s="56">
        <v>0.94760160000000004</v>
      </c>
      <c r="M21" s="56">
        <v>-5.7799999999999997E-2</v>
      </c>
      <c r="N21" s="56">
        <v>0.11824990000000001</v>
      </c>
      <c r="O21" s="56">
        <v>0.93978910000000004</v>
      </c>
      <c r="Q21" s="56">
        <v>-0.23449999999999999</v>
      </c>
      <c r="R21" s="56">
        <v>-0.75284390000000001</v>
      </c>
      <c r="S21" s="56">
        <v>0.89877339999999994</v>
      </c>
    </row>
    <row r="22" spans="1:19" x14ac:dyDescent="0.25">
      <c r="A22" s="56">
        <v>-0.20399999999999999</v>
      </c>
      <c r="B22" s="56">
        <v>-0.25089070000000002</v>
      </c>
      <c r="C22" s="56">
        <v>0.87826559999999998</v>
      </c>
      <c r="E22" s="56">
        <v>-0.20399999999999999</v>
      </c>
      <c r="F22" s="56">
        <v>0.34871859999999999</v>
      </c>
      <c r="G22" s="56">
        <v>0.83139059999999998</v>
      </c>
      <c r="I22" s="56">
        <v>-7.8399999999999997E-2</v>
      </c>
      <c r="J22" s="56">
        <v>0.28621859999999999</v>
      </c>
      <c r="K22" s="56">
        <v>0.91928120000000002</v>
      </c>
      <c r="M22" s="56">
        <v>-5.7599999999999998E-2</v>
      </c>
      <c r="N22" s="56">
        <v>0.11629680000000001</v>
      </c>
      <c r="O22" s="56">
        <v>0.91342190000000001</v>
      </c>
      <c r="Q22" s="56">
        <v>-0.23400000000000001</v>
      </c>
      <c r="R22" s="56">
        <v>-0.88175009999999998</v>
      </c>
      <c r="S22" s="56">
        <v>0.90267969999999997</v>
      </c>
    </row>
    <row r="23" spans="1:19" x14ac:dyDescent="0.25">
      <c r="A23" s="56">
        <v>-0.20349999999999999</v>
      </c>
      <c r="B23" s="56">
        <v>-0.23331260000000001</v>
      </c>
      <c r="C23" s="56">
        <v>0.91439839999999994</v>
      </c>
      <c r="E23" s="56">
        <v>-0.20349999999999999</v>
      </c>
      <c r="F23" s="56">
        <v>0.36629679999999998</v>
      </c>
      <c r="G23" s="56">
        <v>0.88998440000000001</v>
      </c>
      <c r="I23" s="56">
        <v>-7.8200000000000006E-2</v>
      </c>
      <c r="J23" s="56">
        <v>0.2998905</v>
      </c>
      <c r="K23" s="56">
        <v>0.89389059999999998</v>
      </c>
      <c r="M23" s="56">
        <v>-5.74E-2</v>
      </c>
      <c r="N23" s="56">
        <v>0.1123905</v>
      </c>
      <c r="O23" s="56">
        <v>0.88510160000000004</v>
      </c>
      <c r="Q23" s="56">
        <v>-0.23350000000000001</v>
      </c>
      <c r="R23" s="56">
        <v>-0.98721890000000001</v>
      </c>
      <c r="S23" s="56">
        <v>0.90267969999999997</v>
      </c>
    </row>
    <row r="24" spans="1:19" x14ac:dyDescent="0.25">
      <c r="A24" s="56">
        <v>-0.20300000000000001</v>
      </c>
      <c r="B24" s="56">
        <v>-0.2157345</v>
      </c>
      <c r="C24" s="56">
        <v>0.88119530000000001</v>
      </c>
      <c r="E24" s="56">
        <v>-0.20300000000000001</v>
      </c>
      <c r="F24" s="56">
        <v>0.38387490000000002</v>
      </c>
      <c r="G24" s="56">
        <v>0.83139059999999998</v>
      </c>
      <c r="I24" s="56">
        <v>-7.8E-2</v>
      </c>
      <c r="J24" s="56">
        <v>0.307703</v>
      </c>
      <c r="K24" s="56">
        <v>0.91635160000000004</v>
      </c>
      <c r="M24" s="56">
        <v>-5.7200000000000001E-2</v>
      </c>
      <c r="N24" s="56">
        <v>0.10067180000000001</v>
      </c>
      <c r="O24" s="56">
        <v>0.89389059999999998</v>
      </c>
      <c r="Q24" s="56">
        <v>-0.23300000000000001</v>
      </c>
      <c r="R24" s="56">
        <v>-1.0262814</v>
      </c>
      <c r="S24" s="56">
        <v>0.91342190000000001</v>
      </c>
    </row>
    <row r="25" spans="1:19" x14ac:dyDescent="0.25">
      <c r="A25" s="56">
        <v>-0.20250000000000001</v>
      </c>
      <c r="B25" s="56">
        <v>-0.19815640000000001</v>
      </c>
      <c r="C25" s="56">
        <v>0.89877339999999994</v>
      </c>
      <c r="E25" s="56">
        <v>-0.20250000000000001</v>
      </c>
      <c r="F25" s="56">
        <v>0.39559359999999999</v>
      </c>
      <c r="G25" s="56">
        <v>0.82260160000000004</v>
      </c>
      <c r="I25" s="56">
        <v>-7.7799999999999994E-2</v>
      </c>
      <c r="J25" s="56">
        <v>0.31356240000000002</v>
      </c>
      <c r="K25" s="56">
        <v>0.90560940000000001</v>
      </c>
      <c r="M25" s="56">
        <v>-5.7000000000000002E-2</v>
      </c>
      <c r="N25" s="56">
        <v>8.5046800000000006E-2</v>
      </c>
      <c r="O25" s="56">
        <v>0.90267969999999997</v>
      </c>
      <c r="Q25" s="56">
        <v>-0.23250000000000001</v>
      </c>
      <c r="R25" s="56">
        <v>-0.99698450000000005</v>
      </c>
      <c r="S25" s="56">
        <v>0.91342190000000001</v>
      </c>
    </row>
    <row r="26" spans="1:19" x14ac:dyDescent="0.25">
      <c r="A26" s="56">
        <v>-0.20200000000000001</v>
      </c>
      <c r="B26" s="56">
        <v>-0.17862510000000001</v>
      </c>
      <c r="C26" s="56">
        <v>0.93197660000000004</v>
      </c>
      <c r="E26" s="56">
        <v>-0.20200000000000001</v>
      </c>
      <c r="F26" s="56">
        <v>0.3936405</v>
      </c>
      <c r="G26" s="56">
        <v>0.81967190000000001</v>
      </c>
      <c r="I26" s="56">
        <v>-7.7600000000000002E-2</v>
      </c>
      <c r="J26" s="56">
        <v>0.31942179999999998</v>
      </c>
      <c r="K26" s="56">
        <v>0.91049219999999997</v>
      </c>
      <c r="M26" s="56">
        <v>-5.6800000000000003E-2</v>
      </c>
      <c r="N26" s="56">
        <v>6.9421800000000006E-2</v>
      </c>
      <c r="O26" s="56">
        <v>0.88900780000000001</v>
      </c>
      <c r="Q26" s="56">
        <v>-0.23200000000000001</v>
      </c>
      <c r="R26" s="56">
        <v>-0.90714070000000002</v>
      </c>
      <c r="S26" s="56">
        <v>0.93197660000000004</v>
      </c>
    </row>
    <row r="27" spans="1:19" x14ac:dyDescent="0.25">
      <c r="A27" s="56">
        <v>-0.20150000000000001</v>
      </c>
      <c r="B27" s="56">
        <v>-0.15909390000000001</v>
      </c>
      <c r="C27" s="56">
        <v>0.93100000000000005</v>
      </c>
      <c r="E27" s="56">
        <v>-0.20150000000000001</v>
      </c>
      <c r="F27" s="56">
        <v>0.37996859999999999</v>
      </c>
      <c r="G27" s="56">
        <v>0.82357809999999998</v>
      </c>
      <c r="I27" s="56">
        <v>-7.7399999999999997E-2</v>
      </c>
      <c r="J27" s="56">
        <v>0.323328</v>
      </c>
      <c r="K27" s="56">
        <v>0.91928120000000002</v>
      </c>
      <c r="M27" s="56">
        <v>-5.6599999999999998E-2</v>
      </c>
      <c r="N27" s="56">
        <v>5.3796799999999999E-2</v>
      </c>
      <c r="O27" s="56">
        <v>0.88998440000000001</v>
      </c>
      <c r="Q27" s="56">
        <v>-0.23150000000000001</v>
      </c>
      <c r="R27" s="56">
        <v>-0.75479700000000005</v>
      </c>
      <c r="S27" s="56">
        <v>0.92611719999999997</v>
      </c>
    </row>
    <row r="28" spans="1:19" x14ac:dyDescent="0.25">
      <c r="A28" s="56">
        <v>-0.20100000000000001</v>
      </c>
      <c r="B28" s="56">
        <v>-0.13956260000000001</v>
      </c>
      <c r="C28" s="56">
        <v>0.87631250000000005</v>
      </c>
      <c r="E28" s="56">
        <v>-0.20100000000000001</v>
      </c>
      <c r="F28" s="56">
        <v>0.36434359999999999</v>
      </c>
      <c r="G28" s="56">
        <v>0.80502339999999994</v>
      </c>
      <c r="I28" s="56">
        <v>-7.7200000000000005E-2</v>
      </c>
      <c r="J28" s="56">
        <v>0.32137490000000002</v>
      </c>
      <c r="K28" s="56">
        <v>0.85580469999999997</v>
      </c>
      <c r="M28" s="56">
        <v>-5.6399999999999999E-2</v>
      </c>
      <c r="N28" s="56">
        <v>4.0124899999999998E-2</v>
      </c>
      <c r="O28" s="56">
        <v>0.87142969999999997</v>
      </c>
      <c r="Q28" s="56">
        <v>-0.23100000000000001</v>
      </c>
      <c r="R28" s="56">
        <v>-0.60245320000000002</v>
      </c>
      <c r="S28" s="56">
        <v>0.94369530000000001</v>
      </c>
    </row>
    <row r="29" spans="1:19" x14ac:dyDescent="0.25">
      <c r="A29" s="56">
        <v>-0.20050000000000001</v>
      </c>
      <c r="B29" s="56">
        <v>-0.1200314</v>
      </c>
      <c r="C29" s="56">
        <v>0.88217190000000001</v>
      </c>
      <c r="E29" s="56">
        <v>-0.20050000000000001</v>
      </c>
      <c r="F29" s="56">
        <v>0.32528109999999999</v>
      </c>
      <c r="G29" s="56">
        <v>0.81283589999999994</v>
      </c>
      <c r="I29" s="56">
        <v>-7.6999999999999999E-2</v>
      </c>
      <c r="J29" s="56">
        <v>0.31746859999999999</v>
      </c>
      <c r="K29" s="56">
        <v>0.88314839999999994</v>
      </c>
      <c r="M29" s="56">
        <v>-5.62E-2</v>
      </c>
      <c r="N29" s="56">
        <v>2.4499900000000002E-2</v>
      </c>
      <c r="O29" s="56">
        <v>0.89682030000000001</v>
      </c>
      <c r="Q29" s="56">
        <v>-0.23050000000000001</v>
      </c>
      <c r="R29" s="56">
        <v>-0.46378140000000001</v>
      </c>
      <c r="S29" s="56">
        <v>0.93978910000000004</v>
      </c>
    </row>
    <row r="30" spans="1:19" x14ac:dyDescent="0.25">
      <c r="A30" s="56">
        <v>-0.2</v>
      </c>
      <c r="B30" s="56">
        <v>-0.10050009999999999</v>
      </c>
      <c r="C30" s="56">
        <v>0.87240620000000002</v>
      </c>
      <c r="E30" s="56">
        <v>-0.2</v>
      </c>
      <c r="F30" s="56">
        <v>0.27449990000000002</v>
      </c>
      <c r="G30" s="56">
        <v>0.81283589999999994</v>
      </c>
      <c r="I30" s="56">
        <v>-7.6799999999999993E-2</v>
      </c>
      <c r="J30" s="56">
        <v>0.31356240000000002</v>
      </c>
      <c r="K30" s="56">
        <v>0.87338280000000001</v>
      </c>
      <c r="M30" s="56">
        <v>-5.6000000000000001E-2</v>
      </c>
      <c r="N30" s="56">
        <v>8.8748999999999998E-3</v>
      </c>
      <c r="O30" s="56">
        <v>0.90658589999999994</v>
      </c>
      <c r="Q30" s="56">
        <v>-0.23</v>
      </c>
      <c r="R30" s="56">
        <v>-0.29971890000000001</v>
      </c>
      <c r="S30" s="56">
        <v>0.94760160000000004</v>
      </c>
    </row>
    <row r="31" spans="1:19" x14ac:dyDescent="0.25">
      <c r="A31" s="56">
        <v>-0.19950000000000001</v>
      </c>
      <c r="B31" s="56">
        <v>-8.4875099999999995E-2</v>
      </c>
      <c r="C31" s="56">
        <v>0.86947660000000004</v>
      </c>
      <c r="E31" s="56">
        <v>-0.19950000000000001</v>
      </c>
      <c r="F31" s="56">
        <v>0.21590609999999999</v>
      </c>
      <c r="G31" s="56">
        <v>0.81576559999999998</v>
      </c>
      <c r="I31" s="56">
        <v>-7.6600000000000001E-2</v>
      </c>
      <c r="J31" s="56">
        <v>0.30574990000000002</v>
      </c>
      <c r="K31" s="56">
        <v>0.88900780000000001</v>
      </c>
      <c r="M31" s="56">
        <v>-5.5800000000000002E-2</v>
      </c>
      <c r="N31" s="56">
        <v>-4.797E-3</v>
      </c>
      <c r="O31" s="56">
        <v>0.86850000000000005</v>
      </c>
      <c r="Q31" s="56">
        <v>-0.22950000000000001</v>
      </c>
      <c r="R31" s="56">
        <v>-0.14932819999999999</v>
      </c>
      <c r="S31" s="56">
        <v>0.94760160000000004</v>
      </c>
    </row>
    <row r="32" spans="1:19" x14ac:dyDescent="0.25">
      <c r="A32" s="56">
        <v>-0.19900000000000001</v>
      </c>
      <c r="B32" s="56">
        <v>-6.9250099999999995E-2</v>
      </c>
      <c r="C32" s="56">
        <v>0.86850000000000005</v>
      </c>
      <c r="E32" s="56">
        <v>-0.19900000000000001</v>
      </c>
      <c r="F32" s="56">
        <v>0.14949989999999999</v>
      </c>
      <c r="G32" s="56">
        <v>0.78549219999999997</v>
      </c>
      <c r="I32" s="56">
        <v>-7.6399999999999996E-2</v>
      </c>
      <c r="J32" s="56">
        <v>0.29598429999999998</v>
      </c>
      <c r="K32" s="56">
        <v>0.87240620000000002</v>
      </c>
      <c r="M32" s="56">
        <v>-5.5599999999999997E-2</v>
      </c>
      <c r="N32" s="56">
        <v>-2.0421999999999999E-2</v>
      </c>
      <c r="O32" s="56">
        <v>0.88510160000000004</v>
      </c>
    </row>
    <row r="33" spans="1:15" x14ac:dyDescent="0.25">
      <c r="A33" s="56">
        <v>-0.19850000000000001</v>
      </c>
      <c r="B33" s="56">
        <v>-5.1672000000000003E-2</v>
      </c>
      <c r="C33" s="56">
        <v>0.87728910000000004</v>
      </c>
      <c r="E33" s="56">
        <v>-0.19850000000000001</v>
      </c>
      <c r="F33" s="56">
        <v>6.7468600000000004E-2</v>
      </c>
      <c r="G33" s="56">
        <v>0.84896870000000002</v>
      </c>
      <c r="I33" s="56">
        <v>-7.6200000000000004E-2</v>
      </c>
      <c r="J33" s="56">
        <v>0.27840609999999999</v>
      </c>
      <c r="K33" s="56">
        <v>0.87924219999999997</v>
      </c>
      <c r="M33" s="56">
        <v>-5.5399999999999998E-2</v>
      </c>
      <c r="N33" s="56">
        <v>-3.4093900000000003E-2</v>
      </c>
      <c r="O33" s="56">
        <v>0.86264059999999998</v>
      </c>
    </row>
    <row r="34" spans="1:15" x14ac:dyDescent="0.25">
      <c r="A34" s="56">
        <v>-0.19800000000000001</v>
      </c>
      <c r="B34" s="56">
        <v>-3.4093900000000003E-2</v>
      </c>
      <c r="C34" s="56">
        <v>0.86850000000000005</v>
      </c>
      <c r="E34" s="56">
        <v>-0.19800000000000001</v>
      </c>
      <c r="F34" s="56">
        <v>-2.4328200000000001E-2</v>
      </c>
      <c r="G34" s="56">
        <v>0.78060940000000001</v>
      </c>
      <c r="I34" s="56">
        <v>-7.5999999999999998E-2</v>
      </c>
      <c r="J34" s="56">
        <v>0.260828</v>
      </c>
      <c r="K34" s="56">
        <v>0.87435940000000001</v>
      </c>
      <c r="M34" s="56">
        <v>-5.5199999999999999E-2</v>
      </c>
      <c r="N34" s="56">
        <v>-4.9718900000000003E-2</v>
      </c>
      <c r="O34" s="56">
        <v>0.86947660000000004</v>
      </c>
    </row>
    <row r="35" spans="1:15" x14ac:dyDescent="0.25">
      <c r="A35" s="56">
        <v>-0.19750000000000001</v>
      </c>
      <c r="B35" s="56">
        <v>-1.84689E-2</v>
      </c>
      <c r="C35" s="56">
        <v>0.86654690000000001</v>
      </c>
      <c r="E35" s="56">
        <v>-0.19750000000000001</v>
      </c>
      <c r="F35" s="56">
        <v>-0.11807819999999999</v>
      </c>
      <c r="G35" s="56">
        <v>0.80892969999999997</v>
      </c>
      <c r="I35" s="56">
        <v>-7.5800000000000006E-2</v>
      </c>
      <c r="J35" s="56">
        <v>0.23934359999999999</v>
      </c>
      <c r="K35" s="56">
        <v>0.84994530000000001</v>
      </c>
      <c r="M35" s="56">
        <v>-5.5E-2</v>
      </c>
      <c r="N35" s="56">
        <v>-6.1437600000000002E-2</v>
      </c>
      <c r="O35" s="56">
        <v>0.88412500000000005</v>
      </c>
    </row>
    <row r="36" spans="1:15" x14ac:dyDescent="0.25">
      <c r="A36" s="56">
        <v>-0.19700000000000001</v>
      </c>
      <c r="B36" s="56">
        <v>-2.8438999999999999E-3</v>
      </c>
      <c r="C36" s="56">
        <v>0.88412500000000005</v>
      </c>
      <c r="E36" s="56">
        <v>-0.19700000000000001</v>
      </c>
      <c r="F36" s="56">
        <v>-0.20987510000000001</v>
      </c>
      <c r="G36" s="56">
        <v>0.81771870000000002</v>
      </c>
      <c r="I36" s="56">
        <v>-7.5600000000000001E-2</v>
      </c>
      <c r="J36" s="56">
        <v>0.21590609999999999</v>
      </c>
      <c r="K36" s="56">
        <v>0.84408589999999994</v>
      </c>
      <c r="M36" s="56">
        <v>-5.4800000000000001E-2</v>
      </c>
      <c r="N36" s="56">
        <v>-7.7062599999999995E-2</v>
      </c>
      <c r="O36" s="56">
        <v>0.85678120000000002</v>
      </c>
    </row>
    <row r="37" spans="1:15" x14ac:dyDescent="0.25">
      <c r="A37" s="56">
        <v>-0.19650000000000001</v>
      </c>
      <c r="B37" s="56">
        <v>1.0828000000000001E-2</v>
      </c>
      <c r="C37" s="56">
        <v>0.85092190000000001</v>
      </c>
      <c r="E37" s="56">
        <v>-0.19650000000000001</v>
      </c>
      <c r="F37" s="56">
        <v>-0.301672</v>
      </c>
      <c r="G37" s="56">
        <v>0.81771870000000002</v>
      </c>
      <c r="I37" s="56">
        <v>-7.5399999999999995E-2</v>
      </c>
      <c r="J37" s="56">
        <v>0.1905155</v>
      </c>
      <c r="K37" s="56">
        <v>0.87435940000000001</v>
      </c>
      <c r="M37" s="56">
        <v>-5.4600000000000003E-2</v>
      </c>
      <c r="N37" s="56">
        <v>-9.0734499999999996E-2</v>
      </c>
      <c r="O37" s="56">
        <v>0.88412500000000005</v>
      </c>
    </row>
    <row r="38" spans="1:15" x14ac:dyDescent="0.25">
      <c r="A38" s="56">
        <v>-0.19600000000000001</v>
      </c>
      <c r="B38" s="56">
        <v>2.2546799999999999E-2</v>
      </c>
      <c r="C38" s="56">
        <v>0.88607809999999998</v>
      </c>
      <c r="E38" s="56">
        <v>-0.19600000000000001</v>
      </c>
      <c r="F38" s="56">
        <v>-0.38956259999999998</v>
      </c>
      <c r="G38" s="56">
        <v>0.81185940000000001</v>
      </c>
      <c r="I38" s="56">
        <v>-7.5200000000000003E-2</v>
      </c>
      <c r="J38" s="56">
        <v>0.16512489999999999</v>
      </c>
      <c r="K38" s="56">
        <v>0.88510160000000004</v>
      </c>
      <c r="M38" s="56">
        <v>-5.4399999999999997E-2</v>
      </c>
      <c r="N38" s="56">
        <v>-0.10831259999999999</v>
      </c>
      <c r="O38" s="56">
        <v>0.84994530000000001</v>
      </c>
    </row>
    <row r="39" spans="1:15" x14ac:dyDescent="0.25">
      <c r="A39" s="56">
        <v>-0.19550000000000001</v>
      </c>
      <c r="B39" s="56">
        <v>3.4265499999999997E-2</v>
      </c>
      <c r="C39" s="56">
        <v>0.85092190000000001</v>
      </c>
      <c r="E39" s="56">
        <v>-0.19550000000000001</v>
      </c>
      <c r="F39" s="56">
        <v>-0.47745320000000002</v>
      </c>
      <c r="G39" s="56">
        <v>0.76693750000000005</v>
      </c>
      <c r="I39" s="56">
        <v>-7.4999999999999997E-2</v>
      </c>
      <c r="J39" s="56">
        <v>0.13778109999999999</v>
      </c>
      <c r="K39" s="56">
        <v>0.83529690000000001</v>
      </c>
      <c r="M39" s="56">
        <v>-5.4199999999999998E-2</v>
      </c>
      <c r="N39" s="56">
        <v>-0.129797</v>
      </c>
      <c r="O39" s="56">
        <v>0.86166410000000004</v>
      </c>
    </row>
    <row r="40" spans="1:15" x14ac:dyDescent="0.25">
      <c r="A40" s="56">
        <v>-0.19500000000000001</v>
      </c>
      <c r="B40" s="56">
        <v>4.5984299999999999E-2</v>
      </c>
      <c r="C40" s="56">
        <v>0.85482809999999998</v>
      </c>
      <c r="E40" s="56">
        <v>-0.19500000000000001</v>
      </c>
      <c r="F40" s="56">
        <v>-0.55948450000000005</v>
      </c>
      <c r="G40" s="56">
        <v>0.88217190000000001</v>
      </c>
      <c r="I40" s="56">
        <v>-7.4800000000000005E-2</v>
      </c>
      <c r="J40" s="56">
        <v>0.104578</v>
      </c>
      <c r="K40" s="56">
        <v>0.85678120000000002</v>
      </c>
      <c r="M40" s="56">
        <v>-5.3999999999999999E-2</v>
      </c>
      <c r="N40" s="56">
        <v>-0.15128140000000001</v>
      </c>
      <c r="O40" s="56">
        <v>0.87728910000000004</v>
      </c>
    </row>
    <row r="41" spans="1:15" x14ac:dyDescent="0.25">
      <c r="A41" s="56">
        <v>-0.19450000000000001</v>
      </c>
      <c r="B41" s="56">
        <v>5.5749899999999998E-2</v>
      </c>
      <c r="C41" s="56">
        <v>0.84799219999999997</v>
      </c>
      <c r="E41" s="56">
        <v>-0.19450000000000001</v>
      </c>
      <c r="F41" s="56">
        <v>-0.63370320000000002</v>
      </c>
      <c r="G41" s="56">
        <v>0.79135160000000004</v>
      </c>
      <c r="I41" s="56">
        <v>-7.46E-2</v>
      </c>
      <c r="J41" s="56">
        <v>7.3328000000000004E-2</v>
      </c>
      <c r="K41" s="56">
        <v>0.82455469999999997</v>
      </c>
      <c r="M41" s="56">
        <v>-5.3800000000000001E-2</v>
      </c>
      <c r="N41" s="56">
        <v>-0.17081260000000001</v>
      </c>
      <c r="O41" s="56">
        <v>0.85482809999999998</v>
      </c>
    </row>
    <row r="42" spans="1:15" x14ac:dyDescent="0.25">
      <c r="A42" s="56">
        <v>-0.19400000000000001</v>
      </c>
      <c r="B42" s="56">
        <v>6.7468600000000004E-2</v>
      </c>
      <c r="C42" s="56">
        <v>0.85092190000000001</v>
      </c>
      <c r="E42" s="56">
        <v>-0.19400000000000001</v>
      </c>
      <c r="F42" s="56">
        <v>-0.70206259999999998</v>
      </c>
      <c r="G42" s="56">
        <v>0.78158589999999994</v>
      </c>
      <c r="I42" s="56">
        <v>-7.4399999999999994E-2</v>
      </c>
      <c r="J42" s="56">
        <v>4.0124899999999998E-2</v>
      </c>
      <c r="K42" s="56">
        <v>0.82943750000000005</v>
      </c>
      <c r="M42" s="56">
        <v>-5.3600000000000002E-2</v>
      </c>
      <c r="N42" s="56">
        <v>-0.192297</v>
      </c>
      <c r="O42" s="56">
        <v>0.86166410000000004</v>
      </c>
    </row>
    <row r="43" spans="1:15" x14ac:dyDescent="0.25">
      <c r="A43" s="56">
        <v>-0.19350000000000001</v>
      </c>
      <c r="B43" s="56">
        <v>7.7234300000000006E-2</v>
      </c>
      <c r="C43" s="56">
        <v>0.82357809999999998</v>
      </c>
      <c r="E43" s="56">
        <v>-0.19350000000000001</v>
      </c>
      <c r="F43" s="56">
        <v>-0.77042200000000005</v>
      </c>
      <c r="G43" s="56">
        <v>0.87435940000000001</v>
      </c>
      <c r="I43" s="56">
        <v>-7.4200000000000002E-2</v>
      </c>
      <c r="J43" s="56">
        <v>6.9217999999999997E-3</v>
      </c>
      <c r="K43" s="56">
        <v>0.85092190000000001</v>
      </c>
      <c r="M43" s="56">
        <v>-5.3400000000000003E-2</v>
      </c>
      <c r="N43" s="56">
        <v>-0.2157345</v>
      </c>
      <c r="O43" s="56">
        <v>0.84115620000000002</v>
      </c>
    </row>
    <row r="44" spans="1:15" x14ac:dyDescent="0.25">
      <c r="A44" s="56">
        <v>-0.193</v>
      </c>
      <c r="B44" s="56">
        <v>8.8953000000000004E-2</v>
      </c>
      <c r="C44" s="56">
        <v>0.83627339999999994</v>
      </c>
      <c r="E44" s="56">
        <v>-0.193</v>
      </c>
      <c r="F44" s="56">
        <v>-0.84464070000000002</v>
      </c>
      <c r="G44" s="56">
        <v>0.80014059999999998</v>
      </c>
      <c r="I44" s="56">
        <v>-7.3999999999999996E-2</v>
      </c>
      <c r="J44" s="56">
        <v>-2.8234499999999999E-2</v>
      </c>
      <c r="K44" s="56">
        <v>0.87728910000000004</v>
      </c>
      <c r="M44" s="56">
        <v>-5.3199999999999997E-2</v>
      </c>
      <c r="N44" s="56">
        <v>-0.24112510000000001</v>
      </c>
      <c r="O44" s="56">
        <v>0.84603910000000004</v>
      </c>
    </row>
    <row r="45" spans="1:15" x14ac:dyDescent="0.25">
      <c r="A45" s="56">
        <v>-0.1925</v>
      </c>
      <c r="B45" s="56">
        <v>9.6765500000000004E-2</v>
      </c>
      <c r="C45" s="56">
        <v>0.83236719999999997</v>
      </c>
      <c r="E45" s="56">
        <v>-0.1925</v>
      </c>
      <c r="F45" s="56">
        <v>-0.92081259999999998</v>
      </c>
      <c r="G45" s="56">
        <v>0.82748440000000001</v>
      </c>
      <c r="I45" s="56">
        <v>-7.3800000000000004E-2</v>
      </c>
      <c r="J45" s="56">
        <v>-6.5343899999999996E-2</v>
      </c>
      <c r="K45" s="56">
        <v>0.84408589999999994</v>
      </c>
      <c r="M45" s="56">
        <v>-5.2999999999999999E-2</v>
      </c>
      <c r="N45" s="56">
        <v>-0.27237509999999998</v>
      </c>
      <c r="O45" s="56">
        <v>0.89389059999999998</v>
      </c>
    </row>
    <row r="46" spans="1:15" x14ac:dyDescent="0.25">
      <c r="A46" s="56">
        <v>-0.192</v>
      </c>
      <c r="B46" s="56">
        <v>0.104578</v>
      </c>
      <c r="C46" s="56">
        <v>0.83529690000000001</v>
      </c>
      <c r="E46" s="56">
        <v>-0.192</v>
      </c>
      <c r="F46" s="56">
        <v>-0.99503140000000001</v>
      </c>
      <c r="G46" s="56">
        <v>0.83920309999999998</v>
      </c>
      <c r="I46" s="56">
        <v>-7.3599999999999999E-2</v>
      </c>
      <c r="J46" s="56">
        <v>-0.1044064</v>
      </c>
      <c r="K46" s="56">
        <v>0.83920309999999998</v>
      </c>
      <c r="M46" s="56">
        <v>-5.28E-2</v>
      </c>
      <c r="N46" s="56">
        <v>-0.301672</v>
      </c>
      <c r="O46" s="56">
        <v>0.88510160000000004</v>
      </c>
    </row>
    <row r="47" spans="1:15" x14ac:dyDescent="0.25">
      <c r="A47" s="56">
        <v>-0.1915</v>
      </c>
      <c r="B47" s="56">
        <v>0.11043740000000001</v>
      </c>
      <c r="C47" s="56">
        <v>0.78939839999999994</v>
      </c>
      <c r="E47" s="56">
        <v>-0.1915</v>
      </c>
      <c r="F47" s="56">
        <v>-1.0672969999999999</v>
      </c>
      <c r="G47" s="56">
        <v>0.86850000000000005</v>
      </c>
      <c r="I47" s="56">
        <v>-7.3400000000000007E-2</v>
      </c>
      <c r="J47" s="56">
        <v>-0.14932819999999999</v>
      </c>
      <c r="K47" s="56">
        <v>0.81967190000000001</v>
      </c>
      <c r="M47" s="56">
        <v>-5.2600000000000001E-2</v>
      </c>
      <c r="N47" s="56">
        <v>-0.332922</v>
      </c>
      <c r="O47" s="56">
        <v>0.85189839999999994</v>
      </c>
    </row>
    <row r="48" spans="1:15" x14ac:dyDescent="0.25">
      <c r="A48" s="56">
        <v>-0.191</v>
      </c>
      <c r="B48" s="56">
        <v>0.11043740000000001</v>
      </c>
      <c r="C48" s="56">
        <v>0.82357809999999998</v>
      </c>
      <c r="E48" s="56">
        <v>-0.191</v>
      </c>
      <c r="F48" s="56">
        <v>-1.1317501000000001</v>
      </c>
      <c r="G48" s="56">
        <v>0.87924219999999997</v>
      </c>
      <c r="I48" s="56">
        <v>-7.3200000000000001E-2</v>
      </c>
      <c r="J48" s="56">
        <v>-0.19620319999999999</v>
      </c>
      <c r="K48" s="56">
        <v>0.82553120000000002</v>
      </c>
      <c r="M48" s="56">
        <v>-5.2400000000000002E-2</v>
      </c>
      <c r="N48" s="56">
        <v>-0.364172</v>
      </c>
      <c r="O48" s="56">
        <v>0.82064839999999994</v>
      </c>
    </row>
    <row r="49" spans="1:15" x14ac:dyDescent="0.25">
      <c r="A49" s="56">
        <v>-0.1905</v>
      </c>
      <c r="B49" s="56">
        <v>0.10848430000000001</v>
      </c>
      <c r="C49" s="56">
        <v>0.83334370000000002</v>
      </c>
      <c r="E49" s="56">
        <v>-0.1905</v>
      </c>
      <c r="F49" s="56">
        <v>-1.1883907</v>
      </c>
      <c r="G49" s="56">
        <v>0.86361719999999997</v>
      </c>
      <c r="I49" s="56">
        <v>-7.2999999999999995E-2</v>
      </c>
      <c r="J49" s="56">
        <v>-0.2469845</v>
      </c>
      <c r="K49" s="56">
        <v>0.83627339999999994</v>
      </c>
      <c r="M49" s="56">
        <v>-5.2200000000000003E-2</v>
      </c>
      <c r="N49" s="56">
        <v>-0.395422</v>
      </c>
      <c r="O49" s="56">
        <v>0.86361719999999997</v>
      </c>
    </row>
    <row r="50" spans="1:15" x14ac:dyDescent="0.25">
      <c r="A50" s="56">
        <v>-0.19</v>
      </c>
      <c r="B50" s="56">
        <v>0.1065311</v>
      </c>
      <c r="C50" s="56">
        <v>0.75326559999999998</v>
      </c>
      <c r="E50" s="56">
        <v>-0.19</v>
      </c>
      <c r="F50" s="56">
        <v>-1.2430782</v>
      </c>
      <c r="G50" s="56">
        <v>0.92123440000000001</v>
      </c>
      <c r="I50" s="56">
        <v>-7.2800000000000004E-2</v>
      </c>
      <c r="J50" s="56">
        <v>-0.29971890000000001</v>
      </c>
      <c r="K50" s="56">
        <v>0.84603910000000004</v>
      </c>
      <c r="M50" s="56">
        <v>-5.1999999999999998E-2</v>
      </c>
      <c r="N50" s="56">
        <v>-0.43253140000000001</v>
      </c>
      <c r="O50" s="56">
        <v>0.84994530000000001</v>
      </c>
    </row>
    <row r="51" spans="1:15" x14ac:dyDescent="0.25">
      <c r="A51" s="56">
        <v>-0.1895</v>
      </c>
      <c r="B51" s="56">
        <v>0.104578</v>
      </c>
      <c r="C51" s="56">
        <v>0.84310940000000001</v>
      </c>
      <c r="E51" s="56">
        <v>-0.1895</v>
      </c>
      <c r="F51" s="56">
        <v>-1.2938594999999999</v>
      </c>
      <c r="G51" s="56">
        <v>0.90756250000000005</v>
      </c>
      <c r="I51" s="56">
        <v>-7.2599999999999998E-2</v>
      </c>
      <c r="J51" s="56">
        <v>-0.35050009999999998</v>
      </c>
      <c r="K51" s="56">
        <v>0.83334370000000002</v>
      </c>
      <c r="M51" s="56">
        <v>-5.1799999999999999E-2</v>
      </c>
      <c r="N51" s="56">
        <v>-0.47159390000000001</v>
      </c>
      <c r="O51" s="56">
        <v>0.85189839999999994</v>
      </c>
    </row>
    <row r="52" spans="1:15" x14ac:dyDescent="0.25">
      <c r="A52" s="56">
        <v>-0.189</v>
      </c>
      <c r="B52" s="56">
        <v>0.104578</v>
      </c>
      <c r="C52" s="56">
        <v>0.80600000000000005</v>
      </c>
      <c r="I52" s="56">
        <v>-7.2400000000000006E-2</v>
      </c>
      <c r="J52" s="56">
        <v>-0.40128140000000001</v>
      </c>
      <c r="K52" s="56">
        <v>0.83236719999999997</v>
      </c>
      <c r="M52" s="56">
        <v>-5.16E-2</v>
      </c>
      <c r="N52" s="56">
        <v>-0.51065640000000001</v>
      </c>
      <c r="O52" s="56">
        <v>0.88900780000000001</v>
      </c>
    </row>
    <row r="53" spans="1:15" x14ac:dyDescent="0.25">
      <c r="A53" s="56">
        <v>-0.1885</v>
      </c>
      <c r="B53" s="56">
        <v>0.10262490000000001</v>
      </c>
      <c r="C53" s="56">
        <v>0.76498440000000001</v>
      </c>
      <c r="I53" s="56">
        <v>-7.22E-2</v>
      </c>
      <c r="J53" s="56">
        <v>-0.45206259999999998</v>
      </c>
      <c r="K53" s="56">
        <v>0.85775780000000001</v>
      </c>
      <c r="M53" s="56">
        <v>-5.1400000000000001E-2</v>
      </c>
      <c r="N53" s="56">
        <v>-0.54776570000000002</v>
      </c>
      <c r="O53" s="56">
        <v>0.84603910000000004</v>
      </c>
    </row>
    <row r="54" spans="1:15" x14ac:dyDescent="0.25">
      <c r="A54" s="56">
        <v>-0.188</v>
      </c>
      <c r="B54" s="56">
        <v>0.10262490000000001</v>
      </c>
      <c r="C54" s="56">
        <v>0.79037500000000005</v>
      </c>
      <c r="I54" s="56">
        <v>-7.1999999999999995E-2</v>
      </c>
      <c r="J54" s="56">
        <v>-0.50284390000000001</v>
      </c>
      <c r="K54" s="56">
        <v>0.83920309999999998</v>
      </c>
      <c r="M54" s="56">
        <v>-5.1200000000000002E-2</v>
      </c>
      <c r="N54" s="56">
        <v>-0.58096890000000001</v>
      </c>
      <c r="O54" s="56">
        <v>0.84115620000000002</v>
      </c>
    </row>
    <row r="55" spans="1:15" x14ac:dyDescent="0.25">
      <c r="A55" s="56">
        <v>-0.1875</v>
      </c>
      <c r="B55" s="56">
        <v>0.10067180000000001</v>
      </c>
      <c r="C55" s="56">
        <v>0.78158589999999994</v>
      </c>
      <c r="I55" s="56">
        <v>-7.1800000000000003E-2</v>
      </c>
      <c r="J55" s="56">
        <v>-0.55557820000000002</v>
      </c>
      <c r="K55" s="56">
        <v>0.82943750000000005</v>
      </c>
      <c r="M55" s="56">
        <v>-5.0999999999999997E-2</v>
      </c>
      <c r="N55" s="56">
        <v>-0.61612509999999998</v>
      </c>
      <c r="O55" s="56">
        <v>0.85971089999999994</v>
      </c>
    </row>
    <row r="56" spans="1:15" x14ac:dyDescent="0.25">
      <c r="A56" s="56">
        <v>-0.187</v>
      </c>
      <c r="B56" s="56">
        <v>9.6765500000000004E-2</v>
      </c>
      <c r="C56" s="56">
        <v>0.74740620000000002</v>
      </c>
      <c r="I56" s="56">
        <v>-7.1599999999999997E-2</v>
      </c>
      <c r="J56" s="56">
        <v>-0.60831259999999998</v>
      </c>
      <c r="K56" s="56">
        <v>0.82455469999999997</v>
      </c>
      <c r="M56" s="56">
        <v>-5.0799999999999998E-2</v>
      </c>
      <c r="N56" s="56">
        <v>-0.64932820000000002</v>
      </c>
      <c r="O56" s="56">
        <v>0.88314839999999994</v>
      </c>
    </row>
    <row r="57" spans="1:15" x14ac:dyDescent="0.25">
      <c r="A57" s="56">
        <v>-0.1865</v>
      </c>
      <c r="B57" s="56">
        <v>9.4812400000000005E-2</v>
      </c>
      <c r="C57" s="56">
        <v>0.77767969999999997</v>
      </c>
      <c r="I57" s="56">
        <v>-7.1400000000000005E-2</v>
      </c>
      <c r="J57" s="56">
        <v>-0.65714070000000002</v>
      </c>
      <c r="K57" s="56">
        <v>0.81381250000000005</v>
      </c>
      <c r="M57" s="56">
        <v>-5.0599999999999999E-2</v>
      </c>
      <c r="N57" s="56">
        <v>-0.68448450000000005</v>
      </c>
      <c r="O57" s="56">
        <v>0.87533589999999994</v>
      </c>
    </row>
    <row r="58" spans="1:15" x14ac:dyDescent="0.25">
      <c r="A58" s="56">
        <v>-0.186</v>
      </c>
      <c r="B58" s="56">
        <v>9.0906100000000004E-2</v>
      </c>
      <c r="C58" s="56">
        <v>0.78158589999999994</v>
      </c>
      <c r="I58" s="56">
        <v>-7.1199999999999999E-2</v>
      </c>
      <c r="J58" s="56">
        <v>-0.70401570000000002</v>
      </c>
      <c r="K58" s="56">
        <v>0.87826559999999998</v>
      </c>
      <c r="M58" s="56">
        <v>-5.04E-2</v>
      </c>
      <c r="N58" s="56">
        <v>-0.71573450000000005</v>
      </c>
      <c r="O58" s="56">
        <v>0.84408589999999994</v>
      </c>
    </row>
    <row r="59" spans="1:15" x14ac:dyDescent="0.25">
      <c r="A59" s="56">
        <v>-0.1855</v>
      </c>
      <c r="B59" s="56">
        <v>8.6999900000000005E-2</v>
      </c>
      <c r="C59" s="56">
        <v>0.76205469999999997</v>
      </c>
      <c r="I59" s="56">
        <v>-7.0999999999999994E-2</v>
      </c>
      <c r="J59" s="56">
        <v>-0.74698450000000005</v>
      </c>
      <c r="K59" s="56">
        <v>0.88412500000000005</v>
      </c>
      <c r="M59" s="56">
        <v>-5.0200000000000002E-2</v>
      </c>
      <c r="N59" s="56">
        <v>-0.74698450000000005</v>
      </c>
      <c r="O59" s="56">
        <v>0.85580469999999997</v>
      </c>
    </row>
    <row r="60" spans="1:15" x14ac:dyDescent="0.25">
      <c r="A60" s="56">
        <v>-0.185</v>
      </c>
      <c r="B60" s="56">
        <v>8.3093600000000004E-2</v>
      </c>
      <c r="C60" s="56">
        <v>0.77182030000000001</v>
      </c>
      <c r="I60" s="56">
        <v>-7.0800000000000002E-2</v>
      </c>
      <c r="J60" s="56">
        <v>-0.78800009999999998</v>
      </c>
      <c r="K60" s="56">
        <v>0.85482809999999998</v>
      </c>
      <c r="M60" s="56">
        <v>-0.05</v>
      </c>
      <c r="N60" s="56">
        <v>-0.77432820000000002</v>
      </c>
      <c r="O60" s="56">
        <v>0.86264059999999998</v>
      </c>
    </row>
    <row r="61" spans="1:15" x14ac:dyDescent="0.25">
      <c r="A61" s="56">
        <v>-0.1845</v>
      </c>
      <c r="B61" s="56">
        <v>7.9187400000000005E-2</v>
      </c>
      <c r="C61" s="56">
        <v>0.80014059999999998</v>
      </c>
      <c r="I61" s="56">
        <v>-7.0599999999999996E-2</v>
      </c>
      <c r="J61" s="56">
        <v>-0.82706259999999998</v>
      </c>
      <c r="K61" s="56">
        <v>0.82846089999999994</v>
      </c>
    </row>
    <row r="62" spans="1:15" x14ac:dyDescent="0.25">
      <c r="A62" s="56">
        <v>-0.184</v>
      </c>
      <c r="B62" s="56">
        <v>7.5281100000000004E-2</v>
      </c>
      <c r="C62" s="56">
        <v>0.74154690000000001</v>
      </c>
      <c r="I62" s="56">
        <v>-7.0400000000000004E-2</v>
      </c>
      <c r="J62" s="56">
        <v>-0.86221890000000001</v>
      </c>
      <c r="K62" s="56">
        <v>0.80502339999999994</v>
      </c>
    </row>
    <row r="63" spans="1:15" x14ac:dyDescent="0.25">
      <c r="A63" s="56">
        <v>-0.1835</v>
      </c>
      <c r="B63" s="56">
        <v>6.9421800000000006E-2</v>
      </c>
      <c r="C63" s="56">
        <v>0.77963280000000001</v>
      </c>
      <c r="I63" s="56">
        <v>-7.0199999999999999E-2</v>
      </c>
      <c r="J63" s="56">
        <v>-0.89346890000000001</v>
      </c>
      <c r="K63" s="56">
        <v>0.85287500000000005</v>
      </c>
    </row>
    <row r="64" spans="1:15" x14ac:dyDescent="0.25">
      <c r="A64" s="56">
        <v>-0.183</v>
      </c>
      <c r="B64" s="56">
        <v>6.5515500000000004E-2</v>
      </c>
      <c r="C64" s="56">
        <v>0.73764059999999998</v>
      </c>
      <c r="I64" s="56">
        <v>-7.0000000000000007E-2</v>
      </c>
      <c r="J64" s="56">
        <v>-0.92276570000000002</v>
      </c>
      <c r="K64" s="56">
        <v>0.84603910000000004</v>
      </c>
    </row>
    <row r="65" spans="1:11" x14ac:dyDescent="0.25">
      <c r="A65" s="56">
        <v>-0.1825</v>
      </c>
      <c r="B65" s="56">
        <v>5.9656099999999997E-2</v>
      </c>
      <c r="C65" s="56">
        <v>0.83529690000000001</v>
      </c>
      <c r="I65" s="56">
        <v>-6.9800000000000001E-2</v>
      </c>
      <c r="J65" s="56">
        <v>-0.94815640000000001</v>
      </c>
      <c r="K65" s="56">
        <v>0.86947660000000004</v>
      </c>
    </row>
    <row r="66" spans="1:11" x14ac:dyDescent="0.25">
      <c r="A66" s="56">
        <v>-0.182</v>
      </c>
      <c r="B66" s="56">
        <v>5.3796799999999999E-2</v>
      </c>
      <c r="C66" s="56">
        <v>0.81869530000000001</v>
      </c>
      <c r="I66" s="56">
        <v>-6.9599999999999995E-2</v>
      </c>
      <c r="J66" s="56">
        <v>-0.96964070000000002</v>
      </c>
      <c r="K66" s="56">
        <v>0.85092190000000001</v>
      </c>
    </row>
    <row r="67" spans="1:11" x14ac:dyDescent="0.25">
      <c r="A67" s="56">
        <v>-0.18149999999999999</v>
      </c>
      <c r="B67" s="56">
        <v>4.7937399999999998E-2</v>
      </c>
      <c r="C67" s="56">
        <v>0.76303120000000002</v>
      </c>
      <c r="I67" s="56">
        <v>-6.9400000000000003E-2</v>
      </c>
      <c r="J67" s="56">
        <v>-0.99307820000000002</v>
      </c>
      <c r="K67" s="56">
        <v>0.86654690000000001</v>
      </c>
    </row>
    <row r="68" spans="1:11" x14ac:dyDescent="0.25">
      <c r="A68" s="56">
        <v>-0.18099999999999999</v>
      </c>
      <c r="B68" s="56">
        <v>3.6218599999999997E-2</v>
      </c>
      <c r="C68" s="56">
        <v>0.76498440000000001</v>
      </c>
      <c r="I68" s="56">
        <v>-6.9199999999999998E-2</v>
      </c>
      <c r="J68" s="56">
        <v>-1.0184689</v>
      </c>
      <c r="K68" s="56">
        <v>0.90756250000000005</v>
      </c>
    </row>
    <row r="69" spans="1:11" x14ac:dyDescent="0.25">
      <c r="A69" s="56">
        <v>-0.18049999999999999</v>
      </c>
      <c r="B69" s="56">
        <v>2.84061E-2</v>
      </c>
      <c r="C69" s="56">
        <v>0.81381250000000005</v>
      </c>
      <c r="I69" s="56">
        <v>-6.9000000000000006E-2</v>
      </c>
      <c r="J69" s="56">
        <v>-1.0399532</v>
      </c>
      <c r="K69" s="56">
        <v>0.86947660000000004</v>
      </c>
    </row>
    <row r="70" spans="1:11" x14ac:dyDescent="0.25">
      <c r="A70" s="56">
        <v>-0.18</v>
      </c>
      <c r="B70" s="56">
        <v>1.6687400000000002E-2</v>
      </c>
      <c r="C70" s="56">
        <v>0.82357809999999998</v>
      </c>
      <c r="I70" s="56">
        <v>-6.88E-2</v>
      </c>
      <c r="J70" s="56">
        <v>-1.0633907</v>
      </c>
      <c r="K70" s="56">
        <v>0.84896870000000002</v>
      </c>
    </row>
    <row r="71" spans="1:11" x14ac:dyDescent="0.25">
      <c r="A71" s="56">
        <v>-0.17949999999999999</v>
      </c>
      <c r="B71" s="56">
        <v>6.9217999999999997E-3</v>
      </c>
      <c r="C71" s="56">
        <v>0.76791410000000004</v>
      </c>
      <c r="I71" s="56">
        <v>-6.8599999999999994E-2</v>
      </c>
      <c r="J71" s="56">
        <v>-1.0868282</v>
      </c>
      <c r="K71" s="56">
        <v>0.83236719999999997</v>
      </c>
    </row>
    <row r="72" spans="1:11" x14ac:dyDescent="0.25">
      <c r="A72" s="56">
        <v>-0.17899999999999999</v>
      </c>
      <c r="B72" s="56">
        <v>-2.8438999999999999E-3</v>
      </c>
      <c r="C72" s="56">
        <v>0.85385160000000004</v>
      </c>
      <c r="I72" s="56">
        <v>-6.8400000000000002E-2</v>
      </c>
      <c r="J72" s="56">
        <v>-1.1083126000000001</v>
      </c>
      <c r="K72" s="56">
        <v>0.87338280000000001</v>
      </c>
    </row>
    <row r="73" spans="1:11" x14ac:dyDescent="0.25">
      <c r="A73" s="56">
        <v>-0.17849999999999999</v>
      </c>
      <c r="B73" s="56">
        <v>-1.2609499999999999E-2</v>
      </c>
      <c r="C73" s="56">
        <v>0.84017969999999997</v>
      </c>
      <c r="I73" s="56">
        <v>-6.8199999999999997E-2</v>
      </c>
      <c r="J73" s="56">
        <v>-1.1297969999999999</v>
      </c>
      <c r="K73" s="56">
        <v>0.88510160000000004</v>
      </c>
    </row>
    <row r="74" spans="1:11" x14ac:dyDescent="0.25">
      <c r="A74" s="56">
        <v>-0.17799999999999999</v>
      </c>
      <c r="B74" s="56">
        <v>-2.2375099999999998E-2</v>
      </c>
      <c r="C74" s="56">
        <v>0.85678120000000002</v>
      </c>
      <c r="I74" s="56">
        <v>-6.8000000000000005E-2</v>
      </c>
      <c r="J74" s="56">
        <v>-1.1473751000000001</v>
      </c>
      <c r="K74" s="56">
        <v>0.89584370000000002</v>
      </c>
    </row>
    <row r="75" spans="1:11" x14ac:dyDescent="0.25">
      <c r="A75" s="56">
        <v>-0.17749999999999999</v>
      </c>
      <c r="B75" s="56">
        <v>-3.4093900000000003E-2</v>
      </c>
      <c r="C75" s="56">
        <v>0.87240620000000002</v>
      </c>
      <c r="I75" s="56">
        <v>-6.7799999999999999E-2</v>
      </c>
      <c r="J75" s="56">
        <v>-1.1669064</v>
      </c>
      <c r="K75" s="56">
        <v>0.89975000000000005</v>
      </c>
    </row>
    <row r="76" spans="1:11" x14ac:dyDescent="0.25">
      <c r="A76" s="56">
        <v>-0.17699999999999999</v>
      </c>
      <c r="B76" s="56">
        <v>-4.3859500000000003E-2</v>
      </c>
      <c r="C76" s="56">
        <v>0.85385160000000004</v>
      </c>
      <c r="I76" s="56">
        <v>-6.7599999999999993E-2</v>
      </c>
      <c r="J76" s="56">
        <v>-1.1864376000000001</v>
      </c>
      <c r="K76" s="56">
        <v>0.87533589999999994</v>
      </c>
    </row>
    <row r="77" spans="1:11" x14ac:dyDescent="0.25">
      <c r="A77" s="56">
        <v>-0.17649999999999999</v>
      </c>
      <c r="B77" s="56">
        <v>-5.3625100000000002E-2</v>
      </c>
      <c r="C77" s="56">
        <v>0.77767969999999997</v>
      </c>
      <c r="I77" s="56">
        <v>-6.7400000000000002E-2</v>
      </c>
      <c r="J77" s="56">
        <v>-1.2040157</v>
      </c>
      <c r="K77" s="56">
        <v>0.86264059999999998</v>
      </c>
    </row>
    <row r="78" spans="1:11" x14ac:dyDescent="0.25">
      <c r="A78" s="56">
        <v>-0.17599999999999999</v>
      </c>
      <c r="B78" s="56">
        <v>-6.3390699999999994E-2</v>
      </c>
      <c r="C78" s="56">
        <v>0.81869530000000001</v>
      </c>
      <c r="I78" s="56">
        <v>-6.7199999999999996E-2</v>
      </c>
      <c r="J78" s="56">
        <v>-1.2215939</v>
      </c>
      <c r="K78" s="56">
        <v>0.89389059999999998</v>
      </c>
    </row>
    <row r="79" spans="1:11" x14ac:dyDescent="0.25">
      <c r="A79" s="56">
        <v>-0.17549999999999999</v>
      </c>
      <c r="B79" s="56">
        <v>-7.3156399999999996E-2</v>
      </c>
      <c r="C79" s="56">
        <v>0.82064839999999994</v>
      </c>
      <c r="I79" s="56">
        <v>-6.7000000000000004E-2</v>
      </c>
      <c r="J79" s="56">
        <v>-1.2372189</v>
      </c>
      <c r="K79" s="56">
        <v>0.93490620000000002</v>
      </c>
    </row>
    <row r="80" spans="1:11" x14ac:dyDescent="0.25">
      <c r="A80" s="56">
        <v>-0.17499999999999999</v>
      </c>
      <c r="B80" s="56">
        <v>-8.0968899999999996E-2</v>
      </c>
      <c r="C80" s="56">
        <v>0.80600000000000005</v>
      </c>
      <c r="I80" s="56">
        <v>-6.6799999999999998E-2</v>
      </c>
      <c r="J80" s="56">
        <v>-1.2508907</v>
      </c>
      <c r="K80" s="56">
        <v>0.88314839999999994</v>
      </c>
    </row>
    <row r="81" spans="1:11" x14ac:dyDescent="0.25">
      <c r="A81" s="56">
        <v>-0.17449999999999999</v>
      </c>
      <c r="B81" s="56">
        <v>-9.6593899999999996E-2</v>
      </c>
      <c r="C81" s="56">
        <v>0.83236719999999997</v>
      </c>
      <c r="I81" s="56">
        <v>-6.6600000000000006E-2</v>
      </c>
      <c r="J81" s="56">
        <v>-1.2626094999999999</v>
      </c>
      <c r="K81" s="56">
        <v>0.90365620000000002</v>
      </c>
    </row>
    <row r="82" spans="1:11" x14ac:dyDescent="0.25">
      <c r="A82" s="56">
        <v>-0.17399999999999999</v>
      </c>
      <c r="B82" s="56">
        <v>-0.114172</v>
      </c>
      <c r="C82" s="56">
        <v>0.75326559999999998</v>
      </c>
      <c r="I82" s="56">
        <v>-6.6400000000000001E-2</v>
      </c>
      <c r="J82" s="56">
        <v>-1.2723751000000001</v>
      </c>
      <c r="K82" s="56">
        <v>0.93002339999999994</v>
      </c>
    </row>
    <row r="83" spans="1:11" x14ac:dyDescent="0.25">
      <c r="A83" s="56">
        <v>-0.17349999999999999</v>
      </c>
      <c r="B83" s="56">
        <v>-0.13175010000000001</v>
      </c>
      <c r="C83" s="56">
        <v>0.87435940000000001</v>
      </c>
      <c r="I83" s="56">
        <v>-6.6199999999999995E-2</v>
      </c>
      <c r="J83" s="56">
        <v>-1.2801876000000001</v>
      </c>
      <c r="K83" s="56">
        <v>0.92709370000000002</v>
      </c>
    </row>
    <row r="84" spans="1:11" x14ac:dyDescent="0.25">
      <c r="A84" s="56">
        <v>-0.17299999999999999</v>
      </c>
      <c r="B84" s="56">
        <v>-0.14932819999999999</v>
      </c>
      <c r="C84" s="56">
        <v>0.85678120000000002</v>
      </c>
      <c r="I84" s="56">
        <v>-6.6000000000000003E-2</v>
      </c>
      <c r="J84" s="56">
        <v>-1.2840939</v>
      </c>
      <c r="K84" s="56">
        <v>0.92807030000000001</v>
      </c>
    </row>
    <row r="85" spans="1:11" x14ac:dyDescent="0.25">
      <c r="A85" s="56">
        <v>-0.17249999999999999</v>
      </c>
      <c r="B85" s="56">
        <v>-0.16690640000000001</v>
      </c>
      <c r="C85" s="56">
        <v>0.79721089999999994</v>
      </c>
      <c r="I85" s="56">
        <v>-6.5799999999999997E-2</v>
      </c>
      <c r="J85" s="56">
        <v>-1.2860469999999999</v>
      </c>
      <c r="K85" s="56">
        <v>0.93685940000000001</v>
      </c>
    </row>
    <row r="86" spans="1:11" x14ac:dyDescent="0.25">
      <c r="A86" s="56">
        <v>-0.17199999999999999</v>
      </c>
      <c r="B86" s="56">
        <v>-0.18643760000000001</v>
      </c>
      <c r="C86" s="56">
        <v>0.88412500000000005</v>
      </c>
      <c r="I86" s="56">
        <v>-6.5600000000000006E-2</v>
      </c>
      <c r="J86" s="56">
        <v>-1.2880001000000001</v>
      </c>
      <c r="K86" s="56">
        <v>0.92221089999999994</v>
      </c>
    </row>
    <row r="87" spans="1:11" x14ac:dyDescent="0.25">
      <c r="A87" s="56">
        <v>-0.17150000000000001</v>
      </c>
      <c r="B87" s="56">
        <v>-0.20206260000000001</v>
      </c>
      <c r="C87" s="56">
        <v>0.81381250000000005</v>
      </c>
      <c r="I87" s="56">
        <v>-6.54E-2</v>
      </c>
      <c r="J87" s="56">
        <v>-1.2880001000000001</v>
      </c>
      <c r="K87" s="56">
        <v>0.93783589999999994</v>
      </c>
    </row>
    <row r="88" spans="1:11" x14ac:dyDescent="0.25">
      <c r="A88" s="56">
        <v>-0.17100000000000001</v>
      </c>
      <c r="B88" s="56">
        <v>-0.21964069999999999</v>
      </c>
      <c r="C88" s="56">
        <v>0.86068750000000005</v>
      </c>
      <c r="I88" s="56">
        <v>-6.5199999999999994E-2</v>
      </c>
      <c r="J88" s="56">
        <v>-1.2860469999999999</v>
      </c>
      <c r="K88" s="56">
        <v>0.94857809999999998</v>
      </c>
    </row>
    <row r="89" spans="1:11" x14ac:dyDescent="0.25">
      <c r="A89" s="56">
        <v>-0.17050000000000001</v>
      </c>
      <c r="B89" s="56">
        <v>-0.23721890000000001</v>
      </c>
      <c r="C89" s="56">
        <v>0.81771870000000002</v>
      </c>
      <c r="I89" s="56">
        <v>-6.5000000000000002E-2</v>
      </c>
      <c r="J89" s="56">
        <v>-1.2821407</v>
      </c>
      <c r="K89" s="56">
        <v>0.98471089999999994</v>
      </c>
    </row>
    <row r="90" spans="1:11" x14ac:dyDescent="0.25">
      <c r="A90" s="56">
        <v>-0.17</v>
      </c>
      <c r="B90" s="56">
        <v>-0.254797</v>
      </c>
      <c r="C90" s="56">
        <v>0.80502339999999994</v>
      </c>
      <c r="I90" s="56">
        <v>-6.4799999999999996E-2</v>
      </c>
      <c r="J90" s="56">
        <v>-1.2743282</v>
      </c>
      <c r="K90" s="56">
        <v>0.98080469999999997</v>
      </c>
    </row>
    <row r="91" spans="1:11" x14ac:dyDescent="0.25">
      <c r="A91" s="56">
        <v>-0.16950000000000001</v>
      </c>
      <c r="B91" s="56">
        <v>-0.270422</v>
      </c>
      <c r="C91" s="56">
        <v>0.81674219999999997</v>
      </c>
      <c r="I91" s="56">
        <v>-6.4600000000000005E-2</v>
      </c>
      <c r="J91" s="56">
        <v>-1.2645626000000001</v>
      </c>
      <c r="K91" s="56">
        <v>0.95932030000000001</v>
      </c>
    </row>
    <row r="92" spans="1:11" x14ac:dyDescent="0.25">
      <c r="A92" s="56">
        <v>-0.16900000000000001</v>
      </c>
      <c r="B92" s="56">
        <v>-0.28800009999999998</v>
      </c>
      <c r="C92" s="56">
        <v>0.83432030000000001</v>
      </c>
      <c r="I92" s="56">
        <v>-6.4399999999999999E-2</v>
      </c>
      <c r="J92" s="56">
        <v>-1.2528439</v>
      </c>
      <c r="K92" s="56">
        <v>0.94955469999999997</v>
      </c>
    </row>
    <row r="93" spans="1:11" x14ac:dyDescent="0.25">
      <c r="A93" s="56">
        <v>-0.16850000000000001</v>
      </c>
      <c r="B93" s="56">
        <v>-0.30557820000000002</v>
      </c>
      <c r="C93" s="56">
        <v>0.82064839999999994</v>
      </c>
      <c r="I93" s="56">
        <v>-6.4199999999999993E-2</v>
      </c>
      <c r="J93" s="56">
        <v>-1.2391719999999999</v>
      </c>
      <c r="K93" s="56">
        <v>0.94271870000000002</v>
      </c>
    </row>
    <row r="94" spans="1:11" x14ac:dyDescent="0.25">
      <c r="A94" s="56">
        <v>-0.16800000000000001</v>
      </c>
      <c r="B94" s="56">
        <v>-0.31925009999999998</v>
      </c>
      <c r="C94" s="56">
        <v>0.76303120000000002</v>
      </c>
      <c r="I94" s="56">
        <v>-6.4000000000000001E-2</v>
      </c>
      <c r="J94" s="56">
        <v>-1.2255001000000001</v>
      </c>
      <c r="K94" s="56">
        <v>0.94564839999999994</v>
      </c>
    </row>
    <row r="95" spans="1:11" x14ac:dyDescent="0.25">
      <c r="A95" s="56">
        <v>-0.16750000000000001</v>
      </c>
      <c r="B95" s="56">
        <v>-0.33487509999999998</v>
      </c>
      <c r="C95" s="56">
        <v>0.83627339999999994</v>
      </c>
      <c r="I95" s="56">
        <v>-6.3799999999999996E-2</v>
      </c>
      <c r="J95" s="56">
        <v>-1.2098751000000001</v>
      </c>
      <c r="K95" s="56">
        <v>0.98568750000000005</v>
      </c>
    </row>
    <row r="96" spans="1:11" x14ac:dyDescent="0.25">
      <c r="A96" s="56">
        <v>-0.16700000000000001</v>
      </c>
      <c r="B96" s="56">
        <v>-0.348547</v>
      </c>
      <c r="C96" s="56">
        <v>0.77572660000000004</v>
      </c>
      <c r="I96" s="56">
        <v>-6.3600000000000004E-2</v>
      </c>
      <c r="J96" s="56">
        <v>-1.1922969999999999</v>
      </c>
      <c r="K96" s="56">
        <v>1.02475</v>
      </c>
    </row>
    <row r="97" spans="1:11" x14ac:dyDescent="0.25">
      <c r="A97" s="56">
        <v>-0.16650000000000001</v>
      </c>
      <c r="B97" s="56">
        <v>-0.36221890000000001</v>
      </c>
      <c r="C97" s="56">
        <v>0.79428120000000002</v>
      </c>
      <c r="I97" s="56">
        <v>-6.3399999999999998E-2</v>
      </c>
      <c r="J97" s="56">
        <v>-1.1708126000000001</v>
      </c>
      <c r="K97" s="56">
        <v>1.0198672</v>
      </c>
    </row>
    <row r="98" spans="1:11" x14ac:dyDescent="0.25">
      <c r="A98" s="56">
        <v>-0.16600000000000001</v>
      </c>
      <c r="B98" s="56">
        <v>-0.37589070000000002</v>
      </c>
      <c r="C98" s="56">
        <v>0.82846089999999994</v>
      </c>
      <c r="I98" s="56">
        <v>-6.3200000000000006E-2</v>
      </c>
      <c r="J98" s="56">
        <v>-1.1473751000000001</v>
      </c>
      <c r="K98" s="56">
        <v>0.99838280000000001</v>
      </c>
    </row>
    <row r="99" spans="1:11" x14ac:dyDescent="0.25">
      <c r="A99" s="56">
        <v>-0.16550000000000001</v>
      </c>
      <c r="B99" s="56">
        <v>-0.38956259999999998</v>
      </c>
      <c r="C99" s="56">
        <v>0.82455469999999997</v>
      </c>
      <c r="I99" s="56">
        <v>-6.3E-2</v>
      </c>
      <c r="J99" s="56">
        <v>-1.1219844999999999</v>
      </c>
      <c r="K99" s="56">
        <v>0.97494530000000001</v>
      </c>
    </row>
    <row r="100" spans="1:11" x14ac:dyDescent="0.25">
      <c r="A100" s="56">
        <v>-0.16500000000000001</v>
      </c>
      <c r="B100" s="56">
        <v>-0.40714070000000002</v>
      </c>
      <c r="C100" s="56">
        <v>0.82357809999999998</v>
      </c>
      <c r="I100" s="56">
        <v>-6.2799999999999995E-2</v>
      </c>
      <c r="J100" s="56">
        <v>-1.0985469999999999</v>
      </c>
      <c r="K100" s="56">
        <v>0.96810940000000001</v>
      </c>
    </row>
    <row r="101" spans="1:11" x14ac:dyDescent="0.25">
      <c r="A101" s="56">
        <v>-0.16450000000000001</v>
      </c>
      <c r="B101" s="56">
        <v>-0.42471890000000001</v>
      </c>
      <c r="C101" s="56">
        <v>0.76303120000000002</v>
      </c>
      <c r="I101" s="56">
        <v>-6.2600000000000003E-2</v>
      </c>
      <c r="J101" s="56">
        <v>-1.0712032</v>
      </c>
      <c r="K101" s="56">
        <v>0.99057030000000001</v>
      </c>
    </row>
    <row r="102" spans="1:11" x14ac:dyDescent="0.25">
      <c r="A102" s="56">
        <v>-0.16400000000000001</v>
      </c>
      <c r="B102" s="56">
        <v>-0.442297</v>
      </c>
      <c r="C102" s="56">
        <v>0.82162500000000005</v>
      </c>
      <c r="I102" s="56">
        <v>-6.2399999999999997E-2</v>
      </c>
      <c r="J102" s="56">
        <v>-1.0419064</v>
      </c>
      <c r="K102" s="56">
        <v>1.0022891</v>
      </c>
    </row>
    <row r="103" spans="1:11" x14ac:dyDescent="0.25">
      <c r="A103" s="56">
        <v>-0.16350000000000001</v>
      </c>
      <c r="B103" s="56">
        <v>-0.45987509999999998</v>
      </c>
      <c r="C103" s="56">
        <v>0.83529690000000001</v>
      </c>
      <c r="I103" s="56">
        <v>-6.2199999999999998E-2</v>
      </c>
      <c r="J103" s="56">
        <v>-1.0106564</v>
      </c>
      <c r="K103" s="56">
        <v>1.0179141</v>
      </c>
    </row>
    <row r="104" spans="1:11" x14ac:dyDescent="0.25">
      <c r="A104" s="56">
        <v>-0.16300000000000001</v>
      </c>
      <c r="B104" s="56">
        <v>-0.4813595</v>
      </c>
      <c r="C104" s="56">
        <v>0.84310940000000001</v>
      </c>
      <c r="I104" s="56">
        <v>-6.2E-2</v>
      </c>
      <c r="J104" s="56">
        <v>-0.97940640000000001</v>
      </c>
      <c r="K104" s="56">
        <v>1.0140077999999999</v>
      </c>
    </row>
    <row r="105" spans="1:11" x14ac:dyDescent="0.25">
      <c r="A105" s="56">
        <v>-0.16250000000000001</v>
      </c>
      <c r="B105" s="56">
        <v>-0.49893759999999998</v>
      </c>
      <c r="C105" s="56">
        <v>0.83432030000000001</v>
      </c>
      <c r="I105" s="56">
        <v>-6.1800000000000001E-2</v>
      </c>
      <c r="J105" s="56">
        <v>-0.94620320000000002</v>
      </c>
      <c r="K105" s="56">
        <v>1.0120547</v>
      </c>
    </row>
    <row r="106" spans="1:11" x14ac:dyDescent="0.25">
      <c r="A106" s="56">
        <v>-0.16200000000000001</v>
      </c>
      <c r="B106" s="56">
        <v>-0.51846890000000001</v>
      </c>
      <c r="C106" s="56">
        <v>0.85385160000000004</v>
      </c>
      <c r="I106" s="56">
        <v>-6.1600000000000002E-2</v>
      </c>
      <c r="J106" s="56">
        <v>-0.91104700000000005</v>
      </c>
      <c r="K106" s="56">
        <v>1.0052186999999999</v>
      </c>
    </row>
    <row r="107" spans="1:11" x14ac:dyDescent="0.25">
      <c r="A107" s="56">
        <v>-0.1615</v>
      </c>
      <c r="B107" s="56">
        <v>-0.53604700000000005</v>
      </c>
      <c r="C107" s="56">
        <v>0.84408589999999994</v>
      </c>
      <c r="I107" s="56">
        <v>-6.1400000000000003E-2</v>
      </c>
      <c r="J107" s="56">
        <v>-0.87589070000000002</v>
      </c>
      <c r="K107" s="56">
        <v>0.99350000000000005</v>
      </c>
    </row>
    <row r="108" spans="1:11" x14ac:dyDescent="0.25">
      <c r="A108" s="56">
        <v>-0.161</v>
      </c>
      <c r="B108" s="56">
        <v>-0.55362509999999998</v>
      </c>
      <c r="C108" s="56">
        <v>0.85092190000000001</v>
      </c>
      <c r="I108" s="56">
        <v>-6.1199999999999997E-2</v>
      </c>
      <c r="J108" s="56">
        <v>-0.83878140000000001</v>
      </c>
      <c r="K108" s="56">
        <v>1.0276797</v>
      </c>
    </row>
    <row r="109" spans="1:11" x14ac:dyDescent="0.25">
      <c r="A109" s="56">
        <v>-0.1605</v>
      </c>
      <c r="B109" s="56">
        <v>-0.56729700000000005</v>
      </c>
      <c r="C109" s="56">
        <v>0.83822660000000004</v>
      </c>
      <c r="I109" s="56">
        <v>-6.0999999999999999E-2</v>
      </c>
      <c r="J109" s="56">
        <v>-0.80167200000000005</v>
      </c>
      <c r="K109" s="56">
        <v>1.0022891</v>
      </c>
    </row>
    <row r="110" spans="1:11" x14ac:dyDescent="0.25">
      <c r="A110" s="56">
        <v>-0.16</v>
      </c>
      <c r="B110" s="56">
        <v>-0.58682820000000002</v>
      </c>
      <c r="C110" s="56">
        <v>0.85580469999999997</v>
      </c>
      <c r="I110" s="56">
        <v>-6.08E-2</v>
      </c>
      <c r="J110" s="56">
        <v>-0.76456259999999998</v>
      </c>
      <c r="K110" s="56">
        <v>1.0022891</v>
      </c>
    </row>
    <row r="111" spans="1:11" x14ac:dyDescent="0.25">
      <c r="A111" s="56">
        <v>-0.1595</v>
      </c>
      <c r="B111" s="56">
        <v>-0.60245320000000002</v>
      </c>
      <c r="C111" s="56">
        <v>0.87142969999999997</v>
      </c>
      <c r="I111" s="56">
        <v>-6.0600000000000001E-2</v>
      </c>
      <c r="J111" s="56">
        <v>-0.73135950000000005</v>
      </c>
      <c r="K111" s="56">
        <v>1.0110781</v>
      </c>
    </row>
    <row r="112" spans="1:11" x14ac:dyDescent="0.25">
      <c r="I112" s="56">
        <v>-6.0400000000000002E-2</v>
      </c>
      <c r="J112" s="56">
        <v>-0.69815640000000001</v>
      </c>
      <c r="K112" s="56">
        <v>1.0101016</v>
      </c>
    </row>
    <row r="113" spans="9:11" x14ac:dyDescent="0.25">
      <c r="I113" s="56">
        <v>-6.0199999999999997E-2</v>
      </c>
      <c r="J113" s="56">
        <v>-0.66300009999999998</v>
      </c>
      <c r="K113" s="56">
        <v>1.0071718999999999</v>
      </c>
    </row>
    <row r="114" spans="9:11" x14ac:dyDescent="0.25">
      <c r="I114" s="56">
        <v>-0.06</v>
      </c>
      <c r="J114" s="56">
        <v>-0.62784390000000001</v>
      </c>
      <c r="K114" s="56">
        <v>0.99642969999999997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02"/>
  <sheetViews>
    <sheetView topLeftCell="A19" zoomScaleNormal="100" workbookViewId="0">
      <selection activeCell="Q23" sqref="Q23:S38"/>
    </sheetView>
  </sheetViews>
  <sheetFormatPr baseColWidth="10" defaultRowHeight="15" x14ac:dyDescent="0.25"/>
  <sheetData>
    <row r="1" spans="1:24" x14ac:dyDescent="0.25">
      <c r="A1" s="21" t="s">
        <v>0</v>
      </c>
      <c r="B1" s="21">
        <v>1</v>
      </c>
      <c r="C1" s="21">
        <v>2</v>
      </c>
      <c r="D1" s="21" t="s">
        <v>3</v>
      </c>
      <c r="E1" s="21" t="s">
        <v>0</v>
      </c>
      <c r="F1" s="21">
        <v>1</v>
      </c>
      <c r="G1" s="21">
        <v>2</v>
      </c>
      <c r="H1" s="21" t="s">
        <v>4</v>
      </c>
      <c r="I1" s="21" t="s">
        <v>0</v>
      </c>
      <c r="J1" s="21">
        <v>1</v>
      </c>
      <c r="K1" s="21">
        <v>2</v>
      </c>
      <c r="L1" s="21" t="s">
        <v>5</v>
      </c>
      <c r="M1" s="21" t="s">
        <v>0</v>
      </c>
      <c r="N1" s="21">
        <v>1</v>
      </c>
      <c r="O1" s="21">
        <v>2</v>
      </c>
      <c r="P1" s="21" t="s">
        <v>6</v>
      </c>
      <c r="Q1" s="21" t="s">
        <v>0</v>
      </c>
      <c r="R1" s="21">
        <v>1</v>
      </c>
      <c r="S1" s="21">
        <v>2</v>
      </c>
      <c r="T1" s="21" t="s">
        <v>7</v>
      </c>
      <c r="U1" s="21"/>
      <c r="V1" s="21"/>
      <c r="W1" s="21"/>
      <c r="X1" s="21"/>
    </row>
    <row r="2" spans="1:24" x14ac:dyDescent="0.25">
      <c r="A2" s="1" t="s">
        <v>1</v>
      </c>
      <c r="B2" s="1" t="s">
        <v>2</v>
      </c>
      <c r="C2" s="1" t="s">
        <v>2</v>
      </c>
      <c r="E2" s="3" t="s">
        <v>1</v>
      </c>
      <c r="F2" s="3" t="s">
        <v>2</v>
      </c>
      <c r="G2" s="3" t="s">
        <v>2</v>
      </c>
      <c r="I2" s="5" t="s">
        <v>1</v>
      </c>
      <c r="J2" s="5" t="s">
        <v>2</v>
      </c>
      <c r="K2" s="5" t="s">
        <v>2</v>
      </c>
      <c r="M2" s="7" t="s">
        <v>1</v>
      </c>
      <c r="N2" s="7" t="s">
        <v>2</v>
      </c>
      <c r="O2" s="7" t="s">
        <v>2</v>
      </c>
      <c r="Q2" s="9" t="s">
        <v>1</v>
      </c>
      <c r="R2" s="9" t="s">
        <v>2</v>
      </c>
      <c r="S2" s="9" t="s">
        <v>2</v>
      </c>
    </row>
    <row r="3" spans="1:24" x14ac:dyDescent="0.25">
      <c r="A3" s="2">
        <v>-1</v>
      </c>
      <c r="B3" s="2">
        <v>-0.45571899999999999</v>
      </c>
      <c r="C3" s="2">
        <v>0.94921900000000003</v>
      </c>
      <c r="E3" s="4">
        <v>-0.5</v>
      </c>
      <c r="F3" s="4">
        <v>-0.485016</v>
      </c>
      <c r="G3" s="4">
        <v>0.94140599999999997</v>
      </c>
      <c r="I3" s="6">
        <v>-0.5</v>
      </c>
      <c r="J3" s="6">
        <v>-0.50649999999999995</v>
      </c>
      <c r="K3" s="6">
        <v>0.92480499999999999</v>
      </c>
      <c r="M3" s="8">
        <v>-0.5</v>
      </c>
      <c r="N3" s="8">
        <v>-0.50649999999999995</v>
      </c>
      <c r="O3" s="8">
        <v>0.92480499999999999</v>
      </c>
      <c r="Q3" s="10">
        <v>-0.5</v>
      </c>
      <c r="R3" s="10">
        <v>-0.405914</v>
      </c>
      <c r="S3" s="10">
        <v>0.95898399999999995</v>
      </c>
    </row>
    <row r="4" spans="1:24" x14ac:dyDescent="0.25">
      <c r="A4" s="2">
        <v>-0.998</v>
      </c>
      <c r="B4" s="2">
        <v>-0.44692999999999999</v>
      </c>
      <c r="C4" s="2">
        <v>0.95214799999999999</v>
      </c>
      <c r="E4" s="4">
        <v>-0.499</v>
      </c>
      <c r="F4" s="4">
        <v>-0.47622700000000001</v>
      </c>
      <c r="G4" s="4">
        <v>0.94140599999999997</v>
      </c>
      <c r="I4" s="6">
        <v>-0.499</v>
      </c>
      <c r="J4" s="6">
        <v>-0.51333600000000001</v>
      </c>
      <c r="K4" s="6">
        <v>0.92578099999999997</v>
      </c>
      <c r="M4" s="8">
        <v>-0.499</v>
      </c>
      <c r="N4" s="8">
        <v>-0.51333600000000001</v>
      </c>
      <c r="O4" s="8">
        <v>0.92578099999999997</v>
      </c>
      <c r="Q4" s="10">
        <v>-0.499</v>
      </c>
      <c r="R4" s="10">
        <v>-0.26821899999999999</v>
      </c>
      <c r="S4" s="10">
        <v>0.95507799999999998</v>
      </c>
    </row>
    <row r="5" spans="1:24" x14ac:dyDescent="0.25">
      <c r="A5" s="2">
        <v>-0.996</v>
      </c>
      <c r="B5" s="2">
        <v>-0.43618800000000002</v>
      </c>
      <c r="C5" s="2">
        <v>0.94335899999999995</v>
      </c>
      <c r="E5" s="4">
        <v>-0.498</v>
      </c>
      <c r="F5" s="4">
        <v>-0.46646100000000001</v>
      </c>
      <c r="G5" s="4">
        <v>0.93945299999999998</v>
      </c>
      <c r="I5" s="6">
        <v>-0.498</v>
      </c>
      <c r="J5" s="6">
        <v>-0.515289</v>
      </c>
      <c r="K5" s="6">
        <v>0.92382799999999998</v>
      </c>
      <c r="M5" s="8">
        <v>-0.498</v>
      </c>
      <c r="N5" s="8">
        <v>-0.515289</v>
      </c>
      <c r="O5" s="8">
        <v>0.92382799999999998</v>
      </c>
      <c r="Q5" s="10">
        <v>-0.498</v>
      </c>
      <c r="R5" s="10">
        <v>-0.14321900000000001</v>
      </c>
      <c r="S5" s="10">
        <v>0.94433599999999995</v>
      </c>
    </row>
    <row r="6" spans="1:24" x14ac:dyDescent="0.25">
      <c r="A6" s="2">
        <v>-0.99399999999999999</v>
      </c>
      <c r="B6" s="2">
        <v>-0.42642200000000002</v>
      </c>
      <c r="C6" s="2">
        <v>0.93359400000000003</v>
      </c>
      <c r="E6" s="4">
        <v>-0.497</v>
      </c>
      <c r="F6" s="4">
        <v>-0.45571899999999999</v>
      </c>
      <c r="G6" s="4">
        <v>0.9375</v>
      </c>
      <c r="I6" s="6">
        <v>-0.497</v>
      </c>
      <c r="J6" s="6">
        <v>-0.51333600000000001</v>
      </c>
      <c r="K6" s="6">
        <v>0.93164100000000005</v>
      </c>
      <c r="M6" s="8">
        <v>-0.497</v>
      </c>
      <c r="N6" s="8">
        <v>-0.51333600000000001</v>
      </c>
      <c r="O6" s="8">
        <v>0.93164100000000005</v>
      </c>
      <c r="Q6" s="10">
        <v>-0.497</v>
      </c>
      <c r="R6" s="10">
        <v>-4.1655999999999999E-2</v>
      </c>
      <c r="S6" s="10">
        <v>0.9375</v>
      </c>
    </row>
    <row r="7" spans="1:24" x14ac:dyDescent="0.25">
      <c r="A7" s="2">
        <v>-0.99199999999999999</v>
      </c>
      <c r="B7" s="2">
        <v>-0.41665600000000003</v>
      </c>
      <c r="C7" s="2">
        <v>0.92285200000000001</v>
      </c>
      <c r="E7" s="4">
        <v>-0.496</v>
      </c>
      <c r="F7" s="4">
        <v>-0.44400000000000001</v>
      </c>
      <c r="G7" s="4">
        <v>0.93261700000000003</v>
      </c>
      <c r="I7" s="6">
        <v>-0.496</v>
      </c>
      <c r="J7" s="6">
        <v>-0.50845300000000004</v>
      </c>
      <c r="K7" s="6">
        <v>0.93164100000000005</v>
      </c>
      <c r="M7" s="8">
        <v>-0.496</v>
      </c>
      <c r="N7" s="8">
        <v>-0.50845300000000004</v>
      </c>
      <c r="O7" s="8">
        <v>0.93164100000000005</v>
      </c>
      <c r="Q7" s="10">
        <v>-0.496</v>
      </c>
      <c r="R7" s="10">
        <v>2.1819999999999999E-2</v>
      </c>
      <c r="S7" s="10">
        <v>0.92871099999999995</v>
      </c>
    </row>
    <row r="8" spans="1:24" x14ac:dyDescent="0.25">
      <c r="A8" s="2">
        <v>-0.99</v>
      </c>
      <c r="B8" s="2">
        <v>-0.40493800000000002</v>
      </c>
      <c r="C8" s="2">
        <v>0.92675799999999997</v>
      </c>
      <c r="E8" s="4">
        <v>-0.495</v>
      </c>
      <c r="F8" s="4">
        <v>-0.43228100000000003</v>
      </c>
      <c r="G8" s="4">
        <v>0.92675799999999997</v>
      </c>
      <c r="I8" s="6">
        <v>-0.495</v>
      </c>
      <c r="J8" s="6">
        <v>-0.499664</v>
      </c>
      <c r="K8" s="6">
        <v>0.92675799999999997</v>
      </c>
      <c r="M8" s="8">
        <v>-0.495</v>
      </c>
      <c r="N8" s="8">
        <v>-0.499664</v>
      </c>
      <c r="O8" s="8">
        <v>0.92675799999999997</v>
      </c>
      <c r="Q8" s="10">
        <v>-0.495</v>
      </c>
      <c r="R8" s="10">
        <v>4.3305000000000003E-2</v>
      </c>
      <c r="S8" s="10">
        <v>0.91992200000000002</v>
      </c>
    </row>
    <row r="9" spans="1:24" x14ac:dyDescent="0.25">
      <c r="A9" s="2">
        <v>-0.98799999999999999</v>
      </c>
      <c r="B9" s="2">
        <v>-0.39419500000000002</v>
      </c>
      <c r="C9" s="2">
        <v>0.91894500000000001</v>
      </c>
      <c r="E9" s="4">
        <v>-0.49399999999999999</v>
      </c>
      <c r="F9" s="4">
        <v>-0.41958600000000001</v>
      </c>
      <c r="G9" s="4">
        <v>0.92871099999999995</v>
      </c>
      <c r="I9" s="6">
        <v>-0.49399999999999999</v>
      </c>
      <c r="J9" s="6">
        <v>-0.48794500000000002</v>
      </c>
      <c r="K9" s="6">
        <v>0.92871099999999995</v>
      </c>
      <c r="M9" s="8">
        <v>-0.49399999999999999</v>
      </c>
      <c r="N9" s="8">
        <v>-0.48794500000000002</v>
      </c>
      <c r="O9" s="8">
        <v>0.92871099999999995</v>
      </c>
      <c r="Q9" s="10">
        <v>-0.49399999999999999</v>
      </c>
      <c r="R9" s="10">
        <v>2.2797000000000001E-2</v>
      </c>
      <c r="S9" s="10">
        <v>0.90625</v>
      </c>
    </row>
    <row r="10" spans="1:24" x14ac:dyDescent="0.25">
      <c r="A10" s="2">
        <v>-0.98599999999999999</v>
      </c>
      <c r="B10" s="2">
        <v>-0.38442999999999999</v>
      </c>
      <c r="C10" s="2">
        <v>0.91992200000000002</v>
      </c>
      <c r="E10" s="4">
        <v>-0.49299999999999999</v>
      </c>
      <c r="F10" s="4">
        <v>-0.406891</v>
      </c>
      <c r="G10" s="4">
        <v>0.92578099999999997</v>
      </c>
      <c r="I10" s="6">
        <v>-0.49299999999999999</v>
      </c>
      <c r="J10" s="6">
        <v>-0.474273</v>
      </c>
      <c r="K10" s="6">
        <v>0.93164100000000005</v>
      </c>
      <c r="M10" s="8">
        <v>-0.49299999999999999</v>
      </c>
      <c r="N10" s="8">
        <v>-0.474273</v>
      </c>
      <c r="O10" s="8">
        <v>0.93164100000000005</v>
      </c>
      <c r="Q10" s="10">
        <v>-0.49299999999999999</v>
      </c>
      <c r="R10" s="10">
        <v>-3.9703000000000002E-2</v>
      </c>
      <c r="S10" s="10">
        <v>0.89648399999999995</v>
      </c>
    </row>
    <row r="11" spans="1:24" x14ac:dyDescent="0.25">
      <c r="A11" s="2">
        <v>-0.98399999999999999</v>
      </c>
      <c r="B11" s="2">
        <v>-0.374664</v>
      </c>
      <c r="C11" s="2">
        <v>0.92285200000000001</v>
      </c>
      <c r="E11" s="4">
        <v>-0.49199999999999999</v>
      </c>
      <c r="F11" s="4">
        <v>-0.39419500000000002</v>
      </c>
      <c r="G11" s="4">
        <v>0.92382799999999998</v>
      </c>
      <c r="I11" s="6">
        <v>-0.49199999999999999</v>
      </c>
      <c r="J11" s="6">
        <v>-0.45767200000000002</v>
      </c>
      <c r="K11" s="6">
        <v>0.93457000000000001</v>
      </c>
      <c r="M11" s="8">
        <v>-0.49199999999999999</v>
      </c>
      <c r="N11" s="8">
        <v>-0.45767200000000002</v>
      </c>
      <c r="O11" s="8">
        <v>0.93457000000000001</v>
      </c>
      <c r="Q11" s="10">
        <v>-0.49199999999999999</v>
      </c>
      <c r="R11" s="10">
        <v>-0.140289</v>
      </c>
      <c r="S11" s="10">
        <v>0.88964799999999999</v>
      </c>
    </row>
    <row r="12" spans="1:24" x14ac:dyDescent="0.25">
      <c r="A12" s="2">
        <v>-0.98199999999999998</v>
      </c>
      <c r="B12" s="2">
        <v>-0.364898</v>
      </c>
      <c r="C12" s="2">
        <v>0.90917999999999999</v>
      </c>
      <c r="E12" s="4">
        <v>-0.49099999999999999</v>
      </c>
      <c r="F12" s="4">
        <v>-0.38150000000000001</v>
      </c>
      <c r="G12" s="4">
        <v>0.92578099999999997</v>
      </c>
      <c r="I12" s="6">
        <v>-0.49099999999999999</v>
      </c>
      <c r="J12" s="6">
        <v>-0.438141</v>
      </c>
      <c r="K12" s="6">
        <v>0.93847700000000001</v>
      </c>
      <c r="M12" s="8">
        <v>-0.49099999999999999</v>
      </c>
      <c r="N12" s="8">
        <v>-0.438141</v>
      </c>
      <c r="O12" s="8">
        <v>0.93847700000000001</v>
      </c>
      <c r="Q12" s="10">
        <v>-0.49099999999999999</v>
      </c>
      <c r="R12" s="10">
        <v>-0.265289</v>
      </c>
      <c r="S12" s="10">
        <v>0.88867200000000002</v>
      </c>
    </row>
    <row r="13" spans="1:24" x14ac:dyDescent="0.25">
      <c r="A13" s="2">
        <v>-0.98</v>
      </c>
      <c r="B13" s="2">
        <v>-0.35513299999999998</v>
      </c>
      <c r="C13" s="2">
        <v>0.90625</v>
      </c>
      <c r="E13" s="4">
        <v>-0.49</v>
      </c>
      <c r="F13" s="4">
        <v>-0.36880499999999999</v>
      </c>
      <c r="G13" s="4">
        <v>0.92578099999999997</v>
      </c>
      <c r="I13" s="6">
        <v>-0.49</v>
      </c>
      <c r="J13" s="6">
        <v>-0.41763299999999998</v>
      </c>
      <c r="K13" s="6">
        <v>0.92968799999999996</v>
      </c>
      <c r="M13" s="8">
        <v>-0.49</v>
      </c>
      <c r="N13" s="8">
        <v>-0.41763299999999998</v>
      </c>
      <c r="O13" s="8">
        <v>0.92968799999999996</v>
      </c>
      <c r="Q13" s="10">
        <v>-0.49</v>
      </c>
      <c r="R13" s="10">
        <v>-0.40396100000000001</v>
      </c>
      <c r="S13" s="10">
        <v>0.88574200000000003</v>
      </c>
    </row>
    <row r="14" spans="1:24" x14ac:dyDescent="0.25">
      <c r="A14" s="2">
        <v>-0.97799999999999998</v>
      </c>
      <c r="B14" s="2">
        <v>-0.34732000000000002</v>
      </c>
      <c r="C14" s="2">
        <v>0.90136700000000003</v>
      </c>
      <c r="E14" s="4">
        <v>-0.48899999999999999</v>
      </c>
      <c r="F14" s="4">
        <v>-0.35610900000000001</v>
      </c>
      <c r="G14" s="4">
        <v>0.92773399999999995</v>
      </c>
      <c r="I14" s="6">
        <v>-0.48899999999999999</v>
      </c>
      <c r="J14" s="6">
        <v>-0.39712500000000001</v>
      </c>
      <c r="K14" s="6">
        <v>0.93554700000000002</v>
      </c>
      <c r="M14" s="8">
        <v>-0.48899999999999999</v>
      </c>
      <c r="N14" s="8">
        <v>-0.39712500000000001</v>
      </c>
      <c r="O14" s="8">
        <v>0.93554700000000002</v>
      </c>
      <c r="Q14" s="10">
        <v>-0.48899999999999999</v>
      </c>
      <c r="R14" s="10">
        <v>-0.54360900000000001</v>
      </c>
      <c r="S14" s="10">
        <v>0.88964799999999999</v>
      </c>
    </row>
    <row r="15" spans="1:24" x14ac:dyDescent="0.25">
      <c r="A15" s="2">
        <v>-0.97599999999999998</v>
      </c>
      <c r="B15" s="2">
        <v>-0.33950799999999998</v>
      </c>
      <c r="C15" s="2">
        <v>0.89453099999999997</v>
      </c>
      <c r="E15" s="4">
        <v>-0.48799999999999999</v>
      </c>
      <c r="F15" s="4">
        <v>-0.34536699999999998</v>
      </c>
      <c r="G15" s="4">
        <v>0.92871099999999995</v>
      </c>
      <c r="I15" s="6">
        <v>-0.48799999999999999</v>
      </c>
      <c r="J15" s="6">
        <v>-0.37661699999999998</v>
      </c>
      <c r="K15" s="6">
        <v>0.93066400000000005</v>
      </c>
      <c r="M15" s="8">
        <v>-0.48799999999999999</v>
      </c>
      <c r="N15" s="8">
        <v>-0.37661699999999998</v>
      </c>
      <c r="O15" s="8">
        <v>0.93066400000000005</v>
      </c>
      <c r="Q15" s="10">
        <v>-0.48799999999999999</v>
      </c>
      <c r="R15" s="10">
        <v>-0.66958600000000001</v>
      </c>
      <c r="S15" s="10">
        <v>0.89160200000000001</v>
      </c>
    </row>
    <row r="16" spans="1:24" x14ac:dyDescent="0.25">
      <c r="A16" s="2">
        <v>-0.97399999999999998</v>
      </c>
      <c r="B16" s="2">
        <v>-0.33267200000000002</v>
      </c>
      <c r="C16" s="2">
        <v>0.89550799999999997</v>
      </c>
      <c r="E16" s="4">
        <v>-0.48699999999999999</v>
      </c>
      <c r="F16" s="4">
        <v>-0.33560200000000001</v>
      </c>
      <c r="G16" s="4">
        <v>0.92675799999999997</v>
      </c>
      <c r="I16" s="6">
        <v>-0.48699999999999999</v>
      </c>
      <c r="J16" s="6">
        <v>-0.35708600000000001</v>
      </c>
      <c r="K16" s="6">
        <v>0.92578099999999997</v>
      </c>
      <c r="M16" s="8">
        <v>-0.48699999999999999</v>
      </c>
      <c r="N16" s="8">
        <v>-0.35708600000000001</v>
      </c>
      <c r="O16" s="8">
        <v>0.92578099999999997</v>
      </c>
      <c r="Q16" s="10">
        <v>-0.48699999999999999</v>
      </c>
      <c r="R16" s="10">
        <v>-0.77017199999999997</v>
      </c>
      <c r="S16" s="10">
        <v>0.90234400000000003</v>
      </c>
    </row>
    <row r="17" spans="1:19" x14ac:dyDescent="0.25">
      <c r="A17" s="2">
        <v>-0.97199999999999998</v>
      </c>
      <c r="B17" s="2">
        <v>-0.327789</v>
      </c>
      <c r="C17" s="2">
        <v>0.88964799999999999</v>
      </c>
      <c r="E17" s="4">
        <v>-0.48599999999999999</v>
      </c>
      <c r="F17" s="4">
        <v>-0.32681300000000002</v>
      </c>
      <c r="G17" s="4">
        <v>0.92382799999999998</v>
      </c>
      <c r="I17" s="6">
        <v>-0.48599999999999999</v>
      </c>
      <c r="J17" s="6">
        <v>-0.33950799999999998</v>
      </c>
      <c r="K17" s="6">
        <v>0.93359400000000003</v>
      </c>
      <c r="M17" s="8">
        <v>-0.48599999999999999</v>
      </c>
      <c r="N17" s="8">
        <v>-0.33950799999999998</v>
      </c>
      <c r="O17" s="8">
        <v>0.93359400000000003</v>
      </c>
      <c r="Q17" s="10">
        <v>-0.48599999999999999</v>
      </c>
      <c r="R17" s="10">
        <v>-0.83462499999999995</v>
      </c>
      <c r="S17" s="10">
        <v>0.91113299999999997</v>
      </c>
    </row>
    <row r="18" spans="1:19" x14ac:dyDescent="0.25">
      <c r="A18" s="2">
        <v>-0.97</v>
      </c>
      <c r="B18" s="2">
        <v>-0.32388299999999998</v>
      </c>
      <c r="C18" s="2">
        <v>0.90332000000000001</v>
      </c>
      <c r="E18" s="4">
        <v>-0.48499999999999999</v>
      </c>
      <c r="F18" s="4">
        <v>-0.31900000000000001</v>
      </c>
      <c r="G18" s="4">
        <v>0.921875</v>
      </c>
      <c r="I18" s="6">
        <v>-0.48499999999999999</v>
      </c>
      <c r="J18" s="6">
        <v>-0.32485900000000001</v>
      </c>
      <c r="K18" s="6">
        <v>0.92675799999999997</v>
      </c>
      <c r="M18" s="8">
        <v>-0.48499999999999999</v>
      </c>
      <c r="N18" s="8">
        <v>-0.32485900000000001</v>
      </c>
      <c r="O18" s="8">
        <v>0.92675799999999997</v>
      </c>
      <c r="Q18" s="10">
        <v>-0.48499999999999999</v>
      </c>
      <c r="R18" s="10">
        <v>-0.85708600000000001</v>
      </c>
      <c r="S18" s="10">
        <v>0.92089799999999999</v>
      </c>
    </row>
    <row r="19" spans="1:19" x14ac:dyDescent="0.25">
      <c r="A19" s="2">
        <v>-0.96799999999999997</v>
      </c>
      <c r="B19" s="2">
        <v>-0.32095299999999999</v>
      </c>
      <c r="C19" s="2">
        <v>0.89453099999999997</v>
      </c>
      <c r="E19" s="4">
        <v>-0.48399999999999999</v>
      </c>
      <c r="F19" s="4">
        <v>-0.313141</v>
      </c>
      <c r="G19" s="4">
        <v>0.92089799999999999</v>
      </c>
      <c r="I19" s="6">
        <v>-0.48399999999999999</v>
      </c>
      <c r="J19" s="6">
        <v>-0.31411699999999998</v>
      </c>
      <c r="K19" s="6">
        <v>0.92382799999999998</v>
      </c>
      <c r="M19" s="8">
        <v>-0.48399999999999999</v>
      </c>
      <c r="N19" s="8">
        <v>-0.31411699999999998</v>
      </c>
      <c r="O19" s="8">
        <v>0.92382799999999998</v>
      </c>
      <c r="Q19" s="10">
        <v>-0.48399999999999999</v>
      </c>
      <c r="R19" s="10">
        <v>-0.83462499999999995</v>
      </c>
      <c r="S19" s="10">
        <v>0.93652299999999999</v>
      </c>
    </row>
    <row r="20" spans="1:19" x14ac:dyDescent="0.25">
      <c r="A20" s="2">
        <v>-0.96599999999999997</v>
      </c>
      <c r="B20" s="2">
        <v>-0.31900000000000001</v>
      </c>
      <c r="C20" s="2">
        <v>0.89160200000000001</v>
      </c>
      <c r="E20" s="4">
        <v>-0.48299999999999998</v>
      </c>
      <c r="F20" s="4">
        <v>-0.30825799999999998</v>
      </c>
      <c r="G20" s="4">
        <v>0.91796900000000003</v>
      </c>
      <c r="I20" s="6">
        <v>-0.48299999999999998</v>
      </c>
      <c r="J20" s="6">
        <v>-0.30435200000000001</v>
      </c>
      <c r="K20" s="6">
        <v>0.92089799999999999</v>
      </c>
      <c r="M20" s="8">
        <v>-0.48299999999999998</v>
      </c>
      <c r="N20" s="8">
        <v>-0.30435200000000001</v>
      </c>
      <c r="O20" s="8">
        <v>0.92089799999999999</v>
      </c>
      <c r="Q20" s="10">
        <v>-0.48299999999999998</v>
      </c>
      <c r="R20" s="10">
        <v>-0.77212499999999995</v>
      </c>
      <c r="S20" s="10">
        <v>0.94824200000000003</v>
      </c>
    </row>
    <row r="21" spans="1:19" x14ac:dyDescent="0.25">
      <c r="A21" s="2">
        <v>-0.96399999999999997</v>
      </c>
      <c r="B21" s="2">
        <v>-0.31900000000000001</v>
      </c>
      <c r="C21" s="2">
        <v>0.890625</v>
      </c>
      <c r="E21" s="4">
        <v>-0.48199999999999998</v>
      </c>
      <c r="F21" s="4">
        <v>-0.30435200000000001</v>
      </c>
      <c r="G21" s="4">
        <v>0.91503900000000005</v>
      </c>
      <c r="I21" s="6">
        <v>-0.48199999999999998</v>
      </c>
      <c r="J21" s="6">
        <v>-0.29946899999999999</v>
      </c>
      <c r="K21" s="6">
        <v>0.921875</v>
      </c>
      <c r="M21" s="8">
        <v>-0.48199999999999998</v>
      </c>
      <c r="N21" s="8">
        <v>-0.29946899999999999</v>
      </c>
      <c r="O21" s="8">
        <v>0.921875</v>
      </c>
      <c r="Q21" s="10">
        <v>-0.48199999999999998</v>
      </c>
      <c r="R21" s="10">
        <v>-0.672516</v>
      </c>
      <c r="S21" s="10">
        <v>0.95410200000000001</v>
      </c>
    </row>
    <row r="22" spans="1:19" x14ac:dyDescent="0.25">
      <c r="A22" s="2">
        <v>-0.96199999999999997</v>
      </c>
      <c r="B22" s="2">
        <v>-0.32095299999999999</v>
      </c>
      <c r="C22" s="2">
        <v>0.89843799999999996</v>
      </c>
      <c r="E22" s="4">
        <v>-0.48099999999999998</v>
      </c>
      <c r="F22" s="4">
        <v>-0.30337500000000001</v>
      </c>
      <c r="G22" s="4">
        <v>0.91601600000000005</v>
      </c>
      <c r="I22" s="6">
        <v>-0.48099999999999998</v>
      </c>
      <c r="J22" s="6">
        <v>-0.296539</v>
      </c>
      <c r="K22" s="6">
        <v>0.921875</v>
      </c>
      <c r="M22" s="8">
        <v>-0.48099999999999998</v>
      </c>
      <c r="N22" s="8">
        <v>-0.296539</v>
      </c>
      <c r="O22" s="8">
        <v>0.921875</v>
      </c>
      <c r="Q22" s="10">
        <v>-0.48099999999999998</v>
      </c>
      <c r="R22" s="10">
        <v>-0.546539</v>
      </c>
      <c r="S22" s="10">
        <v>0.95703099999999997</v>
      </c>
    </row>
    <row r="23" spans="1:19" x14ac:dyDescent="0.25">
      <c r="A23" s="2">
        <v>-0.96</v>
      </c>
      <c r="B23" s="2">
        <v>-0.32388299999999998</v>
      </c>
      <c r="C23" s="2">
        <v>0.88769500000000001</v>
      </c>
      <c r="E23" s="4">
        <v>-0.48</v>
      </c>
      <c r="F23" s="4">
        <v>-0.302398</v>
      </c>
      <c r="G23" s="4">
        <v>0.91015599999999997</v>
      </c>
      <c r="I23" s="6">
        <v>-0.48</v>
      </c>
      <c r="J23" s="6">
        <v>-0.29849199999999998</v>
      </c>
      <c r="K23" s="6">
        <v>0.91699200000000003</v>
      </c>
      <c r="M23" s="8">
        <v>-0.48</v>
      </c>
      <c r="N23" s="8">
        <v>-0.29849199999999998</v>
      </c>
      <c r="O23" s="8">
        <v>0.91699200000000003</v>
      </c>
      <c r="Q23" s="10">
        <v>-0.48</v>
      </c>
      <c r="R23" s="10">
        <v>-0.405914</v>
      </c>
      <c r="S23" s="10">
        <v>0.95605499999999999</v>
      </c>
    </row>
    <row r="24" spans="1:19" x14ac:dyDescent="0.25">
      <c r="A24" s="2">
        <v>-0.95799999999999996</v>
      </c>
      <c r="B24" s="2">
        <v>-0.327789</v>
      </c>
      <c r="C24" s="2">
        <v>0.88964799999999999</v>
      </c>
      <c r="E24" s="4">
        <v>-0.47899999999999998</v>
      </c>
      <c r="F24" s="4">
        <v>-0.30435200000000001</v>
      </c>
      <c r="G24" s="4">
        <v>0.90527299999999999</v>
      </c>
      <c r="I24" s="6">
        <v>-0.47899999999999998</v>
      </c>
      <c r="J24" s="6">
        <v>-0.30630499999999999</v>
      </c>
      <c r="K24" s="6">
        <v>0.91308599999999995</v>
      </c>
      <c r="M24" s="8">
        <v>-0.47899999999999998</v>
      </c>
      <c r="N24" s="8">
        <v>-0.30630499999999999</v>
      </c>
      <c r="O24" s="8">
        <v>0.91308599999999995</v>
      </c>
      <c r="Q24" s="10">
        <v>-0.47899999999999998</v>
      </c>
      <c r="R24" s="10">
        <v>-0.26821899999999999</v>
      </c>
      <c r="S24" s="10">
        <v>0.94921900000000003</v>
      </c>
    </row>
    <row r="25" spans="1:19" x14ac:dyDescent="0.25">
      <c r="A25" s="2">
        <v>-0.95599999999999996</v>
      </c>
      <c r="B25" s="2">
        <v>-0.33267200000000002</v>
      </c>
      <c r="C25" s="2">
        <v>0.88769500000000001</v>
      </c>
      <c r="E25" s="4">
        <v>-0.47799999999999998</v>
      </c>
      <c r="F25" s="4">
        <v>-0.30728100000000003</v>
      </c>
      <c r="G25" s="4">
        <v>0.90136700000000003</v>
      </c>
      <c r="I25" s="6">
        <v>-0.47799999999999998</v>
      </c>
      <c r="J25" s="6">
        <v>-0.31607000000000002</v>
      </c>
      <c r="K25" s="6">
        <v>0.90234400000000003</v>
      </c>
      <c r="M25" s="8">
        <v>-0.47799999999999998</v>
      </c>
      <c r="N25" s="8">
        <v>-0.31607000000000002</v>
      </c>
      <c r="O25" s="8">
        <v>0.90234400000000003</v>
      </c>
      <c r="Q25" s="10">
        <v>-0.47799999999999998</v>
      </c>
      <c r="R25" s="10">
        <v>-0.14321900000000001</v>
      </c>
      <c r="S25" s="10">
        <v>0.94531200000000004</v>
      </c>
    </row>
    <row r="26" spans="1:19" x14ac:dyDescent="0.25">
      <c r="A26" s="2">
        <v>-0.95399999999999996</v>
      </c>
      <c r="B26" s="2">
        <v>-0.33853100000000003</v>
      </c>
      <c r="C26" s="2">
        <v>0.88671900000000003</v>
      </c>
      <c r="E26" s="4">
        <v>-0.47699999999999998</v>
      </c>
      <c r="F26" s="4">
        <v>-0.31118800000000002</v>
      </c>
      <c r="G26" s="4">
        <v>0.90625</v>
      </c>
      <c r="I26" s="6">
        <v>-0.47699999999999998</v>
      </c>
      <c r="J26" s="6">
        <v>-0.32974199999999998</v>
      </c>
      <c r="K26" s="6">
        <v>0.90039100000000005</v>
      </c>
      <c r="M26" s="8">
        <v>-0.47699999999999998</v>
      </c>
      <c r="N26" s="8">
        <v>-0.32974199999999998</v>
      </c>
      <c r="O26" s="8">
        <v>0.90039100000000005</v>
      </c>
      <c r="Q26" s="10">
        <v>-0.47699999999999998</v>
      </c>
      <c r="R26" s="10">
        <v>-4.1655999999999999E-2</v>
      </c>
      <c r="S26" s="10">
        <v>0.93359400000000003</v>
      </c>
    </row>
    <row r="27" spans="1:19" x14ac:dyDescent="0.25">
      <c r="A27" s="2">
        <v>-0.95199999999999996</v>
      </c>
      <c r="B27" s="2">
        <v>-0.34536699999999998</v>
      </c>
      <c r="C27" s="2">
        <v>0.88574200000000003</v>
      </c>
      <c r="E27" s="4">
        <v>-0.47599999999999998</v>
      </c>
      <c r="F27" s="4">
        <v>-0.31704700000000002</v>
      </c>
      <c r="G27" s="4">
        <v>0.90527299999999999</v>
      </c>
      <c r="I27" s="6">
        <v>-0.47599999999999998</v>
      </c>
      <c r="J27" s="6">
        <v>-0.34536699999999998</v>
      </c>
      <c r="K27" s="6">
        <v>0.89746099999999995</v>
      </c>
      <c r="M27" s="8">
        <v>-0.47599999999999998</v>
      </c>
      <c r="N27" s="8">
        <v>-0.34536699999999998</v>
      </c>
      <c r="O27" s="8">
        <v>0.89746099999999995</v>
      </c>
      <c r="Q27" s="10">
        <v>-0.47599999999999998</v>
      </c>
      <c r="R27" s="10">
        <v>2.1819999999999999E-2</v>
      </c>
      <c r="S27" s="10">
        <v>0.92675799999999997</v>
      </c>
    </row>
    <row r="28" spans="1:19" x14ac:dyDescent="0.25">
      <c r="A28" s="2">
        <v>-0.95</v>
      </c>
      <c r="B28" s="2">
        <v>-0.35317999999999999</v>
      </c>
      <c r="C28" s="2">
        <v>0.88964799999999999</v>
      </c>
      <c r="E28" s="4">
        <v>-0.47499999999999998</v>
      </c>
      <c r="F28" s="4">
        <v>-0.32485900000000001</v>
      </c>
      <c r="G28" s="4">
        <v>0.90234400000000003</v>
      </c>
      <c r="I28" s="6">
        <v>-0.47499999999999998</v>
      </c>
      <c r="J28" s="6">
        <v>-0.36294500000000002</v>
      </c>
      <c r="K28" s="6">
        <v>0.89257799999999998</v>
      </c>
      <c r="M28" s="8">
        <v>-0.47499999999999998</v>
      </c>
      <c r="N28" s="8">
        <v>-0.36294500000000002</v>
      </c>
      <c r="O28" s="8">
        <v>0.89257799999999998</v>
      </c>
      <c r="Q28" s="10">
        <v>-0.47499999999999998</v>
      </c>
      <c r="R28" s="10">
        <v>4.3305000000000003E-2</v>
      </c>
      <c r="S28" s="10">
        <v>0.91503900000000005</v>
      </c>
    </row>
    <row r="29" spans="1:19" x14ac:dyDescent="0.25">
      <c r="A29" s="2">
        <v>-0.94799999999999995</v>
      </c>
      <c r="B29" s="2">
        <v>-0.36196899999999999</v>
      </c>
      <c r="C29" s="2">
        <v>0.88769500000000001</v>
      </c>
      <c r="E29" s="4">
        <v>-0.47399999999999998</v>
      </c>
      <c r="F29" s="4">
        <v>-0.333648</v>
      </c>
      <c r="G29" s="4">
        <v>0.90332000000000001</v>
      </c>
      <c r="I29" s="6">
        <v>-0.47399999999999998</v>
      </c>
      <c r="J29" s="6">
        <v>-0.38345299999999999</v>
      </c>
      <c r="K29" s="6">
        <v>0.88867200000000002</v>
      </c>
      <c r="M29" s="8">
        <v>-0.47399999999999998</v>
      </c>
      <c r="N29" s="8">
        <v>-0.38345299999999999</v>
      </c>
      <c r="O29" s="8">
        <v>0.88867200000000002</v>
      </c>
      <c r="Q29" s="10">
        <v>-0.47399999999999998</v>
      </c>
      <c r="R29" s="10">
        <v>2.2797000000000001E-2</v>
      </c>
      <c r="S29" s="10">
        <v>0.90332000000000001</v>
      </c>
    </row>
    <row r="30" spans="1:19" x14ac:dyDescent="0.25">
      <c r="A30" s="2">
        <v>-0.94599999999999995</v>
      </c>
      <c r="B30" s="2">
        <v>-0.37173400000000001</v>
      </c>
      <c r="C30" s="2">
        <v>0.89746099999999995</v>
      </c>
      <c r="E30" s="4">
        <v>-0.47299999999999998</v>
      </c>
      <c r="F30" s="4">
        <v>-0.343414</v>
      </c>
      <c r="G30" s="4">
        <v>0.89843799999999996</v>
      </c>
      <c r="I30" s="6">
        <v>-0.47299999999999998</v>
      </c>
      <c r="J30" s="6">
        <v>-0.40396100000000001</v>
      </c>
      <c r="K30" s="6">
        <v>0.90527299999999999</v>
      </c>
      <c r="M30" s="8">
        <v>-0.47299999999999998</v>
      </c>
      <c r="N30" s="8">
        <v>-0.40396100000000001</v>
      </c>
      <c r="O30" s="8">
        <v>0.90527299999999999</v>
      </c>
      <c r="Q30" s="10">
        <v>-0.47299999999999998</v>
      </c>
      <c r="R30" s="10">
        <v>-4.0680000000000001E-2</v>
      </c>
      <c r="S30" s="10">
        <v>0.89453099999999997</v>
      </c>
    </row>
    <row r="31" spans="1:19" x14ac:dyDescent="0.25">
      <c r="A31" s="2">
        <v>-0.94399999999999995</v>
      </c>
      <c r="B31" s="2">
        <v>-0.38150000000000001</v>
      </c>
      <c r="C31" s="2">
        <v>0.89941400000000005</v>
      </c>
      <c r="E31" s="4">
        <v>-0.47199999999999998</v>
      </c>
      <c r="F31" s="4">
        <v>-0.35415600000000003</v>
      </c>
      <c r="G31" s="4">
        <v>0.90429700000000002</v>
      </c>
      <c r="I31" s="6">
        <v>-0.47199999999999998</v>
      </c>
      <c r="J31" s="6">
        <v>-0.42349199999999998</v>
      </c>
      <c r="K31" s="6">
        <v>0.91406299999999996</v>
      </c>
      <c r="M31" s="8">
        <v>-0.47199999999999998</v>
      </c>
      <c r="N31" s="8">
        <v>-0.42349199999999998</v>
      </c>
      <c r="O31" s="8">
        <v>0.91406299999999996</v>
      </c>
      <c r="Q31" s="10">
        <v>-0.47199999999999998</v>
      </c>
      <c r="R31" s="10">
        <v>-0.140289</v>
      </c>
      <c r="S31" s="10">
        <v>0.88964799999999999</v>
      </c>
    </row>
    <row r="32" spans="1:19" x14ac:dyDescent="0.25">
      <c r="A32" s="2">
        <v>-0.94199999999999995</v>
      </c>
      <c r="B32" s="2">
        <v>-0.39224199999999998</v>
      </c>
      <c r="C32" s="2">
        <v>0.89648399999999995</v>
      </c>
      <c r="E32" s="4">
        <v>-0.47099999999999997</v>
      </c>
      <c r="F32" s="4">
        <v>-0.36587500000000001</v>
      </c>
      <c r="G32" s="4">
        <v>0.90136700000000003</v>
      </c>
      <c r="I32" s="6">
        <v>-0.47099999999999997</v>
      </c>
      <c r="J32" s="6">
        <v>-0.443023</v>
      </c>
      <c r="K32" s="6">
        <v>0.91699200000000003</v>
      </c>
      <c r="M32" s="8">
        <v>-0.47099999999999997</v>
      </c>
      <c r="N32" s="8">
        <v>-0.443023</v>
      </c>
      <c r="O32" s="8">
        <v>0.91699200000000003</v>
      </c>
      <c r="Q32" s="10">
        <v>-0.47099999999999997</v>
      </c>
      <c r="R32" s="10">
        <v>-0.265289</v>
      </c>
      <c r="S32" s="10">
        <v>0.88671900000000003</v>
      </c>
    </row>
    <row r="33" spans="1:19" x14ac:dyDescent="0.25">
      <c r="A33" s="2">
        <v>-0.94</v>
      </c>
      <c r="B33" s="2">
        <v>-0.40298400000000001</v>
      </c>
      <c r="C33" s="2">
        <v>0.90332000000000001</v>
      </c>
      <c r="E33" s="4">
        <v>-0.47</v>
      </c>
      <c r="F33" s="4">
        <v>-0.37759399999999999</v>
      </c>
      <c r="G33" s="4">
        <v>0.90527299999999999</v>
      </c>
      <c r="I33" s="6">
        <v>-0.47</v>
      </c>
      <c r="J33" s="6">
        <v>-0.46060200000000001</v>
      </c>
      <c r="K33" s="6">
        <v>0.91601600000000005</v>
      </c>
      <c r="M33" s="8">
        <v>-0.47</v>
      </c>
      <c r="N33" s="8">
        <v>-0.46060200000000001</v>
      </c>
      <c r="O33" s="8">
        <v>0.91601600000000005</v>
      </c>
      <c r="Q33" s="10">
        <v>-0.47</v>
      </c>
      <c r="R33" s="10">
        <v>-0.40396100000000001</v>
      </c>
      <c r="S33" s="10">
        <v>0.88476600000000005</v>
      </c>
    </row>
    <row r="34" spans="1:19" x14ac:dyDescent="0.25">
      <c r="A34" s="2">
        <v>-0.93799999999999994</v>
      </c>
      <c r="B34" s="2">
        <v>-0.41470299999999999</v>
      </c>
      <c r="C34" s="2">
        <v>0.91503900000000005</v>
      </c>
      <c r="E34" s="4">
        <v>-0.46899999999999997</v>
      </c>
      <c r="F34" s="4">
        <v>-0.391266</v>
      </c>
      <c r="G34" s="4">
        <v>0.90332000000000001</v>
      </c>
      <c r="I34" s="6">
        <v>-0.46899999999999997</v>
      </c>
      <c r="J34" s="6">
        <v>-0.47720299999999999</v>
      </c>
      <c r="K34" s="6">
        <v>0.92285200000000001</v>
      </c>
      <c r="M34" s="8">
        <v>-0.46899999999999997</v>
      </c>
      <c r="N34" s="8">
        <v>-0.47720299999999999</v>
      </c>
      <c r="O34" s="8">
        <v>0.92285200000000001</v>
      </c>
      <c r="Q34" s="10">
        <v>-0.46899999999999997</v>
      </c>
      <c r="R34" s="10">
        <v>-0.54360900000000001</v>
      </c>
      <c r="S34" s="10">
        <v>0.88574200000000003</v>
      </c>
    </row>
    <row r="35" spans="1:19" x14ac:dyDescent="0.25">
      <c r="A35" s="2">
        <v>-0.93600000000000005</v>
      </c>
      <c r="B35" s="2">
        <v>-0.42544500000000002</v>
      </c>
      <c r="C35" s="2">
        <v>0.92480499999999999</v>
      </c>
      <c r="E35" s="4">
        <v>-0.46800000000000003</v>
      </c>
      <c r="F35" s="4">
        <v>-0.40396100000000001</v>
      </c>
      <c r="G35" s="4">
        <v>0.90625</v>
      </c>
      <c r="I35" s="6">
        <v>-0.46800000000000003</v>
      </c>
      <c r="J35" s="6">
        <v>-0.49185200000000001</v>
      </c>
      <c r="K35" s="6">
        <v>0.92675799999999997</v>
      </c>
      <c r="M35" s="8">
        <v>-0.46800000000000003</v>
      </c>
      <c r="N35" s="8">
        <v>-0.49185200000000001</v>
      </c>
      <c r="O35" s="8">
        <v>0.92675799999999997</v>
      </c>
      <c r="Q35" s="10">
        <v>-0.46800000000000003</v>
      </c>
      <c r="R35" s="10">
        <v>-0.66958600000000001</v>
      </c>
      <c r="S35" s="10">
        <v>0.89453099999999997</v>
      </c>
    </row>
    <row r="36" spans="1:19" x14ac:dyDescent="0.25">
      <c r="A36" s="2">
        <v>-0.93400000000000005</v>
      </c>
      <c r="B36" s="2">
        <v>-0.43521100000000001</v>
      </c>
      <c r="C36" s="2">
        <v>0.92675799999999997</v>
      </c>
      <c r="E36" s="4">
        <v>-0.46700000000000003</v>
      </c>
      <c r="F36" s="4">
        <v>-0.41665600000000003</v>
      </c>
      <c r="G36" s="4">
        <v>0.91113299999999997</v>
      </c>
      <c r="I36" s="6">
        <v>-0.46700000000000003</v>
      </c>
      <c r="J36" s="6">
        <v>-0.50356999999999996</v>
      </c>
      <c r="K36" s="6">
        <v>0.92578099999999997</v>
      </c>
      <c r="M36" s="8">
        <v>-0.46700000000000003</v>
      </c>
      <c r="N36" s="8">
        <v>-0.50356999999999996</v>
      </c>
      <c r="O36" s="8">
        <v>0.92578099999999997</v>
      </c>
      <c r="Q36" s="10">
        <v>-0.46700000000000003</v>
      </c>
      <c r="R36" s="10">
        <v>-0.77017199999999997</v>
      </c>
      <c r="S36" s="10">
        <v>0.90039100000000005</v>
      </c>
    </row>
    <row r="37" spans="1:19" x14ac:dyDescent="0.25">
      <c r="A37" s="2">
        <v>-0.93200000000000005</v>
      </c>
      <c r="B37" s="2">
        <v>-0.44497700000000001</v>
      </c>
      <c r="C37" s="2">
        <v>0.93261700000000003</v>
      </c>
      <c r="E37" s="4">
        <v>-0.46600000000000003</v>
      </c>
      <c r="F37" s="4">
        <v>-0.42935200000000001</v>
      </c>
      <c r="G37" s="4">
        <v>0.90917999999999999</v>
      </c>
      <c r="I37" s="6">
        <v>-0.46600000000000003</v>
      </c>
      <c r="J37" s="6">
        <v>-0.51138300000000003</v>
      </c>
      <c r="K37" s="6">
        <v>0.92871099999999995</v>
      </c>
      <c r="M37" s="8">
        <v>-0.46600000000000003</v>
      </c>
      <c r="N37" s="8">
        <v>-0.51138300000000003</v>
      </c>
      <c r="O37" s="8">
        <v>0.92871099999999995</v>
      </c>
      <c r="Q37" s="10">
        <v>-0.46600000000000003</v>
      </c>
      <c r="R37" s="10">
        <v>-0.83462499999999995</v>
      </c>
      <c r="S37" s="10">
        <v>0.90820299999999998</v>
      </c>
    </row>
    <row r="38" spans="1:19" x14ac:dyDescent="0.25">
      <c r="A38" s="2">
        <v>-0.93</v>
      </c>
      <c r="B38" s="2">
        <v>-0.453766</v>
      </c>
      <c r="C38" s="2">
        <v>0.94140599999999997</v>
      </c>
      <c r="E38" s="4">
        <v>-0.46500000000000002</v>
      </c>
      <c r="F38" s="4">
        <v>-0.44107000000000002</v>
      </c>
      <c r="G38" s="4">
        <v>0.91210899999999995</v>
      </c>
      <c r="I38" s="6">
        <v>-0.46500000000000002</v>
      </c>
      <c r="J38" s="6">
        <v>-0.515289</v>
      </c>
      <c r="K38" s="6">
        <v>0.93359400000000003</v>
      </c>
      <c r="M38" s="8">
        <v>-0.46500000000000002</v>
      </c>
      <c r="N38" s="8">
        <v>-0.515289</v>
      </c>
      <c r="O38" s="8">
        <v>0.93359400000000003</v>
      </c>
      <c r="Q38" s="10">
        <v>-0.46500000000000002</v>
      </c>
      <c r="R38" s="10">
        <v>-0.85708600000000001</v>
      </c>
      <c r="S38" s="10">
        <v>0.921875</v>
      </c>
    </row>
    <row r="39" spans="1:19" x14ac:dyDescent="0.25">
      <c r="A39" s="2">
        <v>-0.92800000000000005</v>
      </c>
      <c r="B39" s="2">
        <v>-0.46157799999999999</v>
      </c>
      <c r="C39" s="2">
        <v>0.93457000000000001</v>
      </c>
      <c r="E39" s="4">
        <v>-0.46400000000000002</v>
      </c>
      <c r="F39" s="4">
        <v>-0.453766</v>
      </c>
      <c r="G39" s="4">
        <v>0.91015599999999997</v>
      </c>
      <c r="I39" s="6">
        <v>-0.46400000000000002</v>
      </c>
      <c r="J39" s="6">
        <v>-0.51431300000000002</v>
      </c>
      <c r="K39" s="6">
        <v>0.92871099999999995</v>
      </c>
      <c r="M39" s="8">
        <v>-0.46400000000000002</v>
      </c>
      <c r="N39" s="8">
        <v>-0.51431300000000002</v>
      </c>
      <c r="O39" s="8">
        <v>0.92871099999999995</v>
      </c>
      <c r="Q39" s="10">
        <v>-0.46400000000000002</v>
      </c>
      <c r="R39" s="10">
        <v>-0.83560199999999996</v>
      </c>
      <c r="S39" s="10">
        <v>0.93359400000000003</v>
      </c>
    </row>
    <row r="40" spans="1:19" x14ac:dyDescent="0.25">
      <c r="A40" s="2">
        <v>-0.92600000000000005</v>
      </c>
      <c r="B40" s="2">
        <v>-0.469391</v>
      </c>
      <c r="C40" s="2">
        <v>0.95019500000000001</v>
      </c>
      <c r="E40" s="4">
        <v>-0.46300000000000002</v>
      </c>
      <c r="F40" s="4">
        <v>-0.46450799999999998</v>
      </c>
      <c r="G40" s="4">
        <v>0.91601600000000005</v>
      </c>
      <c r="I40" s="6">
        <v>-0.46300000000000002</v>
      </c>
      <c r="J40" s="6">
        <v>-0.51040600000000003</v>
      </c>
      <c r="K40" s="6">
        <v>0.93261700000000003</v>
      </c>
      <c r="M40" s="8">
        <v>-0.46300000000000002</v>
      </c>
      <c r="N40" s="8">
        <v>-0.51040600000000003</v>
      </c>
      <c r="O40" s="8">
        <v>0.93261700000000003</v>
      </c>
      <c r="Q40" s="10">
        <v>-0.46300000000000002</v>
      </c>
      <c r="R40" s="10">
        <v>-0.77212499999999995</v>
      </c>
      <c r="S40" s="10">
        <v>0.94335899999999995</v>
      </c>
    </row>
    <row r="41" spans="1:19" x14ac:dyDescent="0.25">
      <c r="A41" s="2">
        <v>-0.92400000000000004</v>
      </c>
      <c r="B41" s="2">
        <v>-0.47525000000000001</v>
      </c>
      <c r="C41" s="2">
        <v>0.96484400000000003</v>
      </c>
      <c r="E41" s="4">
        <v>-0.46200000000000002</v>
      </c>
      <c r="F41" s="4">
        <v>-0.474273</v>
      </c>
      <c r="G41" s="4">
        <v>0.91601600000000005</v>
      </c>
      <c r="I41" s="6">
        <v>-0.46200000000000002</v>
      </c>
      <c r="J41" s="6">
        <v>-0.50259399999999999</v>
      </c>
      <c r="K41" s="6">
        <v>0.9375</v>
      </c>
      <c r="M41" s="8">
        <v>-0.46200000000000002</v>
      </c>
      <c r="N41" s="8">
        <v>-0.50259399999999999</v>
      </c>
      <c r="O41" s="8">
        <v>0.9375</v>
      </c>
      <c r="Q41" s="10">
        <v>-0.46200000000000002</v>
      </c>
      <c r="R41" s="10">
        <v>-0.672516</v>
      </c>
      <c r="S41" s="10">
        <v>0.95117200000000002</v>
      </c>
    </row>
    <row r="42" spans="1:19" x14ac:dyDescent="0.25">
      <c r="A42" s="2">
        <v>-0.92200000000000004</v>
      </c>
      <c r="B42" s="2">
        <v>-0.48110900000000001</v>
      </c>
      <c r="C42" s="2">
        <v>0.95507799999999998</v>
      </c>
      <c r="E42" s="4">
        <v>-0.46100000000000002</v>
      </c>
      <c r="F42" s="4">
        <v>-0.484039</v>
      </c>
      <c r="G42" s="4">
        <v>0.92285200000000001</v>
      </c>
      <c r="I42" s="6">
        <v>-0.46100000000000002</v>
      </c>
      <c r="J42" s="6">
        <v>-0.49282799999999999</v>
      </c>
      <c r="K42" s="6">
        <v>0.93261700000000003</v>
      </c>
      <c r="M42" s="8">
        <v>-0.46100000000000002</v>
      </c>
      <c r="N42" s="8">
        <v>-0.49282799999999999</v>
      </c>
      <c r="O42" s="8">
        <v>0.93261700000000003</v>
      </c>
      <c r="Q42" s="10">
        <v>-0.46100000000000002</v>
      </c>
      <c r="R42" s="10">
        <v>-0.54556300000000002</v>
      </c>
      <c r="S42" s="10">
        <v>0.95703099999999997</v>
      </c>
    </row>
    <row r="43" spans="1:19" x14ac:dyDescent="0.25">
      <c r="A43" s="2">
        <v>-0.92</v>
      </c>
      <c r="B43" s="2">
        <v>-0.485016</v>
      </c>
      <c r="C43" s="2">
        <v>0.95117200000000002</v>
      </c>
      <c r="E43" s="4">
        <v>-0.46</v>
      </c>
      <c r="F43" s="4">
        <v>-0.49185200000000001</v>
      </c>
      <c r="G43" s="4">
        <v>0.91992200000000002</v>
      </c>
      <c r="I43" s="6">
        <v>-0.46</v>
      </c>
      <c r="J43" s="6">
        <v>-0.47915600000000003</v>
      </c>
      <c r="K43" s="6">
        <v>0.93652299999999999</v>
      </c>
      <c r="M43" s="8">
        <v>-0.46</v>
      </c>
      <c r="N43" s="8">
        <v>-0.47915600000000003</v>
      </c>
      <c r="O43" s="8">
        <v>0.93652299999999999</v>
      </c>
      <c r="Q43" s="10">
        <v>-0.46</v>
      </c>
      <c r="R43" s="10">
        <v>-0.405914</v>
      </c>
      <c r="S43" s="10">
        <v>0.95800799999999997</v>
      </c>
    </row>
    <row r="44" spans="1:19" x14ac:dyDescent="0.25">
      <c r="A44" s="2">
        <v>-0.91800000000000004</v>
      </c>
      <c r="B44" s="2">
        <v>-0.48892200000000002</v>
      </c>
      <c r="C44" s="2">
        <v>0.95703099999999997</v>
      </c>
      <c r="E44" s="4">
        <v>-0.45900000000000002</v>
      </c>
      <c r="F44" s="4">
        <v>-0.49771100000000001</v>
      </c>
      <c r="G44" s="4">
        <v>0.92871099999999995</v>
      </c>
      <c r="I44" s="6">
        <v>-0.45900000000000002</v>
      </c>
      <c r="J44" s="6">
        <v>-0.46353100000000003</v>
      </c>
      <c r="K44" s="6">
        <v>0.9375</v>
      </c>
      <c r="M44" s="8">
        <v>-0.45900000000000002</v>
      </c>
      <c r="N44" s="8">
        <v>-0.46353100000000003</v>
      </c>
      <c r="O44" s="8">
        <v>0.9375</v>
      </c>
      <c r="Q44" s="10">
        <v>-0.45900000000000002</v>
      </c>
      <c r="R44" s="10">
        <v>-0.26821899999999999</v>
      </c>
      <c r="S44" s="10">
        <v>0.953125</v>
      </c>
    </row>
    <row r="45" spans="1:19" x14ac:dyDescent="0.25">
      <c r="A45" s="2">
        <v>-0.91600000000000004</v>
      </c>
      <c r="B45" s="2">
        <v>-0.489898</v>
      </c>
      <c r="C45" s="2">
        <v>0.94824200000000003</v>
      </c>
      <c r="E45" s="4">
        <v>-0.45800000000000002</v>
      </c>
      <c r="F45" s="4">
        <v>-0.50259399999999999</v>
      </c>
      <c r="G45" s="4">
        <v>0.93164100000000005</v>
      </c>
      <c r="I45" s="6">
        <v>-0.45800000000000002</v>
      </c>
      <c r="J45" s="6">
        <v>-0.44497700000000001</v>
      </c>
      <c r="K45" s="6">
        <v>0.93847700000000001</v>
      </c>
      <c r="M45" s="8">
        <v>-0.45800000000000002</v>
      </c>
      <c r="N45" s="8">
        <v>-0.44497700000000001</v>
      </c>
      <c r="O45" s="8">
        <v>0.93847700000000001</v>
      </c>
      <c r="Q45" s="10">
        <v>-0.45800000000000002</v>
      </c>
      <c r="R45" s="10">
        <v>-0.14321900000000001</v>
      </c>
      <c r="S45" s="10">
        <v>0.94335899999999995</v>
      </c>
    </row>
    <row r="46" spans="1:19" x14ac:dyDescent="0.25">
      <c r="A46" s="2">
        <v>-0.91400000000000003</v>
      </c>
      <c r="B46" s="2">
        <v>-0.489898</v>
      </c>
      <c r="C46" s="2">
        <v>0.953125</v>
      </c>
      <c r="E46" s="4">
        <v>-0.45700000000000002</v>
      </c>
      <c r="F46" s="4">
        <v>-0.50649999999999995</v>
      </c>
      <c r="G46" s="4">
        <v>0.92773399999999995</v>
      </c>
      <c r="I46" s="6">
        <v>-0.45700000000000002</v>
      </c>
      <c r="J46" s="6">
        <v>-0.42446899999999999</v>
      </c>
      <c r="K46" s="6">
        <v>0.93359400000000003</v>
      </c>
      <c r="M46" s="8">
        <v>-0.45700000000000002</v>
      </c>
      <c r="N46" s="8">
        <v>-0.42446899999999999</v>
      </c>
      <c r="O46" s="8">
        <v>0.93359400000000003</v>
      </c>
      <c r="Q46" s="10">
        <v>-0.45700000000000002</v>
      </c>
      <c r="R46" s="10">
        <v>-4.1655999999999999E-2</v>
      </c>
      <c r="S46" s="10">
        <v>0.93945299999999998</v>
      </c>
    </row>
    <row r="47" spans="1:19" x14ac:dyDescent="0.25">
      <c r="A47" s="2">
        <v>-0.91200000000000003</v>
      </c>
      <c r="B47" s="2">
        <v>-0.48892200000000002</v>
      </c>
      <c r="C47" s="2">
        <v>0.95898399999999995</v>
      </c>
      <c r="E47" s="4">
        <v>-0.45600000000000002</v>
      </c>
      <c r="F47" s="4">
        <v>-0.50845300000000004</v>
      </c>
      <c r="G47" s="4">
        <v>0.93164100000000005</v>
      </c>
      <c r="I47" s="6">
        <v>-0.45600000000000002</v>
      </c>
      <c r="J47" s="6">
        <v>-0.40396100000000001</v>
      </c>
      <c r="K47" s="6">
        <v>0.93164100000000005</v>
      </c>
      <c r="M47" s="8">
        <v>-0.45600000000000002</v>
      </c>
      <c r="N47" s="8">
        <v>-0.40396100000000001</v>
      </c>
      <c r="O47" s="8">
        <v>0.93164100000000005</v>
      </c>
      <c r="Q47" s="10">
        <v>-0.45600000000000002</v>
      </c>
      <c r="R47" s="10">
        <v>2.1819999999999999E-2</v>
      </c>
      <c r="S47" s="10">
        <v>0.92773399999999995</v>
      </c>
    </row>
    <row r="48" spans="1:19" x14ac:dyDescent="0.25">
      <c r="A48" s="2">
        <v>-0.91</v>
      </c>
      <c r="B48" s="2">
        <v>-0.48599199999999998</v>
      </c>
      <c r="C48" s="2">
        <v>0.96093799999999996</v>
      </c>
      <c r="E48" s="4">
        <v>-0.45500000000000002</v>
      </c>
      <c r="F48" s="4">
        <v>-0.50845300000000004</v>
      </c>
      <c r="G48" s="4">
        <v>0.93847700000000001</v>
      </c>
      <c r="I48" s="6">
        <v>-0.45500000000000002</v>
      </c>
      <c r="J48" s="6">
        <v>-0.38345299999999999</v>
      </c>
      <c r="K48" s="6">
        <v>0.92578099999999997</v>
      </c>
      <c r="M48" s="8">
        <v>-0.45500000000000002</v>
      </c>
      <c r="N48" s="8">
        <v>-0.38345299999999999</v>
      </c>
      <c r="O48" s="8">
        <v>0.92578099999999997</v>
      </c>
      <c r="Q48" s="10">
        <v>-0.45500000000000002</v>
      </c>
      <c r="R48" s="10">
        <v>4.3305000000000003E-2</v>
      </c>
      <c r="S48" s="10">
        <v>0.91992200000000002</v>
      </c>
    </row>
    <row r="49" spans="1:19" x14ac:dyDescent="0.25">
      <c r="A49" s="2">
        <v>-0.90800000000000003</v>
      </c>
      <c r="B49" s="2">
        <v>-0.48208600000000001</v>
      </c>
      <c r="C49" s="2">
        <v>0.95410200000000001</v>
      </c>
      <c r="E49" s="4">
        <v>-0.45400000000000001</v>
      </c>
      <c r="F49" s="4">
        <v>-0.50747699999999996</v>
      </c>
      <c r="G49" s="4">
        <v>0.94238299999999997</v>
      </c>
      <c r="I49" s="6">
        <v>-0.45400000000000001</v>
      </c>
      <c r="J49" s="6">
        <v>-0.36294500000000002</v>
      </c>
      <c r="K49" s="6">
        <v>0.92480499999999999</v>
      </c>
      <c r="M49" s="8">
        <v>-0.45400000000000001</v>
      </c>
      <c r="N49" s="8">
        <v>-0.36294500000000002</v>
      </c>
      <c r="O49" s="8">
        <v>0.92480499999999999</v>
      </c>
      <c r="Q49" s="10">
        <v>-0.45400000000000001</v>
      </c>
      <c r="R49" s="10">
        <v>2.2797000000000001E-2</v>
      </c>
      <c r="S49" s="10">
        <v>0.90527299999999999</v>
      </c>
    </row>
    <row r="50" spans="1:19" x14ac:dyDescent="0.25">
      <c r="A50" s="2">
        <v>-0.90600000000000003</v>
      </c>
      <c r="B50" s="2">
        <v>-0.47720299999999999</v>
      </c>
      <c r="C50" s="2">
        <v>0.95800799999999997</v>
      </c>
      <c r="E50" s="4">
        <v>-0.45300000000000001</v>
      </c>
      <c r="F50" s="4">
        <v>-0.50356999999999996</v>
      </c>
      <c r="G50" s="4">
        <v>0.94238299999999997</v>
      </c>
      <c r="I50" s="6">
        <v>-0.45300000000000001</v>
      </c>
      <c r="J50" s="6">
        <v>-0.34536699999999998</v>
      </c>
      <c r="K50" s="6">
        <v>0.92382799999999998</v>
      </c>
      <c r="M50" s="8">
        <v>-0.45300000000000001</v>
      </c>
      <c r="N50" s="8">
        <v>-0.34536699999999998</v>
      </c>
      <c r="O50" s="8">
        <v>0.92382799999999998</v>
      </c>
      <c r="Q50" s="10">
        <v>-0.45300000000000001</v>
      </c>
      <c r="R50" s="10">
        <v>-4.0680000000000001E-2</v>
      </c>
      <c r="S50" s="10">
        <v>0.89550799999999997</v>
      </c>
    </row>
    <row r="51" spans="1:19" x14ac:dyDescent="0.25">
      <c r="A51" s="2">
        <v>-0.90400000000000003</v>
      </c>
      <c r="B51" s="2">
        <v>-0.47134399999999999</v>
      </c>
      <c r="C51" s="2">
        <v>0.95703099999999997</v>
      </c>
      <c r="E51" s="4">
        <v>-0.45200000000000001</v>
      </c>
      <c r="F51" s="4">
        <v>-0.49868800000000002</v>
      </c>
      <c r="G51" s="4">
        <v>0.94824200000000003</v>
      </c>
      <c r="I51" s="6">
        <v>-0.45200000000000001</v>
      </c>
      <c r="J51" s="6">
        <v>-0.32974199999999998</v>
      </c>
      <c r="K51" s="6">
        <v>0.92968799999999996</v>
      </c>
      <c r="M51" s="8">
        <v>-0.45200000000000001</v>
      </c>
      <c r="N51" s="8">
        <v>-0.32974199999999998</v>
      </c>
      <c r="O51" s="8">
        <v>0.92968799999999996</v>
      </c>
      <c r="Q51" s="10">
        <v>-0.45200000000000001</v>
      </c>
      <c r="R51" s="10">
        <v>-0.140289</v>
      </c>
      <c r="S51" s="10">
        <v>0.88964799999999999</v>
      </c>
    </row>
    <row r="52" spans="1:19" x14ac:dyDescent="0.25">
      <c r="A52" s="2">
        <v>-0.90200000000000002</v>
      </c>
      <c r="B52" s="2">
        <v>-0.46353100000000003</v>
      </c>
      <c r="C52" s="2">
        <v>0.95703099999999997</v>
      </c>
      <c r="E52" s="4">
        <v>-0.45100000000000001</v>
      </c>
      <c r="F52" s="4">
        <v>-0.49282799999999999</v>
      </c>
      <c r="G52" s="4">
        <v>0.94921900000000003</v>
      </c>
      <c r="I52" s="6">
        <v>-0.45100000000000001</v>
      </c>
      <c r="J52" s="6">
        <v>-0.31704700000000002</v>
      </c>
      <c r="K52" s="6">
        <v>0.92089799999999999</v>
      </c>
      <c r="M52" s="8">
        <v>-0.45100000000000001</v>
      </c>
      <c r="N52" s="8">
        <v>-0.31704700000000002</v>
      </c>
      <c r="O52" s="8">
        <v>0.92089799999999999</v>
      </c>
      <c r="Q52" s="10">
        <v>-0.45100000000000001</v>
      </c>
      <c r="R52" s="10">
        <v>-0.265289</v>
      </c>
      <c r="S52" s="10">
        <v>0.88769500000000001</v>
      </c>
    </row>
    <row r="53" spans="1:19" x14ac:dyDescent="0.25">
      <c r="A53" s="2">
        <v>-0.9</v>
      </c>
      <c r="B53" s="2">
        <v>-0.45571899999999999</v>
      </c>
      <c r="C53" s="2">
        <v>0.953125</v>
      </c>
      <c r="E53" s="4">
        <v>-0.45</v>
      </c>
      <c r="F53" s="4">
        <v>-0.485016</v>
      </c>
      <c r="G53" s="4">
        <v>0.94726600000000005</v>
      </c>
      <c r="I53" s="6">
        <v>-0.45</v>
      </c>
      <c r="J53" s="6">
        <v>-0.30728100000000003</v>
      </c>
      <c r="K53" s="6">
        <v>0.92382799999999998</v>
      </c>
      <c r="M53" s="8">
        <v>-0.45</v>
      </c>
      <c r="N53" s="8">
        <v>-0.30728100000000003</v>
      </c>
      <c r="O53" s="8">
        <v>0.92382799999999998</v>
      </c>
      <c r="Q53" s="10">
        <v>-0.45</v>
      </c>
      <c r="R53" s="10">
        <v>-0.40396100000000001</v>
      </c>
      <c r="S53" s="10">
        <v>0.88378900000000005</v>
      </c>
    </row>
    <row r="54" spans="1:19" x14ac:dyDescent="0.25">
      <c r="A54" s="2">
        <v>-0.89800000000000002</v>
      </c>
      <c r="B54" s="2">
        <v>-0.44692999999999999</v>
      </c>
      <c r="C54" s="2">
        <v>0.94140599999999997</v>
      </c>
      <c r="E54" s="4">
        <v>-0.44900000000000001</v>
      </c>
      <c r="F54" s="4">
        <v>-0.47622700000000001</v>
      </c>
      <c r="G54" s="4">
        <v>0.9375</v>
      </c>
      <c r="I54" s="6">
        <v>-0.44900000000000001</v>
      </c>
      <c r="J54" s="6">
        <v>-0.30044500000000002</v>
      </c>
      <c r="K54" s="6">
        <v>0.921875</v>
      </c>
      <c r="M54" s="8">
        <v>-0.44900000000000001</v>
      </c>
      <c r="N54" s="8">
        <v>-0.30044500000000002</v>
      </c>
      <c r="O54" s="8">
        <v>0.921875</v>
      </c>
      <c r="Q54" s="10">
        <v>-0.44900000000000001</v>
      </c>
      <c r="R54" s="10">
        <v>-0.54360900000000001</v>
      </c>
      <c r="S54" s="10">
        <v>0.88671900000000003</v>
      </c>
    </row>
    <row r="55" spans="1:19" x14ac:dyDescent="0.25">
      <c r="A55" s="2">
        <v>-0.89600000000000002</v>
      </c>
      <c r="B55" s="2">
        <v>-0.437164</v>
      </c>
      <c r="C55" s="2">
        <v>0.94433599999999995</v>
      </c>
      <c r="E55" s="4">
        <v>-0.44800000000000001</v>
      </c>
      <c r="F55" s="4">
        <v>-0.46646100000000001</v>
      </c>
      <c r="G55" s="4">
        <v>0.93847700000000001</v>
      </c>
      <c r="I55" s="6">
        <v>-0.44800000000000001</v>
      </c>
      <c r="J55" s="6">
        <v>-0.297516</v>
      </c>
      <c r="K55" s="6">
        <v>0.921875</v>
      </c>
      <c r="M55" s="8">
        <v>-0.44800000000000001</v>
      </c>
      <c r="N55" s="8">
        <v>-0.297516</v>
      </c>
      <c r="O55" s="8">
        <v>0.921875</v>
      </c>
      <c r="Q55" s="10">
        <v>-0.44800000000000001</v>
      </c>
      <c r="R55" s="10">
        <v>-0.66958600000000001</v>
      </c>
      <c r="S55" s="10">
        <v>0.89355499999999999</v>
      </c>
    </row>
    <row r="56" spans="1:19" x14ac:dyDescent="0.25">
      <c r="A56" s="2">
        <v>-0.89400000000000002</v>
      </c>
      <c r="B56" s="2">
        <v>-0.42642200000000002</v>
      </c>
      <c r="C56" s="2">
        <v>0.94628900000000005</v>
      </c>
      <c r="E56" s="4">
        <v>-0.44700000000000001</v>
      </c>
      <c r="F56" s="4">
        <v>-0.45669500000000002</v>
      </c>
      <c r="G56" s="4">
        <v>0.93261700000000003</v>
      </c>
      <c r="I56" s="6">
        <v>-0.44700000000000001</v>
      </c>
      <c r="J56" s="6">
        <v>-0.297516</v>
      </c>
      <c r="K56" s="6">
        <v>0.91308599999999995</v>
      </c>
      <c r="M56" s="8">
        <v>-0.44700000000000001</v>
      </c>
      <c r="N56" s="8">
        <v>-0.297516</v>
      </c>
      <c r="O56" s="8">
        <v>0.91308599999999995</v>
      </c>
      <c r="Q56" s="10">
        <v>-0.44700000000000001</v>
      </c>
      <c r="R56" s="10">
        <v>-0.77017199999999997</v>
      </c>
      <c r="S56" s="10">
        <v>0.90039100000000005</v>
      </c>
    </row>
    <row r="57" spans="1:19" x14ac:dyDescent="0.25">
      <c r="A57" s="2">
        <v>-0.89200000000000002</v>
      </c>
      <c r="B57" s="2">
        <v>-0.41665600000000003</v>
      </c>
      <c r="C57" s="2">
        <v>0.93945299999999998</v>
      </c>
      <c r="E57" s="4">
        <v>-0.44600000000000001</v>
      </c>
      <c r="F57" s="4">
        <v>-0.44497700000000001</v>
      </c>
      <c r="G57" s="4">
        <v>0.93164100000000005</v>
      </c>
      <c r="I57" s="6">
        <v>-0.44600000000000001</v>
      </c>
      <c r="J57" s="6">
        <v>-0.30337500000000001</v>
      </c>
      <c r="K57" s="6">
        <v>0.90917999999999999</v>
      </c>
      <c r="M57" s="8">
        <v>-0.44600000000000001</v>
      </c>
      <c r="N57" s="8">
        <v>-0.30337500000000001</v>
      </c>
      <c r="O57" s="8">
        <v>0.90917999999999999</v>
      </c>
      <c r="Q57" s="10">
        <v>-0.44600000000000001</v>
      </c>
      <c r="R57" s="10">
        <v>-0.83462499999999995</v>
      </c>
      <c r="S57" s="10">
        <v>0.90917999999999999</v>
      </c>
    </row>
    <row r="58" spans="1:19" x14ac:dyDescent="0.25">
      <c r="A58" s="2">
        <v>-0.89</v>
      </c>
      <c r="B58" s="2">
        <v>-0.40493800000000002</v>
      </c>
      <c r="C58" s="2">
        <v>0.92968799999999996</v>
      </c>
      <c r="E58" s="4">
        <v>-0.44500000000000001</v>
      </c>
      <c r="F58" s="4">
        <v>-0.43228100000000003</v>
      </c>
      <c r="G58" s="4">
        <v>0.92968799999999996</v>
      </c>
      <c r="I58" s="6">
        <v>-0.44500000000000001</v>
      </c>
      <c r="J58" s="6">
        <v>-0.312164</v>
      </c>
      <c r="K58" s="6">
        <v>0.90625</v>
      </c>
      <c r="M58" s="8">
        <v>-0.44500000000000001</v>
      </c>
      <c r="N58" s="8">
        <v>-0.312164</v>
      </c>
      <c r="O58" s="8">
        <v>0.90625</v>
      </c>
      <c r="Q58" s="10">
        <v>-0.44500000000000001</v>
      </c>
      <c r="R58" s="10">
        <v>-0.85610900000000001</v>
      </c>
      <c r="S58" s="10">
        <v>0.921875</v>
      </c>
    </row>
    <row r="59" spans="1:19" x14ac:dyDescent="0.25">
      <c r="A59" s="2">
        <v>-0.88800000000000001</v>
      </c>
      <c r="B59" s="2">
        <v>-0.39517200000000002</v>
      </c>
      <c r="C59" s="2">
        <v>0.93945299999999998</v>
      </c>
      <c r="E59" s="4">
        <v>-0.44400000000000001</v>
      </c>
      <c r="F59" s="4">
        <v>-0.41958600000000001</v>
      </c>
      <c r="G59" s="4">
        <v>0.93164100000000005</v>
      </c>
      <c r="I59" s="6">
        <v>-0.44400000000000001</v>
      </c>
      <c r="J59" s="6">
        <v>-0.32485900000000001</v>
      </c>
      <c r="K59" s="6">
        <v>0.90039100000000005</v>
      </c>
      <c r="M59" s="8">
        <v>-0.44400000000000001</v>
      </c>
      <c r="N59" s="8">
        <v>-0.32485900000000001</v>
      </c>
      <c r="O59" s="8">
        <v>0.90039100000000005</v>
      </c>
      <c r="Q59" s="10">
        <v>-0.44400000000000001</v>
      </c>
      <c r="R59" s="10">
        <v>-0.83560199999999996</v>
      </c>
      <c r="S59" s="10">
        <v>0.93457000000000001</v>
      </c>
    </row>
    <row r="60" spans="1:19" x14ac:dyDescent="0.25">
      <c r="A60" s="2">
        <v>-0.88600000000000001</v>
      </c>
      <c r="B60" s="2">
        <v>-0.38442999999999999</v>
      </c>
      <c r="C60" s="2">
        <v>0.93945299999999998</v>
      </c>
      <c r="E60" s="4">
        <v>-0.443</v>
      </c>
      <c r="F60" s="4">
        <v>-0.406891</v>
      </c>
      <c r="G60" s="4">
        <v>0.93164100000000005</v>
      </c>
      <c r="I60" s="6">
        <v>-0.443</v>
      </c>
      <c r="J60" s="6">
        <v>-0.34048400000000001</v>
      </c>
      <c r="K60" s="6">
        <v>0.89550799999999997</v>
      </c>
      <c r="M60" s="8">
        <v>-0.443</v>
      </c>
      <c r="N60" s="8">
        <v>-0.34048400000000001</v>
      </c>
      <c r="O60" s="8">
        <v>0.89550799999999997</v>
      </c>
      <c r="Q60" s="10">
        <v>-0.443</v>
      </c>
      <c r="R60" s="10">
        <v>-0.77212499999999995</v>
      </c>
      <c r="S60" s="10">
        <v>0.94628900000000005</v>
      </c>
    </row>
    <row r="61" spans="1:19" x14ac:dyDescent="0.25">
      <c r="A61" s="2">
        <v>-0.88400000000000001</v>
      </c>
      <c r="B61" s="2">
        <v>-0.374664</v>
      </c>
      <c r="C61" s="2">
        <v>0.93359400000000003</v>
      </c>
      <c r="E61" s="4">
        <v>-0.442</v>
      </c>
      <c r="F61" s="4">
        <v>-0.39419500000000002</v>
      </c>
      <c r="G61" s="4">
        <v>0.92578099999999997</v>
      </c>
      <c r="I61" s="6">
        <v>-0.442</v>
      </c>
      <c r="J61" s="6">
        <v>-0.35708600000000001</v>
      </c>
      <c r="K61" s="6">
        <v>0.90136700000000003</v>
      </c>
      <c r="M61" s="8">
        <v>-0.442</v>
      </c>
      <c r="N61" s="8">
        <v>-0.35708600000000001</v>
      </c>
      <c r="O61" s="8">
        <v>0.90136700000000003</v>
      </c>
      <c r="Q61" s="10">
        <v>-0.442</v>
      </c>
      <c r="R61" s="10">
        <v>-0.672516</v>
      </c>
      <c r="S61" s="10">
        <v>0.95214799999999999</v>
      </c>
    </row>
    <row r="62" spans="1:19" x14ac:dyDescent="0.25">
      <c r="A62" s="2">
        <v>-0.88200000000000001</v>
      </c>
      <c r="B62" s="2">
        <v>-0.364898</v>
      </c>
      <c r="C62" s="2">
        <v>0.92480499999999999</v>
      </c>
      <c r="E62" s="4">
        <v>-0.441</v>
      </c>
      <c r="F62" s="4">
        <v>-0.38150000000000001</v>
      </c>
      <c r="G62" s="4">
        <v>0.92773399999999995</v>
      </c>
      <c r="I62" s="6">
        <v>-0.441</v>
      </c>
      <c r="J62" s="6">
        <v>-0.37661699999999998</v>
      </c>
      <c r="K62" s="6">
        <v>0.89746099999999995</v>
      </c>
      <c r="M62" s="8">
        <v>-0.441</v>
      </c>
      <c r="N62" s="8">
        <v>-0.37661699999999998</v>
      </c>
      <c r="O62" s="8">
        <v>0.89746099999999995</v>
      </c>
      <c r="Q62" s="10">
        <v>-0.441</v>
      </c>
      <c r="R62" s="10">
        <v>-0.546539</v>
      </c>
      <c r="S62" s="10">
        <v>0.953125</v>
      </c>
    </row>
    <row r="63" spans="1:19" x14ac:dyDescent="0.25">
      <c r="A63" s="2">
        <v>-0.88</v>
      </c>
      <c r="B63" s="2">
        <v>-0.35610900000000001</v>
      </c>
      <c r="C63" s="2">
        <v>0.91308599999999995</v>
      </c>
      <c r="E63" s="4">
        <v>-0.44</v>
      </c>
      <c r="F63" s="4">
        <v>-0.36782799999999999</v>
      </c>
      <c r="G63" s="4">
        <v>0.93066400000000005</v>
      </c>
      <c r="I63" s="6">
        <v>-0.44</v>
      </c>
      <c r="J63" s="6">
        <v>-0.396148</v>
      </c>
      <c r="K63" s="6">
        <v>0.90429700000000002</v>
      </c>
      <c r="M63" s="8">
        <v>-0.44</v>
      </c>
      <c r="N63" s="8">
        <v>-0.396148</v>
      </c>
      <c r="O63" s="8">
        <v>0.90429700000000002</v>
      </c>
      <c r="Q63" s="10">
        <v>-0.44</v>
      </c>
      <c r="R63" s="10">
        <v>-0.405914</v>
      </c>
      <c r="S63" s="10">
        <v>0.95605499999999999</v>
      </c>
    </row>
    <row r="64" spans="1:19" x14ac:dyDescent="0.25">
      <c r="A64" s="2">
        <v>-0.878</v>
      </c>
      <c r="B64" s="2">
        <v>-0.34732000000000002</v>
      </c>
      <c r="C64" s="2">
        <v>0.91113299999999997</v>
      </c>
      <c r="E64" s="4">
        <v>-0.439</v>
      </c>
      <c r="F64" s="4">
        <v>-0.35708600000000001</v>
      </c>
      <c r="G64" s="4">
        <v>0.93066400000000005</v>
      </c>
      <c r="I64" s="6">
        <v>-0.439</v>
      </c>
      <c r="J64" s="6">
        <v>-0.41665600000000003</v>
      </c>
      <c r="K64" s="6">
        <v>0.89941400000000005</v>
      </c>
      <c r="M64" s="8">
        <v>-0.439</v>
      </c>
      <c r="N64" s="8">
        <v>-0.41665600000000003</v>
      </c>
      <c r="O64" s="8">
        <v>0.89941400000000005</v>
      </c>
      <c r="Q64" s="10">
        <v>-0.439</v>
      </c>
      <c r="R64" s="10">
        <v>-0.26821899999999999</v>
      </c>
      <c r="S64" s="10">
        <v>0.95410200000000001</v>
      </c>
    </row>
    <row r="65" spans="1:19" x14ac:dyDescent="0.25">
      <c r="A65" s="2">
        <v>-0.876</v>
      </c>
      <c r="B65" s="2">
        <v>-0.33950799999999998</v>
      </c>
      <c r="C65" s="2">
        <v>0.91015599999999997</v>
      </c>
      <c r="E65" s="4">
        <v>-0.438</v>
      </c>
      <c r="F65" s="4">
        <v>-0.34536699999999998</v>
      </c>
      <c r="G65" s="4">
        <v>0.93066400000000005</v>
      </c>
      <c r="I65" s="6">
        <v>-0.438</v>
      </c>
      <c r="J65" s="6">
        <v>-0.43618800000000002</v>
      </c>
      <c r="K65" s="6">
        <v>0.91113299999999997</v>
      </c>
      <c r="M65" s="8">
        <v>-0.438</v>
      </c>
      <c r="N65" s="8">
        <v>-0.43618800000000002</v>
      </c>
      <c r="O65" s="8">
        <v>0.91113299999999997</v>
      </c>
      <c r="Q65" s="10">
        <v>-0.438</v>
      </c>
      <c r="R65" s="10">
        <v>-0.14321900000000001</v>
      </c>
      <c r="S65" s="10">
        <v>0.94628900000000005</v>
      </c>
    </row>
    <row r="66" spans="1:19" x14ac:dyDescent="0.25">
      <c r="A66" s="2">
        <v>-0.874</v>
      </c>
      <c r="B66" s="2">
        <v>-0.33267200000000002</v>
      </c>
      <c r="C66" s="2">
        <v>0.90820299999999998</v>
      </c>
      <c r="E66" s="4">
        <v>-0.437</v>
      </c>
      <c r="F66" s="4">
        <v>-0.33560200000000001</v>
      </c>
      <c r="G66" s="4">
        <v>0.92773399999999995</v>
      </c>
      <c r="I66" s="6">
        <v>-0.437</v>
      </c>
      <c r="J66" s="6">
        <v>-0.45571899999999999</v>
      </c>
      <c r="K66" s="6">
        <v>0.92285200000000001</v>
      </c>
      <c r="M66" s="8">
        <v>-0.437</v>
      </c>
      <c r="N66" s="8">
        <v>-0.45571899999999999</v>
      </c>
      <c r="O66" s="8">
        <v>0.92285200000000001</v>
      </c>
      <c r="Q66" s="10">
        <v>-0.437</v>
      </c>
      <c r="R66" s="10">
        <v>-4.1655999999999999E-2</v>
      </c>
      <c r="S66" s="10">
        <v>0.93652299999999999</v>
      </c>
    </row>
    <row r="67" spans="1:19" x14ac:dyDescent="0.25">
      <c r="A67" s="2">
        <v>-0.872</v>
      </c>
      <c r="B67" s="2">
        <v>-0.327789</v>
      </c>
      <c r="C67" s="2">
        <v>0.90234400000000003</v>
      </c>
      <c r="E67" s="4">
        <v>-0.436</v>
      </c>
      <c r="F67" s="4">
        <v>-0.32583600000000001</v>
      </c>
      <c r="G67" s="4">
        <v>0.92968799999999996</v>
      </c>
      <c r="I67" s="6">
        <v>-0.436</v>
      </c>
      <c r="J67" s="6">
        <v>-0.47232000000000002</v>
      </c>
      <c r="K67" s="6">
        <v>0.91796900000000003</v>
      </c>
      <c r="M67" s="8">
        <v>-0.436</v>
      </c>
      <c r="N67" s="8">
        <v>-0.47232000000000002</v>
      </c>
      <c r="O67" s="8">
        <v>0.91796900000000003</v>
      </c>
      <c r="Q67" s="10">
        <v>-0.436</v>
      </c>
      <c r="R67" s="10">
        <v>2.1819999999999999E-2</v>
      </c>
      <c r="S67" s="10">
        <v>0.92871099999999995</v>
      </c>
    </row>
    <row r="68" spans="1:19" x14ac:dyDescent="0.25">
      <c r="A68" s="2">
        <v>-0.87</v>
      </c>
      <c r="B68" s="2">
        <v>-0.32388299999999998</v>
      </c>
      <c r="C68" s="2">
        <v>0.90722700000000001</v>
      </c>
      <c r="E68" s="4">
        <v>-0.435</v>
      </c>
      <c r="F68" s="4">
        <v>-0.31900000000000001</v>
      </c>
      <c r="G68" s="4">
        <v>0.92480499999999999</v>
      </c>
      <c r="I68" s="6">
        <v>-0.435</v>
      </c>
      <c r="J68" s="6">
        <v>-0.48696899999999999</v>
      </c>
      <c r="K68" s="6">
        <v>0.91796900000000003</v>
      </c>
      <c r="M68" s="8">
        <v>-0.435</v>
      </c>
      <c r="N68" s="8">
        <v>-0.48696899999999999</v>
      </c>
      <c r="O68" s="8">
        <v>0.91796900000000003</v>
      </c>
      <c r="Q68" s="10">
        <v>-0.435</v>
      </c>
      <c r="R68" s="10">
        <v>4.3305000000000003E-2</v>
      </c>
      <c r="S68" s="10">
        <v>0.91406299999999996</v>
      </c>
    </row>
    <row r="69" spans="1:19" x14ac:dyDescent="0.25">
      <c r="A69" s="2">
        <v>-0.86799999999999999</v>
      </c>
      <c r="B69" s="2">
        <v>-0.32095299999999999</v>
      </c>
      <c r="C69" s="2">
        <v>0.90625</v>
      </c>
      <c r="E69" s="4">
        <v>-0.434</v>
      </c>
      <c r="F69" s="4">
        <v>-0.313141</v>
      </c>
      <c r="G69" s="4">
        <v>0.921875</v>
      </c>
      <c r="I69" s="6">
        <v>-0.434</v>
      </c>
      <c r="J69" s="6">
        <v>-0.500641</v>
      </c>
      <c r="K69" s="6">
        <v>0.92968799999999996</v>
      </c>
      <c r="M69" s="8">
        <v>-0.434</v>
      </c>
      <c r="N69" s="8">
        <v>-0.500641</v>
      </c>
      <c r="O69" s="8">
        <v>0.92968799999999996</v>
      </c>
      <c r="Q69" s="10">
        <v>-0.434</v>
      </c>
      <c r="R69" s="10">
        <v>2.2797000000000001E-2</v>
      </c>
      <c r="S69" s="10">
        <v>0.90527299999999999</v>
      </c>
    </row>
    <row r="70" spans="1:19" x14ac:dyDescent="0.25">
      <c r="A70" s="2">
        <v>-0.86599999999999999</v>
      </c>
      <c r="B70" s="2">
        <v>-0.31900000000000001</v>
      </c>
      <c r="C70" s="2">
        <v>0.89648399999999995</v>
      </c>
      <c r="E70" s="4">
        <v>-0.433</v>
      </c>
      <c r="F70" s="4">
        <v>-0.30825799999999998</v>
      </c>
      <c r="G70" s="4">
        <v>0.91796900000000003</v>
      </c>
      <c r="I70" s="6">
        <v>-0.433</v>
      </c>
      <c r="J70" s="6">
        <v>-0.50943000000000005</v>
      </c>
      <c r="K70" s="6">
        <v>0.92675799999999997</v>
      </c>
      <c r="M70" s="8">
        <v>-0.433</v>
      </c>
      <c r="N70" s="8">
        <v>-0.50943000000000005</v>
      </c>
      <c r="O70" s="8">
        <v>0.92675799999999997</v>
      </c>
      <c r="Q70" s="10">
        <v>-0.433</v>
      </c>
      <c r="R70" s="10">
        <v>-4.0680000000000001E-2</v>
      </c>
      <c r="S70" s="10">
        <v>0.89453099999999997</v>
      </c>
    </row>
    <row r="71" spans="1:19" x14ac:dyDescent="0.25">
      <c r="A71" s="2">
        <v>-0.86399999999999999</v>
      </c>
      <c r="B71" s="2">
        <v>-0.31997700000000001</v>
      </c>
      <c r="C71" s="2">
        <v>0.89941400000000005</v>
      </c>
      <c r="E71" s="4">
        <v>-0.432</v>
      </c>
      <c r="F71" s="4">
        <v>-0.30435200000000001</v>
      </c>
      <c r="G71" s="4">
        <v>0.91113299999999997</v>
      </c>
      <c r="I71" s="6">
        <v>-0.432</v>
      </c>
      <c r="J71" s="6">
        <v>-0.51431300000000002</v>
      </c>
      <c r="K71" s="6">
        <v>0.92675799999999997</v>
      </c>
      <c r="M71" s="8">
        <v>-0.432</v>
      </c>
      <c r="N71" s="8">
        <v>-0.51431300000000002</v>
      </c>
      <c r="O71" s="8">
        <v>0.92675799999999997</v>
      </c>
      <c r="Q71" s="10">
        <v>-0.432</v>
      </c>
      <c r="R71" s="10">
        <v>-0.140289</v>
      </c>
      <c r="S71" s="10">
        <v>0.890625</v>
      </c>
    </row>
    <row r="72" spans="1:19" x14ac:dyDescent="0.25">
      <c r="A72" s="2">
        <v>-0.86199999999999999</v>
      </c>
      <c r="B72" s="2">
        <v>-0.32095299999999999</v>
      </c>
      <c r="C72" s="2">
        <v>0.90625</v>
      </c>
      <c r="E72" s="4">
        <v>-0.43099999999999999</v>
      </c>
      <c r="F72" s="4">
        <v>-0.30337500000000001</v>
      </c>
      <c r="G72" s="4">
        <v>0.90917999999999999</v>
      </c>
      <c r="I72" s="6">
        <v>-0.43099999999999999</v>
      </c>
      <c r="J72" s="6">
        <v>-0.515289</v>
      </c>
      <c r="K72" s="6">
        <v>0.93066400000000005</v>
      </c>
      <c r="M72" s="8">
        <v>-0.43099999999999999</v>
      </c>
      <c r="N72" s="8">
        <v>-0.515289</v>
      </c>
      <c r="O72" s="8">
        <v>0.93066400000000005</v>
      </c>
      <c r="Q72" s="10">
        <v>-0.43099999999999999</v>
      </c>
      <c r="R72" s="10">
        <v>-0.265289</v>
      </c>
      <c r="S72" s="10">
        <v>0.88574200000000003</v>
      </c>
    </row>
    <row r="73" spans="1:19" x14ac:dyDescent="0.25">
      <c r="A73" s="2">
        <v>-0.86</v>
      </c>
      <c r="B73" s="2">
        <v>-0.32388299999999998</v>
      </c>
      <c r="C73" s="2">
        <v>0.89355499999999999</v>
      </c>
      <c r="E73" s="4">
        <v>-0.43</v>
      </c>
      <c r="F73" s="4">
        <v>-0.302398</v>
      </c>
      <c r="G73" s="4">
        <v>0.90917999999999999</v>
      </c>
      <c r="I73" s="6">
        <v>-0.43</v>
      </c>
      <c r="J73" s="6">
        <v>-0.51235900000000001</v>
      </c>
      <c r="K73" s="6">
        <v>0.93066400000000005</v>
      </c>
      <c r="M73" s="8">
        <v>-0.43</v>
      </c>
      <c r="N73" s="8">
        <v>-0.51235900000000001</v>
      </c>
      <c r="O73" s="8">
        <v>0.93066400000000005</v>
      </c>
      <c r="Q73" s="10">
        <v>-0.43</v>
      </c>
      <c r="R73" s="10">
        <v>-0.40396100000000001</v>
      </c>
      <c r="S73" s="10">
        <v>0.87988299999999997</v>
      </c>
    </row>
    <row r="74" spans="1:19" x14ac:dyDescent="0.25">
      <c r="A74" s="2">
        <v>-0.85799999999999998</v>
      </c>
      <c r="B74" s="2">
        <v>-0.327789</v>
      </c>
      <c r="C74" s="2">
        <v>0.88769500000000001</v>
      </c>
      <c r="E74" s="4">
        <v>-0.42899999999999999</v>
      </c>
      <c r="F74" s="4">
        <v>-0.30337500000000001</v>
      </c>
      <c r="G74" s="4">
        <v>0.90429700000000002</v>
      </c>
      <c r="I74" s="6">
        <v>-0.42899999999999999</v>
      </c>
      <c r="J74" s="6">
        <v>-0.50649999999999995</v>
      </c>
      <c r="K74" s="6">
        <v>0.9375</v>
      </c>
      <c r="M74" s="8">
        <v>-0.42899999999999999</v>
      </c>
      <c r="N74" s="8">
        <v>-0.50649999999999995</v>
      </c>
      <c r="O74" s="8">
        <v>0.9375</v>
      </c>
      <c r="Q74" s="10">
        <v>-0.42899999999999999</v>
      </c>
      <c r="R74" s="10">
        <v>-0.54360900000000001</v>
      </c>
      <c r="S74" s="10">
        <v>0.88867200000000002</v>
      </c>
    </row>
    <row r="75" spans="1:19" x14ac:dyDescent="0.25">
      <c r="A75" s="2">
        <v>-0.85599999999999998</v>
      </c>
      <c r="B75" s="2">
        <v>-0.33267200000000002</v>
      </c>
      <c r="C75" s="2">
        <v>0.88671900000000003</v>
      </c>
      <c r="E75" s="4">
        <v>-0.42799999999999999</v>
      </c>
      <c r="F75" s="4">
        <v>-0.30728100000000003</v>
      </c>
      <c r="G75" s="4">
        <v>0.90722700000000001</v>
      </c>
      <c r="I75" s="6">
        <v>-0.42799999999999999</v>
      </c>
      <c r="J75" s="6">
        <v>-0.49673400000000001</v>
      </c>
      <c r="K75" s="6">
        <v>0.93847700000000001</v>
      </c>
      <c r="M75" s="8">
        <v>-0.42799999999999999</v>
      </c>
      <c r="N75" s="8">
        <v>-0.49673400000000001</v>
      </c>
      <c r="O75" s="8">
        <v>0.93847700000000001</v>
      </c>
      <c r="Q75" s="10">
        <v>-0.42799999999999999</v>
      </c>
      <c r="R75" s="10">
        <v>-0.66958600000000001</v>
      </c>
      <c r="S75" s="10">
        <v>0.89843799999999996</v>
      </c>
    </row>
    <row r="76" spans="1:19" x14ac:dyDescent="0.25">
      <c r="A76" s="2">
        <v>-0.85399999999999998</v>
      </c>
      <c r="B76" s="2">
        <v>-0.33853100000000003</v>
      </c>
      <c r="C76" s="2">
        <v>0.87988299999999997</v>
      </c>
      <c r="E76" s="4">
        <v>-0.42699999999999999</v>
      </c>
      <c r="F76" s="4">
        <v>-0.31118800000000002</v>
      </c>
      <c r="G76" s="4">
        <v>0.90722700000000001</v>
      </c>
      <c r="I76" s="6">
        <v>-0.42699999999999999</v>
      </c>
      <c r="J76" s="6">
        <v>-0.484039</v>
      </c>
      <c r="K76" s="6">
        <v>0.93359400000000003</v>
      </c>
      <c r="M76" s="8">
        <v>-0.42699999999999999</v>
      </c>
      <c r="N76" s="8">
        <v>-0.484039</v>
      </c>
      <c r="O76" s="8">
        <v>0.93359400000000003</v>
      </c>
      <c r="Q76" s="10">
        <v>-0.42699999999999999</v>
      </c>
      <c r="R76" s="10">
        <v>-0.77017199999999997</v>
      </c>
      <c r="S76" s="10">
        <v>0.89746099999999995</v>
      </c>
    </row>
    <row r="77" spans="1:19" x14ac:dyDescent="0.25">
      <c r="A77" s="2">
        <v>-0.85199999999999998</v>
      </c>
      <c r="B77" s="2">
        <v>-0.34536699999999998</v>
      </c>
      <c r="C77" s="2">
        <v>0.87792999999999999</v>
      </c>
      <c r="E77" s="4">
        <v>-0.42599999999999999</v>
      </c>
      <c r="F77" s="4">
        <v>-0.31704700000000002</v>
      </c>
      <c r="G77" s="4">
        <v>0.90625</v>
      </c>
      <c r="I77" s="6">
        <v>-0.42599999999999999</v>
      </c>
      <c r="J77" s="6">
        <v>-0.469391</v>
      </c>
      <c r="K77" s="6">
        <v>0.93066400000000005</v>
      </c>
      <c r="M77" s="8">
        <v>-0.42599999999999999</v>
      </c>
      <c r="N77" s="8">
        <v>-0.469391</v>
      </c>
      <c r="O77" s="8">
        <v>0.93066400000000005</v>
      </c>
      <c r="Q77" s="10">
        <v>-0.42599999999999999</v>
      </c>
      <c r="R77" s="10">
        <v>-0.83462499999999995</v>
      </c>
      <c r="S77" s="10">
        <v>0.91113299999999997</v>
      </c>
    </row>
    <row r="78" spans="1:19" x14ac:dyDescent="0.25">
      <c r="A78" s="2">
        <v>-0.85</v>
      </c>
      <c r="B78" s="2">
        <v>-0.35317999999999999</v>
      </c>
      <c r="C78" s="2">
        <v>0.88281299999999996</v>
      </c>
      <c r="E78" s="4">
        <v>-0.42499999999999999</v>
      </c>
      <c r="F78" s="4">
        <v>-0.32485900000000001</v>
      </c>
      <c r="G78" s="4">
        <v>0.90527299999999999</v>
      </c>
      <c r="I78" s="6">
        <v>-0.42499999999999999</v>
      </c>
      <c r="J78" s="6">
        <v>-0.45083600000000001</v>
      </c>
      <c r="K78" s="6">
        <v>0.93457000000000001</v>
      </c>
      <c r="M78" s="8">
        <v>-0.42499999999999999</v>
      </c>
      <c r="N78" s="8">
        <v>-0.45083600000000001</v>
      </c>
      <c r="O78" s="8">
        <v>0.93457000000000001</v>
      </c>
      <c r="Q78" s="10">
        <v>-0.42499999999999999</v>
      </c>
      <c r="R78" s="10">
        <v>-0.85708600000000001</v>
      </c>
      <c r="S78" s="10">
        <v>0.91992200000000002</v>
      </c>
    </row>
    <row r="79" spans="1:19" x14ac:dyDescent="0.25">
      <c r="A79" s="2">
        <v>-0.84799999999999998</v>
      </c>
      <c r="B79" s="2">
        <v>-0.36196899999999999</v>
      </c>
      <c r="C79" s="2">
        <v>0.89550799999999997</v>
      </c>
      <c r="E79" s="4">
        <v>-0.42399999999999999</v>
      </c>
      <c r="F79" s="4">
        <v>-0.333648</v>
      </c>
      <c r="G79" s="4">
        <v>0.89648399999999995</v>
      </c>
      <c r="I79" s="6">
        <v>-0.42399999999999999</v>
      </c>
      <c r="J79" s="6">
        <v>-0.43130499999999999</v>
      </c>
      <c r="K79" s="6">
        <v>0.93359400000000003</v>
      </c>
      <c r="M79" s="8">
        <v>-0.42399999999999999</v>
      </c>
      <c r="N79" s="8">
        <v>-0.43130499999999999</v>
      </c>
      <c r="O79" s="8">
        <v>0.93359400000000003</v>
      </c>
      <c r="Q79" s="10">
        <v>-0.42399999999999999</v>
      </c>
      <c r="R79" s="10">
        <v>-0.83560199999999996</v>
      </c>
      <c r="S79" s="10">
        <v>0.93652299999999999</v>
      </c>
    </row>
    <row r="80" spans="1:19" x14ac:dyDescent="0.25">
      <c r="A80" s="2">
        <v>-0.84599999999999997</v>
      </c>
      <c r="B80" s="2">
        <v>-0.37173400000000001</v>
      </c>
      <c r="C80" s="2">
        <v>0.90722700000000001</v>
      </c>
      <c r="E80" s="4">
        <v>-0.42299999999999999</v>
      </c>
      <c r="F80" s="4">
        <v>-0.343414</v>
      </c>
      <c r="G80" s="4">
        <v>0.89941400000000005</v>
      </c>
      <c r="I80" s="6">
        <v>-0.42299999999999999</v>
      </c>
      <c r="J80" s="6">
        <v>-0.41079700000000002</v>
      </c>
      <c r="K80" s="6">
        <v>0.93457000000000001</v>
      </c>
      <c r="M80" s="8">
        <v>-0.42299999999999999</v>
      </c>
      <c r="N80" s="8">
        <v>-0.41079700000000002</v>
      </c>
      <c r="O80" s="8">
        <v>0.93457000000000001</v>
      </c>
      <c r="Q80" s="10">
        <v>-0.42299999999999999</v>
      </c>
      <c r="R80" s="10">
        <v>-0.77212499999999995</v>
      </c>
      <c r="S80" s="10">
        <v>0.94726600000000005</v>
      </c>
    </row>
    <row r="81" spans="1:19" x14ac:dyDescent="0.25">
      <c r="A81" s="2">
        <v>-0.84399999999999997</v>
      </c>
      <c r="B81" s="2">
        <v>-0.38150000000000001</v>
      </c>
      <c r="C81" s="2">
        <v>0.90722700000000001</v>
      </c>
      <c r="E81" s="4">
        <v>-0.42199999999999999</v>
      </c>
      <c r="F81" s="4">
        <v>-0.35415600000000003</v>
      </c>
      <c r="G81" s="4">
        <v>0.90136700000000003</v>
      </c>
      <c r="I81" s="6">
        <v>-0.42199999999999999</v>
      </c>
      <c r="J81" s="6">
        <v>-0.390289</v>
      </c>
      <c r="K81" s="6">
        <v>0.92871099999999995</v>
      </c>
      <c r="M81" s="8">
        <v>-0.42199999999999999</v>
      </c>
      <c r="N81" s="8">
        <v>-0.390289</v>
      </c>
      <c r="O81" s="8">
        <v>0.92871099999999995</v>
      </c>
      <c r="Q81" s="10">
        <v>-0.42199999999999999</v>
      </c>
      <c r="R81" s="10">
        <v>-0.672516</v>
      </c>
      <c r="S81" s="10">
        <v>0.953125</v>
      </c>
    </row>
    <row r="82" spans="1:19" x14ac:dyDescent="0.25">
      <c r="A82" s="2">
        <v>-0.84199999999999997</v>
      </c>
      <c r="B82" s="2">
        <v>-0.39224199999999998</v>
      </c>
      <c r="C82" s="2">
        <v>0.90136700000000003</v>
      </c>
      <c r="E82" s="4">
        <v>-0.42099999999999999</v>
      </c>
      <c r="F82" s="4">
        <v>-0.36587500000000001</v>
      </c>
      <c r="G82" s="4">
        <v>0.90332000000000001</v>
      </c>
      <c r="I82" s="6">
        <v>-0.42099999999999999</v>
      </c>
      <c r="J82" s="6">
        <v>-0.36978100000000003</v>
      </c>
      <c r="K82" s="6">
        <v>0.93066400000000005</v>
      </c>
      <c r="M82" s="8">
        <v>-0.42099999999999999</v>
      </c>
      <c r="N82" s="8">
        <v>-0.36978100000000003</v>
      </c>
      <c r="O82" s="8">
        <v>0.93066400000000005</v>
      </c>
      <c r="Q82" s="10">
        <v>-0.42099999999999999</v>
      </c>
      <c r="R82" s="10">
        <v>-0.54556300000000002</v>
      </c>
      <c r="S82" s="10">
        <v>0.953125</v>
      </c>
    </row>
    <row r="83" spans="1:19" x14ac:dyDescent="0.25">
      <c r="A83" s="2">
        <v>-0.84</v>
      </c>
      <c r="B83" s="2">
        <v>-0.40396100000000001</v>
      </c>
      <c r="C83" s="2">
        <v>0.89648399999999995</v>
      </c>
      <c r="E83" s="4">
        <v>-0.42</v>
      </c>
      <c r="F83" s="4">
        <v>-0.37759399999999999</v>
      </c>
      <c r="G83" s="4">
        <v>0.90039100000000005</v>
      </c>
      <c r="I83" s="6">
        <v>-0.42</v>
      </c>
      <c r="J83" s="6">
        <v>-0.35122700000000001</v>
      </c>
      <c r="K83" s="6">
        <v>0.921875</v>
      </c>
      <c r="M83" s="8">
        <v>-0.42</v>
      </c>
      <c r="N83" s="8">
        <v>-0.35122700000000001</v>
      </c>
      <c r="O83" s="8">
        <v>0.921875</v>
      </c>
      <c r="Q83" s="10">
        <v>-0.42</v>
      </c>
      <c r="R83" s="10">
        <v>-0.405914</v>
      </c>
      <c r="S83" s="10">
        <v>0.95507799999999998</v>
      </c>
    </row>
    <row r="84" spans="1:19" x14ac:dyDescent="0.25">
      <c r="A84" s="2">
        <v>-0.83799999999999997</v>
      </c>
      <c r="B84" s="2">
        <v>-0.41470299999999999</v>
      </c>
      <c r="C84" s="2">
        <v>0.91699200000000003</v>
      </c>
      <c r="E84" s="4">
        <v>-0.41899999999999998</v>
      </c>
      <c r="F84" s="4">
        <v>-0.391266</v>
      </c>
      <c r="G84" s="4">
        <v>0.90527299999999999</v>
      </c>
      <c r="I84" s="6">
        <v>-0.41899999999999998</v>
      </c>
      <c r="J84" s="6">
        <v>-0.33462500000000001</v>
      </c>
      <c r="K84" s="6">
        <v>0.91992200000000002</v>
      </c>
      <c r="M84" s="8">
        <v>-0.41899999999999998</v>
      </c>
      <c r="N84" s="8">
        <v>-0.33462500000000001</v>
      </c>
      <c r="O84" s="8">
        <v>0.91992200000000002</v>
      </c>
      <c r="Q84" s="10">
        <v>-0.41899999999999998</v>
      </c>
      <c r="R84" s="10">
        <v>-0.26821899999999999</v>
      </c>
      <c r="S84" s="10">
        <v>0.95019500000000001</v>
      </c>
    </row>
    <row r="85" spans="1:19" x14ac:dyDescent="0.25">
      <c r="A85" s="2">
        <v>-0.83599999999999997</v>
      </c>
      <c r="B85" s="2">
        <v>-0.42544500000000002</v>
      </c>
      <c r="C85" s="2">
        <v>0.92480499999999999</v>
      </c>
      <c r="E85" s="4">
        <v>-0.41799999999999998</v>
      </c>
      <c r="F85" s="4">
        <v>-0.40298400000000001</v>
      </c>
      <c r="G85" s="4">
        <v>0.90722700000000001</v>
      </c>
      <c r="I85" s="6">
        <v>-0.41799999999999998</v>
      </c>
      <c r="J85" s="6">
        <v>-0.31997700000000001</v>
      </c>
      <c r="K85" s="6">
        <v>0.92285200000000001</v>
      </c>
      <c r="M85" s="8">
        <v>-0.41799999999999998</v>
      </c>
      <c r="N85" s="8">
        <v>-0.31997700000000001</v>
      </c>
      <c r="O85" s="8">
        <v>0.92285200000000001</v>
      </c>
      <c r="Q85" s="10">
        <v>-0.41799999999999998</v>
      </c>
      <c r="R85" s="10">
        <v>-0.14321900000000001</v>
      </c>
      <c r="S85" s="10">
        <v>0.94628900000000005</v>
      </c>
    </row>
    <row r="86" spans="1:19" x14ac:dyDescent="0.25">
      <c r="A86" s="2">
        <v>-0.83399999999999996</v>
      </c>
      <c r="B86" s="2">
        <v>-0.43521100000000001</v>
      </c>
      <c r="C86" s="2">
        <v>0.92480499999999999</v>
      </c>
      <c r="E86" s="4">
        <v>-0.41699999999999998</v>
      </c>
      <c r="F86" s="4">
        <v>-0.41567999999999999</v>
      </c>
      <c r="G86" s="4">
        <v>0.90820299999999998</v>
      </c>
      <c r="I86" s="6">
        <v>-0.41699999999999998</v>
      </c>
      <c r="J86" s="6">
        <v>-0.31021100000000001</v>
      </c>
      <c r="K86" s="6">
        <v>0.93164100000000005</v>
      </c>
      <c r="M86" s="8">
        <v>-0.41699999999999998</v>
      </c>
      <c r="N86" s="8">
        <v>-0.31021100000000001</v>
      </c>
      <c r="O86" s="8">
        <v>0.93164100000000005</v>
      </c>
      <c r="Q86" s="10">
        <v>-0.41699999999999998</v>
      </c>
      <c r="R86" s="10">
        <v>-4.1655999999999999E-2</v>
      </c>
      <c r="S86" s="10">
        <v>0.93945299999999998</v>
      </c>
    </row>
    <row r="87" spans="1:19" x14ac:dyDescent="0.25">
      <c r="A87" s="2">
        <v>-0.83199999999999996</v>
      </c>
      <c r="B87" s="2">
        <v>-0.44497700000000001</v>
      </c>
      <c r="C87" s="2">
        <v>0.93945299999999998</v>
      </c>
      <c r="E87" s="4">
        <v>-0.41599999999999998</v>
      </c>
      <c r="F87" s="4">
        <v>-0.42935200000000001</v>
      </c>
      <c r="G87" s="4">
        <v>0.91015599999999997</v>
      </c>
      <c r="I87" s="6">
        <v>-0.41599999999999998</v>
      </c>
      <c r="J87" s="6">
        <v>-0.302398</v>
      </c>
      <c r="K87" s="6">
        <v>0.92578099999999997</v>
      </c>
      <c r="M87" s="8">
        <v>-0.41599999999999998</v>
      </c>
      <c r="N87" s="8">
        <v>-0.302398</v>
      </c>
      <c r="O87" s="8">
        <v>0.92578099999999997</v>
      </c>
      <c r="Q87" s="10">
        <v>-0.41599999999999998</v>
      </c>
      <c r="R87" s="10">
        <v>2.1819999999999999E-2</v>
      </c>
      <c r="S87" s="10">
        <v>0.92871099999999995</v>
      </c>
    </row>
    <row r="88" spans="1:19" x14ac:dyDescent="0.25">
      <c r="A88" s="2">
        <v>-0.83</v>
      </c>
      <c r="B88" s="2">
        <v>-0.453766</v>
      </c>
      <c r="C88" s="2">
        <v>0.94921900000000003</v>
      </c>
      <c r="E88" s="4">
        <v>-0.41499999999999998</v>
      </c>
      <c r="F88" s="4">
        <v>-0.44107000000000002</v>
      </c>
      <c r="G88" s="4">
        <v>0.91015599999999997</v>
      </c>
      <c r="I88" s="6">
        <v>-0.41499999999999998</v>
      </c>
      <c r="J88" s="6">
        <v>-0.297516</v>
      </c>
      <c r="K88" s="6">
        <v>0.91992200000000002</v>
      </c>
      <c r="M88" s="8">
        <v>-0.41499999999999998</v>
      </c>
      <c r="N88" s="8">
        <v>-0.297516</v>
      </c>
      <c r="O88" s="8">
        <v>0.91992200000000002</v>
      </c>
      <c r="Q88" s="10">
        <v>-0.41499999999999998</v>
      </c>
      <c r="R88" s="10">
        <v>4.3305000000000003E-2</v>
      </c>
      <c r="S88" s="10">
        <v>0.91894500000000001</v>
      </c>
    </row>
    <row r="89" spans="1:19" x14ac:dyDescent="0.25">
      <c r="A89" s="2">
        <v>-0.82799999999999996</v>
      </c>
      <c r="B89" s="2">
        <v>-0.46157799999999999</v>
      </c>
      <c r="C89" s="2">
        <v>0.94335899999999995</v>
      </c>
      <c r="E89" s="4">
        <v>-0.41399999999999998</v>
      </c>
      <c r="F89" s="4">
        <v>-0.453766</v>
      </c>
      <c r="G89" s="4">
        <v>0.91015599999999997</v>
      </c>
      <c r="I89" s="6">
        <v>-0.41399999999999998</v>
      </c>
      <c r="J89" s="6">
        <v>-0.296539</v>
      </c>
      <c r="K89" s="6">
        <v>0.91308599999999995</v>
      </c>
      <c r="M89" s="8">
        <v>-0.41399999999999998</v>
      </c>
      <c r="N89" s="8">
        <v>-0.296539</v>
      </c>
      <c r="O89" s="8">
        <v>0.91308599999999995</v>
      </c>
      <c r="Q89" s="10">
        <v>-0.41399999999999998</v>
      </c>
      <c r="R89" s="10">
        <v>2.2797000000000001E-2</v>
      </c>
      <c r="S89" s="10">
        <v>0.90625</v>
      </c>
    </row>
    <row r="90" spans="1:19" x14ac:dyDescent="0.25">
      <c r="A90" s="2">
        <v>-0.82599999999999996</v>
      </c>
      <c r="B90" s="2">
        <v>-0.469391</v>
      </c>
      <c r="C90" s="2">
        <v>0.94726600000000005</v>
      </c>
      <c r="E90" s="4">
        <v>-0.41299999999999998</v>
      </c>
      <c r="F90" s="4">
        <v>-0.46450799999999998</v>
      </c>
      <c r="G90" s="4">
        <v>0.91406299999999996</v>
      </c>
      <c r="I90" s="6">
        <v>-0.41299999999999998</v>
      </c>
      <c r="J90" s="6">
        <v>-0.30142200000000002</v>
      </c>
      <c r="K90" s="6">
        <v>0.91210899999999995</v>
      </c>
      <c r="M90" s="8">
        <v>-0.41299999999999998</v>
      </c>
      <c r="N90" s="8">
        <v>-0.30142200000000002</v>
      </c>
      <c r="O90" s="8">
        <v>0.91210899999999995</v>
      </c>
      <c r="Q90" s="10">
        <v>-0.41299999999999998</v>
      </c>
      <c r="R90" s="10">
        <v>-4.0680000000000001E-2</v>
      </c>
      <c r="S90" s="10">
        <v>0.89746099999999995</v>
      </c>
    </row>
    <row r="91" spans="1:19" x14ac:dyDescent="0.25">
      <c r="A91" s="2">
        <v>-0.82399999999999995</v>
      </c>
      <c r="B91" s="2">
        <v>-0.47525000000000001</v>
      </c>
      <c r="C91" s="2">
        <v>0.94335899999999995</v>
      </c>
      <c r="E91" s="4">
        <v>-0.41199999999999998</v>
      </c>
      <c r="F91" s="4">
        <v>-0.474273</v>
      </c>
      <c r="G91" s="4">
        <v>0.91601600000000005</v>
      </c>
      <c r="I91" s="6">
        <v>-0.41199999999999998</v>
      </c>
      <c r="J91" s="6">
        <v>-0.30923400000000001</v>
      </c>
      <c r="K91" s="6">
        <v>0.90917999999999999</v>
      </c>
      <c r="M91" s="8">
        <v>-0.41199999999999998</v>
      </c>
      <c r="N91" s="8">
        <v>-0.30923400000000001</v>
      </c>
      <c r="O91" s="8">
        <v>0.90917999999999999</v>
      </c>
      <c r="Q91" s="10">
        <v>-0.41199999999999998</v>
      </c>
      <c r="R91" s="10">
        <v>-0.140289</v>
      </c>
      <c r="S91" s="10">
        <v>0.88769500000000001</v>
      </c>
    </row>
    <row r="92" spans="1:19" x14ac:dyDescent="0.25">
      <c r="A92" s="2">
        <v>-0.82199999999999995</v>
      </c>
      <c r="B92" s="2">
        <v>-0.48110900000000001</v>
      </c>
      <c r="C92" s="2">
        <v>0.94140599999999997</v>
      </c>
      <c r="E92" s="4">
        <v>-0.41099999999999998</v>
      </c>
      <c r="F92" s="4">
        <v>-0.48306300000000002</v>
      </c>
      <c r="G92" s="4">
        <v>0.91796900000000003</v>
      </c>
      <c r="I92" s="6">
        <v>-0.41099999999999998</v>
      </c>
      <c r="J92" s="6">
        <v>-0.32095299999999999</v>
      </c>
      <c r="K92" s="6">
        <v>0.90429700000000002</v>
      </c>
      <c r="M92" s="8">
        <v>-0.41099999999999998</v>
      </c>
      <c r="N92" s="8">
        <v>-0.32095299999999999</v>
      </c>
      <c r="O92" s="8">
        <v>0.90429700000000002</v>
      </c>
      <c r="Q92" s="10">
        <v>-0.41099999999999998</v>
      </c>
      <c r="R92" s="10">
        <v>-0.265289</v>
      </c>
      <c r="S92" s="10">
        <v>0.88671900000000003</v>
      </c>
    </row>
    <row r="93" spans="1:19" x14ac:dyDescent="0.25">
      <c r="A93" s="2">
        <v>-0.82</v>
      </c>
      <c r="B93" s="2">
        <v>-0.485016</v>
      </c>
      <c r="C93" s="2">
        <v>0.95703099999999997</v>
      </c>
      <c r="E93" s="4">
        <v>-0.41</v>
      </c>
      <c r="F93" s="4">
        <v>-0.49087500000000001</v>
      </c>
      <c r="G93" s="4">
        <v>0.921875</v>
      </c>
      <c r="I93" s="6">
        <v>-0.41</v>
      </c>
      <c r="J93" s="6">
        <v>-0.33560200000000001</v>
      </c>
      <c r="K93" s="6">
        <v>0.89746099999999995</v>
      </c>
      <c r="M93" s="8">
        <v>-0.41</v>
      </c>
      <c r="N93" s="8">
        <v>-0.33560200000000001</v>
      </c>
      <c r="O93" s="8">
        <v>0.89746099999999995</v>
      </c>
      <c r="Q93" s="10">
        <v>-0.41</v>
      </c>
      <c r="R93" s="10">
        <v>-0.40298400000000001</v>
      </c>
      <c r="S93" s="10">
        <v>0.88281299999999996</v>
      </c>
    </row>
    <row r="94" spans="1:19" x14ac:dyDescent="0.25">
      <c r="A94" s="2">
        <v>-0.81799999999999995</v>
      </c>
      <c r="B94" s="2">
        <v>-0.48892200000000002</v>
      </c>
      <c r="C94" s="2">
        <v>0.94726600000000005</v>
      </c>
      <c r="E94" s="4">
        <v>-0.40899999999999997</v>
      </c>
      <c r="F94" s="4">
        <v>-0.49771100000000001</v>
      </c>
      <c r="G94" s="4">
        <v>0.92089799999999999</v>
      </c>
      <c r="I94" s="6">
        <v>-0.40899999999999997</v>
      </c>
      <c r="J94" s="6">
        <v>-0.35122700000000001</v>
      </c>
      <c r="K94" s="6">
        <v>0.90039100000000005</v>
      </c>
      <c r="M94" s="8">
        <v>-0.40899999999999997</v>
      </c>
      <c r="N94" s="8">
        <v>-0.35122700000000001</v>
      </c>
      <c r="O94" s="8">
        <v>0.90039100000000005</v>
      </c>
      <c r="Q94" s="10">
        <v>-0.40899999999999997</v>
      </c>
      <c r="R94" s="10">
        <v>-0.54360900000000001</v>
      </c>
      <c r="S94" s="10">
        <v>0.88867200000000002</v>
      </c>
    </row>
    <row r="95" spans="1:19" x14ac:dyDescent="0.25">
      <c r="A95" s="2">
        <v>-0.81599999999999995</v>
      </c>
      <c r="B95" s="2">
        <v>-0.489898</v>
      </c>
      <c r="C95" s="2">
        <v>0.94628900000000005</v>
      </c>
      <c r="E95" s="4">
        <v>-0.40799999999999997</v>
      </c>
      <c r="F95" s="4">
        <v>-0.50259399999999999</v>
      </c>
      <c r="G95" s="4">
        <v>0.92578099999999997</v>
      </c>
      <c r="I95" s="6">
        <v>-0.40799999999999997</v>
      </c>
      <c r="J95" s="6">
        <v>-0.36978100000000003</v>
      </c>
      <c r="K95" s="6">
        <v>0.89843799999999996</v>
      </c>
      <c r="M95" s="8">
        <v>-0.40799999999999997</v>
      </c>
      <c r="N95" s="8">
        <v>-0.36978100000000003</v>
      </c>
      <c r="O95" s="8">
        <v>0.89843799999999996</v>
      </c>
      <c r="Q95" s="10">
        <v>-0.40799999999999997</v>
      </c>
      <c r="R95" s="10">
        <v>-0.66958600000000001</v>
      </c>
      <c r="S95" s="10">
        <v>0.89550799999999997</v>
      </c>
    </row>
    <row r="96" spans="1:19" x14ac:dyDescent="0.25">
      <c r="A96" s="2">
        <v>-0.81399999999999995</v>
      </c>
      <c r="B96" s="2">
        <v>-0.489898</v>
      </c>
      <c r="C96" s="2">
        <v>0.953125</v>
      </c>
      <c r="E96" s="4">
        <v>-0.40699999999999997</v>
      </c>
      <c r="F96" s="4">
        <v>-0.50649999999999995</v>
      </c>
      <c r="G96" s="4">
        <v>0.92773399999999995</v>
      </c>
      <c r="I96" s="6">
        <v>-0.40699999999999997</v>
      </c>
      <c r="J96" s="6">
        <v>-0.390289</v>
      </c>
      <c r="K96" s="6">
        <v>0.89941400000000005</v>
      </c>
      <c r="M96" s="8">
        <v>-0.40699999999999997</v>
      </c>
      <c r="N96" s="8">
        <v>-0.390289</v>
      </c>
      <c r="O96" s="8">
        <v>0.89941400000000005</v>
      </c>
      <c r="Q96" s="10">
        <v>-0.40699999999999997</v>
      </c>
      <c r="R96" s="10">
        <v>-0.77017199999999997</v>
      </c>
      <c r="S96" s="10">
        <v>0.90039100000000005</v>
      </c>
    </row>
    <row r="97" spans="1:19" x14ac:dyDescent="0.25">
      <c r="A97" s="2">
        <v>-0.81200000000000006</v>
      </c>
      <c r="B97" s="2">
        <v>-0.48892200000000002</v>
      </c>
      <c r="C97" s="2">
        <v>0.96093799999999996</v>
      </c>
      <c r="E97" s="4">
        <v>-0.40600000000000003</v>
      </c>
      <c r="F97" s="4">
        <v>-0.50845300000000004</v>
      </c>
      <c r="G97" s="4">
        <v>0.93261700000000003</v>
      </c>
      <c r="I97" s="6">
        <v>-0.40600000000000003</v>
      </c>
      <c r="J97" s="6">
        <v>-0.41079700000000002</v>
      </c>
      <c r="K97" s="6">
        <v>0.90332000000000001</v>
      </c>
      <c r="M97" s="8">
        <v>-0.40600000000000003</v>
      </c>
      <c r="N97" s="8">
        <v>-0.41079700000000002</v>
      </c>
      <c r="O97" s="8">
        <v>0.90332000000000001</v>
      </c>
      <c r="Q97" s="10">
        <v>-0.40600000000000003</v>
      </c>
      <c r="R97" s="10">
        <v>-0.83462499999999995</v>
      </c>
      <c r="S97" s="10">
        <v>0.91210899999999995</v>
      </c>
    </row>
    <row r="98" spans="1:19" x14ac:dyDescent="0.25">
      <c r="A98" s="2">
        <v>-0.81</v>
      </c>
      <c r="B98" s="2">
        <v>-0.48599199999999998</v>
      </c>
      <c r="C98" s="2">
        <v>0.96582000000000001</v>
      </c>
      <c r="E98" s="4">
        <v>-0.40500000000000003</v>
      </c>
      <c r="F98" s="4">
        <v>-0.50845300000000004</v>
      </c>
      <c r="G98" s="4">
        <v>0.93652299999999999</v>
      </c>
      <c r="I98" s="6">
        <v>-0.40500000000000003</v>
      </c>
      <c r="J98" s="6">
        <v>-0.43032799999999999</v>
      </c>
      <c r="K98" s="6">
        <v>0.90820299999999998</v>
      </c>
      <c r="M98" s="8">
        <v>-0.40500000000000003</v>
      </c>
      <c r="N98" s="8">
        <v>-0.43032799999999999</v>
      </c>
      <c r="O98" s="8">
        <v>0.90820299999999998</v>
      </c>
      <c r="Q98" s="10">
        <v>-0.40500000000000003</v>
      </c>
      <c r="R98" s="10">
        <v>-0.85708600000000001</v>
      </c>
      <c r="S98" s="10">
        <v>0.921875</v>
      </c>
    </row>
    <row r="99" spans="1:19" x14ac:dyDescent="0.25">
      <c r="A99" s="2">
        <v>-0.80800000000000005</v>
      </c>
      <c r="B99" s="2">
        <v>-0.48208600000000001</v>
      </c>
      <c r="C99" s="2">
        <v>0.95703099999999997</v>
      </c>
      <c r="E99" s="4">
        <v>-0.40400000000000003</v>
      </c>
      <c r="F99" s="4">
        <v>-0.50747699999999996</v>
      </c>
      <c r="G99" s="4">
        <v>0.93359400000000003</v>
      </c>
      <c r="I99" s="6">
        <v>-0.40400000000000003</v>
      </c>
      <c r="J99" s="6">
        <v>-0.44888299999999998</v>
      </c>
      <c r="K99" s="6">
        <v>0.91210899999999995</v>
      </c>
      <c r="M99" s="8">
        <v>-0.40400000000000003</v>
      </c>
      <c r="N99" s="8">
        <v>-0.44888299999999998</v>
      </c>
      <c r="O99" s="8">
        <v>0.91210899999999995</v>
      </c>
      <c r="Q99" s="10">
        <v>-0.40400000000000003</v>
      </c>
      <c r="R99" s="10">
        <v>-0.83560199999999996</v>
      </c>
      <c r="S99" s="10">
        <v>0.9375</v>
      </c>
    </row>
    <row r="100" spans="1:19" x14ac:dyDescent="0.25">
      <c r="A100" s="2">
        <v>-0.80600000000000005</v>
      </c>
      <c r="B100" s="2">
        <v>-0.47720299999999999</v>
      </c>
      <c r="C100" s="2">
        <v>0.95214799999999999</v>
      </c>
      <c r="E100" s="4">
        <v>-0.40300000000000002</v>
      </c>
      <c r="F100" s="4">
        <v>-0.50356999999999996</v>
      </c>
      <c r="G100" s="4">
        <v>0.9375</v>
      </c>
      <c r="I100" s="6">
        <v>-0.40300000000000002</v>
      </c>
      <c r="J100" s="6">
        <v>-0.46646100000000001</v>
      </c>
      <c r="K100" s="6">
        <v>0.91894500000000001</v>
      </c>
      <c r="M100" s="8">
        <v>-0.40300000000000002</v>
      </c>
      <c r="N100" s="8">
        <v>-0.46646100000000001</v>
      </c>
      <c r="O100" s="8">
        <v>0.91894500000000001</v>
      </c>
      <c r="Q100" s="10">
        <v>-0.40300000000000002</v>
      </c>
      <c r="R100" s="10">
        <v>-0.77212499999999995</v>
      </c>
      <c r="S100" s="10">
        <v>0.94628900000000005</v>
      </c>
    </row>
    <row r="101" spans="1:19" x14ac:dyDescent="0.25">
      <c r="A101" s="2">
        <v>-0.80400000000000005</v>
      </c>
      <c r="B101" s="2">
        <v>-0.47134399999999999</v>
      </c>
      <c r="C101" s="2">
        <v>0.95117200000000002</v>
      </c>
      <c r="E101" s="4">
        <v>-0.40200000000000002</v>
      </c>
      <c r="F101" s="4">
        <v>-0.49868800000000002</v>
      </c>
      <c r="G101" s="4">
        <v>0.9375</v>
      </c>
      <c r="I101" s="6">
        <v>-0.40200000000000002</v>
      </c>
      <c r="J101" s="6">
        <v>-0.48208600000000001</v>
      </c>
      <c r="K101" s="6">
        <v>0.92285200000000001</v>
      </c>
      <c r="M101" s="8">
        <v>-0.40200000000000002</v>
      </c>
      <c r="N101" s="8">
        <v>-0.48208600000000001</v>
      </c>
      <c r="O101" s="8">
        <v>0.92285200000000001</v>
      </c>
      <c r="Q101" s="10">
        <v>-0.40200000000000002</v>
      </c>
      <c r="R101" s="10">
        <v>-0.672516</v>
      </c>
      <c r="S101" s="10">
        <v>0.95117200000000002</v>
      </c>
    </row>
    <row r="102" spans="1:19" x14ac:dyDescent="0.25">
      <c r="A102" s="2">
        <v>-0.80200000000000005</v>
      </c>
      <c r="B102" s="2">
        <v>-0.46353100000000003</v>
      </c>
      <c r="C102" s="2">
        <v>0.94726600000000005</v>
      </c>
      <c r="E102" s="4">
        <v>-0.40100000000000002</v>
      </c>
      <c r="F102" s="4">
        <v>-0.49282799999999999</v>
      </c>
      <c r="G102" s="4">
        <v>0.94238299999999997</v>
      </c>
      <c r="I102" s="6">
        <v>-0.40100000000000002</v>
      </c>
      <c r="J102" s="6">
        <v>-0.49575799999999998</v>
      </c>
      <c r="K102" s="6">
        <v>0.93164100000000005</v>
      </c>
      <c r="M102" s="8">
        <v>-0.40100000000000002</v>
      </c>
      <c r="N102" s="8">
        <v>-0.49575799999999998</v>
      </c>
      <c r="O102" s="8">
        <v>0.93164100000000005</v>
      </c>
      <c r="Q102" s="10">
        <v>-0.40100000000000002</v>
      </c>
      <c r="R102" s="10">
        <v>-0.546539</v>
      </c>
      <c r="S102" s="10">
        <v>0.95410200000000001</v>
      </c>
    </row>
    <row r="103" spans="1:19" x14ac:dyDescent="0.25">
      <c r="A103" s="2">
        <v>-0.8</v>
      </c>
      <c r="B103" s="2">
        <v>-0.45571899999999999</v>
      </c>
      <c r="C103" s="2">
        <v>0.953125</v>
      </c>
      <c r="E103" s="4">
        <v>-0.4</v>
      </c>
      <c r="F103" s="4">
        <v>-0.485016</v>
      </c>
      <c r="G103" s="4">
        <v>0.94042999999999999</v>
      </c>
      <c r="I103" s="6">
        <v>-0.4</v>
      </c>
      <c r="J103" s="6">
        <v>-0.50649999999999995</v>
      </c>
      <c r="K103" s="6">
        <v>0.92675799999999997</v>
      </c>
      <c r="M103" s="8">
        <v>-0.4</v>
      </c>
      <c r="N103" s="8">
        <v>-0.50649999999999995</v>
      </c>
      <c r="O103" s="8">
        <v>0.92675799999999997</v>
      </c>
      <c r="Q103" s="10">
        <v>-0.4</v>
      </c>
      <c r="R103" s="10">
        <v>-0.405914</v>
      </c>
      <c r="S103" s="10">
        <v>0.95605499999999999</v>
      </c>
    </row>
    <row r="104" spans="1:19" x14ac:dyDescent="0.25">
      <c r="A104" s="2">
        <v>-0.79800000000000004</v>
      </c>
      <c r="B104" s="2">
        <v>-0.44692999999999999</v>
      </c>
      <c r="C104" s="2">
        <v>0.95507799999999998</v>
      </c>
      <c r="E104" s="4">
        <v>-0.39900000000000002</v>
      </c>
      <c r="F104" s="4">
        <v>-0.47720299999999999</v>
      </c>
      <c r="G104" s="4">
        <v>0.93652299999999999</v>
      </c>
      <c r="I104" s="6">
        <v>-0.39900000000000002</v>
      </c>
      <c r="J104" s="6">
        <v>-0.51333600000000001</v>
      </c>
      <c r="K104" s="6">
        <v>0.93164100000000005</v>
      </c>
      <c r="M104" s="8">
        <v>-0.39900000000000002</v>
      </c>
      <c r="N104" s="8">
        <v>-0.51333600000000001</v>
      </c>
      <c r="O104" s="8">
        <v>0.93164100000000005</v>
      </c>
      <c r="Q104" s="10">
        <v>-0.39900000000000002</v>
      </c>
      <c r="R104" s="10">
        <v>-0.26821899999999999</v>
      </c>
      <c r="S104" s="10">
        <v>0.95117200000000002</v>
      </c>
    </row>
    <row r="105" spans="1:19" x14ac:dyDescent="0.25">
      <c r="A105" s="2">
        <v>-0.79600000000000004</v>
      </c>
      <c r="B105" s="2">
        <v>-0.437164</v>
      </c>
      <c r="C105" s="2">
        <v>0.95507799999999998</v>
      </c>
      <c r="E105" s="4">
        <v>-0.39800000000000002</v>
      </c>
      <c r="F105" s="4">
        <v>-0.46646100000000001</v>
      </c>
      <c r="G105" s="4">
        <v>0.93847700000000001</v>
      </c>
      <c r="I105" s="6">
        <v>-0.39800000000000002</v>
      </c>
      <c r="J105" s="6">
        <v>-0.515289</v>
      </c>
      <c r="K105" s="6">
        <v>0.92675799999999997</v>
      </c>
      <c r="M105" s="8">
        <v>-0.39800000000000002</v>
      </c>
      <c r="N105" s="8">
        <v>-0.515289</v>
      </c>
      <c r="O105" s="8">
        <v>0.92675799999999997</v>
      </c>
      <c r="Q105" s="10">
        <v>-0.39800000000000002</v>
      </c>
      <c r="R105" s="10">
        <v>-0.14321900000000001</v>
      </c>
      <c r="S105" s="10">
        <v>0.94433599999999995</v>
      </c>
    </row>
    <row r="106" spans="1:19" x14ac:dyDescent="0.25">
      <c r="A106" s="2">
        <v>-0.79400000000000004</v>
      </c>
      <c r="B106" s="2">
        <v>-0.42642200000000002</v>
      </c>
      <c r="C106" s="2">
        <v>0.94824200000000003</v>
      </c>
      <c r="E106" s="4">
        <v>-0.39700000000000002</v>
      </c>
      <c r="F106" s="4">
        <v>-0.45571899999999999</v>
      </c>
      <c r="G106" s="4">
        <v>0.93847700000000001</v>
      </c>
      <c r="I106" s="6">
        <v>-0.39700000000000002</v>
      </c>
      <c r="J106" s="6">
        <v>-0.51333600000000001</v>
      </c>
      <c r="K106" s="6">
        <v>0.92773399999999995</v>
      </c>
      <c r="M106" s="8">
        <v>-0.39700000000000002</v>
      </c>
      <c r="N106" s="8">
        <v>-0.51333600000000001</v>
      </c>
      <c r="O106" s="8">
        <v>0.92773399999999995</v>
      </c>
      <c r="Q106" s="10">
        <v>-0.39700000000000002</v>
      </c>
      <c r="R106" s="10">
        <v>-4.1655999999999999E-2</v>
      </c>
      <c r="S106" s="10">
        <v>0.93554700000000002</v>
      </c>
    </row>
    <row r="107" spans="1:19" x14ac:dyDescent="0.25">
      <c r="A107" s="2">
        <v>-0.79200000000000004</v>
      </c>
      <c r="B107" s="2">
        <v>-0.41665600000000003</v>
      </c>
      <c r="C107" s="2">
        <v>0.93261700000000003</v>
      </c>
      <c r="E107" s="4">
        <v>-0.39600000000000002</v>
      </c>
      <c r="F107" s="4">
        <v>-0.44497700000000001</v>
      </c>
      <c r="G107" s="4">
        <v>0.93457000000000001</v>
      </c>
      <c r="I107" s="6">
        <v>-0.39600000000000002</v>
      </c>
      <c r="J107" s="6">
        <v>-0.50747699999999996</v>
      </c>
      <c r="K107" s="6">
        <v>0.93066400000000005</v>
      </c>
      <c r="M107" s="8">
        <v>-0.39600000000000002</v>
      </c>
      <c r="N107" s="8">
        <v>-0.50747699999999996</v>
      </c>
      <c r="O107" s="8">
        <v>0.93066400000000005</v>
      </c>
      <c r="Q107" s="10">
        <v>-0.39600000000000002</v>
      </c>
      <c r="R107" s="10">
        <v>2.1819999999999999E-2</v>
      </c>
      <c r="S107" s="10">
        <v>0.92382799999999998</v>
      </c>
    </row>
    <row r="108" spans="1:19" x14ac:dyDescent="0.25">
      <c r="A108" s="2">
        <v>-0.79</v>
      </c>
      <c r="B108" s="2">
        <v>-0.40493800000000002</v>
      </c>
      <c r="C108" s="2">
        <v>0.92871099999999995</v>
      </c>
      <c r="E108" s="4">
        <v>-0.39500000000000002</v>
      </c>
      <c r="F108" s="4">
        <v>-0.43228100000000003</v>
      </c>
      <c r="G108" s="4">
        <v>0.92773399999999995</v>
      </c>
      <c r="I108" s="6">
        <v>-0.39500000000000002</v>
      </c>
      <c r="J108" s="6">
        <v>-0.499664</v>
      </c>
      <c r="K108" s="6">
        <v>0.9375</v>
      </c>
      <c r="M108" s="8">
        <v>-0.39500000000000002</v>
      </c>
      <c r="N108" s="8">
        <v>-0.499664</v>
      </c>
      <c r="O108" s="8">
        <v>0.9375</v>
      </c>
      <c r="Q108" s="10">
        <v>-0.39500000000000002</v>
      </c>
      <c r="R108" s="10">
        <v>4.3305000000000003E-2</v>
      </c>
      <c r="S108" s="10">
        <v>0.91601600000000005</v>
      </c>
    </row>
    <row r="109" spans="1:19" x14ac:dyDescent="0.25">
      <c r="A109" s="2">
        <v>-0.78800000000000003</v>
      </c>
      <c r="B109" s="2">
        <v>-0.39419500000000002</v>
      </c>
      <c r="C109" s="2">
        <v>0.92089799999999999</v>
      </c>
      <c r="E109" s="4">
        <v>-0.39400000000000002</v>
      </c>
      <c r="F109" s="4">
        <v>-0.41958600000000001</v>
      </c>
      <c r="G109" s="4">
        <v>0.92578099999999997</v>
      </c>
      <c r="I109" s="6">
        <v>-0.39400000000000002</v>
      </c>
      <c r="J109" s="6">
        <v>-0.48892200000000002</v>
      </c>
      <c r="K109" s="6">
        <v>0.93652299999999999</v>
      </c>
      <c r="M109" s="8">
        <v>-0.39400000000000002</v>
      </c>
      <c r="N109" s="8">
        <v>-0.48892200000000002</v>
      </c>
      <c r="O109" s="8">
        <v>0.93652299999999999</v>
      </c>
      <c r="Q109" s="10">
        <v>-0.39400000000000002</v>
      </c>
      <c r="R109" s="10">
        <v>2.2797000000000001E-2</v>
      </c>
      <c r="S109" s="10">
        <v>0.90527299999999999</v>
      </c>
    </row>
    <row r="110" spans="1:19" x14ac:dyDescent="0.25">
      <c r="A110" s="2">
        <v>-0.78600000000000003</v>
      </c>
      <c r="B110" s="2">
        <v>-0.38442999999999999</v>
      </c>
      <c r="C110" s="2">
        <v>0.92578099999999997</v>
      </c>
      <c r="E110" s="4">
        <v>-0.39300000000000002</v>
      </c>
      <c r="F110" s="4">
        <v>-0.406891</v>
      </c>
      <c r="G110" s="4">
        <v>0.92480499999999999</v>
      </c>
      <c r="I110" s="6">
        <v>-0.39300000000000002</v>
      </c>
      <c r="J110" s="6">
        <v>-0.474273</v>
      </c>
      <c r="K110" s="6">
        <v>0.93164100000000005</v>
      </c>
      <c r="M110" s="8">
        <v>-0.39300000000000002</v>
      </c>
      <c r="N110" s="8">
        <v>-0.474273</v>
      </c>
      <c r="O110" s="8">
        <v>0.93164100000000005</v>
      </c>
      <c r="Q110" s="10">
        <v>-0.39300000000000002</v>
      </c>
      <c r="R110" s="10">
        <v>-3.9703000000000002E-2</v>
      </c>
      <c r="S110" s="10">
        <v>0.89453099999999997</v>
      </c>
    </row>
    <row r="111" spans="1:19" x14ac:dyDescent="0.25">
      <c r="A111" s="2">
        <v>-0.78400000000000003</v>
      </c>
      <c r="B111" s="2">
        <v>-0.374664</v>
      </c>
      <c r="C111" s="2">
        <v>0.921875</v>
      </c>
      <c r="E111" s="4">
        <v>-0.39200000000000002</v>
      </c>
      <c r="F111" s="4">
        <v>-0.39419500000000002</v>
      </c>
      <c r="G111" s="4">
        <v>0.92285200000000001</v>
      </c>
      <c r="I111" s="6">
        <v>-0.39200000000000002</v>
      </c>
      <c r="J111" s="6">
        <v>-0.45669500000000002</v>
      </c>
      <c r="K111" s="6">
        <v>0.93847700000000001</v>
      </c>
      <c r="M111" s="8">
        <v>-0.39200000000000002</v>
      </c>
      <c r="N111" s="8">
        <v>-0.45669500000000002</v>
      </c>
      <c r="O111" s="8">
        <v>0.93847700000000001</v>
      </c>
      <c r="Q111" s="10">
        <v>-0.39200000000000002</v>
      </c>
      <c r="R111" s="10">
        <v>-0.140289</v>
      </c>
      <c r="S111" s="10">
        <v>0.890625</v>
      </c>
    </row>
    <row r="112" spans="1:19" x14ac:dyDescent="0.25">
      <c r="A112" s="2">
        <v>-0.78200000000000003</v>
      </c>
      <c r="B112" s="2">
        <v>-0.364898</v>
      </c>
      <c r="C112" s="2">
        <v>0.92285200000000001</v>
      </c>
      <c r="E112" s="4">
        <v>-0.39100000000000001</v>
      </c>
      <c r="F112" s="4">
        <v>-0.380523</v>
      </c>
      <c r="G112" s="4">
        <v>0.92675799999999997</v>
      </c>
      <c r="I112" s="6">
        <v>-0.39100000000000001</v>
      </c>
      <c r="J112" s="6">
        <v>-0.438141</v>
      </c>
      <c r="K112" s="6">
        <v>0.94140599999999997</v>
      </c>
      <c r="M112" s="8">
        <v>-0.39100000000000001</v>
      </c>
      <c r="N112" s="8">
        <v>-0.438141</v>
      </c>
      <c r="O112" s="8">
        <v>0.94140599999999997</v>
      </c>
      <c r="Q112" s="10">
        <v>-0.39100000000000001</v>
      </c>
      <c r="R112" s="10">
        <v>-0.265289</v>
      </c>
      <c r="S112" s="10">
        <v>0.88671900000000003</v>
      </c>
    </row>
    <row r="113" spans="1:19" x14ac:dyDescent="0.25">
      <c r="A113" s="2">
        <v>-0.78</v>
      </c>
      <c r="B113" s="2">
        <v>-0.35610900000000001</v>
      </c>
      <c r="C113" s="2">
        <v>0.91308599999999995</v>
      </c>
      <c r="E113" s="4">
        <v>-0.39</v>
      </c>
      <c r="F113" s="4">
        <v>-0.36782799999999999</v>
      </c>
      <c r="G113" s="4">
        <v>0.92675799999999997</v>
      </c>
      <c r="I113" s="6">
        <v>-0.39</v>
      </c>
      <c r="J113" s="6">
        <v>-0.41763299999999998</v>
      </c>
      <c r="K113" s="6">
        <v>0.92773399999999995</v>
      </c>
      <c r="M113" s="8">
        <v>-0.39</v>
      </c>
      <c r="N113" s="8">
        <v>-0.41763299999999998</v>
      </c>
      <c r="O113" s="8">
        <v>0.92773399999999995</v>
      </c>
      <c r="Q113" s="10">
        <v>-0.39</v>
      </c>
      <c r="R113" s="10">
        <v>-0.40396100000000001</v>
      </c>
      <c r="S113" s="10">
        <v>0.88574200000000003</v>
      </c>
    </row>
    <row r="114" spans="1:19" x14ac:dyDescent="0.25">
      <c r="A114" s="2">
        <v>-0.77800000000000002</v>
      </c>
      <c r="B114" s="2">
        <v>-0.34732000000000002</v>
      </c>
      <c r="C114" s="2">
        <v>0.89941400000000005</v>
      </c>
      <c r="E114" s="4">
        <v>-0.38900000000000001</v>
      </c>
      <c r="F114" s="4">
        <v>-0.35610900000000001</v>
      </c>
      <c r="G114" s="4">
        <v>0.91796900000000003</v>
      </c>
      <c r="I114" s="6">
        <v>-0.38900000000000001</v>
      </c>
      <c r="J114" s="6">
        <v>-0.39712500000000001</v>
      </c>
      <c r="K114" s="6">
        <v>0.92773399999999995</v>
      </c>
      <c r="M114" s="8">
        <v>-0.38900000000000001</v>
      </c>
      <c r="N114" s="8">
        <v>-0.39712500000000001</v>
      </c>
      <c r="O114" s="8">
        <v>0.92773399999999995</v>
      </c>
      <c r="Q114" s="10">
        <v>-0.38900000000000001</v>
      </c>
      <c r="R114" s="10">
        <v>-0.54360900000000001</v>
      </c>
      <c r="S114" s="10">
        <v>0.890625</v>
      </c>
    </row>
    <row r="115" spans="1:19" x14ac:dyDescent="0.25">
      <c r="A115" s="2">
        <v>-0.77600000000000002</v>
      </c>
      <c r="B115" s="2">
        <v>-0.33950799999999998</v>
      </c>
      <c r="C115" s="2">
        <v>0.890625</v>
      </c>
      <c r="E115" s="4">
        <v>-0.38800000000000001</v>
      </c>
      <c r="F115" s="4">
        <v>-0.34536699999999998</v>
      </c>
      <c r="G115" s="4">
        <v>0.92578099999999997</v>
      </c>
      <c r="I115" s="6">
        <v>-0.38800000000000001</v>
      </c>
      <c r="J115" s="6">
        <v>-0.37661699999999998</v>
      </c>
      <c r="K115" s="6">
        <v>0.93261700000000003</v>
      </c>
      <c r="M115" s="8">
        <v>-0.38800000000000001</v>
      </c>
      <c r="N115" s="8">
        <v>-0.37661699999999998</v>
      </c>
      <c r="O115" s="8">
        <v>0.93261700000000003</v>
      </c>
      <c r="Q115" s="10">
        <v>-0.38800000000000001</v>
      </c>
      <c r="R115" s="10">
        <v>-0.66958600000000001</v>
      </c>
      <c r="S115" s="10">
        <v>0.89453099999999997</v>
      </c>
    </row>
    <row r="116" spans="1:19" x14ac:dyDescent="0.25">
      <c r="A116" s="2">
        <v>-0.77400000000000002</v>
      </c>
      <c r="B116" s="2">
        <v>-0.33267200000000002</v>
      </c>
      <c r="C116" s="2">
        <v>0.88476600000000005</v>
      </c>
      <c r="E116" s="4">
        <v>-0.38700000000000001</v>
      </c>
      <c r="F116" s="4">
        <v>-0.33560200000000001</v>
      </c>
      <c r="G116" s="4">
        <v>0.92089799999999999</v>
      </c>
      <c r="I116" s="6">
        <v>-0.38700000000000001</v>
      </c>
      <c r="J116" s="6">
        <v>-0.35708600000000001</v>
      </c>
      <c r="K116" s="6">
        <v>0.93164100000000005</v>
      </c>
      <c r="M116" s="8">
        <v>-0.38700000000000001</v>
      </c>
      <c r="N116" s="8">
        <v>-0.35708600000000001</v>
      </c>
      <c r="O116" s="8">
        <v>0.93164100000000005</v>
      </c>
      <c r="Q116" s="10">
        <v>-0.38700000000000001</v>
      </c>
      <c r="R116" s="10">
        <v>-0.77017199999999997</v>
      </c>
      <c r="S116" s="10">
        <v>0.90234400000000003</v>
      </c>
    </row>
    <row r="117" spans="1:19" x14ac:dyDescent="0.25">
      <c r="A117" s="2">
        <v>-0.77200000000000002</v>
      </c>
      <c r="B117" s="2">
        <v>-0.327789</v>
      </c>
      <c r="C117" s="2">
        <v>0.89453099999999997</v>
      </c>
      <c r="E117" s="4">
        <v>-0.38600000000000001</v>
      </c>
      <c r="F117" s="4">
        <v>-0.32681300000000002</v>
      </c>
      <c r="G117" s="4">
        <v>0.91992200000000002</v>
      </c>
      <c r="I117" s="6">
        <v>-0.38600000000000001</v>
      </c>
      <c r="J117" s="6">
        <v>-0.33950799999999998</v>
      </c>
      <c r="K117" s="6">
        <v>0.92480499999999999</v>
      </c>
      <c r="M117" s="8">
        <v>-0.38600000000000001</v>
      </c>
      <c r="N117" s="8">
        <v>-0.33950799999999998</v>
      </c>
      <c r="O117" s="8">
        <v>0.92480499999999999</v>
      </c>
      <c r="Q117" s="10">
        <v>-0.38600000000000001</v>
      </c>
      <c r="R117" s="10">
        <v>-0.83462499999999995</v>
      </c>
      <c r="S117" s="10">
        <v>0.90917999999999999</v>
      </c>
    </row>
    <row r="118" spans="1:19" x14ac:dyDescent="0.25">
      <c r="A118" s="2">
        <v>-0.77</v>
      </c>
      <c r="B118" s="2">
        <v>-0.32388299999999998</v>
      </c>
      <c r="C118" s="2">
        <v>0.89257799999999998</v>
      </c>
      <c r="E118" s="4">
        <v>-0.38500000000000001</v>
      </c>
      <c r="F118" s="4">
        <v>-0.31900000000000001</v>
      </c>
      <c r="G118" s="4">
        <v>0.92285200000000001</v>
      </c>
      <c r="I118" s="6">
        <v>-0.38500000000000001</v>
      </c>
      <c r="J118" s="6">
        <v>-0.32485900000000001</v>
      </c>
      <c r="K118" s="6">
        <v>0.92089799999999999</v>
      </c>
      <c r="M118" s="8">
        <v>-0.38500000000000001</v>
      </c>
      <c r="N118" s="8">
        <v>-0.32485900000000001</v>
      </c>
      <c r="O118" s="8">
        <v>0.92089799999999999</v>
      </c>
      <c r="Q118" s="10">
        <v>-0.38500000000000001</v>
      </c>
      <c r="R118" s="10">
        <v>-0.85610900000000001</v>
      </c>
      <c r="S118" s="10">
        <v>0.92578099999999997</v>
      </c>
    </row>
    <row r="119" spans="1:19" x14ac:dyDescent="0.25">
      <c r="A119" s="2">
        <v>-0.76800000000000002</v>
      </c>
      <c r="B119" s="2">
        <v>-0.32095299999999999</v>
      </c>
      <c r="C119" s="2">
        <v>0.88964799999999999</v>
      </c>
      <c r="E119" s="4">
        <v>-0.38400000000000001</v>
      </c>
      <c r="F119" s="4">
        <v>-0.313141</v>
      </c>
      <c r="G119" s="4">
        <v>0.92089799999999999</v>
      </c>
      <c r="I119" s="6">
        <v>-0.38400000000000001</v>
      </c>
      <c r="J119" s="6">
        <v>-0.31411699999999998</v>
      </c>
      <c r="K119" s="6">
        <v>0.92382799999999998</v>
      </c>
      <c r="M119" s="8">
        <v>-0.38400000000000001</v>
      </c>
      <c r="N119" s="8">
        <v>-0.31411699999999998</v>
      </c>
      <c r="O119" s="8">
        <v>0.92382799999999998</v>
      </c>
      <c r="Q119" s="10">
        <v>-0.38400000000000001</v>
      </c>
      <c r="R119" s="10">
        <v>-0.83462499999999995</v>
      </c>
      <c r="S119" s="10">
        <v>0.93457000000000001</v>
      </c>
    </row>
    <row r="120" spans="1:19" x14ac:dyDescent="0.25">
      <c r="A120" s="2">
        <v>-0.76600000000000001</v>
      </c>
      <c r="B120" s="2">
        <v>-0.31997700000000001</v>
      </c>
      <c r="C120" s="2">
        <v>0.89257799999999998</v>
      </c>
      <c r="E120" s="4">
        <v>-0.38300000000000001</v>
      </c>
      <c r="F120" s="4">
        <v>-0.30728100000000003</v>
      </c>
      <c r="G120" s="4">
        <v>0.91894500000000001</v>
      </c>
      <c r="I120" s="6">
        <v>-0.38300000000000001</v>
      </c>
      <c r="J120" s="6">
        <v>-0.30435200000000001</v>
      </c>
      <c r="K120" s="6">
        <v>0.921875</v>
      </c>
      <c r="M120" s="8">
        <v>-0.38300000000000001</v>
      </c>
      <c r="N120" s="8">
        <v>-0.30435200000000001</v>
      </c>
      <c r="O120" s="8">
        <v>0.921875</v>
      </c>
      <c r="Q120" s="10">
        <v>-0.38300000000000001</v>
      </c>
      <c r="R120" s="10">
        <v>-0.77114799999999994</v>
      </c>
      <c r="S120" s="10">
        <v>0.94531299999999996</v>
      </c>
    </row>
    <row r="121" spans="1:19" x14ac:dyDescent="0.25">
      <c r="A121" s="2">
        <v>-0.76400000000000001</v>
      </c>
      <c r="B121" s="2">
        <v>-0.31997700000000001</v>
      </c>
      <c r="C121" s="2">
        <v>0.90332000000000001</v>
      </c>
      <c r="E121" s="4">
        <v>-0.38200000000000001</v>
      </c>
      <c r="F121" s="4">
        <v>-0.30435200000000001</v>
      </c>
      <c r="G121" s="4">
        <v>0.91503900000000005</v>
      </c>
      <c r="I121" s="6">
        <v>-0.38200000000000001</v>
      </c>
      <c r="J121" s="6">
        <v>-0.29946899999999999</v>
      </c>
      <c r="K121" s="6">
        <v>0.91308599999999995</v>
      </c>
      <c r="M121" s="8">
        <v>-0.38200000000000001</v>
      </c>
      <c r="N121" s="8">
        <v>-0.29946899999999999</v>
      </c>
      <c r="O121" s="8">
        <v>0.91308599999999995</v>
      </c>
      <c r="Q121" s="10">
        <v>-0.38200000000000001</v>
      </c>
      <c r="R121" s="10">
        <v>-0.672516</v>
      </c>
      <c r="S121" s="10">
        <v>0.953125</v>
      </c>
    </row>
    <row r="122" spans="1:19" x14ac:dyDescent="0.25">
      <c r="A122" s="2">
        <v>-0.76200000000000001</v>
      </c>
      <c r="B122" s="2">
        <v>-0.32095299999999999</v>
      </c>
      <c r="C122" s="2">
        <v>0.88964799999999999</v>
      </c>
      <c r="E122" s="4">
        <v>-0.38100000000000001</v>
      </c>
      <c r="F122" s="4">
        <v>-0.30337500000000001</v>
      </c>
      <c r="G122" s="4">
        <v>0.91308599999999995</v>
      </c>
      <c r="I122" s="6">
        <v>-0.38100000000000001</v>
      </c>
      <c r="J122" s="6">
        <v>-0.296539</v>
      </c>
      <c r="K122" s="6">
        <v>0.91015599999999997</v>
      </c>
      <c r="M122" s="8">
        <v>-0.38100000000000001</v>
      </c>
      <c r="N122" s="8">
        <v>-0.296539</v>
      </c>
      <c r="O122" s="8">
        <v>0.91015599999999997</v>
      </c>
      <c r="Q122" s="10">
        <v>-0.38100000000000001</v>
      </c>
      <c r="R122" s="10">
        <v>-0.54556300000000002</v>
      </c>
      <c r="S122" s="10">
        <v>0.95703099999999997</v>
      </c>
    </row>
    <row r="123" spans="1:19" x14ac:dyDescent="0.25">
      <c r="A123" s="2">
        <v>-0.76</v>
      </c>
      <c r="B123" s="2">
        <v>-0.32388299999999998</v>
      </c>
      <c r="C123" s="2">
        <v>0.90332000000000001</v>
      </c>
      <c r="E123" s="4">
        <v>-0.38</v>
      </c>
      <c r="F123" s="4">
        <v>-0.302398</v>
      </c>
      <c r="G123" s="4">
        <v>0.91210899999999995</v>
      </c>
      <c r="I123" s="6">
        <v>-0.38</v>
      </c>
      <c r="J123" s="6">
        <v>-0.29946899999999999</v>
      </c>
      <c r="K123" s="6">
        <v>0.91406299999999996</v>
      </c>
      <c r="M123" s="8">
        <v>-0.38</v>
      </c>
      <c r="N123" s="8">
        <v>-0.29946899999999999</v>
      </c>
      <c r="O123" s="8">
        <v>0.91406299999999996</v>
      </c>
      <c r="Q123" s="10">
        <v>-0.38</v>
      </c>
      <c r="R123" s="10">
        <v>-0.405914</v>
      </c>
      <c r="S123" s="10">
        <v>0.96191400000000005</v>
      </c>
    </row>
    <row r="124" spans="1:19" x14ac:dyDescent="0.25">
      <c r="A124" s="2">
        <v>-0.75800000000000001</v>
      </c>
      <c r="B124" s="2">
        <v>-0.327789</v>
      </c>
      <c r="C124" s="2">
        <v>0.89355499999999999</v>
      </c>
      <c r="E124" s="4">
        <v>-0.379</v>
      </c>
      <c r="F124" s="4">
        <v>-0.30435200000000001</v>
      </c>
      <c r="G124" s="4">
        <v>0.90722700000000001</v>
      </c>
      <c r="I124" s="6">
        <v>-0.379</v>
      </c>
      <c r="J124" s="6">
        <v>-0.30630499999999999</v>
      </c>
      <c r="K124" s="6">
        <v>0.91113299999999997</v>
      </c>
      <c r="M124" s="8">
        <v>-0.379</v>
      </c>
      <c r="N124" s="8">
        <v>-0.30630499999999999</v>
      </c>
      <c r="O124" s="8">
        <v>0.91113299999999997</v>
      </c>
      <c r="Q124" s="10">
        <v>-0.379</v>
      </c>
      <c r="R124" s="10">
        <v>-0.26821899999999999</v>
      </c>
      <c r="S124" s="10">
        <v>0.953125</v>
      </c>
    </row>
    <row r="125" spans="1:19" x14ac:dyDescent="0.25">
      <c r="A125" s="2">
        <v>-0.75600000000000001</v>
      </c>
      <c r="B125" s="2">
        <v>-0.33267200000000002</v>
      </c>
      <c r="C125" s="2">
        <v>0.88281299999999996</v>
      </c>
      <c r="E125" s="4">
        <v>-0.378</v>
      </c>
      <c r="F125" s="4">
        <v>-0.30728100000000003</v>
      </c>
      <c r="G125" s="4">
        <v>0.90527299999999999</v>
      </c>
      <c r="I125" s="6">
        <v>-0.378</v>
      </c>
      <c r="J125" s="6">
        <v>-0.31607000000000002</v>
      </c>
      <c r="K125" s="6">
        <v>0.90429700000000002</v>
      </c>
      <c r="M125" s="8">
        <v>-0.378</v>
      </c>
      <c r="N125" s="8">
        <v>-0.31607000000000002</v>
      </c>
      <c r="O125" s="8">
        <v>0.90429700000000002</v>
      </c>
      <c r="Q125" s="10">
        <v>-0.378</v>
      </c>
      <c r="R125" s="10">
        <v>-0.14321900000000001</v>
      </c>
      <c r="S125" s="10">
        <v>0.94628900000000005</v>
      </c>
    </row>
    <row r="126" spans="1:19" x14ac:dyDescent="0.25">
      <c r="A126" s="2">
        <v>-0.754</v>
      </c>
      <c r="B126" s="2">
        <v>-0.33853100000000003</v>
      </c>
      <c r="C126" s="2">
        <v>0.88671900000000003</v>
      </c>
      <c r="E126" s="4">
        <v>-0.377</v>
      </c>
      <c r="F126" s="4">
        <v>-0.31118800000000002</v>
      </c>
      <c r="G126" s="4">
        <v>0.90429700000000002</v>
      </c>
      <c r="I126" s="6">
        <v>-0.377</v>
      </c>
      <c r="J126" s="6">
        <v>-0.32974199999999998</v>
      </c>
      <c r="K126" s="6">
        <v>0.89941400000000005</v>
      </c>
      <c r="M126" s="8">
        <v>-0.377</v>
      </c>
      <c r="N126" s="8">
        <v>-0.32974199999999998</v>
      </c>
      <c r="O126" s="8">
        <v>0.89941400000000005</v>
      </c>
      <c r="Q126" s="10">
        <v>-0.377</v>
      </c>
      <c r="R126" s="10">
        <v>-4.1655999999999999E-2</v>
      </c>
      <c r="S126" s="10">
        <v>0.93457000000000001</v>
      </c>
    </row>
    <row r="127" spans="1:19" x14ac:dyDescent="0.25">
      <c r="A127" s="2">
        <v>-0.752</v>
      </c>
      <c r="B127" s="2">
        <v>-0.34536699999999998</v>
      </c>
      <c r="C127" s="2">
        <v>0.87890599999999997</v>
      </c>
      <c r="E127" s="4">
        <v>-0.376</v>
      </c>
      <c r="F127" s="4">
        <v>-0.31704700000000002</v>
      </c>
      <c r="G127" s="4">
        <v>0.90039100000000005</v>
      </c>
      <c r="I127" s="6">
        <v>-0.376</v>
      </c>
      <c r="J127" s="6">
        <v>-0.34536699999999998</v>
      </c>
      <c r="K127" s="6">
        <v>0.90039100000000005</v>
      </c>
      <c r="M127" s="8">
        <v>-0.376</v>
      </c>
      <c r="N127" s="8">
        <v>-0.34536699999999998</v>
      </c>
      <c r="O127" s="8">
        <v>0.90039100000000005</v>
      </c>
      <c r="Q127" s="10">
        <v>-0.376</v>
      </c>
      <c r="R127" s="10">
        <v>2.1819999999999999E-2</v>
      </c>
      <c r="S127" s="10">
        <v>0.92480499999999999</v>
      </c>
    </row>
    <row r="128" spans="1:19" x14ac:dyDescent="0.25">
      <c r="A128" s="2">
        <v>-0.75</v>
      </c>
      <c r="B128" s="2">
        <v>-0.35317999999999999</v>
      </c>
      <c r="C128" s="2">
        <v>0.88476600000000005</v>
      </c>
      <c r="E128" s="4">
        <v>-0.375</v>
      </c>
      <c r="F128" s="4">
        <v>-0.32485900000000001</v>
      </c>
      <c r="G128" s="4">
        <v>0.89941400000000005</v>
      </c>
      <c r="I128" s="6">
        <v>-0.375</v>
      </c>
      <c r="J128" s="6">
        <v>-0.36294500000000002</v>
      </c>
      <c r="K128" s="6">
        <v>0.90527299999999999</v>
      </c>
      <c r="M128" s="8">
        <v>-0.375</v>
      </c>
      <c r="N128" s="8">
        <v>-0.36294500000000002</v>
      </c>
      <c r="O128" s="8">
        <v>0.90527299999999999</v>
      </c>
      <c r="Q128" s="10">
        <v>-0.375</v>
      </c>
      <c r="R128" s="10">
        <v>4.3305000000000003E-2</v>
      </c>
      <c r="S128" s="10">
        <v>0.91601600000000005</v>
      </c>
    </row>
    <row r="129" spans="1:19" x14ac:dyDescent="0.25">
      <c r="A129" s="2">
        <v>-0.748</v>
      </c>
      <c r="B129" s="2">
        <v>-0.36196899999999999</v>
      </c>
      <c r="C129" s="2">
        <v>0.88574200000000003</v>
      </c>
      <c r="E129" s="4">
        <v>-0.374</v>
      </c>
      <c r="F129" s="4">
        <v>-0.333648</v>
      </c>
      <c r="G129" s="4">
        <v>0.90136700000000003</v>
      </c>
      <c r="I129" s="6">
        <v>-0.374</v>
      </c>
      <c r="J129" s="6">
        <v>-0.38247700000000001</v>
      </c>
      <c r="K129" s="6">
        <v>0.90332000000000001</v>
      </c>
      <c r="M129" s="8">
        <v>-0.374</v>
      </c>
      <c r="N129" s="8">
        <v>-0.38247700000000001</v>
      </c>
      <c r="O129" s="8">
        <v>0.90332000000000001</v>
      </c>
      <c r="Q129" s="10">
        <v>-0.374</v>
      </c>
      <c r="R129" s="10">
        <v>2.2797000000000001E-2</v>
      </c>
      <c r="S129" s="10">
        <v>0.90625</v>
      </c>
    </row>
    <row r="130" spans="1:19" x14ac:dyDescent="0.25">
      <c r="A130" s="2">
        <v>-0.746</v>
      </c>
      <c r="B130" s="2">
        <v>-0.37173400000000001</v>
      </c>
      <c r="C130" s="2">
        <v>0.90039100000000005</v>
      </c>
      <c r="E130" s="4">
        <v>-0.373</v>
      </c>
      <c r="F130" s="4">
        <v>-0.343414</v>
      </c>
      <c r="G130" s="4">
        <v>0.90429700000000002</v>
      </c>
      <c r="I130" s="6">
        <v>-0.373</v>
      </c>
      <c r="J130" s="6">
        <v>-0.40298400000000001</v>
      </c>
      <c r="K130" s="6">
        <v>0.90039100000000005</v>
      </c>
      <c r="M130" s="8">
        <v>-0.373</v>
      </c>
      <c r="N130" s="8">
        <v>-0.40298400000000001</v>
      </c>
      <c r="O130" s="8">
        <v>0.90039100000000005</v>
      </c>
      <c r="Q130" s="10">
        <v>-0.373</v>
      </c>
      <c r="R130" s="10">
        <v>-3.9703000000000002E-2</v>
      </c>
      <c r="S130" s="10">
        <v>0.89550799999999997</v>
      </c>
    </row>
    <row r="131" spans="1:19" x14ac:dyDescent="0.25">
      <c r="A131" s="2">
        <v>-0.74399999999999999</v>
      </c>
      <c r="B131" s="2">
        <v>-0.38150000000000001</v>
      </c>
      <c r="C131" s="2">
        <v>0.89843799999999996</v>
      </c>
      <c r="E131" s="4">
        <v>-0.372</v>
      </c>
      <c r="F131" s="4">
        <v>-0.35415600000000003</v>
      </c>
      <c r="G131" s="4">
        <v>0.90332000000000001</v>
      </c>
      <c r="I131" s="6">
        <v>-0.372</v>
      </c>
      <c r="J131" s="6">
        <v>-0.42349199999999998</v>
      </c>
      <c r="K131" s="6">
        <v>0.91015599999999997</v>
      </c>
      <c r="M131" s="8">
        <v>-0.372</v>
      </c>
      <c r="N131" s="8">
        <v>-0.42349199999999998</v>
      </c>
      <c r="O131" s="8">
        <v>0.91015599999999997</v>
      </c>
      <c r="Q131" s="10">
        <v>-0.372</v>
      </c>
      <c r="R131" s="10">
        <v>-0.140289</v>
      </c>
      <c r="S131" s="10">
        <v>0.890625</v>
      </c>
    </row>
    <row r="132" spans="1:19" x14ac:dyDescent="0.25">
      <c r="A132" s="2">
        <v>-0.74199999999999999</v>
      </c>
      <c r="B132" s="2">
        <v>-0.39224199999999998</v>
      </c>
      <c r="C132" s="2">
        <v>0.89843799999999996</v>
      </c>
      <c r="E132" s="4">
        <v>-0.371</v>
      </c>
      <c r="F132" s="4">
        <v>-0.36587500000000001</v>
      </c>
      <c r="G132" s="4">
        <v>0.90234400000000003</v>
      </c>
      <c r="I132" s="6">
        <v>-0.371</v>
      </c>
      <c r="J132" s="6">
        <v>-0.443023</v>
      </c>
      <c r="K132" s="6">
        <v>0.91308599999999995</v>
      </c>
      <c r="M132" s="8">
        <v>-0.371</v>
      </c>
      <c r="N132" s="8">
        <v>-0.443023</v>
      </c>
      <c r="O132" s="8">
        <v>0.91308599999999995</v>
      </c>
      <c r="Q132" s="10">
        <v>-0.371</v>
      </c>
      <c r="R132" s="10">
        <v>-0.265289</v>
      </c>
      <c r="S132" s="10">
        <v>0.88769500000000001</v>
      </c>
    </row>
    <row r="133" spans="1:19" x14ac:dyDescent="0.25">
      <c r="A133" s="2">
        <v>-0.74</v>
      </c>
      <c r="B133" s="2">
        <v>-0.40298400000000001</v>
      </c>
      <c r="C133" s="2">
        <v>0.90625</v>
      </c>
      <c r="E133" s="4">
        <v>-0.37</v>
      </c>
      <c r="F133" s="4">
        <v>-0.37759399999999999</v>
      </c>
      <c r="G133" s="4">
        <v>0.90625</v>
      </c>
      <c r="I133" s="6">
        <v>-0.37</v>
      </c>
      <c r="J133" s="6">
        <v>-0.46060200000000001</v>
      </c>
      <c r="K133" s="6">
        <v>0.91699200000000003</v>
      </c>
      <c r="M133" s="8">
        <v>-0.37</v>
      </c>
      <c r="N133" s="8">
        <v>-0.46060200000000001</v>
      </c>
      <c r="O133" s="8">
        <v>0.91699200000000003</v>
      </c>
      <c r="Q133" s="10">
        <v>-0.37</v>
      </c>
      <c r="R133" s="10">
        <v>-0.40396100000000001</v>
      </c>
      <c r="S133" s="10">
        <v>0.88281299999999996</v>
      </c>
    </row>
    <row r="134" spans="1:19" x14ac:dyDescent="0.25">
      <c r="A134" s="2">
        <v>-0.73799999999999999</v>
      </c>
      <c r="B134" s="2">
        <v>-0.41470299999999999</v>
      </c>
      <c r="C134" s="2">
        <v>0.91406299999999996</v>
      </c>
      <c r="E134" s="4">
        <v>-0.36899999999999999</v>
      </c>
      <c r="F134" s="4">
        <v>-0.390289</v>
      </c>
      <c r="G134" s="4">
        <v>0.90234400000000003</v>
      </c>
      <c r="I134" s="6">
        <v>-0.36899999999999999</v>
      </c>
      <c r="J134" s="6">
        <v>-0.47720299999999999</v>
      </c>
      <c r="K134" s="6">
        <v>0.921875</v>
      </c>
      <c r="M134" s="8">
        <v>-0.36899999999999999</v>
      </c>
      <c r="N134" s="8">
        <v>-0.47720299999999999</v>
      </c>
      <c r="O134" s="8">
        <v>0.921875</v>
      </c>
      <c r="Q134" s="10">
        <v>-0.36899999999999999</v>
      </c>
      <c r="R134" s="10">
        <v>-0.54360900000000001</v>
      </c>
      <c r="S134" s="10">
        <v>0.88964799999999999</v>
      </c>
    </row>
    <row r="135" spans="1:19" x14ac:dyDescent="0.25">
      <c r="A135" s="2">
        <v>-0.73599999999999999</v>
      </c>
      <c r="B135" s="2">
        <v>-0.42544500000000002</v>
      </c>
      <c r="C135" s="2">
        <v>0.91992200000000002</v>
      </c>
      <c r="E135" s="4">
        <v>-0.36799999999999999</v>
      </c>
      <c r="F135" s="4">
        <v>-0.40298400000000001</v>
      </c>
      <c r="G135" s="4">
        <v>0.90820299999999998</v>
      </c>
      <c r="I135" s="6">
        <v>-0.36799999999999999</v>
      </c>
      <c r="J135" s="6">
        <v>-0.49087500000000001</v>
      </c>
      <c r="K135" s="6">
        <v>0.92871099999999995</v>
      </c>
      <c r="M135" s="8">
        <v>-0.36799999999999999</v>
      </c>
      <c r="N135" s="8">
        <v>-0.49087500000000001</v>
      </c>
      <c r="O135" s="8">
        <v>0.92871099999999995</v>
      </c>
      <c r="Q135" s="10">
        <v>-0.36799999999999999</v>
      </c>
      <c r="R135" s="10">
        <v>-0.67056300000000002</v>
      </c>
      <c r="S135" s="10">
        <v>0.89453099999999997</v>
      </c>
    </row>
    <row r="136" spans="1:19" x14ac:dyDescent="0.25">
      <c r="A136" s="2">
        <v>-0.73399999999999999</v>
      </c>
      <c r="B136" s="2">
        <v>-0.43521100000000001</v>
      </c>
      <c r="C136" s="2">
        <v>0.92675799999999997</v>
      </c>
      <c r="E136" s="4">
        <v>-0.36699999999999999</v>
      </c>
      <c r="F136" s="4">
        <v>-0.41665600000000003</v>
      </c>
      <c r="G136" s="4">
        <v>0.91308599999999995</v>
      </c>
      <c r="I136" s="6">
        <v>-0.36699999999999999</v>
      </c>
      <c r="J136" s="6">
        <v>-0.50356999999999996</v>
      </c>
      <c r="K136" s="6">
        <v>0.92480499999999999</v>
      </c>
      <c r="M136" s="8">
        <v>-0.36699999999999999</v>
      </c>
      <c r="N136" s="8">
        <v>-0.50356999999999996</v>
      </c>
      <c r="O136" s="8">
        <v>0.92480499999999999</v>
      </c>
      <c r="Q136" s="10">
        <v>-0.36699999999999999</v>
      </c>
      <c r="R136" s="10">
        <v>-0.77017199999999997</v>
      </c>
      <c r="S136" s="10">
        <v>0.90039100000000005</v>
      </c>
    </row>
    <row r="137" spans="1:19" x14ac:dyDescent="0.25">
      <c r="A137" s="2">
        <v>-0.73199999999999998</v>
      </c>
      <c r="B137" s="2">
        <v>-0.44497700000000001</v>
      </c>
      <c r="C137" s="2">
        <v>0.9375</v>
      </c>
      <c r="E137" s="4">
        <v>-0.36599999999999999</v>
      </c>
      <c r="F137" s="4">
        <v>-0.42935200000000001</v>
      </c>
      <c r="G137" s="4">
        <v>0.91113299999999997</v>
      </c>
      <c r="I137" s="6">
        <v>-0.36599999999999999</v>
      </c>
      <c r="J137" s="6">
        <v>-0.51138300000000003</v>
      </c>
      <c r="K137" s="6">
        <v>0.92675799999999997</v>
      </c>
      <c r="M137" s="8">
        <v>-0.36599999999999999</v>
      </c>
      <c r="N137" s="8">
        <v>-0.51138300000000003</v>
      </c>
      <c r="O137" s="8">
        <v>0.92675799999999997</v>
      </c>
      <c r="Q137" s="10">
        <v>-0.36599999999999999</v>
      </c>
      <c r="R137" s="10">
        <v>-0.83462499999999995</v>
      </c>
      <c r="S137" s="10">
        <v>0.91210899999999995</v>
      </c>
    </row>
    <row r="138" spans="1:19" x14ac:dyDescent="0.25">
      <c r="A138" s="2">
        <v>-0.73</v>
      </c>
      <c r="B138" s="2">
        <v>-0.453766</v>
      </c>
      <c r="C138" s="2">
        <v>0.93945299999999998</v>
      </c>
      <c r="E138" s="4">
        <v>-0.36499999999999999</v>
      </c>
      <c r="F138" s="4">
        <v>-0.44107000000000002</v>
      </c>
      <c r="G138" s="4">
        <v>0.91308599999999995</v>
      </c>
      <c r="I138" s="6">
        <v>-0.36499999999999999</v>
      </c>
      <c r="J138" s="6">
        <v>-0.515289</v>
      </c>
      <c r="K138" s="6">
        <v>0.93359400000000003</v>
      </c>
      <c r="M138" s="8">
        <v>-0.36499999999999999</v>
      </c>
      <c r="N138" s="8">
        <v>-0.515289</v>
      </c>
      <c r="O138" s="8">
        <v>0.93359400000000003</v>
      </c>
      <c r="Q138" s="10">
        <v>-0.36499999999999999</v>
      </c>
      <c r="R138" s="10">
        <v>-0.85708600000000001</v>
      </c>
      <c r="S138" s="10">
        <v>0.92480499999999999</v>
      </c>
    </row>
    <row r="139" spans="1:19" x14ac:dyDescent="0.25">
      <c r="A139" s="2">
        <v>-0.72799999999999998</v>
      </c>
      <c r="B139" s="2">
        <v>-0.46157799999999999</v>
      </c>
      <c r="C139" s="2">
        <v>0.93554700000000002</v>
      </c>
      <c r="E139" s="4">
        <v>-0.36399999999999999</v>
      </c>
      <c r="F139" s="4">
        <v>-0.453766</v>
      </c>
      <c r="G139" s="4">
        <v>0.91503900000000005</v>
      </c>
      <c r="I139" s="6">
        <v>-0.36399999999999999</v>
      </c>
      <c r="J139" s="6">
        <v>-0.51431300000000002</v>
      </c>
      <c r="K139" s="6">
        <v>0.93066400000000005</v>
      </c>
      <c r="M139" s="8">
        <v>-0.36399999999999999</v>
      </c>
      <c r="N139" s="8">
        <v>-0.51431300000000002</v>
      </c>
      <c r="O139" s="8">
        <v>0.93066400000000005</v>
      </c>
      <c r="Q139" s="10">
        <v>-0.36399999999999999</v>
      </c>
      <c r="R139" s="10">
        <v>-0.83560199999999996</v>
      </c>
      <c r="S139" s="10">
        <v>0.93554700000000002</v>
      </c>
    </row>
    <row r="140" spans="1:19" x14ac:dyDescent="0.25">
      <c r="A140" s="2">
        <v>-0.72599999999999998</v>
      </c>
      <c r="B140" s="2">
        <v>-0.469391</v>
      </c>
      <c r="C140" s="2">
        <v>0.94628900000000005</v>
      </c>
      <c r="E140" s="4">
        <v>-0.36299999999999999</v>
      </c>
      <c r="F140" s="4">
        <v>-0.46450799999999998</v>
      </c>
      <c r="G140" s="4">
        <v>0.91796900000000003</v>
      </c>
      <c r="I140" s="6">
        <v>-0.36299999999999999</v>
      </c>
      <c r="J140" s="6">
        <v>-0.51040600000000003</v>
      </c>
      <c r="K140" s="6">
        <v>0.93164100000000005</v>
      </c>
      <c r="M140" s="8">
        <v>-0.36299999999999999</v>
      </c>
      <c r="N140" s="8">
        <v>-0.51040600000000003</v>
      </c>
      <c r="O140" s="8">
        <v>0.93164100000000005</v>
      </c>
      <c r="Q140" s="10">
        <v>-0.36299999999999999</v>
      </c>
      <c r="R140" s="10">
        <v>-0.77212499999999995</v>
      </c>
      <c r="S140" s="10">
        <v>0.95410200000000001</v>
      </c>
    </row>
    <row r="141" spans="1:19" x14ac:dyDescent="0.25">
      <c r="A141" s="2">
        <v>-0.72399999999999998</v>
      </c>
      <c r="B141" s="2">
        <v>-0.47622700000000001</v>
      </c>
      <c r="C141" s="2">
        <v>0.95507799999999998</v>
      </c>
      <c r="E141" s="4">
        <v>-0.36199999999999999</v>
      </c>
      <c r="F141" s="4">
        <v>-0.474273</v>
      </c>
      <c r="G141" s="4">
        <v>0.91894500000000001</v>
      </c>
      <c r="I141" s="6">
        <v>-0.36199999999999999</v>
      </c>
      <c r="J141" s="6">
        <v>-0.50259399999999999</v>
      </c>
      <c r="K141" s="6">
        <v>0.9375</v>
      </c>
      <c r="M141" s="8">
        <v>-0.36199999999999999</v>
      </c>
      <c r="N141" s="8">
        <v>-0.50259399999999999</v>
      </c>
      <c r="O141" s="8">
        <v>0.9375</v>
      </c>
      <c r="Q141" s="10">
        <v>-0.36199999999999999</v>
      </c>
      <c r="R141" s="10">
        <v>-0.671539</v>
      </c>
      <c r="S141" s="10">
        <v>0.953125</v>
      </c>
    </row>
    <row r="142" spans="1:19" x14ac:dyDescent="0.25">
      <c r="A142" s="2">
        <v>-0.72199999999999998</v>
      </c>
      <c r="B142" s="2">
        <v>-0.48110900000000001</v>
      </c>
      <c r="C142" s="2">
        <v>0.95214799999999999</v>
      </c>
      <c r="E142" s="4">
        <v>-0.36099999999999999</v>
      </c>
      <c r="F142" s="4">
        <v>-0.48306300000000002</v>
      </c>
      <c r="G142" s="4">
        <v>0.91601600000000005</v>
      </c>
      <c r="I142" s="6">
        <v>-0.36099999999999999</v>
      </c>
      <c r="J142" s="6">
        <v>-0.49282799999999999</v>
      </c>
      <c r="K142" s="6">
        <v>0.93261700000000003</v>
      </c>
      <c r="M142" s="8">
        <v>-0.36099999999999999</v>
      </c>
      <c r="N142" s="8">
        <v>-0.49282799999999999</v>
      </c>
      <c r="O142" s="8">
        <v>0.93261700000000003</v>
      </c>
      <c r="Q142" s="10">
        <v>-0.36099999999999999</v>
      </c>
      <c r="R142" s="10">
        <v>-0.54556300000000002</v>
      </c>
      <c r="S142" s="10">
        <v>0.95605499999999999</v>
      </c>
    </row>
    <row r="143" spans="1:19" x14ac:dyDescent="0.25">
      <c r="A143" s="2">
        <v>-0.72</v>
      </c>
      <c r="B143" s="2">
        <v>-0.485016</v>
      </c>
      <c r="C143" s="2">
        <v>0.95703099999999997</v>
      </c>
      <c r="E143" s="4">
        <v>-0.36</v>
      </c>
      <c r="F143" s="4">
        <v>-0.49185200000000001</v>
      </c>
      <c r="G143" s="4">
        <v>0.92089799999999999</v>
      </c>
      <c r="I143" s="6">
        <v>-0.36</v>
      </c>
      <c r="J143" s="6">
        <v>-0.47915600000000003</v>
      </c>
      <c r="K143" s="6">
        <v>0.9375</v>
      </c>
      <c r="M143" s="8">
        <v>-0.36</v>
      </c>
      <c r="N143" s="8">
        <v>-0.47915600000000003</v>
      </c>
      <c r="O143" s="8">
        <v>0.9375</v>
      </c>
      <c r="Q143" s="10">
        <v>-0.36</v>
      </c>
      <c r="R143" s="10">
        <v>-0.405914</v>
      </c>
      <c r="S143" s="10">
        <v>0.95605499999999999</v>
      </c>
    </row>
    <row r="144" spans="1:19" x14ac:dyDescent="0.25">
      <c r="A144" s="2">
        <v>-0.71799999999999997</v>
      </c>
      <c r="B144" s="2">
        <v>-0.48892200000000002</v>
      </c>
      <c r="C144" s="2">
        <v>0.94238299999999997</v>
      </c>
      <c r="E144" s="4">
        <v>-0.35899999999999999</v>
      </c>
      <c r="F144" s="4">
        <v>-0.49771100000000001</v>
      </c>
      <c r="G144" s="4">
        <v>0.92675799999999997</v>
      </c>
      <c r="I144" s="6">
        <v>-0.35899999999999999</v>
      </c>
      <c r="J144" s="6">
        <v>-0.46255499999999999</v>
      </c>
      <c r="K144" s="6">
        <v>0.94335899999999995</v>
      </c>
      <c r="M144" s="8">
        <v>-0.35899999999999999</v>
      </c>
      <c r="N144" s="8">
        <v>-0.46255499999999999</v>
      </c>
      <c r="O144" s="8">
        <v>0.94335899999999995</v>
      </c>
      <c r="Q144" s="10">
        <v>-0.35899999999999999</v>
      </c>
      <c r="R144" s="10">
        <v>-0.26821899999999999</v>
      </c>
      <c r="S144" s="10">
        <v>0.94824200000000003</v>
      </c>
    </row>
    <row r="145" spans="1:19" x14ac:dyDescent="0.25">
      <c r="A145" s="2">
        <v>-0.71599999999999997</v>
      </c>
      <c r="B145" s="2">
        <v>-0.489898</v>
      </c>
      <c r="C145" s="2">
        <v>0.95214799999999999</v>
      </c>
      <c r="E145" s="4">
        <v>-0.35799999999999998</v>
      </c>
      <c r="F145" s="4">
        <v>-0.50259399999999999</v>
      </c>
      <c r="G145" s="4">
        <v>0.92675799999999997</v>
      </c>
      <c r="I145" s="6">
        <v>-0.35799999999999998</v>
      </c>
      <c r="J145" s="6">
        <v>-0.44400000000000001</v>
      </c>
      <c r="K145" s="6">
        <v>0.94042999999999999</v>
      </c>
      <c r="M145" s="8">
        <v>-0.35799999999999998</v>
      </c>
      <c r="N145" s="8">
        <v>-0.44400000000000001</v>
      </c>
      <c r="O145" s="8">
        <v>0.94042999999999999</v>
      </c>
      <c r="Q145" s="10">
        <v>-0.35799999999999998</v>
      </c>
      <c r="R145" s="10">
        <v>-0.14321900000000001</v>
      </c>
      <c r="S145" s="10">
        <v>0.94335899999999995</v>
      </c>
    </row>
    <row r="146" spans="1:19" x14ac:dyDescent="0.25">
      <c r="A146" s="2">
        <v>-0.71399999999999997</v>
      </c>
      <c r="B146" s="2">
        <v>-0.489898</v>
      </c>
      <c r="C146" s="2">
        <v>0.95117200000000002</v>
      </c>
      <c r="E146" s="4">
        <v>-0.35699999999999998</v>
      </c>
      <c r="F146" s="4">
        <v>-0.50649999999999995</v>
      </c>
      <c r="G146" s="4">
        <v>0.93164100000000005</v>
      </c>
      <c r="I146" s="6">
        <v>-0.35699999999999998</v>
      </c>
      <c r="J146" s="6">
        <v>-0.42446899999999999</v>
      </c>
      <c r="K146" s="6">
        <v>0.92968700000000004</v>
      </c>
      <c r="M146" s="8">
        <v>-0.35699999999999998</v>
      </c>
      <c r="N146" s="8">
        <v>-0.42446899999999999</v>
      </c>
      <c r="O146" s="8">
        <v>0.92968700000000004</v>
      </c>
      <c r="Q146" s="10">
        <v>-0.35699999999999998</v>
      </c>
      <c r="R146" s="10">
        <v>-4.1655999999999999E-2</v>
      </c>
      <c r="S146" s="10">
        <v>0.93457000000000001</v>
      </c>
    </row>
    <row r="147" spans="1:19" x14ac:dyDescent="0.25">
      <c r="A147" s="2">
        <v>-0.71199999999999997</v>
      </c>
      <c r="B147" s="2">
        <v>-0.48892200000000002</v>
      </c>
      <c r="C147" s="2">
        <v>0.95117200000000002</v>
      </c>
      <c r="E147" s="4">
        <v>-0.35599999999999998</v>
      </c>
      <c r="F147" s="4">
        <v>-0.50845300000000004</v>
      </c>
      <c r="G147" s="4">
        <v>0.93554700000000002</v>
      </c>
      <c r="I147" s="6">
        <v>-0.35599999999999998</v>
      </c>
      <c r="J147" s="6">
        <v>-0.40396100000000001</v>
      </c>
      <c r="K147" s="6">
        <v>0.92382799999999998</v>
      </c>
      <c r="M147" s="8">
        <v>-0.35599999999999998</v>
      </c>
      <c r="N147" s="8">
        <v>-0.40396100000000001</v>
      </c>
      <c r="O147" s="8">
        <v>0.92382799999999998</v>
      </c>
      <c r="Q147" s="10">
        <v>-0.35599999999999998</v>
      </c>
      <c r="R147" s="10">
        <v>2.1819999999999999E-2</v>
      </c>
      <c r="S147" s="10">
        <v>0.92773399999999995</v>
      </c>
    </row>
    <row r="148" spans="1:19" x14ac:dyDescent="0.25">
      <c r="A148" s="2">
        <v>-0.71</v>
      </c>
      <c r="B148" s="2">
        <v>-0.48696899999999999</v>
      </c>
      <c r="C148" s="2">
        <v>0.95996099999999995</v>
      </c>
      <c r="E148" s="4">
        <v>-0.35499999999999998</v>
      </c>
      <c r="F148" s="4">
        <v>-0.50845300000000004</v>
      </c>
      <c r="G148" s="4">
        <v>0.93847700000000001</v>
      </c>
      <c r="I148" s="6">
        <v>-0.35499999999999998</v>
      </c>
      <c r="J148" s="6">
        <v>-0.38345299999999999</v>
      </c>
      <c r="K148" s="6">
        <v>0.92089799999999999</v>
      </c>
      <c r="M148" s="8">
        <v>-0.35499999999999998</v>
      </c>
      <c r="N148" s="8">
        <v>-0.38345299999999999</v>
      </c>
      <c r="O148" s="8">
        <v>0.92089799999999999</v>
      </c>
      <c r="Q148" s="10">
        <v>-0.35499999999999998</v>
      </c>
      <c r="R148" s="10">
        <v>4.3305000000000003E-2</v>
      </c>
      <c r="S148" s="10">
        <v>0.91503900000000005</v>
      </c>
    </row>
    <row r="149" spans="1:19" x14ac:dyDescent="0.25">
      <c r="A149" s="2">
        <v>-0.70799999999999996</v>
      </c>
      <c r="B149" s="2">
        <v>-0.48306300000000002</v>
      </c>
      <c r="C149" s="2">
        <v>0.95898399999999995</v>
      </c>
      <c r="E149" s="4">
        <v>-0.35399999999999998</v>
      </c>
      <c r="F149" s="4">
        <v>-0.50747699999999996</v>
      </c>
      <c r="G149" s="4">
        <v>0.94140599999999997</v>
      </c>
      <c r="I149" s="6">
        <v>-0.35399999999999998</v>
      </c>
      <c r="J149" s="6">
        <v>-0.36294500000000002</v>
      </c>
      <c r="K149" s="6">
        <v>0.92675799999999997</v>
      </c>
      <c r="M149" s="8">
        <v>-0.35399999999999998</v>
      </c>
      <c r="N149" s="8">
        <v>-0.36294500000000002</v>
      </c>
      <c r="O149" s="8">
        <v>0.92675799999999997</v>
      </c>
      <c r="Q149" s="10">
        <v>-0.35399999999999998</v>
      </c>
      <c r="R149" s="10">
        <v>2.2797000000000001E-2</v>
      </c>
      <c r="S149" s="10">
        <v>0.90332000000000001</v>
      </c>
    </row>
    <row r="150" spans="1:19" x14ac:dyDescent="0.25">
      <c r="A150" s="2">
        <v>-0.70599999999999996</v>
      </c>
      <c r="B150" s="2">
        <v>-0.47720299999999999</v>
      </c>
      <c r="C150" s="2">
        <v>0.95019500000000001</v>
      </c>
      <c r="E150" s="4">
        <v>-0.35299999999999998</v>
      </c>
      <c r="F150" s="4">
        <v>-0.50356999999999996</v>
      </c>
      <c r="G150" s="4">
        <v>0.94531299999999996</v>
      </c>
      <c r="I150" s="6">
        <v>-0.35299999999999998</v>
      </c>
      <c r="J150" s="6">
        <v>-0.34536699999999998</v>
      </c>
      <c r="K150" s="6">
        <v>0.92382799999999998</v>
      </c>
      <c r="M150" s="8">
        <v>-0.35299999999999998</v>
      </c>
      <c r="N150" s="8">
        <v>-0.34536699999999998</v>
      </c>
      <c r="O150" s="8">
        <v>0.92382799999999998</v>
      </c>
      <c r="Q150" s="10">
        <v>-0.35299999999999998</v>
      </c>
      <c r="R150" s="10">
        <v>-3.9703000000000002E-2</v>
      </c>
      <c r="S150" s="10">
        <v>0.89355499999999999</v>
      </c>
    </row>
    <row r="151" spans="1:19" x14ac:dyDescent="0.25">
      <c r="A151" s="2">
        <v>-0.70399999999999996</v>
      </c>
      <c r="B151" s="2">
        <v>-0.47134399999999999</v>
      </c>
      <c r="C151" s="2">
        <v>0.953125</v>
      </c>
      <c r="E151" s="4">
        <v>-0.35199999999999998</v>
      </c>
      <c r="F151" s="4">
        <v>-0.49868800000000002</v>
      </c>
      <c r="G151" s="4">
        <v>0.94531299999999996</v>
      </c>
      <c r="I151" s="6">
        <v>-0.35199999999999998</v>
      </c>
      <c r="J151" s="6">
        <v>-0.32974199999999998</v>
      </c>
      <c r="K151" s="6">
        <v>0.92089799999999999</v>
      </c>
      <c r="M151" s="8">
        <v>-0.35199999999999998</v>
      </c>
      <c r="N151" s="8">
        <v>-0.32974199999999998</v>
      </c>
      <c r="O151" s="8">
        <v>0.92089799999999999</v>
      </c>
      <c r="Q151" s="10">
        <v>-0.35199999999999998</v>
      </c>
      <c r="R151" s="10">
        <v>-0.141266</v>
      </c>
      <c r="S151" s="10">
        <v>0.88671900000000003</v>
      </c>
    </row>
    <row r="152" spans="1:19" x14ac:dyDescent="0.25">
      <c r="A152" s="2">
        <v>-0.70199999999999996</v>
      </c>
      <c r="B152" s="2">
        <v>-0.46353100000000003</v>
      </c>
      <c r="C152" s="2">
        <v>0.95117200000000002</v>
      </c>
      <c r="E152" s="4">
        <v>-0.35099999999999998</v>
      </c>
      <c r="F152" s="4">
        <v>-0.49282799999999999</v>
      </c>
      <c r="G152" s="4">
        <v>0.94531299999999996</v>
      </c>
      <c r="I152" s="6">
        <v>-0.35099999999999998</v>
      </c>
      <c r="J152" s="6">
        <v>-0.31704700000000002</v>
      </c>
      <c r="K152" s="6">
        <v>0.91796900000000003</v>
      </c>
      <c r="M152" s="8">
        <v>-0.35099999999999998</v>
      </c>
      <c r="N152" s="8">
        <v>-0.31704700000000002</v>
      </c>
      <c r="O152" s="8">
        <v>0.91796900000000003</v>
      </c>
      <c r="Q152" s="10">
        <v>-0.35099999999999998</v>
      </c>
      <c r="R152" s="10">
        <v>-0.266266</v>
      </c>
      <c r="S152" s="10">
        <v>0.88378900000000005</v>
      </c>
    </row>
    <row r="153" spans="1:19" x14ac:dyDescent="0.25">
      <c r="A153" s="2">
        <v>-0.7</v>
      </c>
      <c r="B153" s="2">
        <v>-0.45571899999999999</v>
      </c>
      <c r="C153" s="2">
        <v>0.94921900000000003</v>
      </c>
      <c r="E153" s="4">
        <v>-0.35</v>
      </c>
      <c r="F153" s="4">
        <v>-0.485016</v>
      </c>
      <c r="G153" s="4">
        <v>0.94335899999999995</v>
      </c>
      <c r="I153" s="6">
        <v>-0.35</v>
      </c>
      <c r="J153" s="6">
        <v>-0.30728100000000003</v>
      </c>
      <c r="K153" s="6">
        <v>0.921875</v>
      </c>
      <c r="M153" s="8">
        <v>-0.35</v>
      </c>
      <c r="N153" s="8">
        <v>-0.30728100000000003</v>
      </c>
      <c r="O153" s="8">
        <v>0.921875</v>
      </c>
      <c r="Q153" s="10">
        <v>-0.35</v>
      </c>
      <c r="R153" s="10">
        <v>-0.40396100000000001</v>
      </c>
      <c r="S153" s="10">
        <v>0.88378900000000005</v>
      </c>
    </row>
    <row r="154" spans="1:19" x14ac:dyDescent="0.25">
      <c r="A154" s="2">
        <v>-0.69799999999999995</v>
      </c>
      <c r="B154" s="2">
        <v>-0.44692999999999999</v>
      </c>
      <c r="C154" s="2">
        <v>0.95214799999999999</v>
      </c>
      <c r="E154" s="4">
        <v>-0.34899999999999998</v>
      </c>
      <c r="F154" s="4">
        <v>-0.47622700000000001</v>
      </c>
      <c r="G154" s="4">
        <v>0.94433599999999995</v>
      </c>
      <c r="I154" s="6">
        <v>-0.34899999999999998</v>
      </c>
      <c r="J154" s="6">
        <v>-0.30044500000000002</v>
      </c>
      <c r="K154" s="6">
        <v>0.92089799999999999</v>
      </c>
      <c r="M154" s="8">
        <v>-0.34899999999999998</v>
      </c>
      <c r="N154" s="8">
        <v>-0.30044500000000002</v>
      </c>
      <c r="O154" s="8">
        <v>0.92089799999999999</v>
      </c>
      <c r="Q154" s="10">
        <v>-0.34899999999999998</v>
      </c>
      <c r="R154" s="10">
        <v>-0.54360900000000001</v>
      </c>
      <c r="S154" s="10">
        <v>0.88476600000000005</v>
      </c>
    </row>
    <row r="155" spans="1:19" x14ac:dyDescent="0.25">
      <c r="A155" s="2">
        <v>-0.69599999999999995</v>
      </c>
      <c r="B155" s="2">
        <v>-0.437164</v>
      </c>
      <c r="C155" s="2">
        <v>0.94531200000000004</v>
      </c>
      <c r="E155" s="4">
        <v>-0.34799999999999998</v>
      </c>
      <c r="F155" s="4">
        <v>-0.46646100000000001</v>
      </c>
      <c r="G155" s="4">
        <v>0.94238299999999997</v>
      </c>
      <c r="I155" s="6">
        <v>-0.34799999999999998</v>
      </c>
      <c r="J155" s="6">
        <v>-0.296539</v>
      </c>
      <c r="K155" s="6">
        <v>0.91503900000000005</v>
      </c>
      <c r="M155" s="8">
        <v>-0.34799999999999998</v>
      </c>
      <c r="N155" s="8">
        <v>-0.296539</v>
      </c>
      <c r="O155" s="8">
        <v>0.91503900000000005</v>
      </c>
      <c r="Q155" s="10">
        <v>-0.34799999999999998</v>
      </c>
      <c r="R155" s="10">
        <v>-0.66958600000000001</v>
      </c>
      <c r="S155" s="10">
        <v>0.89453099999999997</v>
      </c>
    </row>
    <row r="156" spans="1:19" x14ac:dyDescent="0.25">
      <c r="A156" s="2">
        <v>-0.69399999999999995</v>
      </c>
      <c r="B156" s="2">
        <v>-0.42642200000000002</v>
      </c>
      <c r="C156" s="2">
        <v>0.94140599999999997</v>
      </c>
      <c r="E156" s="4">
        <v>-0.34699999999999998</v>
      </c>
      <c r="F156" s="4">
        <v>-0.45669500000000002</v>
      </c>
      <c r="G156" s="4">
        <v>0.94238299999999997</v>
      </c>
      <c r="I156" s="6">
        <v>-0.34699999999999998</v>
      </c>
      <c r="J156" s="6">
        <v>-0.297516</v>
      </c>
      <c r="K156" s="6">
        <v>0.91699200000000003</v>
      </c>
      <c r="M156" s="8">
        <v>-0.34699999999999998</v>
      </c>
      <c r="N156" s="8">
        <v>-0.297516</v>
      </c>
      <c r="O156" s="8">
        <v>0.91699200000000003</v>
      </c>
      <c r="Q156" s="10">
        <v>-0.34699999999999998</v>
      </c>
      <c r="R156" s="10">
        <v>-0.77017199999999997</v>
      </c>
      <c r="S156" s="10">
        <v>0.90136700000000003</v>
      </c>
    </row>
    <row r="157" spans="1:19" x14ac:dyDescent="0.25">
      <c r="A157" s="2">
        <v>-0.69199999999999995</v>
      </c>
      <c r="B157" s="2">
        <v>-0.41665600000000003</v>
      </c>
      <c r="C157" s="2">
        <v>0.94238299999999997</v>
      </c>
      <c r="E157" s="4">
        <v>-0.34599999999999997</v>
      </c>
      <c r="F157" s="4">
        <v>-0.44497700000000001</v>
      </c>
      <c r="G157" s="4">
        <v>0.93164100000000005</v>
      </c>
      <c r="I157" s="6">
        <v>-0.34599999999999997</v>
      </c>
      <c r="J157" s="6">
        <v>-0.30337500000000001</v>
      </c>
      <c r="K157" s="6">
        <v>0.91406200000000004</v>
      </c>
      <c r="M157" s="8">
        <v>-0.34599999999999997</v>
      </c>
      <c r="N157" s="8">
        <v>-0.30337500000000001</v>
      </c>
      <c r="O157" s="8">
        <v>0.91406200000000004</v>
      </c>
      <c r="Q157" s="10">
        <v>-0.34599999999999997</v>
      </c>
      <c r="R157" s="10">
        <v>-0.83364799999999994</v>
      </c>
      <c r="S157" s="10">
        <v>0.91113299999999997</v>
      </c>
    </row>
    <row r="158" spans="1:19" x14ac:dyDescent="0.25">
      <c r="A158" s="2">
        <v>-0.69</v>
      </c>
      <c r="B158" s="2">
        <v>-0.40493800000000002</v>
      </c>
      <c r="C158" s="2">
        <v>0.9375</v>
      </c>
      <c r="E158" s="4">
        <v>-0.34499999999999997</v>
      </c>
      <c r="F158" s="4">
        <v>-0.43228100000000003</v>
      </c>
      <c r="G158" s="4">
        <v>0.93164100000000005</v>
      </c>
      <c r="I158" s="6">
        <v>-0.34499999999999997</v>
      </c>
      <c r="J158" s="6">
        <v>-0.312164</v>
      </c>
      <c r="K158" s="6">
        <v>0.90527299999999999</v>
      </c>
      <c r="M158" s="8">
        <v>-0.34499999999999997</v>
      </c>
      <c r="N158" s="8">
        <v>-0.312164</v>
      </c>
      <c r="O158" s="8">
        <v>0.90527299999999999</v>
      </c>
      <c r="Q158" s="10">
        <v>-0.34499999999999997</v>
      </c>
      <c r="R158" s="10">
        <v>-0.85610900000000001</v>
      </c>
      <c r="S158" s="10">
        <v>0.92382799999999998</v>
      </c>
    </row>
    <row r="159" spans="1:19" x14ac:dyDescent="0.25">
      <c r="A159" s="2">
        <v>-0.68799999999999994</v>
      </c>
      <c r="B159" s="2">
        <v>-0.39517200000000002</v>
      </c>
      <c r="C159" s="2">
        <v>0.93457000000000001</v>
      </c>
      <c r="E159" s="4">
        <v>-0.34399999999999997</v>
      </c>
      <c r="F159" s="4">
        <v>-0.41958600000000001</v>
      </c>
      <c r="G159" s="4">
        <v>0.93066400000000005</v>
      </c>
      <c r="I159" s="6">
        <v>-0.34399999999999997</v>
      </c>
      <c r="J159" s="6">
        <v>-0.32485900000000001</v>
      </c>
      <c r="K159" s="6">
        <v>0.90332000000000001</v>
      </c>
      <c r="M159" s="8">
        <v>-0.34399999999999997</v>
      </c>
      <c r="N159" s="8">
        <v>-0.32485900000000001</v>
      </c>
      <c r="O159" s="8">
        <v>0.90332000000000001</v>
      </c>
      <c r="Q159" s="10">
        <v>-0.34399999999999997</v>
      </c>
      <c r="R159" s="10">
        <v>-0.83462499999999995</v>
      </c>
      <c r="S159" s="10">
        <v>0.93652299999999999</v>
      </c>
    </row>
    <row r="160" spans="1:19" x14ac:dyDescent="0.25">
      <c r="A160" s="2">
        <v>-0.68600000000000005</v>
      </c>
      <c r="B160" s="2">
        <v>-0.38442999999999999</v>
      </c>
      <c r="C160" s="2">
        <v>0.93945299999999998</v>
      </c>
      <c r="E160" s="4">
        <v>-0.34300000000000003</v>
      </c>
      <c r="F160" s="4">
        <v>-0.406891</v>
      </c>
      <c r="G160" s="4">
        <v>0.92871099999999995</v>
      </c>
      <c r="I160" s="6">
        <v>-0.34300000000000003</v>
      </c>
      <c r="J160" s="6">
        <v>-0.34048400000000001</v>
      </c>
      <c r="K160" s="6">
        <v>0.90039100000000005</v>
      </c>
      <c r="M160" s="8">
        <v>-0.34300000000000003</v>
      </c>
      <c r="N160" s="8">
        <v>-0.34048400000000001</v>
      </c>
      <c r="O160" s="8">
        <v>0.90039100000000005</v>
      </c>
      <c r="Q160" s="10">
        <v>-0.34300000000000003</v>
      </c>
      <c r="R160" s="10">
        <v>-0.77212499999999995</v>
      </c>
      <c r="S160" s="10">
        <v>0.94238299999999997</v>
      </c>
    </row>
    <row r="161" spans="1:19" x14ac:dyDescent="0.25">
      <c r="A161" s="2">
        <v>-0.68400000000000005</v>
      </c>
      <c r="B161" s="2">
        <v>-0.374664</v>
      </c>
      <c r="C161" s="2">
        <v>0.92675799999999997</v>
      </c>
      <c r="E161" s="4">
        <v>-0.34200000000000003</v>
      </c>
      <c r="F161" s="4">
        <v>-0.39419500000000002</v>
      </c>
      <c r="G161" s="4">
        <v>0.92773399999999995</v>
      </c>
      <c r="I161" s="6">
        <v>-0.34200000000000003</v>
      </c>
      <c r="J161" s="6">
        <v>-0.35708600000000001</v>
      </c>
      <c r="K161" s="6">
        <v>0.90625</v>
      </c>
      <c r="M161" s="8">
        <v>-0.34200000000000003</v>
      </c>
      <c r="N161" s="8">
        <v>-0.35708600000000001</v>
      </c>
      <c r="O161" s="8">
        <v>0.90625</v>
      </c>
      <c r="Q161" s="10">
        <v>-0.34200000000000003</v>
      </c>
      <c r="R161" s="10">
        <v>-0.672516</v>
      </c>
      <c r="S161" s="10">
        <v>0.95019500000000001</v>
      </c>
    </row>
    <row r="162" spans="1:19" x14ac:dyDescent="0.25">
      <c r="A162" s="2">
        <v>-0.68200000000000005</v>
      </c>
      <c r="B162" s="2">
        <v>-0.364898</v>
      </c>
      <c r="C162" s="2">
        <v>0.91503900000000005</v>
      </c>
      <c r="E162" s="4">
        <v>-0.34100000000000003</v>
      </c>
      <c r="F162" s="4">
        <v>-0.380523</v>
      </c>
      <c r="G162" s="4">
        <v>0.92968799999999996</v>
      </c>
      <c r="I162" s="6">
        <v>-0.34100000000000003</v>
      </c>
      <c r="J162" s="6">
        <v>-0.37661699999999998</v>
      </c>
      <c r="K162" s="6">
        <v>0.89843799999999996</v>
      </c>
      <c r="M162" s="8">
        <v>-0.34100000000000003</v>
      </c>
      <c r="N162" s="8">
        <v>-0.37661699999999998</v>
      </c>
      <c r="O162" s="8">
        <v>0.89843799999999996</v>
      </c>
      <c r="Q162" s="10">
        <v>-0.34100000000000003</v>
      </c>
      <c r="R162" s="10">
        <v>-0.546539</v>
      </c>
      <c r="S162" s="10">
        <v>0.95117200000000002</v>
      </c>
    </row>
    <row r="163" spans="1:19" x14ac:dyDescent="0.25">
      <c r="A163" s="2">
        <v>-0.68</v>
      </c>
      <c r="B163" s="2">
        <v>-0.35610900000000001</v>
      </c>
      <c r="C163" s="2">
        <v>0.90722700000000001</v>
      </c>
      <c r="E163" s="4">
        <v>-0.34</v>
      </c>
      <c r="F163" s="4">
        <v>-0.36880499999999999</v>
      </c>
      <c r="G163" s="4">
        <v>0.92968799999999996</v>
      </c>
      <c r="I163" s="6">
        <v>-0.34</v>
      </c>
      <c r="J163" s="6">
        <v>-0.396148</v>
      </c>
      <c r="K163" s="6">
        <v>0.90429700000000002</v>
      </c>
      <c r="M163" s="8">
        <v>-0.34</v>
      </c>
      <c r="N163" s="8">
        <v>-0.396148</v>
      </c>
      <c r="O163" s="8">
        <v>0.90429700000000002</v>
      </c>
      <c r="Q163" s="10">
        <v>-0.34</v>
      </c>
      <c r="R163" s="10">
        <v>-0.405914</v>
      </c>
      <c r="S163" s="10">
        <v>0.95996099999999995</v>
      </c>
    </row>
    <row r="164" spans="1:19" x14ac:dyDescent="0.25">
      <c r="A164" s="2">
        <v>-0.67800000000000005</v>
      </c>
      <c r="B164" s="2">
        <v>-0.34732000000000002</v>
      </c>
      <c r="C164" s="2">
        <v>0.90917999999999999</v>
      </c>
      <c r="E164" s="4">
        <v>-0.33900000000000002</v>
      </c>
      <c r="F164" s="4">
        <v>-0.35708600000000001</v>
      </c>
      <c r="G164" s="4">
        <v>0.93066400000000005</v>
      </c>
      <c r="I164" s="6">
        <v>-0.33900000000000002</v>
      </c>
      <c r="J164" s="6">
        <v>-0.41665600000000003</v>
      </c>
      <c r="K164" s="6">
        <v>0.90625</v>
      </c>
      <c r="M164" s="8">
        <v>-0.33900000000000002</v>
      </c>
      <c r="N164" s="8">
        <v>-0.41665600000000003</v>
      </c>
      <c r="O164" s="8">
        <v>0.90625</v>
      </c>
      <c r="Q164" s="10">
        <v>-0.33900000000000002</v>
      </c>
      <c r="R164" s="10">
        <v>-0.26821899999999999</v>
      </c>
      <c r="S164" s="10">
        <v>0.95410200000000001</v>
      </c>
    </row>
    <row r="165" spans="1:19" x14ac:dyDescent="0.25">
      <c r="A165" s="2">
        <v>-0.67600000000000005</v>
      </c>
      <c r="B165" s="2">
        <v>-0.33950799999999998</v>
      </c>
      <c r="C165" s="2">
        <v>0.90429700000000002</v>
      </c>
      <c r="E165" s="4">
        <v>-0.33800000000000002</v>
      </c>
      <c r="F165" s="4">
        <v>-0.34536699999999998</v>
      </c>
      <c r="G165" s="4">
        <v>0.92480499999999999</v>
      </c>
      <c r="I165" s="6">
        <v>-0.33800000000000002</v>
      </c>
      <c r="J165" s="6">
        <v>-0.43618800000000002</v>
      </c>
      <c r="K165" s="6">
        <v>0.91503900000000005</v>
      </c>
      <c r="M165" s="8">
        <v>-0.33800000000000002</v>
      </c>
      <c r="N165" s="8">
        <v>-0.43618800000000002</v>
      </c>
      <c r="O165" s="8">
        <v>0.91503900000000005</v>
      </c>
      <c r="Q165" s="10">
        <v>-0.33800000000000002</v>
      </c>
      <c r="R165" s="10">
        <v>-0.14321900000000001</v>
      </c>
      <c r="S165" s="10">
        <v>0.94433599999999995</v>
      </c>
    </row>
    <row r="166" spans="1:19" x14ac:dyDescent="0.25">
      <c r="A166" s="2">
        <v>-0.67400000000000004</v>
      </c>
      <c r="B166" s="2">
        <v>-0.33267200000000002</v>
      </c>
      <c r="C166" s="2">
        <v>0.90625</v>
      </c>
      <c r="E166" s="4">
        <v>-0.33700000000000002</v>
      </c>
      <c r="F166" s="4">
        <v>-0.33560200000000001</v>
      </c>
      <c r="G166" s="4">
        <v>0.92578099999999997</v>
      </c>
      <c r="I166" s="6">
        <v>-0.33700000000000002</v>
      </c>
      <c r="J166" s="6">
        <v>-0.45474199999999998</v>
      </c>
      <c r="K166" s="6">
        <v>0.91308599999999995</v>
      </c>
      <c r="M166" s="8">
        <v>-0.33700000000000002</v>
      </c>
      <c r="N166" s="8">
        <v>-0.45474199999999998</v>
      </c>
      <c r="O166" s="8">
        <v>0.91308599999999995</v>
      </c>
      <c r="Q166" s="10">
        <v>-0.33700000000000002</v>
      </c>
      <c r="R166" s="10">
        <v>-4.1655999999999999E-2</v>
      </c>
      <c r="S166" s="10">
        <v>0.93554700000000002</v>
      </c>
    </row>
    <row r="167" spans="1:19" x14ac:dyDescent="0.25">
      <c r="A167" s="2">
        <v>-0.67200000000000004</v>
      </c>
      <c r="B167" s="2">
        <v>-0.327789</v>
      </c>
      <c r="C167" s="2">
        <v>0.90722700000000001</v>
      </c>
      <c r="E167" s="4">
        <v>-0.33600000000000002</v>
      </c>
      <c r="F167" s="4">
        <v>-0.32681300000000002</v>
      </c>
      <c r="G167" s="4">
        <v>0.92285200000000001</v>
      </c>
      <c r="I167" s="6">
        <v>-0.33600000000000002</v>
      </c>
      <c r="J167" s="6">
        <v>-0.47134399999999999</v>
      </c>
      <c r="K167" s="6">
        <v>0.921875</v>
      </c>
      <c r="M167" s="8">
        <v>-0.33600000000000002</v>
      </c>
      <c r="N167" s="8">
        <v>-0.47134399999999999</v>
      </c>
      <c r="O167" s="8">
        <v>0.921875</v>
      </c>
      <c r="Q167" s="10">
        <v>-0.33600000000000002</v>
      </c>
      <c r="R167" s="10">
        <v>2.1819999999999999E-2</v>
      </c>
      <c r="S167" s="10">
        <v>0.93066400000000005</v>
      </c>
    </row>
    <row r="168" spans="1:19" x14ac:dyDescent="0.25">
      <c r="A168" s="2">
        <v>-0.67</v>
      </c>
      <c r="B168" s="2">
        <v>-0.32388299999999998</v>
      </c>
      <c r="C168" s="2">
        <v>0.90429700000000002</v>
      </c>
      <c r="E168" s="4">
        <v>-0.33500000000000002</v>
      </c>
      <c r="F168" s="4">
        <v>-0.31900000000000001</v>
      </c>
      <c r="G168" s="4">
        <v>0.92285200000000001</v>
      </c>
      <c r="I168" s="6">
        <v>-0.33500000000000002</v>
      </c>
      <c r="J168" s="6">
        <v>-0.48696899999999999</v>
      </c>
      <c r="K168" s="6">
        <v>0.92968700000000004</v>
      </c>
      <c r="M168" s="8">
        <v>-0.33500000000000002</v>
      </c>
      <c r="N168" s="8">
        <v>-0.48696899999999999</v>
      </c>
      <c r="O168" s="8">
        <v>0.92968700000000004</v>
      </c>
      <c r="Q168" s="10">
        <v>-0.33500000000000002</v>
      </c>
      <c r="R168" s="10">
        <v>4.3305000000000003E-2</v>
      </c>
      <c r="S168" s="10">
        <v>0.91601600000000005</v>
      </c>
    </row>
    <row r="169" spans="1:19" x14ac:dyDescent="0.25">
      <c r="A169" s="2">
        <v>-0.66800000000000004</v>
      </c>
      <c r="B169" s="2">
        <v>-0.32095299999999999</v>
      </c>
      <c r="C169" s="2">
        <v>0.91113299999999997</v>
      </c>
      <c r="E169" s="4">
        <v>-0.33400000000000002</v>
      </c>
      <c r="F169" s="4">
        <v>-0.313141</v>
      </c>
      <c r="G169" s="4">
        <v>0.92480499999999999</v>
      </c>
      <c r="I169" s="6">
        <v>-0.33400000000000002</v>
      </c>
      <c r="J169" s="6">
        <v>-0.499664</v>
      </c>
      <c r="K169" s="6">
        <v>0.91992200000000002</v>
      </c>
      <c r="M169" s="8">
        <v>-0.33400000000000002</v>
      </c>
      <c r="N169" s="8">
        <v>-0.499664</v>
      </c>
      <c r="O169" s="8">
        <v>0.91992200000000002</v>
      </c>
      <c r="Q169" s="10">
        <v>-0.33400000000000002</v>
      </c>
      <c r="R169" s="10">
        <v>2.2797000000000001E-2</v>
      </c>
      <c r="S169" s="10">
        <v>0.90625</v>
      </c>
    </row>
    <row r="170" spans="1:19" x14ac:dyDescent="0.25">
      <c r="A170" s="2">
        <v>-0.66600000000000004</v>
      </c>
      <c r="B170" s="2">
        <v>-0.31900000000000001</v>
      </c>
      <c r="C170" s="2">
        <v>0.89453099999999997</v>
      </c>
      <c r="E170" s="4">
        <v>-0.33300000000000002</v>
      </c>
      <c r="F170" s="4">
        <v>-0.30825799999999998</v>
      </c>
      <c r="G170" s="4">
        <v>0.91699200000000003</v>
      </c>
      <c r="I170" s="6">
        <v>-0.33300000000000002</v>
      </c>
      <c r="J170" s="6">
        <v>-0.50943000000000005</v>
      </c>
      <c r="K170" s="6">
        <v>0.92578099999999997</v>
      </c>
      <c r="M170" s="8">
        <v>-0.33300000000000002</v>
      </c>
      <c r="N170" s="8">
        <v>-0.50943000000000005</v>
      </c>
      <c r="O170" s="8">
        <v>0.92578099999999997</v>
      </c>
      <c r="Q170" s="10">
        <v>-0.33300000000000002</v>
      </c>
      <c r="R170" s="10">
        <v>-3.9703000000000002E-2</v>
      </c>
      <c r="S170" s="10">
        <v>0.89843700000000004</v>
      </c>
    </row>
    <row r="171" spans="1:19" x14ac:dyDescent="0.25">
      <c r="A171" s="2">
        <v>-0.66400000000000003</v>
      </c>
      <c r="B171" s="2">
        <v>-0.31900000000000001</v>
      </c>
      <c r="C171" s="2">
        <v>0.89941400000000005</v>
      </c>
      <c r="E171" s="4">
        <v>-0.33200000000000002</v>
      </c>
      <c r="F171" s="4">
        <v>-0.30435200000000001</v>
      </c>
      <c r="G171" s="4">
        <v>0.91601600000000005</v>
      </c>
      <c r="I171" s="6">
        <v>-0.33200000000000002</v>
      </c>
      <c r="J171" s="6">
        <v>-0.51431300000000002</v>
      </c>
      <c r="K171" s="6">
        <v>0.93164100000000005</v>
      </c>
      <c r="M171" s="8">
        <v>-0.33200000000000002</v>
      </c>
      <c r="N171" s="8">
        <v>-0.51431300000000002</v>
      </c>
      <c r="O171" s="8">
        <v>0.93164100000000005</v>
      </c>
      <c r="Q171" s="10">
        <v>-0.33200000000000002</v>
      </c>
      <c r="R171" s="10">
        <v>-0.140289</v>
      </c>
      <c r="S171" s="10">
        <v>0.89160200000000001</v>
      </c>
    </row>
    <row r="172" spans="1:19" x14ac:dyDescent="0.25">
      <c r="A172" s="2">
        <v>-0.66200000000000003</v>
      </c>
      <c r="B172" s="2">
        <v>-0.32095299999999999</v>
      </c>
      <c r="C172" s="2">
        <v>0.890625</v>
      </c>
      <c r="E172" s="4">
        <v>-0.33100000000000002</v>
      </c>
      <c r="F172" s="4">
        <v>-0.30337500000000001</v>
      </c>
      <c r="G172" s="4">
        <v>0.91015599999999997</v>
      </c>
      <c r="I172" s="6">
        <v>-0.33100000000000002</v>
      </c>
      <c r="J172" s="6">
        <v>-0.51431300000000002</v>
      </c>
      <c r="K172" s="6">
        <v>0.92675799999999997</v>
      </c>
      <c r="M172" s="8">
        <v>-0.33100000000000002</v>
      </c>
      <c r="N172" s="8">
        <v>-0.51431300000000002</v>
      </c>
      <c r="O172" s="8">
        <v>0.92675799999999997</v>
      </c>
      <c r="Q172" s="10">
        <v>-0.33100000000000002</v>
      </c>
      <c r="R172" s="10">
        <v>-0.265289</v>
      </c>
      <c r="S172" s="10">
        <v>0.88574200000000003</v>
      </c>
    </row>
    <row r="173" spans="1:19" x14ac:dyDescent="0.25">
      <c r="A173" s="2">
        <v>-0.66</v>
      </c>
      <c r="B173" s="2">
        <v>-0.32388299999999998</v>
      </c>
      <c r="C173" s="2">
        <v>0.90234400000000003</v>
      </c>
      <c r="E173" s="4">
        <v>-0.33</v>
      </c>
      <c r="F173" s="4">
        <v>-0.302398</v>
      </c>
      <c r="G173" s="4">
        <v>0.90722700000000001</v>
      </c>
      <c r="I173" s="6">
        <v>-0.33</v>
      </c>
      <c r="J173" s="6">
        <v>-0.51235900000000001</v>
      </c>
      <c r="K173" s="6">
        <v>0.93164100000000005</v>
      </c>
      <c r="M173" s="8">
        <v>-0.33</v>
      </c>
      <c r="N173" s="8">
        <v>-0.51235900000000001</v>
      </c>
      <c r="O173" s="8">
        <v>0.93164100000000005</v>
      </c>
      <c r="Q173" s="10">
        <v>-0.33</v>
      </c>
      <c r="R173" s="10">
        <v>-0.40396100000000001</v>
      </c>
      <c r="S173" s="10">
        <v>0.88574200000000003</v>
      </c>
    </row>
    <row r="174" spans="1:19" x14ac:dyDescent="0.25">
      <c r="A174" s="2">
        <v>-0.65800000000000003</v>
      </c>
      <c r="B174" s="2">
        <v>-0.327789</v>
      </c>
      <c r="C174" s="2">
        <v>0.88964799999999999</v>
      </c>
      <c r="E174" s="4">
        <v>-0.32900000000000001</v>
      </c>
      <c r="F174" s="4">
        <v>-0.30337500000000001</v>
      </c>
      <c r="G174" s="4">
        <v>0.90332000000000001</v>
      </c>
      <c r="I174" s="6">
        <v>-0.32900000000000001</v>
      </c>
      <c r="J174" s="6">
        <v>-0.50649999999999995</v>
      </c>
      <c r="K174" s="6">
        <v>0.93847700000000001</v>
      </c>
      <c r="M174" s="8">
        <v>-0.32900000000000001</v>
      </c>
      <c r="N174" s="8">
        <v>-0.50649999999999995</v>
      </c>
      <c r="O174" s="8">
        <v>0.93847700000000001</v>
      </c>
      <c r="Q174" s="10">
        <v>-0.32900000000000001</v>
      </c>
      <c r="R174" s="10">
        <v>-0.54360900000000001</v>
      </c>
      <c r="S174" s="10">
        <v>0.88769500000000001</v>
      </c>
    </row>
    <row r="175" spans="1:19" x14ac:dyDescent="0.25">
      <c r="A175" s="2">
        <v>-0.65600000000000003</v>
      </c>
      <c r="B175" s="2">
        <v>-0.33267200000000002</v>
      </c>
      <c r="C175" s="2">
        <v>0.87792999999999999</v>
      </c>
      <c r="E175" s="4">
        <v>-0.32800000000000001</v>
      </c>
      <c r="F175" s="4">
        <v>-0.30728100000000003</v>
      </c>
      <c r="G175" s="4">
        <v>0.90234400000000003</v>
      </c>
      <c r="I175" s="6">
        <v>-0.32800000000000001</v>
      </c>
      <c r="J175" s="6">
        <v>-0.49673400000000001</v>
      </c>
      <c r="K175" s="6">
        <v>0.94042999999999999</v>
      </c>
      <c r="M175" s="8">
        <v>-0.32800000000000001</v>
      </c>
      <c r="N175" s="8">
        <v>-0.49673400000000001</v>
      </c>
      <c r="O175" s="8">
        <v>0.94042999999999999</v>
      </c>
      <c r="Q175" s="10">
        <v>-0.32800000000000001</v>
      </c>
      <c r="R175" s="10">
        <v>-0.66958600000000001</v>
      </c>
      <c r="S175" s="10">
        <v>0.89550799999999997</v>
      </c>
    </row>
    <row r="176" spans="1:19" x14ac:dyDescent="0.25">
      <c r="A176" s="2">
        <v>-0.65400000000000003</v>
      </c>
      <c r="B176" s="2">
        <v>-0.33853100000000003</v>
      </c>
      <c r="C176" s="2">
        <v>0.86816400000000005</v>
      </c>
      <c r="E176" s="4">
        <v>-0.32700000000000001</v>
      </c>
      <c r="F176" s="4">
        <v>-0.312164</v>
      </c>
      <c r="G176" s="4">
        <v>0.89941400000000005</v>
      </c>
      <c r="I176" s="6">
        <v>-0.32700000000000001</v>
      </c>
      <c r="J176" s="6">
        <v>-0.484039</v>
      </c>
      <c r="K176" s="6">
        <v>0.93457000000000001</v>
      </c>
      <c r="M176" s="8">
        <v>-0.32700000000000001</v>
      </c>
      <c r="N176" s="8">
        <v>-0.484039</v>
      </c>
      <c r="O176" s="8">
        <v>0.93457000000000001</v>
      </c>
      <c r="Q176" s="10">
        <v>-0.32700000000000001</v>
      </c>
      <c r="R176" s="10">
        <v>-0.77017199999999997</v>
      </c>
      <c r="S176" s="10">
        <v>0.90039100000000005</v>
      </c>
    </row>
    <row r="177" spans="1:19" x14ac:dyDescent="0.25">
      <c r="A177" s="2">
        <v>-0.65200000000000002</v>
      </c>
      <c r="B177" s="2">
        <v>-0.34536699999999998</v>
      </c>
      <c r="C177" s="2">
        <v>0.88085899999999995</v>
      </c>
      <c r="E177" s="4">
        <v>-0.32600000000000001</v>
      </c>
      <c r="F177" s="4">
        <v>-0.318023</v>
      </c>
      <c r="G177" s="4">
        <v>0.90039100000000005</v>
      </c>
      <c r="I177" s="6">
        <v>-0.32600000000000001</v>
      </c>
      <c r="J177" s="6">
        <v>-0.468414</v>
      </c>
      <c r="K177" s="6">
        <v>0.93847700000000001</v>
      </c>
      <c r="M177" s="8">
        <v>-0.32600000000000001</v>
      </c>
      <c r="N177" s="8">
        <v>-0.468414</v>
      </c>
      <c r="O177" s="8">
        <v>0.93847700000000001</v>
      </c>
      <c r="Q177" s="10">
        <v>-0.32600000000000001</v>
      </c>
      <c r="R177" s="10">
        <v>-0.83462499999999995</v>
      </c>
      <c r="S177" s="10">
        <v>0.91210899999999995</v>
      </c>
    </row>
    <row r="178" spans="1:19" x14ac:dyDescent="0.25">
      <c r="A178" s="2">
        <v>-0.65</v>
      </c>
      <c r="B178" s="2">
        <v>-0.35317999999999999</v>
      </c>
      <c r="C178" s="2">
        <v>0.88378900000000005</v>
      </c>
      <c r="E178" s="4">
        <v>-0.32500000000000001</v>
      </c>
      <c r="F178" s="4">
        <v>-0.32485900000000001</v>
      </c>
      <c r="G178" s="4">
        <v>0.90429700000000002</v>
      </c>
      <c r="I178" s="6">
        <v>-0.32500000000000001</v>
      </c>
      <c r="J178" s="6">
        <v>-0.45083600000000001</v>
      </c>
      <c r="K178" s="6">
        <v>0.93359400000000003</v>
      </c>
      <c r="M178" s="8">
        <v>-0.32500000000000001</v>
      </c>
      <c r="N178" s="8">
        <v>-0.45083600000000001</v>
      </c>
      <c r="O178" s="8">
        <v>0.93359400000000003</v>
      </c>
      <c r="Q178" s="10">
        <v>-0.32500000000000001</v>
      </c>
      <c r="R178" s="10">
        <v>-0.85610900000000001</v>
      </c>
      <c r="S178" s="10">
        <v>0.921875</v>
      </c>
    </row>
    <row r="179" spans="1:19" x14ac:dyDescent="0.25">
      <c r="A179" s="2">
        <v>-0.64800000000000002</v>
      </c>
      <c r="B179" s="2">
        <v>-0.36196899999999999</v>
      </c>
      <c r="C179" s="2">
        <v>0.89257799999999998</v>
      </c>
      <c r="E179" s="4">
        <v>-0.32400000000000001</v>
      </c>
      <c r="F179" s="4">
        <v>-0.333648</v>
      </c>
      <c r="G179" s="4">
        <v>0.89843799999999996</v>
      </c>
      <c r="I179" s="6">
        <v>-0.32400000000000001</v>
      </c>
      <c r="J179" s="6">
        <v>-0.43130499999999999</v>
      </c>
      <c r="K179" s="6">
        <v>0.92773399999999995</v>
      </c>
      <c r="M179" s="8">
        <v>-0.32400000000000001</v>
      </c>
      <c r="N179" s="8">
        <v>-0.43130499999999999</v>
      </c>
      <c r="O179" s="8">
        <v>0.92773399999999995</v>
      </c>
      <c r="Q179" s="10">
        <v>-0.32400000000000001</v>
      </c>
      <c r="R179" s="10">
        <v>-0.83560199999999996</v>
      </c>
      <c r="S179" s="10">
        <v>0.93457000000000001</v>
      </c>
    </row>
    <row r="180" spans="1:19" x14ac:dyDescent="0.25">
      <c r="A180" s="2">
        <v>-0.64600000000000002</v>
      </c>
      <c r="B180" s="2">
        <v>-0.37173400000000001</v>
      </c>
      <c r="C180" s="2">
        <v>0.89746099999999995</v>
      </c>
      <c r="E180" s="4">
        <v>-0.32300000000000001</v>
      </c>
      <c r="F180" s="4">
        <v>-0.343414</v>
      </c>
      <c r="G180" s="4">
        <v>0.89941400000000005</v>
      </c>
      <c r="I180" s="6">
        <v>-0.32300000000000001</v>
      </c>
      <c r="J180" s="6">
        <v>-0.41079700000000002</v>
      </c>
      <c r="K180" s="6">
        <v>0.92773399999999995</v>
      </c>
      <c r="M180" s="8">
        <v>-0.32300000000000001</v>
      </c>
      <c r="N180" s="8">
        <v>-0.41079700000000002</v>
      </c>
      <c r="O180" s="8">
        <v>0.92773399999999995</v>
      </c>
      <c r="Q180" s="10">
        <v>-0.32300000000000001</v>
      </c>
      <c r="R180" s="10">
        <v>-0.77212499999999995</v>
      </c>
      <c r="S180" s="10">
        <v>0.94628900000000005</v>
      </c>
    </row>
    <row r="181" spans="1:19" x14ac:dyDescent="0.25">
      <c r="A181" s="2">
        <v>-0.64400000000000002</v>
      </c>
      <c r="B181" s="2">
        <v>-0.38247700000000001</v>
      </c>
      <c r="C181" s="2">
        <v>0.89941400000000005</v>
      </c>
      <c r="E181" s="4">
        <v>-0.32200000000000001</v>
      </c>
      <c r="F181" s="4">
        <v>-0.35415600000000003</v>
      </c>
      <c r="G181" s="4">
        <v>0.90234400000000003</v>
      </c>
      <c r="I181" s="6">
        <v>-0.32200000000000001</v>
      </c>
      <c r="J181" s="6">
        <v>-0.390289</v>
      </c>
      <c r="K181" s="6">
        <v>0.92773399999999995</v>
      </c>
      <c r="M181" s="8">
        <v>-0.32200000000000001</v>
      </c>
      <c r="N181" s="8">
        <v>-0.390289</v>
      </c>
      <c r="O181" s="8">
        <v>0.92773399999999995</v>
      </c>
      <c r="Q181" s="10">
        <v>-0.32200000000000001</v>
      </c>
      <c r="R181" s="10">
        <v>-0.671539</v>
      </c>
      <c r="S181" s="10">
        <v>0.94921900000000003</v>
      </c>
    </row>
    <row r="182" spans="1:19" x14ac:dyDescent="0.25">
      <c r="A182" s="2">
        <v>-0.64200000000000002</v>
      </c>
      <c r="B182" s="2">
        <v>-0.39321899999999999</v>
      </c>
      <c r="C182" s="2">
        <v>0.89746099999999995</v>
      </c>
      <c r="E182" s="4">
        <v>-0.32100000000000001</v>
      </c>
      <c r="F182" s="4">
        <v>-0.36587500000000001</v>
      </c>
      <c r="G182" s="4">
        <v>0.90527299999999999</v>
      </c>
      <c r="I182" s="6">
        <v>-0.32100000000000001</v>
      </c>
      <c r="J182" s="6">
        <v>-0.36978100000000003</v>
      </c>
      <c r="K182" s="6">
        <v>0.92578099999999997</v>
      </c>
      <c r="M182" s="8">
        <v>-0.32100000000000001</v>
      </c>
      <c r="N182" s="8">
        <v>-0.36978100000000003</v>
      </c>
      <c r="O182" s="8">
        <v>0.92578099999999997</v>
      </c>
      <c r="Q182" s="10">
        <v>-0.32100000000000001</v>
      </c>
      <c r="R182" s="10">
        <v>-0.54556300000000002</v>
      </c>
      <c r="S182" s="10">
        <v>0.953125</v>
      </c>
    </row>
    <row r="183" spans="1:19" x14ac:dyDescent="0.25">
      <c r="A183" s="2">
        <v>-0.64</v>
      </c>
      <c r="B183" s="2">
        <v>-0.40396100000000001</v>
      </c>
      <c r="C183" s="2">
        <v>0.90625</v>
      </c>
      <c r="E183" s="4">
        <v>-0.32</v>
      </c>
      <c r="F183" s="4">
        <v>-0.37759399999999999</v>
      </c>
      <c r="G183" s="4">
        <v>0.90625</v>
      </c>
      <c r="I183" s="6">
        <v>-0.32</v>
      </c>
      <c r="J183" s="6">
        <v>-0.35122700000000001</v>
      </c>
      <c r="K183" s="6">
        <v>0.92480499999999999</v>
      </c>
      <c r="M183" s="8">
        <v>-0.32</v>
      </c>
      <c r="N183" s="8">
        <v>-0.35122700000000001</v>
      </c>
      <c r="O183" s="8">
        <v>0.92480499999999999</v>
      </c>
      <c r="Q183" s="10">
        <v>-0.32</v>
      </c>
      <c r="R183" s="10">
        <v>-0.405914</v>
      </c>
      <c r="S183" s="10">
        <v>0.95605499999999999</v>
      </c>
    </row>
    <row r="184" spans="1:19" x14ac:dyDescent="0.25">
      <c r="A184" s="2">
        <v>-0.63800000000000001</v>
      </c>
      <c r="B184" s="2">
        <v>-0.41470299999999999</v>
      </c>
      <c r="C184" s="2">
        <v>0.921875</v>
      </c>
      <c r="E184" s="4">
        <v>-0.31900000000000001</v>
      </c>
      <c r="F184" s="4">
        <v>-0.391266</v>
      </c>
      <c r="G184" s="4">
        <v>0.90625</v>
      </c>
      <c r="I184" s="6">
        <v>-0.31900000000000001</v>
      </c>
      <c r="J184" s="6">
        <v>-0.33462500000000001</v>
      </c>
      <c r="K184" s="6">
        <v>0.93164100000000005</v>
      </c>
      <c r="M184" s="8">
        <v>-0.31900000000000001</v>
      </c>
      <c r="N184" s="8">
        <v>-0.33462500000000001</v>
      </c>
      <c r="O184" s="8">
        <v>0.93164100000000005</v>
      </c>
      <c r="Q184" s="10">
        <v>-0.31900000000000001</v>
      </c>
      <c r="R184" s="10">
        <v>-0.26821899999999999</v>
      </c>
      <c r="S184" s="10">
        <v>0.95117200000000002</v>
      </c>
    </row>
    <row r="185" spans="1:19" x14ac:dyDescent="0.25">
      <c r="A185" s="2">
        <v>-0.63600000000000001</v>
      </c>
      <c r="B185" s="2">
        <v>-0.42544500000000002</v>
      </c>
      <c r="C185" s="2">
        <v>0.92675799999999997</v>
      </c>
      <c r="E185" s="4">
        <v>-0.318</v>
      </c>
      <c r="F185" s="4">
        <v>-0.40396100000000001</v>
      </c>
      <c r="G185" s="4">
        <v>0.90527299999999999</v>
      </c>
      <c r="I185" s="6">
        <v>-0.318</v>
      </c>
      <c r="J185" s="6">
        <v>-0.32095299999999999</v>
      </c>
      <c r="K185" s="6">
        <v>0.92578099999999997</v>
      </c>
      <c r="M185" s="8">
        <v>-0.318</v>
      </c>
      <c r="N185" s="8">
        <v>-0.32095299999999999</v>
      </c>
      <c r="O185" s="8">
        <v>0.92578099999999997</v>
      </c>
      <c r="Q185" s="10">
        <v>-0.318</v>
      </c>
      <c r="R185" s="10">
        <v>-0.14321900000000001</v>
      </c>
      <c r="S185" s="10">
        <v>0.94238299999999997</v>
      </c>
    </row>
    <row r="186" spans="1:19" x14ac:dyDescent="0.25">
      <c r="A186" s="2">
        <v>-0.63400000000000001</v>
      </c>
      <c r="B186" s="2">
        <v>-0.43521100000000001</v>
      </c>
      <c r="C186" s="2">
        <v>0.92578099999999997</v>
      </c>
      <c r="E186" s="4">
        <v>-0.317</v>
      </c>
      <c r="F186" s="4">
        <v>-0.41567999999999999</v>
      </c>
      <c r="G186" s="4">
        <v>0.91113299999999997</v>
      </c>
      <c r="I186" s="6">
        <v>-0.317</v>
      </c>
      <c r="J186" s="6">
        <v>-0.31021100000000001</v>
      </c>
      <c r="K186" s="6">
        <v>0.92089799999999999</v>
      </c>
      <c r="M186" s="8">
        <v>-0.317</v>
      </c>
      <c r="N186" s="8">
        <v>-0.31021100000000001</v>
      </c>
      <c r="O186" s="8">
        <v>0.92089799999999999</v>
      </c>
      <c r="Q186" s="10">
        <v>-0.317</v>
      </c>
      <c r="R186" s="10">
        <v>-4.1655999999999999E-2</v>
      </c>
      <c r="S186" s="10">
        <v>0.93847700000000001</v>
      </c>
    </row>
    <row r="187" spans="1:19" x14ac:dyDescent="0.25">
      <c r="A187" s="2">
        <v>-0.63200000000000001</v>
      </c>
      <c r="B187" s="2">
        <v>-0.44497700000000001</v>
      </c>
      <c r="C187" s="2">
        <v>0.93554700000000002</v>
      </c>
      <c r="E187" s="4">
        <v>-0.316</v>
      </c>
      <c r="F187" s="4">
        <v>-0.42935200000000001</v>
      </c>
      <c r="G187" s="4">
        <v>0.90917999999999999</v>
      </c>
      <c r="I187" s="6">
        <v>-0.316</v>
      </c>
      <c r="J187" s="6">
        <v>-0.302398</v>
      </c>
      <c r="K187" s="6">
        <v>0.92382799999999998</v>
      </c>
      <c r="M187" s="8">
        <v>-0.316</v>
      </c>
      <c r="N187" s="8">
        <v>-0.302398</v>
      </c>
      <c r="O187" s="8">
        <v>0.92382799999999998</v>
      </c>
      <c r="Q187" s="10">
        <v>-0.316</v>
      </c>
      <c r="R187" s="10">
        <v>2.1819999999999999E-2</v>
      </c>
      <c r="S187" s="10">
        <v>0.92285200000000001</v>
      </c>
    </row>
    <row r="188" spans="1:19" x14ac:dyDescent="0.25">
      <c r="A188" s="2">
        <v>-0.63</v>
      </c>
      <c r="B188" s="2">
        <v>-0.453766</v>
      </c>
      <c r="C188" s="2">
        <v>0.93457000000000001</v>
      </c>
      <c r="E188" s="4">
        <v>-0.315</v>
      </c>
      <c r="F188" s="4">
        <v>-0.44107000000000002</v>
      </c>
      <c r="G188" s="4">
        <v>0.90917999999999999</v>
      </c>
      <c r="I188" s="6">
        <v>-0.315</v>
      </c>
      <c r="J188" s="6">
        <v>-0.297516</v>
      </c>
      <c r="K188" s="6">
        <v>0.921875</v>
      </c>
      <c r="M188" s="8">
        <v>-0.315</v>
      </c>
      <c r="N188" s="8">
        <v>-0.297516</v>
      </c>
      <c r="O188" s="8">
        <v>0.921875</v>
      </c>
      <c r="Q188" s="10">
        <v>-0.315</v>
      </c>
      <c r="R188" s="10">
        <v>4.3305000000000003E-2</v>
      </c>
      <c r="S188" s="10">
        <v>0.91601600000000005</v>
      </c>
    </row>
    <row r="189" spans="1:19" x14ac:dyDescent="0.25">
      <c r="A189" s="2">
        <v>-0.628</v>
      </c>
      <c r="B189" s="2">
        <v>-0.46157799999999999</v>
      </c>
      <c r="C189" s="2">
        <v>0.93652299999999999</v>
      </c>
      <c r="E189" s="4">
        <v>-0.314</v>
      </c>
      <c r="F189" s="4">
        <v>-0.452789</v>
      </c>
      <c r="G189" s="4">
        <v>0.91308599999999995</v>
      </c>
      <c r="I189" s="6">
        <v>-0.314</v>
      </c>
      <c r="J189" s="6">
        <v>-0.296539</v>
      </c>
      <c r="K189" s="6">
        <v>0.90820299999999998</v>
      </c>
      <c r="M189" s="8">
        <v>-0.314</v>
      </c>
      <c r="N189" s="8">
        <v>-0.296539</v>
      </c>
      <c r="O189" s="8">
        <v>0.90820299999999998</v>
      </c>
      <c r="Q189" s="10">
        <v>-0.314</v>
      </c>
      <c r="R189" s="10">
        <v>2.2797000000000001E-2</v>
      </c>
      <c r="S189" s="10">
        <v>0.90527299999999999</v>
      </c>
    </row>
    <row r="190" spans="1:19" x14ac:dyDescent="0.25">
      <c r="A190" s="2">
        <v>-0.626</v>
      </c>
      <c r="B190" s="2">
        <v>-0.469391</v>
      </c>
      <c r="C190" s="2">
        <v>0.94433599999999995</v>
      </c>
      <c r="E190" s="4">
        <v>-0.313</v>
      </c>
      <c r="F190" s="4">
        <v>-0.46450799999999998</v>
      </c>
      <c r="G190" s="4">
        <v>0.91503900000000005</v>
      </c>
      <c r="I190" s="6">
        <v>-0.313</v>
      </c>
      <c r="J190" s="6">
        <v>-0.30142200000000002</v>
      </c>
      <c r="K190" s="6">
        <v>0.91308599999999995</v>
      </c>
      <c r="M190" s="8">
        <v>-0.313</v>
      </c>
      <c r="N190" s="8">
        <v>-0.30142200000000002</v>
      </c>
      <c r="O190" s="8">
        <v>0.91308599999999995</v>
      </c>
      <c r="Q190" s="10">
        <v>-0.313</v>
      </c>
      <c r="R190" s="10">
        <v>-3.9703000000000002E-2</v>
      </c>
      <c r="S190" s="10">
        <v>0.89355499999999999</v>
      </c>
    </row>
    <row r="191" spans="1:19" x14ac:dyDescent="0.25">
      <c r="A191" s="2">
        <v>-0.624</v>
      </c>
      <c r="B191" s="2">
        <v>-0.47622700000000001</v>
      </c>
      <c r="C191" s="2">
        <v>0.95117200000000002</v>
      </c>
      <c r="E191" s="4">
        <v>-0.312</v>
      </c>
      <c r="F191" s="4">
        <v>-0.474273</v>
      </c>
      <c r="G191" s="4">
        <v>0.91796900000000003</v>
      </c>
      <c r="I191" s="6">
        <v>-0.312</v>
      </c>
      <c r="J191" s="6">
        <v>-0.30923400000000001</v>
      </c>
      <c r="K191" s="6">
        <v>0.91210899999999995</v>
      </c>
      <c r="M191" s="8">
        <v>-0.312</v>
      </c>
      <c r="N191" s="8">
        <v>-0.30923400000000001</v>
      </c>
      <c r="O191" s="8">
        <v>0.91210899999999995</v>
      </c>
      <c r="Q191" s="10">
        <v>-0.312</v>
      </c>
      <c r="R191" s="10">
        <v>-0.140289</v>
      </c>
      <c r="S191" s="10">
        <v>0.88867200000000002</v>
      </c>
    </row>
    <row r="192" spans="1:19" x14ac:dyDescent="0.25">
      <c r="A192" s="2">
        <v>-0.622</v>
      </c>
      <c r="B192" s="2">
        <v>-0.48110900000000001</v>
      </c>
      <c r="C192" s="2">
        <v>0.94335899999999995</v>
      </c>
      <c r="E192" s="4">
        <v>-0.311</v>
      </c>
      <c r="F192" s="4">
        <v>-0.48306300000000002</v>
      </c>
      <c r="G192" s="4">
        <v>0.91796900000000003</v>
      </c>
      <c r="I192" s="6">
        <v>-0.311</v>
      </c>
      <c r="J192" s="6">
        <v>-0.31997700000000001</v>
      </c>
      <c r="K192" s="6">
        <v>0.90332000000000001</v>
      </c>
      <c r="M192" s="8">
        <v>-0.311</v>
      </c>
      <c r="N192" s="8">
        <v>-0.31997700000000001</v>
      </c>
      <c r="O192" s="8">
        <v>0.90332000000000001</v>
      </c>
      <c r="Q192" s="10">
        <v>-0.311</v>
      </c>
      <c r="R192" s="10">
        <v>-0.266266</v>
      </c>
      <c r="S192" s="10">
        <v>0.88574200000000003</v>
      </c>
    </row>
    <row r="193" spans="1:19" x14ac:dyDescent="0.25">
      <c r="A193" s="2">
        <v>-0.62</v>
      </c>
      <c r="B193" s="2">
        <v>-0.485016</v>
      </c>
      <c r="C193" s="2">
        <v>0.95214799999999999</v>
      </c>
      <c r="E193" s="4">
        <v>-0.31</v>
      </c>
      <c r="F193" s="4">
        <v>-0.49087500000000001</v>
      </c>
      <c r="G193" s="4">
        <v>0.92285200000000001</v>
      </c>
      <c r="I193" s="6">
        <v>-0.31</v>
      </c>
      <c r="J193" s="6">
        <v>-0.33560200000000001</v>
      </c>
      <c r="K193" s="6">
        <v>0.90527299999999999</v>
      </c>
      <c r="M193" s="8">
        <v>-0.31</v>
      </c>
      <c r="N193" s="8">
        <v>-0.33560200000000001</v>
      </c>
      <c r="O193" s="8">
        <v>0.90527299999999999</v>
      </c>
      <c r="Q193" s="10">
        <v>-0.31</v>
      </c>
      <c r="R193" s="10">
        <v>-0.40396100000000001</v>
      </c>
      <c r="S193" s="10">
        <v>0.88378900000000005</v>
      </c>
    </row>
    <row r="194" spans="1:19" x14ac:dyDescent="0.25">
      <c r="A194" s="2">
        <v>-0.61799999999999999</v>
      </c>
      <c r="B194" s="2">
        <v>-0.48892200000000002</v>
      </c>
      <c r="C194" s="2">
        <v>0.94335899999999995</v>
      </c>
      <c r="E194" s="4">
        <v>-0.309</v>
      </c>
      <c r="F194" s="4">
        <v>-0.49771100000000001</v>
      </c>
      <c r="G194" s="4">
        <v>0.92675799999999997</v>
      </c>
      <c r="I194" s="6">
        <v>-0.309</v>
      </c>
      <c r="J194" s="6">
        <v>-0.35122700000000001</v>
      </c>
      <c r="K194" s="6">
        <v>0.89941400000000005</v>
      </c>
      <c r="M194" s="8">
        <v>-0.309</v>
      </c>
      <c r="N194" s="8">
        <v>-0.35122700000000001</v>
      </c>
      <c r="O194" s="8">
        <v>0.89941400000000005</v>
      </c>
      <c r="Q194" s="10">
        <v>-0.309</v>
      </c>
      <c r="R194" s="10">
        <v>-0.54360900000000001</v>
      </c>
      <c r="S194" s="10">
        <v>0.88964799999999999</v>
      </c>
    </row>
    <row r="195" spans="1:19" x14ac:dyDescent="0.25">
      <c r="A195" s="2">
        <v>-0.61599999999999999</v>
      </c>
      <c r="B195" s="2">
        <v>-0.489898</v>
      </c>
      <c r="C195" s="2">
        <v>0.94531299999999996</v>
      </c>
      <c r="E195" s="4">
        <v>-0.308</v>
      </c>
      <c r="F195" s="4">
        <v>-0.50259399999999999</v>
      </c>
      <c r="G195" s="4">
        <v>0.92675799999999997</v>
      </c>
      <c r="I195" s="6">
        <v>-0.308</v>
      </c>
      <c r="J195" s="6">
        <v>-0.36978100000000003</v>
      </c>
      <c r="K195" s="6">
        <v>0.90527299999999999</v>
      </c>
      <c r="M195" s="8">
        <v>-0.308</v>
      </c>
      <c r="N195" s="8">
        <v>-0.36978100000000003</v>
      </c>
      <c r="O195" s="8">
        <v>0.90527299999999999</v>
      </c>
      <c r="Q195" s="10">
        <v>-0.308</v>
      </c>
      <c r="R195" s="10">
        <v>-0.66958600000000001</v>
      </c>
      <c r="S195" s="10">
        <v>0.89160200000000001</v>
      </c>
    </row>
    <row r="196" spans="1:19" x14ac:dyDescent="0.25">
      <c r="A196" s="2">
        <v>-0.61399999999999999</v>
      </c>
      <c r="B196" s="2">
        <v>-0.489898</v>
      </c>
      <c r="C196" s="2">
        <v>0.95605499999999999</v>
      </c>
      <c r="E196" s="4">
        <v>-0.307</v>
      </c>
      <c r="F196" s="4">
        <v>-0.50747699999999996</v>
      </c>
      <c r="G196" s="4">
        <v>0.93164100000000005</v>
      </c>
      <c r="I196" s="6">
        <v>-0.307</v>
      </c>
      <c r="J196" s="6">
        <v>-0.390289</v>
      </c>
      <c r="K196" s="6">
        <v>0.90625</v>
      </c>
      <c r="M196" s="8">
        <v>-0.307</v>
      </c>
      <c r="N196" s="8">
        <v>-0.390289</v>
      </c>
      <c r="O196" s="8">
        <v>0.90625</v>
      </c>
      <c r="Q196" s="10">
        <v>-0.307</v>
      </c>
      <c r="R196" s="10">
        <v>-0.77017199999999997</v>
      </c>
      <c r="S196" s="10">
        <v>0.89843799999999996</v>
      </c>
    </row>
    <row r="197" spans="1:19" x14ac:dyDescent="0.25">
      <c r="A197" s="2">
        <v>-0.61199999999999999</v>
      </c>
      <c r="B197" s="2">
        <v>-0.489898</v>
      </c>
      <c r="C197" s="2">
        <v>0.95898399999999995</v>
      </c>
      <c r="E197" s="4">
        <v>-0.30599999999999999</v>
      </c>
      <c r="F197" s="4">
        <v>-0.50845300000000004</v>
      </c>
      <c r="G197" s="4">
        <v>0.93359400000000003</v>
      </c>
      <c r="I197" s="6">
        <v>-0.30599999999999999</v>
      </c>
      <c r="J197" s="6">
        <v>-0.41079700000000002</v>
      </c>
      <c r="K197" s="6">
        <v>0.90625</v>
      </c>
      <c r="M197" s="8">
        <v>-0.30599999999999999</v>
      </c>
      <c r="N197" s="8">
        <v>-0.41079700000000002</v>
      </c>
      <c r="O197" s="8">
        <v>0.90625</v>
      </c>
      <c r="Q197" s="10">
        <v>-0.30599999999999999</v>
      </c>
      <c r="R197" s="10">
        <v>-0.83364799999999994</v>
      </c>
      <c r="S197" s="10">
        <v>0.91113299999999997</v>
      </c>
    </row>
    <row r="198" spans="1:19" x14ac:dyDescent="0.25">
      <c r="A198" s="2">
        <v>-0.61</v>
      </c>
      <c r="B198" s="2">
        <v>-0.48696899999999999</v>
      </c>
      <c r="C198" s="2">
        <v>0.96777299999999999</v>
      </c>
      <c r="E198" s="4">
        <v>-0.30499999999999999</v>
      </c>
      <c r="F198" s="4">
        <v>-0.50845300000000004</v>
      </c>
      <c r="G198" s="4">
        <v>0.93164100000000005</v>
      </c>
      <c r="I198" s="6">
        <v>-0.30499999999999999</v>
      </c>
      <c r="J198" s="6">
        <v>-0.43032799999999999</v>
      </c>
      <c r="K198" s="6">
        <v>0.91308599999999995</v>
      </c>
      <c r="M198" s="8">
        <v>-0.30499999999999999</v>
      </c>
      <c r="N198" s="8">
        <v>-0.43032799999999999</v>
      </c>
      <c r="O198" s="8">
        <v>0.91308599999999995</v>
      </c>
      <c r="Q198" s="10">
        <v>-0.30499999999999999</v>
      </c>
      <c r="R198" s="10">
        <v>-0.85610900000000001</v>
      </c>
      <c r="S198" s="10">
        <v>0.92285200000000001</v>
      </c>
    </row>
    <row r="199" spans="1:19" x14ac:dyDescent="0.25">
      <c r="A199" s="2">
        <v>-0.60799999999999998</v>
      </c>
      <c r="B199" s="2">
        <v>-0.48306300000000002</v>
      </c>
      <c r="C199" s="2">
        <v>0.96093700000000004</v>
      </c>
      <c r="E199" s="4">
        <v>-0.30399999999999999</v>
      </c>
      <c r="F199" s="4">
        <v>-0.50747699999999996</v>
      </c>
      <c r="G199" s="4">
        <v>0.93945299999999998</v>
      </c>
      <c r="I199" s="6">
        <v>-0.30399999999999999</v>
      </c>
      <c r="J199" s="6">
        <v>-0.44888299999999998</v>
      </c>
      <c r="K199" s="6">
        <v>0.91113299999999997</v>
      </c>
      <c r="M199" s="8">
        <v>-0.30399999999999999</v>
      </c>
      <c r="N199" s="8">
        <v>-0.44888299999999998</v>
      </c>
      <c r="O199" s="8">
        <v>0.91113299999999997</v>
      </c>
      <c r="Q199" s="10">
        <v>-0.30399999999999999</v>
      </c>
      <c r="R199" s="10">
        <v>-0.83560199999999996</v>
      </c>
      <c r="S199" s="10">
        <v>0.93261700000000003</v>
      </c>
    </row>
    <row r="200" spans="1:19" x14ac:dyDescent="0.25">
      <c r="A200" s="2">
        <v>-0.60599999999999998</v>
      </c>
      <c r="B200" s="2">
        <v>-0.47817999999999999</v>
      </c>
      <c r="C200" s="2">
        <v>0.95117200000000002</v>
      </c>
      <c r="E200" s="4">
        <v>-0.30299999999999999</v>
      </c>
      <c r="F200" s="4">
        <v>-0.50356999999999996</v>
      </c>
      <c r="G200" s="4">
        <v>0.94042999999999999</v>
      </c>
      <c r="I200" s="6">
        <v>-0.30299999999999999</v>
      </c>
      <c r="J200" s="6">
        <v>-0.46646100000000001</v>
      </c>
      <c r="K200" s="6">
        <v>0.92089799999999999</v>
      </c>
      <c r="M200" s="8">
        <v>-0.30299999999999999</v>
      </c>
      <c r="N200" s="8">
        <v>-0.46646100000000001</v>
      </c>
      <c r="O200" s="8">
        <v>0.92089799999999999</v>
      </c>
      <c r="Q200" s="10">
        <v>-0.30299999999999999</v>
      </c>
      <c r="R200" s="10">
        <v>-0.77212499999999995</v>
      </c>
      <c r="S200" s="10">
        <v>0.94628900000000005</v>
      </c>
    </row>
    <row r="201" spans="1:19" x14ac:dyDescent="0.25">
      <c r="A201" s="2">
        <v>-0.60399999999999998</v>
      </c>
      <c r="B201" s="2">
        <v>-0.47134399999999999</v>
      </c>
      <c r="C201" s="2">
        <v>0.94824200000000003</v>
      </c>
      <c r="E201" s="4">
        <v>-0.30199999999999999</v>
      </c>
      <c r="F201" s="4">
        <v>-0.49868800000000002</v>
      </c>
      <c r="G201" s="4">
        <v>0.94140599999999997</v>
      </c>
      <c r="I201" s="6">
        <v>-0.30199999999999999</v>
      </c>
      <c r="J201" s="6">
        <v>-0.48208600000000001</v>
      </c>
      <c r="K201" s="6">
        <v>0.92871099999999995</v>
      </c>
      <c r="M201" s="8">
        <v>-0.30199999999999999</v>
      </c>
      <c r="N201" s="8">
        <v>-0.48208600000000001</v>
      </c>
      <c r="O201" s="8">
        <v>0.92871099999999995</v>
      </c>
      <c r="Q201" s="10">
        <v>-0.30199999999999999</v>
      </c>
      <c r="R201" s="10">
        <v>-0.672516</v>
      </c>
      <c r="S201" s="10">
        <v>0.95410200000000001</v>
      </c>
    </row>
    <row r="202" spans="1:19" x14ac:dyDescent="0.25">
      <c r="A202" s="2">
        <v>-0.60199999999999998</v>
      </c>
      <c r="B202" s="2">
        <v>-0.46450799999999998</v>
      </c>
      <c r="C202" s="2">
        <v>0.94824200000000003</v>
      </c>
      <c r="E202" s="4">
        <v>-0.30099999999999999</v>
      </c>
      <c r="F202" s="4">
        <v>-0.49282799999999999</v>
      </c>
      <c r="G202" s="4">
        <v>0.94140599999999997</v>
      </c>
      <c r="I202" s="6">
        <v>-0.30099999999999999</v>
      </c>
      <c r="J202" s="6">
        <v>-0.49575799999999998</v>
      </c>
      <c r="K202" s="6">
        <v>0.92382799999999998</v>
      </c>
      <c r="M202" s="8">
        <v>-0.30099999999999999</v>
      </c>
      <c r="N202" s="8">
        <v>-0.49575799999999998</v>
      </c>
      <c r="O202" s="8">
        <v>0.92382799999999998</v>
      </c>
      <c r="Q202" s="10">
        <v>-0.30099999999999999</v>
      </c>
      <c r="R202" s="10">
        <v>-0.54556300000000002</v>
      </c>
      <c r="S202" s="10">
        <v>0.95800799999999997</v>
      </c>
    </row>
    <row r="203" spans="1:19" x14ac:dyDescent="0.25">
      <c r="A203" s="2">
        <v>-0.6</v>
      </c>
      <c r="B203" s="2">
        <v>-0.45571899999999999</v>
      </c>
      <c r="C203" s="2">
        <v>0.95898399999999995</v>
      </c>
      <c r="E203" s="4">
        <v>-0.3</v>
      </c>
      <c r="F203" s="4">
        <v>-0.485016</v>
      </c>
      <c r="G203" s="4">
        <v>0.94238299999999997</v>
      </c>
      <c r="I203" s="6">
        <v>-0.3</v>
      </c>
      <c r="J203" s="6">
        <v>-0.50649999999999995</v>
      </c>
      <c r="K203" s="6">
        <v>0.93261700000000003</v>
      </c>
      <c r="M203" s="8">
        <v>-0.3</v>
      </c>
      <c r="N203" s="8">
        <v>-0.50649999999999995</v>
      </c>
      <c r="O203" s="8">
        <v>0.93261700000000003</v>
      </c>
      <c r="Q203" s="10">
        <v>-0.3</v>
      </c>
      <c r="R203" s="10">
        <v>-0.405914</v>
      </c>
      <c r="S203" s="10">
        <v>0.95800799999999997</v>
      </c>
    </row>
    <row r="204" spans="1:19" x14ac:dyDescent="0.25">
      <c r="A204" s="2">
        <v>-0.59799999999999998</v>
      </c>
      <c r="B204" s="2">
        <v>-0.44692999999999999</v>
      </c>
      <c r="C204" s="2">
        <v>0.95214799999999999</v>
      </c>
      <c r="E204" s="4">
        <v>-0.29899999999999999</v>
      </c>
      <c r="F204" s="4">
        <v>-0.47622700000000001</v>
      </c>
      <c r="G204" s="4">
        <v>0.93457000000000001</v>
      </c>
      <c r="I204" s="6">
        <v>-0.29899999999999999</v>
      </c>
      <c r="J204" s="6">
        <v>-0.51235900000000001</v>
      </c>
      <c r="K204" s="6">
        <v>0.93261700000000003</v>
      </c>
      <c r="M204" s="8">
        <v>-0.29899999999999999</v>
      </c>
      <c r="N204" s="8">
        <v>-0.51235900000000001</v>
      </c>
      <c r="O204" s="8">
        <v>0.93261700000000003</v>
      </c>
      <c r="Q204" s="10">
        <v>-0.29899999999999999</v>
      </c>
      <c r="R204" s="10">
        <v>-0.26821899999999999</v>
      </c>
      <c r="S204" s="10">
        <v>0.95117200000000002</v>
      </c>
    </row>
    <row r="205" spans="1:19" x14ac:dyDescent="0.25">
      <c r="A205" s="2">
        <v>-0.59599999999999997</v>
      </c>
      <c r="B205" s="2">
        <v>-0.437164</v>
      </c>
      <c r="C205" s="2">
        <v>0.93945299999999998</v>
      </c>
      <c r="E205" s="4">
        <v>-0.29799999999999999</v>
      </c>
      <c r="F205" s="4">
        <v>-0.46646100000000001</v>
      </c>
      <c r="G205" s="4">
        <v>0.93457000000000001</v>
      </c>
      <c r="I205" s="6">
        <v>-0.29799999999999999</v>
      </c>
      <c r="J205" s="6">
        <v>-0.515289</v>
      </c>
      <c r="K205" s="6">
        <v>0.92968799999999996</v>
      </c>
      <c r="M205" s="8">
        <v>-0.29799999999999999</v>
      </c>
      <c r="N205" s="8">
        <v>-0.515289</v>
      </c>
      <c r="O205" s="8">
        <v>0.92968799999999996</v>
      </c>
      <c r="Q205" s="10">
        <v>-0.29799999999999999</v>
      </c>
      <c r="R205" s="10">
        <v>-0.14321900000000001</v>
      </c>
      <c r="S205" s="10">
        <v>0.94726600000000005</v>
      </c>
    </row>
    <row r="206" spans="1:19" x14ac:dyDescent="0.25">
      <c r="A206" s="2">
        <v>-0.59399999999999997</v>
      </c>
      <c r="B206" s="2">
        <v>-0.427398</v>
      </c>
      <c r="C206" s="2">
        <v>0.94140599999999997</v>
      </c>
      <c r="E206" s="4">
        <v>-0.29699999999999999</v>
      </c>
      <c r="F206" s="4">
        <v>-0.45571899999999999</v>
      </c>
      <c r="G206" s="4">
        <v>0.93164100000000005</v>
      </c>
      <c r="I206" s="6">
        <v>-0.29699999999999999</v>
      </c>
      <c r="J206" s="6">
        <v>-0.51333600000000001</v>
      </c>
      <c r="K206" s="6">
        <v>0.93066400000000005</v>
      </c>
      <c r="M206" s="8">
        <v>-0.29699999999999999</v>
      </c>
      <c r="N206" s="8">
        <v>-0.51333600000000001</v>
      </c>
      <c r="O206" s="8">
        <v>0.93066400000000005</v>
      </c>
      <c r="Q206" s="10">
        <v>-0.29699999999999999</v>
      </c>
      <c r="R206" s="10">
        <v>-4.1655999999999999E-2</v>
      </c>
      <c r="S206" s="10">
        <v>0.93847700000000001</v>
      </c>
    </row>
    <row r="207" spans="1:19" x14ac:dyDescent="0.25">
      <c r="A207" s="2">
        <v>-0.59199999999999997</v>
      </c>
      <c r="B207" s="2">
        <v>-0.41665600000000003</v>
      </c>
      <c r="C207" s="2">
        <v>0.94238299999999997</v>
      </c>
      <c r="E207" s="4">
        <v>-0.29599999999999999</v>
      </c>
      <c r="F207" s="4">
        <v>-0.44400000000000001</v>
      </c>
      <c r="G207" s="4">
        <v>0.93457000000000001</v>
      </c>
      <c r="I207" s="6">
        <v>-0.29599999999999999</v>
      </c>
      <c r="J207" s="6">
        <v>-0.50845300000000004</v>
      </c>
      <c r="K207" s="6">
        <v>0.94042999999999999</v>
      </c>
      <c r="M207" s="8">
        <v>-0.29599999999999999</v>
      </c>
      <c r="N207" s="8">
        <v>-0.50845300000000004</v>
      </c>
      <c r="O207" s="8">
        <v>0.94042999999999999</v>
      </c>
      <c r="Q207" s="10">
        <v>-0.29599999999999999</v>
      </c>
      <c r="R207" s="10">
        <v>2.1819999999999999E-2</v>
      </c>
      <c r="S207" s="10">
        <v>0.92773399999999995</v>
      </c>
    </row>
    <row r="208" spans="1:19" x14ac:dyDescent="0.25">
      <c r="A208" s="2">
        <v>-0.59</v>
      </c>
      <c r="B208" s="2">
        <v>-0.40493800000000002</v>
      </c>
      <c r="C208" s="2">
        <v>0.92089799999999999</v>
      </c>
      <c r="E208" s="4">
        <v>-0.29499999999999998</v>
      </c>
      <c r="F208" s="4">
        <v>-0.43228100000000003</v>
      </c>
      <c r="G208" s="4">
        <v>0.93457000000000001</v>
      </c>
      <c r="I208" s="6">
        <v>-0.29499999999999998</v>
      </c>
      <c r="J208" s="6">
        <v>-0.499664</v>
      </c>
      <c r="K208" s="6">
        <v>0.93652299999999999</v>
      </c>
      <c r="M208" s="8">
        <v>-0.29499999999999998</v>
      </c>
      <c r="N208" s="8">
        <v>-0.499664</v>
      </c>
      <c r="O208" s="8">
        <v>0.93652299999999999</v>
      </c>
      <c r="Q208" s="10">
        <v>-0.29499999999999998</v>
      </c>
      <c r="R208" s="10">
        <v>4.3305000000000003E-2</v>
      </c>
      <c r="S208" s="10">
        <v>0.91894500000000001</v>
      </c>
    </row>
    <row r="209" spans="1:19" x14ac:dyDescent="0.25">
      <c r="A209" s="2">
        <v>-0.58799999999999997</v>
      </c>
      <c r="B209" s="2">
        <v>-0.39517200000000002</v>
      </c>
      <c r="C209" s="2">
        <v>0.93164100000000005</v>
      </c>
      <c r="E209" s="4">
        <v>-0.29399999999999998</v>
      </c>
      <c r="F209" s="4">
        <v>-0.41958600000000001</v>
      </c>
      <c r="G209" s="4">
        <v>0.93554700000000002</v>
      </c>
      <c r="I209" s="6">
        <v>-0.29399999999999998</v>
      </c>
      <c r="J209" s="6">
        <v>-0.48794500000000002</v>
      </c>
      <c r="K209" s="6">
        <v>0.9375</v>
      </c>
      <c r="M209" s="8">
        <v>-0.29399999999999998</v>
      </c>
      <c r="N209" s="8">
        <v>-0.48794500000000002</v>
      </c>
      <c r="O209" s="8">
        <v>0.9375</v>
      </c>
      <c r="Q209" s="10">
        <v>-0.29399999999999998</v>
      </c>
      <c r="R209" s="10">
        <v>2.2797000000000001E-2</v>
      </c>
      <c r="S209" s="10">
        <v>0.90820299999999998</v>
      </c>
    </row>
    <row r="210" spans="1:19" x14ac:dyDescent="0.25">
      <c r="A210" s="2">
        <v>-0.58599999999999997</v>
      </c>
      <c r="B210" s="2">
        <v>-0.38442999999999999</v>
      </c>
      <c r="C210" s="2">
        <v>0.92578099999999997</v>
      </c>
      <c r="E210" s="4">
        <v>-0.29299999999999998</v>
      </c>
      <c r="F210" s="4">
        <v>-0.406891</v>
      </c>
      <c r="G210" s="4">
        <v>0.93261700000000003</v>
      </c>
      <c r="I210" s="6">
        <v>-0.29299999999999998</v>
      </c>
      <c r="J210" s="6">
        <v>-0.474273</v>
      </c>
      <c r="K210" s="6">
        <v>0.92871099999999995</v>
      </c>
      <c r="M210" s="8">
        <v>-0.29299999999999998</v>
      </c>
      <c r="N210" s="8">
        <v>-0.474273</v>
      </c>
      <c r="O210" s="8">
        <v>0.92871099999999995</v>
      </c>
      <c r="Q210" s="10">
        <v>-0.29299999999999998</v>
      </c>
      <c r="R210" s="10">
        <v>-3.9703000000000002E-2</v>
      </c>
      <c r="S210" s="10">
        <v>0.89746099999999995</v>
      </c>
    </row>
    <row r="211" spans="1:19" x14ac:dyDescent="0.25">
      <c r="A211" s="2">
        <v>-0.58399999999999996</v>
      </c>
      <c r="B211" s="2">
        <v>-0.374664</v>
      </c>
      <c r="C211" s="2">
        <v>0.93261700000000003</v>
      </c>
      <c r="E211" s="4">
        <v>-0.29199999999999998</v>
      </c>
      <c r="F211" s="4">
        <v>-0.39419500000000002</v>
      </c>
      <c r="G211" s="4">
        <v>0.92675799999999997</v>
      </c>
      <c r="I211" s="6">
        <v>-0.29199999999999998</v>
      </c>
      <c r="J211" s="6">
        <v>-0.45669500000000002</v>
      </c>
      <c r="K211" s="6">
        <v>0.93164100000000005</v>
      </c>
      <c r="M211" s="8">
        <v>-0.29199999999999998</v>
      </c>
      <c r="N211" s="8">
        <v>-0.45669500000000002</v>
      </c>
      <c r="O211" s="8">
        <v>0.93164100000000005</v>
      </c>
      <c r="Q211" s="10">
        <v>-0.29199999999999998</v>
      </c>
      <c r="R211" s="10">
        <v>-0.140289</v>
      </c>
      <c r="S211" s="10">
        <v>0.88964799999999999</v>
      </c>
    </row>
    <row r="212" spans="1:19" x14ac:dyDescent="0.25">
      <c r="A212" s="2">
        <v>-0.58199999999999996</v>
      </c>
      <c r="B212" s="2">
        <v>-0.364898</v>
      </c>
      <c r="C212" s="2">
        <v>0.92773399999999995</v>
      </c>
      <c r="E212" s="4">
        <v>-0.29099999999999998</v>
      </c>
      <c r="F212" s="4">
        <v>-0.380523</v>
      </c>
      <c r="G212" s="4">
        <v>0.92968799999999996</v>
      </c>
      <c r="I212" s="6">
        <v>-0.29099999999999998</v>
      </c>
      <c r="J212" s="6">
        <v>-0.438141</v>
      </c>
      <c r="K212" s="6">
        <v>0.92871099999999995</v>
      </c>
      <c r="M212" s="8">
        <v>-0.29099999999999998</v>
      </c>
      <c r="N212" s="8">
        <v>-0.438141</v>
      </c>
      <c r="O212" s="8">
        <v>0.92871099999999995</v>
      </c>
      <c r="Q212" s="10">
        <v>-0.29099999999999998</v>
      </c>
      <c r="R212" s="10">
        <v>-0.265289</v>
      </c>
      <c r="S212" s="10">
        <v>0.88476600000000005</v>
      </c>
    </row>
    <row r="213" spans="1:19" x14ac:dyDescent="0.25">
      <c r="A213" s="2">
        <v>-0.57999999999999996</v>
      </c>
      <c r="B213" s="2">
        <v>-0.35610900000000001</v>
      </c>
      <c r="C213" s="2">
        <v>0.91113299999999997</v>
      </c>
      <c r="E213" s="4">
        <v>-0.28999999999999998</v>
      </c>
      <c r="F213" s="4">
        <v>-0.36782799999999999</v>
      </c>
      <c r="G213" s="4">
        <v>0.92968700000000004</v>
      </c>
      <c r="I213" s="6">
        <v>-0.28999999999999998</v>
      </c>
      <c r="J213" s="6">
        <v>-0.41763299999999998</v>
      </c>
      <c r="K213" s="6">
        <v>0.93066400000000005</v>
      </c>
      <c r="M213" s="8">
        <v>-0.28999999999999998</v>
      </c>
      <c r="N213" s="8">
        <v>-0.41763299999999998</v>
      </c>
      <c r="O213" s="8">
        <v>0.93066400000000005</v>
      </c>
      <c r="Q213" s="10">
        <v>-0.28999999999999998</v>
      </c>
      <c r="R213" s="10">
        <v>-0.40396100000000001</v>
      </c>
      <c r="S213" s="10">
        <v>0.88769500000000001</v>
      </c>
    </row>
    <row r="214" spans="1:19" x14ac:dyDescent="0.25">
      <c r="A214" s="2">
        <v>-0.57799999999999996</v>
      </c>
      <c r="B214" s="2">
        <v>-0.34732000000000002</v>
      </c>
      <c r="C214" s="2">
        <v>0.90527299999999999</v>
      </c>
      <c r="E214" s="4">
        <v>-0.28899999999999998</v>
      </c>
      <c r="F214" s="4">
        <v>-0.35610900000000001</v>
      </c>
      <c r="G214" s="4">
        <v>0.92578099999999997</v>
      </c>
      <c r="I214" s="6">
        <v>-0.28899999999999998</v>
      </c>
      <c r="J214" s="6">
        <v>-0.39712500000000001</v>
      </c>
      <c r="K214" s="6">
        <v>0.92773399999999995</v>
      </c>
      <c r="M214" s="8">
        <v>-0.28899999999999998</v>
      </c>
      <c r="N214" s="8">
        <v>-0.39712500000000001</v>
      </c>
      <c r="O214" s="8">
        <v>0.92773399999999995</v>
      </c>
      <c r="Q214" s="10">
        <v>-0.28899999999999998</v>
      </c>
      <c r="R214" s="10">
        <v>-0.54360900000000001</v>
      </c>
      <c r="S214" s="10">
        <v>0.88769500000000001</v>
      </c>
    </row>
    <row r="215" spans="1:19" x14ac:dyDescent="0.25">
      <c r="A215" s="2">
        <v>-0.57599999999999996</v>
      </c>
      <c r="B215" s="2">
        <v>-0.33950799999999998</v>
      </c>
      <c r="C215" s="2">
        <v>0.90332000000000001</v>
      </c>
      <c r="E215" s="4">
        <v>-0.28799999999999998</v>
      </c>
      <c r="F215" s="4">
        <v>-0.34536699999999998</v>
      </c>
      <c r="G215" s="4">
        <v>0.92382799999999998</v>
      </c>
      <c r="I215" s="6">
        <v>-0.28799999999999998</v>
      </c>
      <c r="J215" s="6">
        <v>-0.37661699999999998</v>
      </c>
      <c r="K215" s="6">
        <v>0.92871099999999995</v>
      </c>
      <c r="M215" s="8">
        <v>-0.28799999999999998</v>
      </c>
      <c r="N215" s="8">
        <v>-0.37661699999999998</v>
      </c>
      <c r="O215" s="8">
        <v>0.92871099999999995</v>
      </c>
      <c r="Q215" s="10">
        <v>-0.28799999999999998</v>
      </c>
      <c r="R215" s="10">
        <v>-0.66958600000000001</v>
      </c>
      <c r="S215" s="10">
        <v>0.89746099999999995</v>
      </c>
    </row>
    <row r="216" spans="1:19" x14ac:dyDescent="0.25">
      <c r="A216" s="2">
        <v>-0.57399999999999995</v>
      </c>
      <c r="B216" s="2">
        <v>-0.333648</v>
      </c>
      <c r="C216" s="2">
        <v>0.90625</v>
      </c>
      <c r="E216" s="4">
        <v>-0.28699999999999998</v>
      </c>
      <c r="F216" s="4">
        <v>-0.33560200000000001</v>
      </c>
      <c r="G216" s="4">
        <v>0.92578099999999997</v>
      </c>
      <c r="I216" s="6">
        <v>-0.28699999999999998</v>
      </c>
      <c r="J216" s="6">
        <v>-0.35708600000000001</v>
      </c>
      <c r="K216" s="6">
        <v>0.92871099999999995</v>
      </c>
      <c r="M216" s="8">
        <v>-0.28699999999999998</v>
      </c>
      <c r="N216" s="8">
        <v>-0.35708600000000001</v>
      </c>
      <c r="O216" s="8">
        <v>0.92871099999999995</v>
      </c>
      <c r="Q216" s="10">
        <v>-0.28699999999999998</v>
      </c>
      <c r="R216" s="10">
        <v>-0.77017199999999997</v>
      </c>
      <c r="S216" s="10">
        <v>0.90136700000000003</v>
      </c>
    </row>
    <row r="217" spans="1:19" x14ac:dyDescent="0.25">
      <c r="A217" s="2">
        <v>-0.57199999999999995</v>
      </c>
      <c r="B217" s="2">
        <v>-0.327789</v>
      </c>
      <c r="C217" s="2">
        <v>0.90722700000000001</v>
      </c>
      <c r="E217" s="4">
        <v>-0.28599999999999998</v>
      </c>
      <c r="F217" s="4">
        <v>-0.32681300000000002</v>
      </c>
      <c r="G217" s="4">
        <v>0.92382799999999998</v>
      </c>
      <c r="I217" s="6">
        <v>-0.28599999999999998</v>
      </c>
      <c r="J217" s="6">
        <v>-0.33950799999999998</v>
      </c>
      <c r="K217" s="6">
        <v>0.92578099999999997</v>
      </c>
      <c r="M217" s="8">
        <v>-0.28599999999999998</v>
      </c>
      <c r="N217" s="8">
        <v>-0.33950799999999998</v>
      </c>
      <c r="O217" s="8">
        <v>0.92578099999999997</v>
      </c>
      <c r="Q217" s="10">
        <v>-0.28599999999999998</v>
      </c>
      <c r="R217" s="10">
        <v>-0.83462499999999995</v>
      </c>
      <c r="S217" s="10">
        <v>0.91308599999999995</v>
      </c>
    </row>
    <row r="218" spans="1:19" x14ac:dyDescent="0.25">
      <c r="A218" s="2">
        <v>-0.56999999999999995</v>
      </c>
      <c r="B218" s="2">
        <v>-0.32388299999999998</v>
      </c>
      <c r="C218" s="2">
        <v>0.90429700000000002</v>
      </c>
      <c r="E218" s="4">
        <v>-0.28499999999999998</v>
      </c>
      <c r="F218" s="4">
        <v>-0.31900000000000001</v>
      </c>
      <c r="G218" s="4">
        <v>0.91992200000000002</v>
      </c>
      <c r="I218" s="6">
        <v>-0.28499999999999998</v>
      </c>
      <c r="J218" s="6">
        <v>-0.32485900000000001</v>
      </c>
      <c r="K218" s="6">
        <v>0.92285200000000001</v>
      </c>
      <c r="M218" s="8">
        <v>-0.28499999999999998</v>
      </c>
      <c r="N218" s="8">
        <v>-0.32485900000000001</v>
      </c>
      <c r="O218" s="8">
        <v>0.92285200000000001</v>
      </c>
      <c r="Q218" s="10">
        <v>-0.28499999999999998</v>
      </c>
      <c r="R218" s="10">
        <v>-0.85610900000000001</v>
      </c>
      <c r="S218" s="10">
        <v>0.92382799999999998</v>
      </c>
    </row>
    <row r="219" spans="1:19" x14ac:dyDescent="0.25">
      <c r="A219" s="2">
        <v>-0.56799999999999995</v>
      </c>
      <c r="B219" s="2">
        <v>-0.32095299999999999</v>
      </c>
      <c r="C219" s="2">
        <v>0.88964799999999999</v>
      </c>
      <c r="E219" s="4">
        <v>-0.28399999999999997</v>
      </c>
      <c r="F219" s="4">
        <v>-0.313141</v>
      </c>
      <c r="G219" s="4">
        <v>0.91601600000000005</v>
      </c>
      <c r="I219" s="6">
        <v>-0.28399999999999997</v>
      </c>
      <c r="J219" s="6">
        <v>-0.313141</v>
      </c>
      <c r="K219" s="6">
        <v>0.91796900000000003</v>
      </c>
      <c r="M219" s="8">
        <v>-0.28399999999999997</v>
      </c>
      <c r="N219" s="8">
        <v>-0.313141</v>
      </c>
      <c r="O219" s="8">
        <v>0.91796900000000003</v>
      </c>
      <c r="Q219" s="10">
        <v>-0.28399999999999997</v>
      </c>
      <c r="R219" s="10">
        <v>-0.83560199999999996</v>
      </c>
      <c r="S219" s="10">
        <v>0.93652299999999999</v>
      </c>
    </row>
    <row r="220" spans="1:19" x14ac:dyDescent="0.25">
      <c r="A220" s="2">
        <v>-0.56599999999999995</v>
      </c>
      <c r="B220" s="2">
        <v>-0.31997700000000001</v>
      </c>
      <c r="C220" s="2">
        <v>0.89160200000000001</v>
      </c>
      <c r="E220" s="4">
        <v>-0.28299999999999997</v>
      </c>
      <c r="F220" s="4">
        <v>-0.30728100000000003</v>
      </c>
      <c r="G220" s="4">
        <v>0.91406299999999996</v>
      </c>
      <c r="I220" s="6">
        <v>-0.28299999999999997</v>
      </c>
      <c r="J220" s="6">
        <v>-0.30435200000000001</v>
      </c>
      <c r="K220" s="6">
        <v>0.91992200000000002</v>
      </c>
      <c r="M220" s="8">
        <v>-0.28299999999999997</v>
      </c>
      <c r="N220" s="8">
        <v>-0.30435200000000001</v>
      </c>
      <c r="O220" s="8">
        <v>0.91992200000000002</v>
      </c>
      <c r="Q220" s="10">
        <v>-0.28299999999999997</v>
      </c>
      <c r="R220" s="10">
        <v>-0.77212499999999995</v>
      </c>
      <c r="S220" s="10">
        <v>0.94824200000000003</v>
      </c>
    </row>
    <row r="221" spans="1:19" x14ac:dyDescent="0.25">
      <c r="A221" s="2">
        <v>-0.56399999999999995</v>
      </c>
      <c r="B221" s="2">
        <v>-0.31997700000000001</v>
      </c>
      <c r="C221" s="2">
        <v>0.89746099999999995</v>
      </c>
      <c r="E221" s="4">
        <v>-0.28199999999999997</v>
      </c>
      <c r="F221" s="4">
        <v>-0.30435200000000001</v>
      </c>
      <c r="G221" s="4">
        <v>0.91406200000000004</v>
      </c>
      <c r="I221" s="6">
        <v>-0.28199999999999997</v>
      </c>
      <c r="J221" s="6">
        <v>-0.29849199999999998</v>
      </c>
      <c r="K221" s="6">
        <v>0.92089799999999999</v>
      </c>
      <c r="M221" s="8">
        <v>-0.28199999999999997</v>
      </c>
      <c r="N221" s="8">
        <v>-0.29849199999999998</v>
      </c>
      <c r="O221" s="8">
        <v>0.92089799999999999</v>
      </c>
      <c r="Q221" s="10">
        <v>-0.28199999999999997</v>
      </c>
      <c r="R221" s="10">
        <v>-0.672516</v>
      </c>
      <c r="S221" s="10">
        <v>0.94921900000000003</v>
      </c>
    </row>
    <row r="222" spans="1:19" x14ac:dyDescent="0.25">
      <c r="A222" s="2">
        <v>-0.56200000000000006</v>
      </c>
      <c r="B222" s="2">
        <v>-0.32095299999999999</v>
      </c>
      <c r="C222" s="2">
        <v>0.90722700000000001</v>
      </c>
      <c r="E222" s="4">
        <v>-0.28100000000000003</v>
      </c>
      <c r="F222" s="4">
        <v>-0.30337500000000001</v>
      </c>
      <c r="G222" s="4">
        <v>0.90917999999999999</v>
      </c>
      <c r="I222" s="6">
        <v>-0.28100000000000003</v>
      </c>
      <c r="J222" s="6">
        <v>-0.296539</v>
      </c>
      <c r="K222" s="6">
        <v>0.91699200000000003</v>
      </c>
      <c r="M222" s="8">
        <v>-0.28100000000000003</v>
      </c>
      <c r="N222" s="8">
        <v>-0.296539</v>
      </c>
      <c r="O222" s="8">
        <v>0.91699200000000003</v>
      </c>
      <c r="Q222" s="10">
        <v>-0.28100000000000003</v>
      </c>
      <c r="R222" s="10">
        <v>-0.546539</v>
      </c>
      <c r="S222" s="10">
        <v>0.95214799999999999</v>
      </c>
    </row>
    <row r="223" spans="1:19" x14ac:dyDescent="0.25">
      <c r="A223" s="2">
        <v>-0.56000000000000005</v>
      </c>
      <c r="B223" s="2">
        <v>-0.32388299999999998</v>
      </c>
      <c r="C223" s="2">
        <v>0.90527299999999999</v>
      </c>
      <c r="E223" s="4">
        <v>-0.28000000000000003</v>
      </c>
      <c r="F223" s="4">
        <v>-0.302398</v>
      </c>
      <c r="G223" s="4">
        <v>0.91015599999999997</v>
      </c>
      <c r="I223" s="6">
        <v>-0.28000000000000003</v>
      </c>
      <c r="J223" s="6">
        <v>-0.29849199999999998</v>
      </c>
      <c r="K223" s="6">
        <v>0.90917999999999999</v>
      </c>
      <c r="M223" s="8">
        <v>-0.28000000000000003</v>
      </c>
      <c r="N223" s="8">
        <v>-0.29849199999999998</v>
      </c>
      <c r="O223" s="8">
        <v>0.90917999999999999</v>
      </c>
      <c r="Q223" s="10">
        <v>-0.28000000000000003</v>
      </c>
      <c r="R223" s="10">
        <v>-0.405914</v>
      </c>
      <c r="S223" s="10">
        <v>0.95507799999999998</v>
      </c>
    </row>
    <row r="224" spans="1:19" x14ac:dyDescent="0.25">
      <c r="A224" s="2">
        <v>-0.55800000000000005</v>
      </c>
      <c r="B224" s="2">
        <v>-0.327789</v>
      </c>
      <c r="C224" s="2">
        <v>0.89355499999999999</v>
      </c>
      <c r="E224" s="4">
        <v>-0.27900000000000003</v>
      </c>
      <c r="F224" s="4">
        <v>-0.30435200000000001</v>
      </c>
      <c r="G224" s="4">
        <v>0.90429700000000002</v>
      </c>
      <c r="I224" s="6">
        <v>-0.27900000000000003</v>
      </c>
      <c r="J224" s="6">
        <v>-0.30630499999999999</v>
      </c>
      <c r="K224" s="6">
        <v>0.90820299999999998</v>
      </c>
      <c r="M224" s="8">
        <v>-0.27900000000000003</v>
      </c>
      <c r="N224" s="8">
        <v>-0.30630499999999999</v>
      </c>
      <c r="O224" s="8">
        <v>0.90820299999999998</v>
      </c>
      <c r="Q224" s="10">
        <v>-0.27900000000000003</v>
      </c>
      <c r="R224" s="10">
        <v>-0.26821899999999999</v>
      </c>
      <c r="S224" s="10">
        <v>0.95019500000000001</v>
      </c>
    </row>
    <row r="225" spans="1:19" x14ac:dyDescent="0.25">
      <c r="A225" s="2">
        <v>-0.55600000000000005</v>
      </c>
      <c r="B225" s="2">
        <v>-0.33267200000000002</v>
      </c>
      <c r="C225" s="2">
        <v>0.88964799999999999</v>
      </c>
      <c r="E225" s="4">
        <v>-0.27800000000000002</v>
      </c>
      <c r="F225" s="4">
        <v>-0.30728100000000003</v>
      </c>
      <c r="G225" s="4">
        <v>0.89941400000000005</v>
      </c>
      <c r="I225" s="6">
        <v>-0.27800000000000002</v>
      </c>
      <c r="J225" s="6">
        <v>-0.31607000000000002</v>
      </c>
      <c r="K225" s="6">
        <v>0.90527299999999999</v>
      </c>
      <c r="M225" s="8">
        <v>-0.27800000000000002</v>
      </c>
      <c r="N225" s="8">
        <v>-0.31607000000000002</v>
      </c>
      <c r="O225" s="8">
        <v>0.90527299999999999</v>
      </c>
      <c r="Q225" s="10">
        <v>-0.27800000000000002</v>
      </c>
      <c r="R225" s="10">
        <v>-0.14224200000000001</v>
      </c>
      <c r="S225" s="10">
        <v>0.94140599999999997</v>
      </c>
    </row>
    <row r="226" spans="1:19" x14ac:dyDescent="0.25">
      <c r="A226" s="2">
        <v>-0.55400000000000005</v>
      </c>
      <c r="B226" s="2">
        <v>-0.33853100000000003</v>
      </c>
      <c r="C226" s="2">
        <v>0.88476600000000005</v>
      </c>
      <c r="E226" s="4">
        <v>-0.27700000000000002</v>
      </c>
      <c r="F226" s="4">
        <v>-0.31118800000000002</v>
      </c>
      <c r="G226" s="4">
        <v>0.90332000000000001</v>
      </c>
      <c r="I226" s="6">
        <v>-0.27700000000000002</v>
      </c>
      <c r="J226" s="6">
        <v>-0.32974199999999998</v>
      </c>
      <c r="K226" s="6">
        <v>0.90625</v>
      </c>
      <c r="M226" s="8">
        <v>-0.27700000000000002</v>
      </c>
      <c r="N226" s="8">
        <v>-0.32974199999999998</v>
      </c>
      <c r="O226" s="8">
        <v>0.90625</v>
      </c>
      <c r="Q226" s="10">
        <v>-0.27700000000000002</v>
      </c>
      <c r="R226" s="10">
        <v>-4.1655999999999999E-2</v>
      </c>
      <c r="S226" s="10">
        <v>0.93457000000000001</v>
      </c>
    </row>
    <row r="227" spans="1:19" x14ac:dyDescent="0.25">
      <c r="A227" s="2">
        <v>-0.55200000000000005</v>
      </c>
      <c r="B227" s="2">
        <v>-0.34536699999999998</v>
      </c>
      <c r="C227" s="2">
        <v>0.88476600000000005</v>
      </c>
      <c r="E227" s="4">
        <v>-0.27600000000000002</v>
      </c>
      <c r="F227" s="4">
        <v>-0.31704700000000002</v>
      </c>
      <c r="G227" s="4">
        <v>0.90234400000000003</v>
      </c>
      <c r="I227" s="6">
        <v>-0.27600000000000002</v>
      </c>
      <c r="J227" s="6">
        <v>-0.34536699999999998</v>
      </c>
      <c r="K227" s="6">
        <v>0.90039100000000005</v>
      </c>
      <c r="M227" s="8">
        <v>-0.27600000000000002</v>
      </c>
      <c r="N227" s="8">
        <v>-0.34536699999999998</v>
      </c>
      <c r="O227" s="8">
        <v>0.90039100000000005</v>
      </c>
      <c r="Q227" s="10">
        <v>-0.27600000000000002</v>
      </c>
      <c r="R227" s="10">
        <v>2.1819999999999999E-2</v>
      </c>
      <c r="S227" s="10">
        <v>0.92578099999999997</v>
      </c>
    </row>
    <row r="228" spans="1:19" x14ac:dyDescent="0.25">
      <c r="A228" s="2">
        <v>-0.55000000000000004</v>
      </c>
      <c r="B228" s="2">
        <v>-0.35317999999999999</v>
      </c>
      <c r="C228" s="2">
        <v>0.89160200000000001</v>
      </c>
      <c r="E228" s="4">
        <v>-0.27500000000000002</v>
      </c>
      <c r="F228" s="4">
        <v>-0.32485900000000001</v>
      </c>
      <c r="G228" s="4">
        <v>0.90136700000000003</v>
      </c>
      <c r="I228" s="6">
        <v>-0.27500000000000002</v>
      </c>
      <c r="J228" s="6">
        <v>-0.36294500000000002</v>
      </c>
      <c r="K228" s="6">
        <v>0.90625</v>
      </c>
      <c r="M228" s="8">
        <v>-0.27500000000000002</v>
      </c>
      <c r="N228" s="8">
        <v>-0.36294500000000002</v>
      </c>
      <c r="O228" s="8">
        <v>0.90625</v>
      </c>
      <c r="Q228" s="10">
        <v>-0.27500000000000002</v>
      </c>
      <c r="R228" s="10">
        <v>4.3305000000000003E-2</v>
      </c>
      <c r="S228" s="10">
        <v>0.91406200000000004</v>
      </c>
    </row>
    <row r="229" spans="1:19" x14ac:dyDescent="0.25">
      <c r="A229" s="2">
        <v>-0.54800000000000004</v>
      </c>
      <c r="B229" s="2">
        <v>-0.36196899999999999</v>
      </c>
      <c r="C229" s="2">
        <v>0.89550799999999997</v>
      </c>
      <c r="E229" s="4">
        <v>-0.27400000000000002</v>
      </c>
      <c r="F229" s="4">
        <v>-0.333648</v>
      </c>
      <c r="G229" s="4">
        <v>0.90527299999999999</v>
      </c>
      <c r="I229" s="6">
        <v>-0.27400000000000002</v>
      </c>
      <c r="J229" s="6">
        <v>-0.38345299999999999</v>
      </c>
      <c r="K229" s="6">
        <v>0.90527299999999999</v>
      </c>
      <c r="M229" s="8">
        <v>-0.27400000000000002</v>
      </c>
      <c r="N229" s="8">
        <v>-0.38345299999999999</v>
      </c>
      <c r="O229" s="8">
        <v>0.90527299999999999</v>
      </c>
      <c r="Q229" s="10">
        <v>-0.27400000000000002</v>
      </c>
      <c r="R229" s="10">
        <v>2.2797000000000001E-2</v>
      </c>
      <c r="S229" s="10">
        <v>0.90332000000000001</v>
      </c>
    </row>
    <row r="230" spans="1:19" x14ac:dyDescent="0.25">
      <c r="A230" s="2">
        <v>-0.54600000000000004</v>
      </c>
      <c r="B230" s="2">
        <v>-0.37173400000000001</v>
      </c>
      <c r="C230" s="2">
        <v>0.89648399999999995</v>
      </c>
      <c r="E230" s="4">
        <v>-0.27300000000000002</v>
      </c>
      <c r="F230" s="4">
        <v>-0.343414</v>
      </c>
      <c r="G230" s="4">
        <v>0.89550799999999997</v>
      </c>
      <c r="I230" s="6">
        <v>-0.27300000000000002</v>
      </c>
      <c r="J230" s="6">
        <v>-0.40396100000000001</v>
      </c>
      <c r="K230" s="6">
        <v>0.89843799999999996</v>
      </c>
      <c r="M230" s="8">
        <v>-0.27300000000000002</v>
      </c>
      <c r="N230" s="8">
        <v>-0.40396100000000001</v>
      </c>
      <c r="O230" s="8">
        <v>0.89843799999999996</v>
      </c>
      <c r="Q230" s="10">
        <v>-0.27300000000000002</v>
      </c>
      <c r="R230" s="10">
        <v>-3.9703000000000002E-2</v>
      </c>
      <c r="S230" s="10">
        <v>0.89453099999999997</v>
      </c>
    </row>
    <row r="231" spans="1:19" x14ac:dyDescent="0.25">
      <c r="A231" s="2">
        <v>-0.54400000000000004</v>
      </c>
      <c r="B231" s="2">
        <v>-0.38150000000000001</v>
      </c>
      <c r="C231" s="2">
        <v>0.90429700000000002</v>
      </c>
      <c r="E231" s="4">
        <v>-0.27200000000000002</v>
      </c>
      <c r="F231" s="4">
        <v>-0.35415600000000003</v>
      </c>
      <c r="G231" s="4">
        <v>0.90039100000000005</v>
      </c>
      <c r="I231" s="6">
        <v>-0.27200000000000002</v>
      </c>
      <c r="J231" s="6">
        <v>-0.42349199999999998</v>
      </c>
      <c r="K231" s="6">
        <v>0.91113299999999997</v>
      </c>
      <c r="M231" s="8">
        <v>-0.27200000000000002</v>
      </c>
      <c r="N231" s="8">
        <v>-0.42349199999999998</v>
      </c>
      <c r="O231" s="8">
        <v>0.91113299999999997</v>
      </c>
      <c r="Q231" s="10">
        <v>-0.27200000000000002</v>
      </c>
      <c r="R231" s="10">
        <v>-0.140289</v>
      </c>
      <c r="S231" s="10">
        <v>0.88671900000000003</v>
      </c>
    </row>
    <row r="232" spans="1:19" x14ac:dyDescent="0.25">
      <c r="A232" s="2">
        <v>-0.54200000000000004</v>
      </c>
      <c r="B232" s="2">
        <v>-0.39224199999999998</v>
      </c>
      <c r="C232" s="2">
        <v>0.89843799999999996</v>
      </c>
      <c r="E232" s="4">
        <v>-0.27100000000000002</v>
      </c>
      <c r="F232" s="4">
        <v>-0.36587500000000001</v>
      </c>
      <c r="G232" s="4">
        <v>0.90039100000000005</v>
      </c>
      <c r="I232" s="6">
        <v>-0.27100000000000002</v>
      </c>
      <c r="J232" s="6">
        <v>-0.443023</v>
      </c>
      <c r="K232" s="6">
        <v>0.91210899999999995</v>
      </c>
      <c r="M232" s="8">
        <v>-0.27100000000000002</v>
      </c>
      <c r="N232" s="8">
        <v>-0.443023</v>
      </c>
      <c r="O232" s="8">
        <v>0.91210899999999995</v>
      </c>
      <c r="Q232" s="10">
        <v>-0.27100000000000002</v>
      </c>
      <c r="R232" s="10">
        <v>-0.265289</v>
      </c>
      <c r="S232" s="10">
        <v>0.88671900000000003</v>
      </c>
    </row>
    <row r="233" spans="1:19" x14ac:dyDescent="0.25">
      <c r="A233" s="2">
        <v>-0.54</v>
      </c>
      <c r="B233" s="2">
        <v>-0.40298400000000001</v>
      </c>
      <c r="C233" s="2">
        <v>0.90917999999999999</v>
      </c>
      <c r="E233" s="4">
        <v>-0.27</v>
      </c>
      <c r="F233" s="4">
        <v>-0.37759399999999999</v>
      </c>
      <c r="G233" s="4">
        <v>0.89843799999999996</v>
      </c>
      <c r="I233" s="6">
        <v>-0.27</v>
      </c>
      <c r="J233" s="6">
        <v>-0.46060200000000001</v>
      </c>
      <c r="K233" s="6">
        <v>0.91796900000000003</v>
      </c>
      <c r="M233" s="8">
        <v>-0.27</v>
      </c>
      <c r="N233" s="8">
        <v>-0.46060200000000001</v>
      </c>
      <c r="O233" s="8">
        <v>0.91796900000000003</v>
      </c>
      <c r="Q233" s="10">
        <v>-0.27</v>
      </c>
      <c r="R233" s="10">
        <v>-0.40298400000000001</v>
      </c>
      <c r="S233" s="10">
        <v>0.88574200000000003</v>
      </c>
    </row>
    <row r="234" spans="1:19" x14ac:dyDescent="0.25">
      <c r="A234" s="2">
        <v>-0.53800000000000003</v>
      </c>
      <c r="B234" s="2">
        <v>-0.41470299999999999</v>
      </c>
      <c r="C234" s="2">
        <v>0.90527299999999999</v>
      </c>
      <c r="E234" s="4">
        <v>-0.26900000000000002</v>
      </c>
      <c r="F234" s="4">
        <v>-0.390289</v>
      </c>
      <c r="G234" s="4">
        <v>0.90332000000000001</v>
      </c>
      <c r="I234" s="6">
        <v>-0.26900000000000002</v>
      </c>
      <c r="J234" s="6">
        <v>-0.47720299999999999</v>
      </c>
      <c r="K234" s="6">
        <v>0.92089799999999999</v>
      </c>
      <c r="M234" s="8">
        <v>-0.26900000000000002</v>
      </c>
      <c r="N234" s="8">
        <v>-0.47720299999999999</v>
      </c>
      <c r="O234" s="8">
        <v>0.92089799999999999</v>
      </c>
      <c r="Q234" s="10">
        <v>-0.26900000000000002</v>
      </c>
      <c r="R234" s="10">
        <v>-0.54360900000000001</v>
      </c>
      <c r="S234" s="10">
        <v>0.89257799999999998</v>
      </c>
    </row>
    <row r="235" spans="1:19" x14ac:dyDescent="0.25">
      <c r="A235" s="2">
        <v>-0.53600000000000003</v>
      </c>
      <c r="B235" s="2">
        <v>-0.42544500000000002</v>
      </c>
      <c r="C235" s="2">
        <v>0.91796900000000003</v>
      </c>
      <c r="E235" s="4">
        <v>-0.26800000000000002</v>
      </c>
      <c r="F235" s="4">
        <v>-0.40298400000000001</v>
      </c>
      <c r="G235" s="4">
        <v>0.90429700000000002</v>
      </c>
      <c r="I235" s="6">
        <v>-0.26800000000000002</v>
      </c>
      <c r="J235" s="6">
        <v>-0.49185200000000001</v>
      </c>
      <c r="K235" s="6">
        <v>0.92382799999999998</v>
      </c>
      <c r="M235" s="8">
        <v>-0.26800000000000002</v>
      </c>
      <c r="N235" s="8">
        <v>-0.49185200000000001</v>
      </c>
      <c r="O235" s="8">
        <v>0.92382799999999998</v>
      </c>
      <c r="Q235" s="10">
        <v>-0.26800000000000002</v>
      </c>
      <c r="R235" s="10">
        <v>-0.66958600000000001</v>
      </c>
      <c r="S235" s="10">
        <v>0.89550799999999997</v>
      </c>
    </row>
    <row r="236" spans="1:19" x14ac:dyDescent="0.25">
      <c r="A236" s="2">
        <v>-0.53400000000000003</v>
      </c>
      <c r="B236" s="2">
        <v>-0.43618800000000002</v>
      </c>
      <c r="C236" s="2">
        <v>0.92285200000000001</v>
      </c>
      <c r="E236" s="4">
        <v>-0.26700000000000002</v>
      </c>
      <c r="F236" s="4">
        <v>-0.41567999999999999</v>
      </c>
      <c r="G236" s="4">
        <v>0.90820299999999998</v>
      </c>
      <c r="I236" s="6">
        <v>-0.26700000000000002</v>
      </c>
      <c r="J236" s="6">
        <v>-0.50356999999999996</v>
      </c>
      <c r="K236" s="6">
        <v>0.92480499999999999</v>
      </c>
      <c r="M236" s="8">
        <v>-0.26700000000000002</v>
      </c>
      <c r="N236" s="8">
        <v>-0.50356999999999996</v>
      </c>
      <c r="O236" s="8">
        <v>0.92480499999999999</v>
      </c>
      <c r="Q236" s="10">
        <v>-0.26700000000000002</v>
      </c>
      <c r="R236" s="10">
        <v>-0.77017199999999997</v>
      </c>
      <c r="S236" s="10">
        <v>0.90234400000000003</v>
      </c>
    </row>
    <row r="237" spans="1:19" x14ac:dyDescent="0.25">
      <c r="A237" s="2">
        <v>-0.53200000000000003</v>
      </c>
      <c r="B237" s="2">
        <v>-0.44497700000000001</v>
      </c>
      <c r="C237" s="2">
        <v>0.93554700000000002</v>
      </c>
      <c r="E237" s="4">
        <v>-0.26600000000000001</v>
      </c>
      <c r="F237" s="4">
        <v>-0.42935200000000001</v>
      </c>
      <c r="G237" s="4">
        <v>0.90722700000000001</v>
      </c>
      <c r="I237" s="6">
        <v>-0.26600000000000001</v>
      </c>
      <c r="J237" s="6">
        <v>-0.51138300000000003</v>
      </c>
      <c r="K237" s="6">
        <v>0.92773399999999995</v>
      </c>
      <c r="M237" s="8">
        <v>-0.26600000000000001</v>
      </c>
      <c r="N237" s="8">
        <v>-0.51138300000000003</v>
      </c>
      <c r="O237" s="8">
        <v>0.92773399999999995</v>
      </c>
      <c r="Q237" s="10">
        <v>-0.26600000000000001</v>
      </c>
      <c r="R237" s="10">
        <v>-0.83364799999999994</v>
      </c>
      <c r="S237" s="10">
        <v>0.91406299999999996</v>
      </c>
    </row>
    <row r="238" spans="1:19" x14ac:dyDescent="0.25">
      <c r="A238" s="2">
        <v>-0.53</v>
      </c>
      <c r="B238" s="2">
        <v>-0.45474199999999998</v>
      </c>
      <c r="C238" s="2">
        <v>0.9375</v>
      </c>
      <c r="E238" s="4">
        <v>-0.26500000000000001</v>
      </c>
      <c r="F238" s="4">
        <v>-0.44107000000000002</v>
      </c>
      <c r="G238" s="4">
        <v>0.91601600000000005</v>
      </c>
      <c r="I238" s="6">
        <v>-0.26500000000000001</v>
      </c>
      <c r="J238" s="6">
        <v>-0.515289</v>
      </c>
      <c r="K238" s="6">
        <v>0.92773399999999995</v>
      </c>
      <c r="M238" s="8">
        <v>-0.26500000000000001</v>
      </c>
      <c r="N238" s="8">
        <v>-0.515289</v>
      </c>
      <c r="O238" s="8">
        <v>0.92773399999999995</v>
      </c>
      <c r="Q238" s="10">
        <v>-0.26500000000000001</v>
      </c>
      <c r="R238" s="10">
        <v>-0.85708600000000001</v>
      </c>
      <c r="S238" s="10">
        <v>0.92285200000000001</v>
      </c>
    </row>
    <row r="239" spans="1:19" x14ac:dyDescent="0.25">
      <c r="A239" s="2">
        <v>-0.52800000000000002</v>
      </c>
      <c r="B239" s="2">
        <v>-0.46157799999999999</v>
      </c>
      <c r="C239" s="2">
        <v>0.9375</v>
      </c>
      <c r="E239" s="4">
        <v>-0.26400000000000001</v>
      </c>
      <c r="F239" s="4">
        <v>-0.453766</v>
      </c>
      <c r="G239" s="4">
        <v>0.91210899999999995</v>
      </c>
      <c r="I239" s="6">
        <v>-0.26400000000000001</v>
      </c>
      <c r="J239" s="6">
        <v>-0.51431300000000002</v>
      </c>
      <c r="K239" s="6">
        <v>0.92968799999999996</v>
      </c>
      <c r="M239" s="8">
        <v>-0.26400000000000001</v>
      </c>
      <c r="N239" s="8">
        <v>-0.51431300000000002</v>
      </c>
      <c r="O239" s="8">
        <v>0.92968799999999996</v>
      </c>
      <c r="Q239" s="10">
        <v>-0.26400000000000001</v>
      </c>
      <c r="R239" s="10">
        <v>-0.83462499999999995</v>
      </c>
      <c r="S239" s="10">
        <v>0.9375</v>
      </c>
    </row>
    <row r="240" spans="1:19" x14ac:dyDescent="0.25">
      <c r="A240" s="2">
        <v>-0.52600000000000002</v>
      </c>
      <c r="B240" s="2">
        <v>-0.469391</v>
      </c>
      <c r="C240" s="2">
        <v>0.93945299999999998</v>
      </c>
      <c r="E240" s="4">
        <v>-0.26300000000000001</v>
      </c>
      <c r="F240" s="4">
        <v>-0.46450799999999998</v>
      </c>
      <c r="G240" s="4">
        <v>0.91406299999999996</v>
      </c>
      <c r="I240" s="6">
        <v>-0.26300000000000001</v>
      </c>
      <c r="J240" s="6">
        <v>-0.51040600000000003</v>
      </c>
      <c r="K240" s="6">
        <v>0.93164100000000005</v>
      </c>
      <c r="M240" s="8">
        <v>-0.26300000000000001</v>
      </c>
      <c r="N240" s="8">
        <v>-0.51040600000000003</v>
      </c>
      <c r="O240" s="8">
        <v>0.93164100000000005</v>
      </c>
      <c r="Q240" s="10">
        <v>-0.26300000000000001</v>
      </c>
      <c r="R240" s="10">
        <v>-0.77114799999999994</v>
      </c>
      <c r="S240" s="10">
        <v>0.94531299999999996</v>
      </c>
    </row>
    <row r="241" spans="1:19" x14ac:dyDescent="0.25">
      <c r="A241" s="2">
        <v>-0.52400000000000002</v>
      </c>
      <c r="B241" s="2">
        <v>-0.47622700000000001</v>
      </c>
      <c r="C241" s="2">
        <v>0.953125</v>
      </c>
      <c r="E241" s="4">
        <v>-0.26200000000000001</v>
      </c>
      <c r="F241" s="4">
        <v>-0.474273</v>
      </c>
      <c r="G241" s="4">
        <v>0.91699200000000003</v>
      </c>
      <c r="I241" s="6">
        <v>-0.26200000000000001</v>
      </c>
      <c r="J241" s="6">
        <v>-0.50356999999999996</v>
      </c>
      <c r="K241" s="6">
        <v>0.93457000000000001</v>
      </c>
      <c r="M241" s="8">
        <v>-0.26200000000000001</v>
      </c>
      <c r="N241" s="8">
        <v>-0.50356999999999996</v>
      </c>
      <c r="O241" s="8">
        <v>0.93457000000000001</v>
      </c>
      <c r="Q241" s="10">
        <v>-0.26200000000000001</v>
      </c>
      <c r="R241" s="10">
        <v>-0.671539</v>
      </c>
      <c r="S241" s="10">
        <v>0.953125</v>
      </c>
    </row>
    <row r="242" spans="1:19" x14ac:dyDescent="0.25">
      <c r="A242" s="2">
        <v>-0.52200000000000002</v>
      </c>
      <c r="B242" s="2">
        <v>-0.48110900000000001</v>
      </c>
      <c r="C242" s="2">
        <v>0.96093700000000004</v>
      </c>
      <c r="E242" s="4">
        <v>-0.26100000000000001</v>
      </c>
      <c r="F242" s="4">
        <v>-0.48306300000000002</v>
      </c>
      <c r="G242" s="4">
        <v>0.91406299999999996</v>
      </c>
      <c r="I242" s="6">
        <v>-0.26100000000000001</v>
      </c>
      <c r="J242" s="6">
        <v>-0.49282799999999999</v>
      </c>
      <c r="K242" s="6">
        <v>0.93652299999999999</v>
      </c>
      <c r="M242" s="8">
        <v>-0.26100000000000001</v>
      </c>
      <c r="N242" s="8">
        <v>-0.49282799999999999</v>
      </c>
      <c r="O242" s="8">
        <v>0.93652299999999999</v>
      </c>
      <c r="Q242" s="10">
        <v>-0.26100000000000001</v>
      </c>
      <c r="R242" s="10">
        <v>-0.54556300000000002</v>
      </c>
      <c r="S242" s="10">
        <v>0.95703099999999997</v>
      </c>
    </row>
    <row r="243" spans="1:19" x14ac:dyDescent="0.25">
      <c r="A243" s="2">
        <v>-0.52</v>
      </c>
      <c r="B243" s="2">
        <v>-0.48599199999999998</v>
      </c>
      <c r="C243" s="2">
        <v>0.95214799999999999</v>
      </c>
      <c r="E243" s="4">
        <v>-0.26</v>
      </c>
      <c r="F243" s="4">
        <v>-0.49087500000000001</v>
      </c>
      <c r="G243" s="4">
        <v>0.92089799999999999</v>
      </c>
      <c r="I243" s="6">
        <v>-0.26</v>
      </c>
      <c r="J243" s="6">
        <v>-0.47915600000000003</v>
      </c>
      <c r="K243" s="6">
        <v>0.92773399999999995</v>
      </c>
      <c r="M243" s="8">
        <v>-0.26</v>
      </c>
      <c r="N243" s="8">
        <v>-0.47915600000000003</v>
      </c>
      <c r="O243" s="8">
        <v>0.92773399999999995</v>
      </c>
      <c r="Q243" s="10">
        <v>-0.26</v>
      </c>
      <c r="R243" s="10">
        <v>-0.405914</v>
      </c>
      <c r="S243" s="10">
        <v>0.95800799999999997</v>
      </c>
    </row>
    <row r="244" spans="1:19" x14ac:dyDescent="0.25">
      <c r="A244" s="2">
        <v>-0.51800000000000002</v>
      </c>
      <c r="B244" s="2">
        <v>-0.48892200000000002</v>
      </c>
      <c r="C244" s="2">
        <v>0.94726600000000005</v>
      </c>
      <c r="E244" s="4">
        <v>-0.25900000000000001</v>
      </c>
      <c r="F244" s="4">
        <v>-0.49771100000000001</v>
      </c>
      <c r="G244" s="4">
        <v>0.92578099999999997</v>
      </c>
      <c r="I244" s="6">
        <v>-0.25900000000000001</v>
      </c>
      <c r="J244" s="6">
        <v>-0.46255499999999999</v>
      </c>
      <c r="K244" s="6">
        <v>0.93164100000000005</v>
      </c>
      <c r="M244" s="8">
        <v>-0.25900000000000001</v>
      </c>
      <c r="N244" s="8">
        <v>-0.46255499999999999</v>
      </c>
      <c r="O244" s="8">
        <v>0.93164100000000005</v>
      </c>
      <c r="Q244" s="10">
        <v>-0.25900000000000001</v>
      </c>
      <c r="R244" s="10">
        <v>-0.26821899999999999</v>
      </c>
      <c r="S244" s="10">
        <v>0.94921900000000003</v>
      </c>
    </row>
    <row r="245" spans="1:19" x14ac:dyDescent="0.25">
      <c r="A245" s="2">
        <v>-0.51600000000000001</v>
      </c>
      <c r="B245" s="2">
        <v>-0.489898</v>
      </c>
      <c r="C245" s="2">
        <v>0.95117200000000002</v>
      </c>
      <c r="E245" s="4">
        <v>-0.25800000000000001</v>
      </c>
      <c r="F245" s="4">
        <v>-0.50259399999999999</v>
      </c>
      <c r="G245" s="4">
        <v>0.92285200000000001</v>
      </c>
      <c r="I245" s="6">
        <v>-0.25800000000000001</v>
      </c>
      <c r="J245" s="6">
        <v>-0.44497700000000001</v>
      </c>
      <c r="K245" s="6">
        <v>0.93554700000000002</v>
      </c>
      <c r="M245" s="8">
        <v>-0.25800000000000001</v>
      </c>
      <c r="N245" s="8">
        <v>-0.44497700000000001</v>
      </c>
      <c r="O245" s="8">
        <v>0.93554700000000002</v>
      </c>
      <c r="Q245" s="10">
        <v>-0.25800000000000001</v>
      </c>
      <c r="R245" s="10">
        <v>-0.14321900000000001</v>
      </c>
      <c r="S245" s="10">
        <v>0.94433599999999995</v>
      </c>
    </row>
    <row r="246" spans="1:19" x14ac:dyDescent="0.25">
      <c r="A246" s="2">
        <v>-0.51400000000000001</v>
      </c>
      <c r="B246" s="2">
        <v>-0.49087500000000001</v>
      </c>
      <c r="C246" s="2">
        <v>0.953125</v>
      </c>
      <c r="E246" s="4">
        <v>-0.25700000000000001</v>
      </c>
      <c r="F246" s="4">
        <v>-0.50649999999999995</v>
      </c>
      <c r="G246" s="4">
        <v>0.92773399999999995</v>
      </c>
      <c r="I246" s="6">
        <v>-0.25700000000000001</v>
      </c>
      <c r="J246" s="6">
        <v>-0.42446899999999999</v>
      </c>
      <c r="K246" s="6">
        <v>0.92382799999999998</v>
      </c>
      <c r="M246" s="8">
        <v>-0.25700000000000001</v>
      </c>
      <c r="N246" s="8">
        <v>-0.42446899999999999</v>
      </c>
      <c r="O246" s="8">
        <v>0.92382799999999998</v>
      </c>
      <c r="Q246" s="10">
        <v>-0.25700000000000001</v>
      </c>
      <c r="R246" s="10">
        <v>-4.1655999999999999E-2</v>
      </c>
      <c r="S246" s="10">
        <v>0.9375</v>
      </c>
    </row>
    <row r="247" spans="1:19" x14ac:dyDescent="0.25">
      <c r="A247" s="2">
        <v>-0.51200000000000001</v>
      </c>
      <c r="B247" s="2">
        <v>-0.489898</v>
      </c>
      <c r="C247" s="2">
        <v>0.953125</v>
      </c>
      <c r="E247" s="4">
        <v>-0.25600000000000001</v>
      </c>
      <c r="F247" s="4">
        <v>-0.50845300000000004</v>
      </c>
      <c r="G247" s="4">
        <v>0.92871099999999995</v>
      </c>
      <c r="I247" s="6">
        <v>-0.25600000000000001</v>
      </c>
      <c r="J247" s="6">
        <v>-0.40396100000000001</v>
      </c>
      <c r="K247" s="6">
        <v>0.92578099999999997</v>
      </c>
      <c r="M247" s="8">
        <v>-0.25600000000000001</v>
      </c>
      <c r="N247" s="8">
        <v>-0.40396100000000001</v>
      </c>
      <c r="O247" s="8">
        <v>0.92578099999999997</v>
      </c>
      <c r="Q247" s="10">
        <v>-0.25600000000000001</v>
      </c>
      <c r="R247" s="10">
        <v>2.1819999999999999E-2</v>
      </c>
      <c r="S247" s="10">
        <v>0.92773399999999995</v>
      </c>
    </row>
    <row r="248" spans="1:19" x14ac:dyDescent="0.25">
      <c r="A248" s="2">
        <v>-0.51</v>
      </c>
      <c r="B248" s="2">
        <v>-0.48696899999999999</v>
      </c>
      <c r="C248" s="2">
        <v>0.95996099999999995</v>
      </c>
      <c r="E248" s="4">
        <v>-0.255</v>
      </c>
      <c r="F248" s="4">
        <v>-0.50845300000000004</v>
      </c>
      <c r="G248" s="4">
        <v>0.93457000000000001</v>
      </c>
      <c r="I248" s="6">
        <v>-0.255</v>
      </c>
      <c r="J248" s="6">
        <v>-0.38345299999999999</v>
      </c>
      <c r="K248" s="6">
        <v>0.92871099999999995</v>
      </c>
      <c r="M248" s="8">
        <v>-0.255</v>
      </c>
      <c r="N248" s="8">
        <v>-0.38345299999999999</v>
      </c>
      <c r="O248" s="8">
        <v>0.92871099999999995</v>
      </c>
      <c r="Q248" s="10">
        <v>-0.255</v>
      </c>
      <c r="R248" s="10">
        <v>4.3305000000000003E-2</v>
      </c>
      <c r="S248" s="10">
        <v>0.91699200000000003</v>
      </c>
    </row>
    <row r="249" spans="1:19" x14ac:dyDescent="0.25">
      <c r="A249" s="2">
        <v>-0.50800000000000001</v>
      </c>
      <c r="B249" s="2">
        <v>-0.48306300000000002</v>
      </c>
      <c r="C249" s="2">
        <v>0.95800799999999997</v>
      </c>
      <c r="E249" s="4">
        <v>-0.254</v>
      </c>
      <c r="F249" s="4">
        <v>-0.50747699999999996</v>
      </c>
      <c r="G249" s="4">
        <v>0.93652299999999999</v>
      </c>
      <c r="I249" s="6">
        <v>-0.254</v>
      </c>
      <c r="J249" s="6">
        <v>-0.36294500000000002</v>
      </c>
      <c r="K249" s="6">
        <v>0.92578099999999997</v>
      </c>
      <c r="M249" s="8">
        <v>-0.254</v>
      </c>
      <c r="N249" s="8">
        <v>-0.36294500000000002</v>
      </c>
      <c r="O249" s="8">
        <v>0.92578099999999997</v>
      </c>
      <c r="Q249" s="10">
        <v>-0.254</v>
      </c>
      <c r="R249" s="10">
        <v>2.2797000000000001E-2</v>
      </c>
      <c r="S249" s="10">
        <v>0.90917999999999999</v>
      </c>
    </row>
    <row r="250" spans="1:19" x14ac:dyDescent="0.25">
      <c r="A250" s="2">
        <v>-0.50600000000000001</v>
      </c>
      <c r="B250" s="2">
        <v>-0.47720299999999999</v>
      </c>
      <c r="C250" s="2">
        <v>0.95214799999999999</v>
      </c>
      <c r="E250" s="4">
        <v>-0.253</v>
      </c>
      <c r="F250" s="4">
        <v>-0.50356999999999996</v>
      </c>
      <c r="G250" s="4">
        <v>0.93652299999999999</v>
      </c>
      <c r="I250" s="6">
        <v>-0.253</v>
      </c>
      <c r="J250" s="6">
        <v>-0.34536699999999998</v>
      </c>
      <c r="K250" s="6">
        <v>0.92675799999999997</v>
      </c>
      <c r="M250" s="8">
        <v>-0.253</v>
      </c>
      <c r="N250" s="8">
        <v>-0.34536699999999998</v>
      </c>
      <c r="O250" s="8">
        <v>0.92675799999999997</v>
      </c>
      <c r="Q250" s="10">
        <v>-0.253</v>
      </c>
      <c r="R250" s="10">
        <v>-3.9703000000000002E-2</v>
      </c>
      <c r="S250" s="10">
        <v>0.90136700000000003</v>
      </c>
    </row>
    <row r="251" spans="1:19" x14ac:dyDescent="0.25">
      <c r="A251" s="2">
        <v>-0.504</v>
      </c>
      <c r="B251" s="2">
        <v>-0.47134399999999999</v>
      </c>
      <c r="C251" s="2">
        <v>0.95214799999999999</v>
      </c>
      <c r="E251" s="4">
        <v>-0.252</v>
      </c>
      <c r="F251" s="4">
        <v>-0.49868800000000002</v>
      </c>
      <c r="G251" s="4">
        <v>0.94628900000000005</v>
      </c>
      <c r="I251" s="6">
        <v>-0.252</v>
      </c>
      <c r="J251" s="6">
        <v>-0.32974199999999998</v>
      </c>
      <c r="K251" s="6">
        <v>0.92578099999999997</v>
      </c>
      <c r="M251" s="8">
        <v>-0.252</v>
      </c>
      <c r="N251" s="8">
        <v>-0.32974199999999998</v>
      </c>
      <c r="O251" s="8">
        <v>0.92578099999999997</v>
      </c>
      <c r="Q251" s="10">
        <v>-0.252</v>
      </c>
      <c r="R251" s="10">
        <v>-0.140289</v>
      </c>
      <c r="S251" s="10">
        <v>0.890625</v>
      </c>
    </row>
    <row r="252" spans="1:19" x14ac:dyDescent="0.25">
      <c r="A252" s="2">
        <v>-0.502</v>
      </c>
      <c r="B252" s="2">
        <v>-0.46353100000000003</v>
      </c>
      <c r="C252" s="2">
        <v>0.94824200000000003</v>
      </c>
      <c r="E252" s="4">
        <v>-0.251</v>
      </c>
      <c r="F252" s="4">
        <v>-0.49282799999999999</v>
      </c>
      <c r="G252" s="4">
        <v>0.94238299999999997</v>
      </c>
      <c r="I252" s="6">
        <v>-0.251</v>
      </c>
      <c r="J252" s="6">
        <v>-0.31704700000000002</v>
      </c>
      <c r="K252" s="6">
        <v>0.91992200000000002</v>
      </c>
      <c r="M252" s="8">
        <v>-0.251</v>
      </c>
      <c r="N252" s="8">
        <v>-0.31704700000000002</v>
      </c>
      <c r="O252" s="8">
        <v>0.91992200000000002</v>
      </c>
      <c r="Q252" s="10">
        <v>-0.251</v>
      </c>
      <c r="R252" s="10">
        <v>-0.265289</v>
      </c>
      <c r="S252" s="10">
        <v>0.88769500000000001</v>
      </c>
    </row>
    <row r="253" spans="1:19" x14ac:dyDescent="0.25">
      <c r="A253" s="2">
        <v>-0.5</v>
      </c>
      <c r="B253" s="2">
        <v>-0.45571899999999999</v>
      </c>
      <c r="C253" s="2">
        <v>0.95214799999999999</v>
      </c>
      <c r="E253" s="4">
        <v>-0.25</v>
      </c>
      <c r="F253" s="4">
        <v>-0.485016</v>
      </c>
      <c r="G253" s="4">
        <v>0.94238299999999997</v>
      </c>
      <c r="I253" s="6">
        <v>-0.25</v>
      </c>
      <c r="J253" s="6">
        <v>-0.30728100000000003</v>
      </c>
      <c r="K253" s="6">
        <v>0.90136700000000003</v>
      </c>
      <c r="M253" s="8">
        <v>-0.25</v>
      </c>
      <c r="N253" s="8">
        <v>-0.30728100000000003</v>
      </c>
      <c r="O253" s="8">
        <v>0.90136700000000003</v>
      </c>
      <c r="Q253" s="10">
        <v>-0.25</v>
      </c>
      <c r="R253" s="10">
        <v>-0.40396100000000001</v>
      </c>
      <c r="S253" s="10">
        <v>0.88378900000000005</v>
      </c>
    </row>
    <row r="254" spans="1:19" x14ac:dyDescent="0.25">
      <c r="A254" s="2">
        <v>-0.498</v>
      </c>
      <c r="B254" s="2">
        <v>-0.44692999999999999</v>
      </c>
      <c r="C254" s="2">
        <v>0.94921900000000003</v>
      </c>
      <c r="E254" s="4">
        <v>-0.249</v>
      </c>
      <c r="F254" s="4">
        <v>-0.47622700000000001</v>
      </c>
      <c r="G254" s="4">
        <v>0.93652299999999999</v>
      </c>
      <c r="I254" s="6">
        <v>-0.249</v>
      </c>
      <c r="J254" s="6">
        <v>-0.30044500000000002</v>
      </c>
      <c r="K254" s="6">
        <v>0.92773399999999995</v>
      </c>
      <c r="M254" s="8">
        <v>-0.249</v>
      </c>
      <c r="N254" s="8">
        <v>-0.30044500000000002</v>
      </c>
      <c r="O254" s="8">
        <v>0.92773399999999995</v>
      </c>
      <c r="Q254" s="10">
        <v>-0.249</v>
      </c>
      <c r="R254" s="10">
        <v>-0.54360900000000001</v>
      </c>
      <c r="S254" s="10">
        <v>0.88671900000000003</v>
      </c>
    </row>
    <row r="255" spans="1:19" x14ac:dyDescent="0.25">
      <c r="A255" s="2">
        <v>-0.496</v>
      </c>
      <c r="B255" s="2">
        <v>-0.437164</v>
      </c>
      <c r="C255" s="2">
        <v>0.93945299999999998</v>
      </c>
      <c r="E255" s="4">
        <v>-0.248</v>
      </c>
      <c r="F255" s="4">
        <v>-0.46646100000000001</v>
      </c>
      <c r="G255" s="4">
        <v>0.94433599999999995</v>
      </c>
      <c r="I255" s="6">
        <v>-0.248</v>
      </c>
      <c r="J255" s="6">
        <v>-0.296539</v>
      </c>
      <c r="K255" s="6">
        <v>0.91503900000000005</v>
      </c>
      <c r="M255" s="8">
        <v>-0.248</v>
      </c>
      <c r="N255" s="8">
        <v>-0.296539</v>
      </c>
      <c r="O255" s="8">
        <v>0.91503900000000005</v>
      </c>
      <c r="Q255" s="10">
        <v>-0.248</v>
      </c>
      <c r="R255" s="10">
        <v>-0.66958600000000001</v>
      </c>
      <c r="S255" s="10">
        <v>0.89257799999999998</v>
      </c>
    </row>
    <row r="256" spans="1:19" x14ac:dyDescent="0.25">
      <c r="A256" s="2">
        <v>-0.49399999999999999</v>
      </c>
      <c r="B256" s="2">
        <v>-0.427398</v>
      </c>
      <c r="C256" s="2">
        <v>0.93652299999999999</v>
      </c>
      <c r="E256" s="4">
        <v>-0.247</v>
      </c>
      <c r="F256" s="4">
        <v>-0.45669500000000002</v>
      </c>
      <c r="G256" s="4">
        <v>0.93945299999999998</v>
      </c>
      <c r="I256" s="6">
        <v>-0.247</v>
      </c>
      <c r="J256" s="6">
        <v>-0.297516</v>
      </c>
      <c r="K256" s="6">
        <v>0.91503900000000005</v>
      </c>
      <c r="M256" s="8">
        <v>-0.247</v>
      </c>
      <c r="N256" s="8">
        <v>-0.297516</v>
      </c>
      <c r="O256" s="8">
        <v>0.91503900000000005</v>
      </c>
      <c r="Q256" s="10">
        <v>-0.247</v>
      </c>
      <c r="R256" s="10">
        <v>-0.77017199999999997</v>
      </c>
      <c r="S256" s="10">
        <v>0.90332000000000001</v>
      </c>
    </row>
    <row r="257" spans="1:19" x14ac:dyDescent="0.25">
      <c r="A257" s="2">
        <v>-0.49199999999999999</v>
      </c>
      <c r="B257" s="2">
        <v>-0.41665600000000003</v>
      </c>
      <c r="C257" s="2">
        <v>0.93164100000000005</v>
      </c>
      <c r="E257" s="4">
        <v>-0.246</v>
      </c>
      <c r="F257" s="4">
        <v>-0.44497700000000001</v>
      </c>
      <c r="G257" s="4">
        <v>0.93554700000000002</v>
      </c>
      <c r="I257" s="6">
        <v>-0.246</v>
      </c>
      <c r="J257" s="6">
        <v>-0.30337500000000001</v>
      </c>
      <c r="K257" s="6">
        <v>0.91210899999999995</v>
      </c>
      <c r="M257" s="8">
        <v>-0.246</v>
      </c>
      <c r="N257" s="8">
        <v>-0.30337500000000001</v>
      </c>
      <c r="O257" s="8">
        <v>0.91210899999999995</v>
      </c>
      <c r="Q257" s="10">
        <v>-0.246</v>
      </c>
      <c r="R257" s="10">
        <v>-0.83462499999999995</v>
      </c>
      <c r="S257" s="10">
        <v>0.91113299999999997</v>
      </c>
    </row>
    <row r="258" spans="1:19" x14ac:dyDescent="0.25">
      <c r="A258" s="2">
        <v>-0.49</v>
      </c>
      <c r="B258" s="2">
        <v>-0.40493800000000002</v>
      </c>
      <c r="C258" s="2">
        <v>0.92871099999999995</v>
      </c>
      <c r="E258" s="4">
        <v>-0.245</v>
      </c>
      <c r="F258" s="4">
        <v>-0.43325799999999998</v>
      </c>
      <c r="G258" s="4">
        <v>0.93164100000000005</v>
      </c>
      <c r="I258" s="6">
        <v>-0.245</v>
      </c>
      <c r="J258" s="6">
        <v>-0.312164</v>
      </c>
      <c r="K258" s="6">
        <v>0.90917999999999999</v>
      </c>
      <c r="M258" s="8">
        <v>-0.245</v>
      </c>
      <c r="N258" s="8">
        <v>-0.312164</v>
      </c>
      <c r="O258" s="8">
        <v>0.90917999999999999</v>
      </c>
      <c r="Q258" s="10">
        <v>-0.245</v>
      </c>
      <c r="R258" s="10">
        <v>-0.85610900000000001</v>
      </c>
      <c r="S258" s="10">
        <v>0.92480499999999999</v>
      </c>
    </row>
    <row r="259" spans="1:19" x14ac:dyDescent="0.25">
      <c r="A259" s="2">
        <v>-0.48799999999999999</v>
      </c>
      <c r="B259" s="2">
        <v>-0.39517200000000002</v>
      </c>
      <c r="C259" s="2">
        <v>0.93554700000000002</v>
      </c>
      <c r="E259" s="4">
        <v>-0.24399999999999999</v>
      </c>
      <c r="F259" s="4">
        <v>-0.41958600000000001</v>
      </c>
      <c r="G259" s="4">
        <v>0.92968799999999996</v>
      </c>
      <c r="I259" s="6">
        <v>-0.24399999999999999</v>
      </c>
      <c r="J259" s="6">
        <v>-0.32485900000000001</v>
      </c>
      <c r="K259" s="6">
        <v>0.90820299999999998</v>
      </c>
      <c r="M259" s="8">
        <v>-0.24399999999999999</v>
      </c>
      <c r="N259" s="8">
        <v>-0.32485900000000001</v>
      </c>
      <c r="O259" s="8">
        <v>0.90820299999999998</v>
      </c>
      <c r="Q259" s="10">
        <v>-0.24399999999999999</v>
      </c>
      <c r="R259" s="10">
        <v>-0.83462499999999995</v>
      </c>
      <c r="S259" s="10">
        <v>0.9375</v>
      </c>
    </row>
    <row r="260" spans="1:19" x14ac:dyDescent="0.25">
      <c r="A260" s="2">
        <v>-0.48599999999999999</v>
      </c>
      <c r="B260" s="2">
        <v>-0.38442999999999999</v>
      </c>
      <c r="C260" s="2">
        <v>0.94042999999999999</v>
      </c>
      <c r="E260" s="4">
        <v>-0.24299999999999999</v>
      </c>
      <c r="F260" s="4">
        <v>-0.406891</v>
      </c>
      <c r="G260" s="4">
        <v>0.92968799999999996</v>
      </c>
      <c r="I260" s="6">
        <v>-0.24299999999999999</v>
      </c>
      <c r="J260" s="6">
        <v>-0.34048400000000001</v>
      </c>
      <c r="K260" s="6">
        <v>0.90722700000000001</v>
      </c>
      <c r="M260" s="8">
        <v>-0.24299999999999999</v>
      </c>
      <c r="N260" s="8">
        <v>-0.34048400000000001</v>
      </c>
      <c r="O260" s="8">
        <v>0.90722700000000001</v>
      </c>
      <c r="Q260" s="10">
        <v>-0.24299999999999999</v>
      </c>
      <c r="R260" s="10">
        <v>-0.77212499999999995</v>
      </c>
      <c r="S260" s="10">
        <v>0.94628900000000005</v>
      </c>
    </row>
    <row r="261" spans="1:19" x14ac:dyDescent="0.25">
      <c r="A261" s="2">
        <v>-0.48399999999999999</v>
      </c>
      <c r="B261" s="2">
        <v>-0.374664</v>
      </c>
      <c r="C261" s="2">
        <v>0.93066400000000005</v>
      </c>
      <c r="E261" s="4">
        <v>-0.24199999999999999</v>
      </c>
      <c r="F261" s="4">
        <v>-0.39419500000000002</v>
      </c>
      <c r="G261" s="4">
        <v>0.92871099999999995</v>
      </c>
      <c r="I261" s="6">
        <v>-0.24199999999999999</v>
      </c>
      <c r="J261" s="6">
        <v>-0.35708600000000001</v>
      </c>
      <c r="K261" s="6">
        <v>0.90332000000000001</v>
      </c>
      <c r="M261" s="8">
        <v>-0.24199999999999999</v>
      </c>
      <c r="N261" s="8">
        <v>-0.35708600000000001</v>
      </c>
      <c r="O261" s="8">
        <v>0.90332000000000001</v>
      </c>
      <c r="Q261" s="10">
        <v>-0.24199999999999999</v>
      </c>
      <c r="R261" s="10">
        <v>-0.672516</v>
      </c>
      <c r="S261" s="10">
        <v>0.94726600000000005</v>
      </c>
    </row>
    <row r="262" spans="1:19" x14ac:dyDescent="0.25">
      <c r="A262" s="2">
        <v>-0.48199999999999998</v>
      </c>
      <c r="B262" s="2">
        <v>-0.364898</v>
      </c>
      <c r="C262" s="2">
        <v>0.92089799999999999</v>
      </c>
      <c r="E262" s="4">
        <v>-0.24099999999999999</v>
      </c>
      <c r="F262" s="4">
        <v>-0.380523</v>
      </c>
      <c r="G262" s="4">
        <v>0.92871099999999995</v>
      </c>
      <c r="I262" s="6">
        <v>-0.24099999999999999</v>
      </c>
      <c r="J262" s="6">
        <v>-0.37661699999999998</v>
      </c>
      <c r="K262" s="6">
        <v>0.90820299999999998</v>
      </c>
      <c r="M262" s="8">
        <v>-0.24099999999999999</v>
      </c>
      <c r="N262" s="8">
        <v>-0.37661699999999998</v>
      </c>
      <c r="O262" s="8">
        <v>0.90820299999999998</v>
      </c>
      <c r="Q262" s="10">
        <v>-0.24099999999999999</v>
      </c>
      <c r="R262" s="10">
        <v>-0.546539</v>
      </c>
      <c r="S262" s="10">
        <v>0.95800799999999997</v>
      </c>
    </row>
    <row r="263" spans="1:19" x14ac:dyDescent="0.25">
      <c r="A263" s="2">
        <v>-0.48</v>
      </c>
      <c r="B263" s="2">
        <v>-0.35610900000000001</v>
      </c>
      <c r="C263" s="2">
        <v>0.91699200000000003</v>
      </c>
      <c r="E263" s="4">
        <v>-0.24</v>
      </c>
      <c r="F263" s="4">
        <v>-0.36782799999999999</v>
      </c>
      <c r="G263" s="4">
        <v>0.92871099999999995</v>
      </c>
      <c r="I263" s="6">
        <v>-0.24</v>
      </c>
      <c r="J263" s="6">
        <v>-0.396148</v>
      </c>
      <c r="K263" s="6">
        <v>0.90625</v>
      </c>
      <c r="M263" s="8">
        <v>-0.24</v>
      </c>
      <c r="N263" s="8">
        <v>-0.396148</v>
      </c>
      <c r="O263" s="8">
        <v>0.90625</v>
      </c>
      <c r="Q263" s="10">
        <v>-0.24</v>
      </c>
      <c r="R263" s="10">
        <v>-0.405914</v>
      </c>
      <c r="S263" s="10">
        <v>0.95605499999999999</v>
      </c>
    </row>
    <row r="264" spans="1:19" x14ac:dyDescent="0.25">
      <c r="A264" s="2">
        <v>-0.47799999999999998</v>
      </c>
      <c r="B264" s="2">
        <v>-0.34732000000000002</v>
      </c>
      <c r="C264" s="2">
        <v>0.90625</v>
      </c>
      <c r="E264" s="4">
        <v>-0.23899999999999999</v>
      </c>
      <c r="F264" s="4">
        <v>-0.35708600000000001</v>
      </c>
      <c r="G264" s="4">
        <v>0.93066400000000005</v>
      </c>
      <c r="I264" s="6">
        <v>-0.23899999999999999</v>
      </c>
      <c r="J264" s="6">
        <v>-0.41665600000000003</v>
      </c>
      <c r="K264" s="6">
        <v>0.90820299999999998</v>
      </c>
      <c r="M264" s="8">
        <v>-0.23899999999999999</v>
      </c>
      <c r="N264" s="8">
        <v>-0.41665600000000003</v>
      </c>
      <c r="O264" s="8">
        <v>0.90820299999999998</v>
      </c>
      <c r="Q264" s="10">
        <v>-0.23899999999999999</v>
      </c>
      <c r="R264" s="10">
        <v>-0.26821899999999999</v>
      </c>
      <c r="S264" s="10">
        <v>0.94726600000000005</v>
      </c>
    </row>
    <row r="265" spans="1:19" x14ac:dyDescent="0.25">
      <c r="A265" s="2">
        <v>-0.47599999999999998</v>
      </c>
      <c r="B265" s="2">
        <v>-0.33950799999999998</v>
      </c>
      <c r="C265" s="2">
        <v>0.89843799999999996</v>
      </c>
      <c r="E265" s="4">
        <v>-0.23799999999999999</v>
      </c>
      <c r="F265" s="4">
        <v>-0.34536699999999998</v>
      </c>
      <c r="G265" s="4">
        <v>0.92675799999999997</v>
      </c>
      <c r="I265" s="6">
        <v>-0.23799999999999999</v>
      </c>
      <c r="J265" s="6">
        <v>-0.43618800000000002</v>
      </c>
      <c r="K265" s="6">
        <v>0.91113299999999997</v>
      </c>
      <c r="M265" s="8">
        <v>-0.23799999999999999</v>
      </c>
      <c r="N265" s="8">
        <v>-0.43618800000000002</v>
      </c>
      <c r="O265" s="8">
        <v>0.91113299999999997</v>
      </c>
      <c r="Q265" s="10">
        <v>-0.23799999999999999</v>
      </c>
      <c r="R265" s="10">
        <v>-0.14321900000000001</v>
      </c>
      <c r="S265" s="10">
        <v>0.94433599999999995</v>
      </c>
    </row>
    <row r="266" spans="1:19" x14ac:dyDescent="0.25">
      <c r="A266" s="2">
        <v>-0.47399999999999998</v>
      </c>
      <c r="B266" s="2">
        <v>-0.33267200000000002</v>
      </c>
      <c r="C266" s="2">
        <v>0.89843799999999996</v>
      </c>
      <c r="E266" s="4">
        <v>-0.23699999999999999</v>
      </c>
      <c r="F266" s="4">
        <v>-0.33462500000000001</v>
      </c>
      <c r="G266" s="4">
        <v>0.92578099999999997</v>
      </c>
      <c r="I266" s="6">
        <v>-0.23699999999999999</v>
      </c>
      <c r="J266" s="6">
        <v>-0.45474199999999998</v>
      </c>
      <c r="K266" s="6">
        <v>0.92089799999999999</v>
      </c>
      <c r="M266" s="8">
        <v>-0.23699999999999999</v>
      </c>
      <c r="N266" s="8">
        <v>-0.45474199999999998</v>
      </c>
      <c r="O266" s="8">
        <v>0.92089799999999999</v>
      </c>
      <c r="Q266" s="10">
        <v>-0.23699999999999999</v>
      </c>
      <c r="R266" s="10">
        <v>-4.1655999999999999E-2</v>
      </c>
      <c r="S266" s="10">
        <v>0.93457000000000001</v>
      </c>
    </row>
    <row r="267" spans="1:19" x14ac:dyDescent="0.25">
      <c r="A267" s="2">
        <v>-0.47199999999999998</v>
      </c>
      <c r="B267" s="2">
        <v>-0.327789</v>
      </c>
      <c r="C267" s="2">
        <v>0.90429700000000002</v>
      </c>
      <c r="E267" s="4">
        <v>-0.23599999999999999</v>
      </c>
      <c r="F267" s="4">
        <v>-0.32583600000000001</v>
      </c>
      <c r="G267" s="4">
        <v>0.92480499999999999</v>
      </c>
      <c r="I267" s="6">
        <v>-0.23599999999999999</v>
      </c>
      <c r="J267" s="6">
        <v>-0.47134399999999999</v>
      </c>
      <c r="K267" s="6">
        <v>0.91796900000000003</v>
      </c>
      <c r="M267" s="8">
        <v>-0.23599999999999999</v>
      </c>
      <c r="N267" s="8">
        <v>-0.47134399999999999</v>
      </c>
      <c r="O267" s="8">
        <v>0.91796900000000003</v>
      </c>
      <c r="Q267" s="10">
        <v>-0.23599999999999999</v>
      </c>
      <c r="R267" s="10">
        <v>2.1819999999999999E-2</v>
      </c>
      <c r="S267" s="10">
        <v>0.92578099999999997</v>
      </c>
    </row>
    <row r="268" spans="1:19" x14ac:dyDescent="0.25">
      <c r="A268" s="2">
        <v>-0.47</v>
      </c>
      <c r="B268" s="2">
        <v>-0.32388299999999998</v>
      </c>
      <c r="C268" s="2">
        <v>0.91210899999999995</v>
      </c>
      <c r="E268" s="4">
        <v>-0.23499999999999999</v>
      </c>
      <c r="F268" s="4">
        <v>-0.31900000000000001</v>
      </c>
      <c r="G268" s="4">
        <v>0.92480499999999999</v>
      </c>
      <c r="I268" s="6">
        <v>-0.23499999999999999</v>
      </c>
      <c r="J268" s="6">
        <v>-0.48696899999999999</v>
      </c>
      <c r="K268" s="6">
        <v>0.91796900000000003</v>
      </c>
      <c r="M268" s="8">
        <v>-0.23499999999999999</v>
      </c>
      <c r="N268" s="8">
        <v>-0.48696899999999999</v>
      </c>
      <c r="O268" s="8">
        <v>0.91796900000000003</v>
      </c>
      <c r="Q268" s="10">
        <v>-0.23499999999999999</v>
      </c>
      <c r="R268" s="10">
        <v>4.3305000000000003E-2</v>
      </c>
      <c r="S268" s="10">
        <v>0.91796900000000003</v>
      </c>
    </row>
    <row r="269" spans="1:19" x14ac:dyDescent="0.25">
      <c r="A269" s="2">
        <v>-0.46800000000000003</v>
      </c>
      <c r="B269" s="2">
        <v>-0.32095299999999999</v>
      </c>
      <c r="C269" s="2">
        <v>0.90429700000000002</v>
      </c>
      <c r="E269" s="4">
        <v>-0.23400000000000001</v>
      </c>
      <c r="F269" s="4">
        <v>-0.313141</v>
      </c>
      <c r="G269" s="4">
        <v>0.91796900000000003</v>
      </c>
      <c r="I269" s="6">
        <v>-0.23400000000000001</v>
      </c>
      <c r="J269" s="6">
        <v>-0.499664</v>
      </c>
      <c r="K269" s="6">
        <v>0.92285200000000001</v>
      </c>
      <c r="M269" s="8">
        <v>-0.23400000000000001</v>
      </c>
      <c r="N269" s="8">
        <v>-0.499664</v>
      </c>
      <c r="O269" s="8">
        <v>0.92285200000000001</v>
      </c>
      <c r="Q269" s="10">
        <v>-0.23400000000000001</v>
      </c>
      <c r="R269" s="10">
        <v>2.2797000000000001E-2</v>
      </c>
      <c r="S269" s="10">
        <v>0.90136700000000003</v>
      </c>
    </row>
    <row r="270" spans="1:19" x14ac:dyDescent="0.25">
      <c r="A270" s="2">
        <v>-0.46600000000000003</v>
      </c>
      <c r="B270" s="2">
        <v>-0.31997700000000001</v>
      </c>
      <c r="C270" s="2">
        <v>0.89160200000000001</v>
      </c>
      <c r="E270" s="4">
        <v>-0.23300000000000001</v>
      </c>
      <c r="F270" s="4">
        <v>-0.30728100000000003</v>
      </c>
      <c r="G270" s="4">
        <v>0.91406299999999996</v>
      </c>
      <c r="I270" s="6">
        <v>-0.23300000000000001</v>
      </c>
      <c r="J270" s="6">
        <v>-0.50845300000000004</v>
      </c>
      <c r="K270" s="6">
        <v>0.92968799999999996</v>
      </c>
      <c r="M270" s="8">
        <v>-0.23300000000000001</v>
      </c>
      <c r="N270" s="8">
        <v>-0.50845300000000004</v>
      </c>
      <c r="O270" s="8">
        <v>0.92968799999999996</v>
      </c>
      <c r="Q270" s="10">
        <v>-0.23300000000000001</v>
      </c>
      <c r="R270" s="10">
        <v>-3.9703000000000002E-2</v>
      </c>
      <c r="S270" s="10">
        <v>0.89257799999999998</v>
      </c>
    </row>
    <row r="271" spans="1:19" x14ac:dyDescent="0.25">
      <c r="A271" s="2">
        <v>-0.46400000000000002</v>
      </c>
      <c r="B271" s="2">
        <v>-0.31900000000000001</v>
      </c>
      <c r="C271" s="2">
        <v>0.890625</v>
      </c>
      <c r="E271" s="4">
        <v>-0.23200000000000001</v>
      </c>
      <c r="F271" s="4">
        <v>-0.30435200000000001</v>
      </c>
      <c r="G271" s="4">
        <v>0.91308599999999995</v>
      </c>
      <c r="I271" s="6">
        <v>-0.23200000000000001</v>
      </c>
      <c r="J271" s="6">
        <v>-0.51431300000000002</v>
      </c>
      <c r="K271" s="6">
        <v>0.93261700000000003</v>
      </c>
      <c r="M271" s="8">
        <v>-0.23200000000000001</v>
      </c>
      <c r="N271" s="8">
        <v>-0.51431300000000002</v>
      </c>
      <c r="O271" s="8">
        <v>0.93261700000000003</v>
      </c>
      <c r="Q271" s="10">
        <v>-0.23200000000000001</v>
      </c>
      <c r="R271" s="10">
        <v>-0.140289</v>
      </c>
      <c r="S271" s="10">
        <v>0.88671900000000003</v>
      </c>
    </row>
    <row r="272" spans="1:19" x14ac:dyDescent="0.25">
      <c r="A272" s="2">
        <v>-0.46200000000000002</v>
      </c>
      <c r="B272" s="2">
        <v>-0.32095299999999999</v>
      </c>
      <c r="C272" s="2">
        <v>0.89550799999999997</v>
      </c>
      <c r="E272" s="4">
        <v>-0.23100000000000001</v>
      </c>
      <c r="F272" s="4">
        <v>-0.302398</v>
      </c>
      <c r="G272" s="4">
        <v>0.91503900000000005</v>
      </c>
      <c r="I272" s="6">
        <v>-0.23100000000000001</v>
      </c>
      <c r="J272" s="6">
        <v>-0.51431300000000002</v>
      </c>
      <c r="K272" s="6">
        <v>0.93164100000000005</v>
      </c>
      <c r="M272" s="8">
        <v>-0.23100000000000001</v>
      </c>
      <c r="N272" s="8">
        <v>-0.51431300000000002</v>
      </c>
      <c r="O272" s="8">
        <v>0.93164100000000005</v>
      </c>
      <c r="Q272" s="10">
        <v>-0.23100000000000001</v>
      </c>
      <c r="R272" s="10">
        <v>-0.266266</v>
      </c>
      <c r="S272" s="10">
        <v>0.88378900000000005</v>
      </c>
    </row>
    <row r="273" spans="1:19" x14ac:dyDescent="0.25">
      <c r="A273" s="2">
        <v>-0.46</v>
      </c>
      <c r="B273" s="2">
        <v>-0.32388299999999998</v>
      </c>
      <c r="C273" s="2">
        <v>0.89941400000000005</v>
      </c>
      <c r="E273" s="4">
        <v>-0.23</v>
      </c>
      <c r="F273" s="4">
        <v>-0.302398</v>
      </c>
      <c r="G273" s="4">
        <v>0.91113299999999997</v>
      </c>
      <c r="I273" s="6">
        <v>-0.23</v>
      </c>
      <c r="J273" s="6">
        <v>-0.51235900000000001</v>
      </c>
      <c r="K273" s="6">
        <v>0.92675799999999997</v>
      </c>
      <c r="M273" s="8">
        <v>-0.23</v>
      </c>
      <c r="N273" s="8">
        <v>-0.51235900000000001</v>
      </c>
      <c r="O273" s="8">
        <v>0.92675799999999997</v>
      </c>
      <c r="Q273" s="10">
        <v>-0.23</v>
      </c>
      <c r="R273" s="10">
        <v>-0.40396100000000001</v>
      </c>
      <c r="S273" s="10">
        <v>0.88378900000000005</v>
      </c>
    </row>
    <row r="274" spans="1:19" x14ac:dyDescent="0.25">
      <c r="A274" s="2">
        <v>-0.45800000000000002</v>
      </c>
      <c r="B274" s="2">
        <v>-0.327789</v>
      </c>
      <c r="C274" s="2">
        <v>0.89550799999999997</v>
      </c>
      <c r="E274" s="4">
        <v>-0.22900000000000001</v>
      </c>
      <c r="F274" s="4">
        <v>-0.30337500000000001</v>
      </c>
      <c r="G274" s="4">
        <v>0.90820299999999998</v>
      </c>
      <c r="I274" s="6">
        <v>-0.22900000000000001</v>
      </c>
      <c r="J274" s="6">
        <v>-0.50552299999999994</v>
      </c>
      <c r="K274" s="6">
        <v>0.93164100000000005</v>
      </c>
      <c r="M274" s="8">
        <v>-0.22900000000000001</v>
      </c>
      <c r="N274" s="8">
        <v>-0.50552299999999994</v>
      </c>
      <c r="O274" s="8">
        <v>0.93164100000000005</v>
      </c>
      <c r="Q274" s="10">
        <v>-0.22900000000000001</v>
      </c>
      <c r="R274" s="10">
        <v>-0.54360900000000001</v>
      </c>
      <c r="S274" s="10">
        <v>0.88769500000000001</v>
      </c>
    </row>
    <row r="275" spans="1:19" x14ac:dyDescent="0.25">
      <c r="A275" s="2">
        <v>-0.45600000000000002</v>
      </c>
      <c r="B275" s="2">
        <v>-0.33267200000000002</v>
      </c>
      <c r="C275" s="2">
        <v>0.88671900000000003</v>
      </c>
      <c r="E275" s="4">
        <v>-0.22800000000000001</v>
      </c>
      <c r="F275" s="4">
        <v>-0.30728100000000003</v>
      </c>
      <c r="G275" s="4">
        <v>0.90527299999999999</v>
      </c>
      <c r="I275" s="6">
        <v>-0.22800000000000001</v>
      </c>
      <c r="J275" s="6">
        <v>-0.49575799999999998</v>
      </c>
      <c r="K275" s="6">
        <v>0.93359400000000003</v>
      </c>
      <c r="M275" s="8">
        <v>-0.22800000000000001</v>
      </c>
      <c r="N275" s="8">
        <v>-0.49575799999999998</v>
      </c>
      <c r="O275" s="8">
        <v>0.93359400000000003</v>
      </c>
      <c r="Q275" s="10">
        <v>-0.22800000000000001</v>
      </c>
      <c r="R275" s="10">
        <v>-0.66958600000000001</v>
      </c>
      <c r="S275" s="10">
        <v>0.89453099999999997</v>
      </c>
    </row>
    <row r="276" spans="1:19" x14ac:dyDescent="0.25">
      <c r="A276" s="2">
        <v>-0.45400000000000001</v>
      </c>
      <c r="B276" s="2">
        <v>-0.33853100000000003</v>
      </c>
      <c r="C276" s="2">
        <v>0.88281200000000004</v>
      </c>
      <c r="E276" s="4">
        <v>-0.22700000000000001</v>
      </c>
      <c r="F276" s="4">
        <v>-0.31118800000000002</v>
      </c>
      <c r="G276" s="4">
        <v>0.90527299999999999</v>
      </c>
      <c r="I276" s="6">
        <v>-0.22700000000000001</v>
      </c>
      <c r="J276" s="6">
        <v>-0.484039</v>
      </c>
      <c r="K276" s="6">
        <v>0.92968799999999996</v>
      </c>
      <c r="M276" s="8">
        <v>-0.22700000000000001</v>
      </c>
      <c r="N276" s="8">
        <v>-0.484039</v>
      </c>
      <c r="O276" s="8">
        <v>0.92968799999999996</v>
      </c>
      <c r="Q276" s="10">
        <v>-0.22700000000000001</v>
      </c>
      <c r="R276" s="10">
        <v>-0.77017199999999997</v>
      </c>
      <c r="S276" s="10">
        <v>0.90039100000000005</v>
      </c>
    </row>
    <row r="277" spans="1:19" x14ac:dyDescent="0.25">
      <c r="A277" s="2">
        <v>-0.45200000000000001</v>
      </c>
      <c r="B277" s="2">
        <v>-0.34536699999999998</v>
      </c>
      <c r="C277" s="2">
        <v>0.87988299999999997</v>
      </c>
      <c r="E277" s="4">
        <v>-0.22600000000000001</v>
      </c>
      <c r="F277" s="4">
        <v>-0.31704700000000002</v>
      </c>
      <c r="G277" s="4">
        <v>0.90136700000000003</v>
      </c>
      <c r="I277" s="6">
        <v>-0.22600000000000001</v>
      </c>
      <c r="J277" s="6">
        <v>-0.469391</v>
      </c>
      <c r="K277" s="6">
        <v>0.92968700000000004</v>
      </c>
      <c r="M277" s="8">
        <v>-0.22600000000000001</v>
      </c>
      <c r="N277" s="8">
        <v>-0.469391</v>
      </c>
      <c r="O277" s="8">
        <v>0.92968700000000004</v>
      </c>
      <c r="Q277" s="10">
        <v>-0.22600000000000001</v>
      </c>
      <c r="R277" s="10">
        <v>-0.83462499999999995</v>
      </c>
      <c r="S277" s="10">
        <v>0.91113299999999997</v>
      </c>
    </row>
    <row r="278" spans="1:19" x14ac:dyDescent="0.25">
      <c r="A278" s="2">
        <v>-0.45</v>
      </c>
      <c r="B278" s="2">
        <v>-0.35317999999999999</v>
      </c>
      <c r="C278" s="2">
        <v>0.88671900000000003</v>
      </c>
      <c r="E278" s="4">
        <v>-0.22500000000000001</v>
      </c>
      <c r="F278" s="4">
        <v>-0.32485900000000001</v>
      </c>
      <c r="G278" s="4">
        <v>0.90332000000000001</v>
      </c>
      <c r="I278" s="6">
        <v>-0.22500000000000001</v>
      </c>
      <c r="J278" s="6">
        <v>-0.45083600000000001</v>
      </c>
      <c r="K278" s="6">
        <v>0.92675799999999997</v>
      </c>
      <c r="M278" s="8">
        <v>-0.22500000000000001</v>
      </c>
      <c r="N278" s="8">
        <v>-0.45083600000000001</v>
      </c>
      <c r="O278" s="8">
        <v>0.92675799999999997</v>
      </c>
      <c r="Q278" s="10">
        <v>-0.22500000000000001</v>
      </c>
      <c r="R278" s="10">
        <v>-0.85708600000000001</v>
      </c>
      <c r="S278" s="10">
        <v>0.92285200000000001</v>
      </c>
    </row>
    <row r="279" spans="1:19" x14ac:dyDescent="0.25">
      <c r="A279" s="2">
        <v>-0.44800000000000001</v>
      </c>
      <c r="B279" s="2">
        <v>-0.36196899999999999</v>
      </c>
      <c r="C279" s="2">
        <v>0.90332000000000001</v>
      </c>
      <c r="E279" s="4">
        <v>-0.224</v>
      </c>
      <c r="F279" s="4">
        <v>-0.333648</v>
      </c>
      <c r="G279" s="4">
        <v>0.90429700000000002</v>
      </c>
      <c r="I279" s="6">
        <v>-0.224</v>
      </c>
      <c r="J279" s="6">
        <v>-0.43130499999999999</v>
      </c>
      <c r="K279" s="6">
        <v>0.93164100000000005</v>
      </c>
      <c r="M279" s="8">
        <v>-0.224</v>
      </c>
      <c r="N279" s="8">
        <v>-0.43130499999999999</v>
      </c>
      <c r="O279" s="8">
        <v>0.93164100000000005</v>
      </c>
      <c r="Q279" s="10">
        <v>-0.224</v>
      </c>
      <c r="R279" s="10">
        <v>-0.83462499999999995</v>
      </c>
      <c r="S279" s="10">
        <v>0.93261700000000003</v>
      </c>
    </row>
    <row r="280" spans="1:19" x14ac:dyDescent="0.25">
      <c r="A280" s="2">
        <v>-0.44600000000000001</v>
      </c>
      <c r="B280" s="2">
        <v>-0.37173400000000001</v>
      </c>
      <c r="C280" s="2">
        <v>0.89941400000000005</v>
      </c>
      <c r="E280" s="4">
        <v>-0.223</v>
      </c>
      <c r="F280" s="4">
        <v>-0.343414</v>
      </c>
      <c r="G280" s="4">
        <v>0.90234400000000003</v>
      </c>
      <c r="I280" s="6">
        <v>-0.223</v>
      </c>
      <c r="J280" s="6">
        <v>-0.41079700000000002</v>
      </c>
      <c r="K280" s="6">
        <v>0.92382799999999998</v>
      </c>
      <c r="M280" s="8">
        <v>-0.223</v>
      </c>
      <c r="N280" s="8">
        <v>-0.41079700000000002</v>
      </c>
      <c r="O280" s="8">
        <v>0.92382799999999998</v>
      </c>
      <c r="Q280" s="10">
        <v>-0.223</v>
      </c>
      <c r="R280" s="10">
        <v>-0.77212499999999995</v>
      </c>
      <c r="S280" s="10">
        <v>0.94433599999999995</v>
      </c>
    </row>
    <row r="281" spans="1:19" x14ac:dyDescent="0.25">
      <c r="A281" s="2">
        <v>-0.44400000000000001</v>
      </c>
      <c r="B281" s="2">
        <v>-0.38247700000000001</v>
      </c>
      <c r="C281" s="2">
        <v>0.90234400000000003</v>
      </c>
      <c r="E281" s="4">
        <v>-0.222</v>
      </c>
      <c r="F281" s="4">
        <v>-0.35415600000000003</v>
      </c>
      <c r="G281" s="4">
        <v>0.90039100000000005</v>
      </c>
      <c r="I281" s="6">
        <v>-0.222</v>
      </c>
      <c r="J281" s="6">
        <v>-0.390289</v>
      </c>
      <c r="K281" s="6">
        <v>0.92871099999999995</v>
      </c>
      <c r="M281" s="8">
        <v>-0.222</v>
      </c>
      <c r="N281" s="8">
        <v>-0.390289</v>
      </c>
      <c r="O281" s="8">
        <v>0.92871099999999995</v>
      </c>
      <c r="Q281" s="10">
        <v>-0.222</v>
      </c>
      <c r="R281" s="10">
        <v>-0.671539</v>
      </c>
      <c r="S281" s="10">
        <v>0.95117200000000002</v>
      </c>
    </row>
    <row r="282" spans="1:19" x14ac:dyDescent="0.25">
      <c r="A282" s="2">
        <v>-0.442</v>
      </c>
      <c r="B282" s="2">
        <v>-0.39224199999999998</v>
      </c>
      <c r="C282" s="2">
        <v>0.90039100000000005</v>
      </c>
      <c r="E282" s="4">
        <v>-0.221</v>
      </c>
      <c r="F282" s="4">
        <v>-0.36587500000000001</v>
      </c>
      <c r="G282" s="4">
        <v>0.90527299999999999</v>
      </c>
      <c r="I282" s="6">
        <v>-0.221</v>
      </c>
      <c r="J282" s="6">
        <v>-0.36978100000000003</v>
      </c>
      <c r="K282" s="6">
        <v>0.93652299999999999</v>
      </c>
      <c r="M282" s="8">
        <v>-0.221</v>
      </c>
      <c r="N282" s="8">
        <v>-0.36978100000000003</v>
      </c>
      <c r="O282" s="8">
        <v>0.93652299999999999</v>
      </c>
      <c r="Q282" s="10">
        <v>-0.221</v>
      </c>
      <c r="R282" s="10">
        <v>-0.546539</v>
      </c>
      <c r="S282" s="10">
        <v>0.96093700000000004</v>
      </c>
    </row>
    <row r="283" spans="1:19" x14ac:dyDescent="0.25">
      <c r="A283" s="2">
        <v>-0.44</v>
      </c>
      <c r="B283" s="2">
        <v>-0.40396100000000001</v>
      </c>
      <c r="C283" s="2">
        <v>0.91503900000000005</v>
      </c>
      <c r="E283" s="4">
        <v>-0.22</v>
      </c>
      <c r="F283" s="4">
        <v>-0.37759399999999999</v>
      </c>
      <c r="G283" s="4">
        <v>0.90429700000000002</v>
      </c>
      <c r="I283" s="6">
        <v>-0.22</v>
      </c>
      <c r="J283" s="6">
        <v>-0.35025000000000001</v>
      </c>
      <c r="K283" s="6">
        <v>0.92382799999999998</v>
      </c>
      <c r="M283" s="8">
        <v>-0.22</v>
      </c>
      <c r="N283" s="8">
        <v>-0.35025000000000001</v>
      </c>
      <c r="O283" s="8">
        <v>0.92382799999999998</v>
      </c>
      <c r="Q283" s="10">
        <v>-0.22</v>
      </c>
      <c r="R283" s="10">
        <v>-0.405914</v>
      </c>
      <c r="S283" s="10">
        <v>0.95507799999999998</v>
      </c>
    </row>
    <row r="284" spans="1:19" x14ac:dyDescent="0.25">
      <c r="A284" s="2">
        <v>-0.438</v>
      </c>
      <c r="B284" s="2">
        <v>-0.41470299999999999</v>
      </c>
      <c r="C284" s="2">
        <v>0.92578099999999997</v>
      </c>
      <c r="E284" s="4">
        <v>-0.219</v>
      </c>
      <c r="F284" s="4">
        <v>-0.391266</v>
      </c>
      <c r="G284" s="4">
        <v>0.91210899999999995</v>
      </c>
      <c r="I284" s="6">
        <v>-0.219</v>
      </c>
      <c r="J284" s="6">
        <v>-0.33462500000000001</v>
      </c>
      <c r="K284" s="6">
        <v>0.92382799999999998</v>
      </c>
      <c r="M284" s="8">
        <v>-0.219</v>
      </c>
      <c r="N284" s="8">
        <v>-0.33462500000000001</v>
      </c>
      <c r="O284" s="8">
        <v>0.92382799999999998</v>
      </c>
      <c r="Q284" s="10">
        <v>-0.219</v>
      </c>
      <c r="R284" s="10">
        <v>-0.26821899999999999</v>
      </c>
      <c r="S284" s="10">
        <v>0.94921900000000003</v>
      </c>
    </row>
    <row r="285" spans="1:19" x14ac:dyDescent="0.25">
      <c r="A285" s="2">
        <v>-0.436</v>
      </c>
      <c r="B285" s="2">
        <v>-0.42544500000000002</v>
      </c>
      <c r="C285" s="2">
        <v>0.93359400000000003</v>
      </c>
      <c r="E285" s="4">
        <v>-0.218</v>
      </c>
      <c r="F285" s="4">
        <v>-0.40298400000000001</v>
      </c>
      <c r="G285" s="4">
        <v>0.90820299999999998</v>
      </c>
      <c r="I285" s="6">
        <v>-0.218</v>
      </c>
      <c r="J285" s="6">
        <v>-0.31997700000000001</v>
      </c>
      <c r="K285" s="6">
        <v>0.92285200000000001</v>
      </c>
      <c r="M285" s="8">
        <v>-0.218</v>
      </c>
      <c r="N285" s="8">
        <v>-0.31997700000000001</v>
      </c>
      <c r="O285" s="8">
        <v>0.92285200000000001</v>
      </c>
      <c r="Q285" s="10">
        <v>-0.218</v>
      </c>
      <c r="R285" s="10">
        <v>-0.14224200000000001</v>
      </c>
      <c r="S285" s="10">
        <v>0.94433599999999995</v>
      </c>
    </row>
    <row r="286" spans="1:19" x14ac:dyDescent="0.25">
      <c r="A286" s="2">
        <v>-0.434</v>
      </c>
      <c r="B286" s="2">
        <v>-0.43521100000000001</v>
      </c>
      <c r="C286" s="2">
        <v>0.93457000000000001</v>
      </c>
      <c r="E286" s="4">
        <v>-0.217</v>
      </c>
      <c r="F286" s="4">
        <v>-0.41665600000000003</v>
      </c>
      <c r="G286" s="4">
        <v>0.91503900000000005</v>
      </c>
      <c r="I286" s="6">
        <v>-0.217</v>
      </c>
      <c r="J286" s="6">
        <v>-0.31021100000000001</v>
      </c>
      <c r="K286" s="6">
        <v>0.92382799999999998</v>
      </c>
      <c r="M286" s="8">
        <v>-0.217</v>
      </c>
      <c r="N286" s="8">
        <v>-0.31021100000000001</v>
      </c>
      <c r="O286" s="8">
        <v>0.92382799999999998</v>
      </c>
      <c r="Q286" s="10">
        <v>-0.217</v>
      </c>
      <c r="R286" s="10">
        <v>-4.1655999999999999E-2</v>
      </c>
      <c r="S286" s="10">
        <v>0.93359400000000003</v>
      </c>
    </row>
    <row r="287" spans="1:19" x14ac:dyDescent="0.25">
      <c r="A287" s="2">
        <v>-0.432</v>
      </c>
      <c r="B287" s="2">
        <v>-0.44497700000000001</v>
      </c>
      <c r="C287" s="2">
        <v>0.9375</v>
      </c>
      <c r="E287" s="4">
        <v>-0.216</v>
      </c>
      <c r="F287" s="4">
        <v>-0.42935200000000001</v>
      </c>
      <c r="G287" s="4">
        <v>0.91308599999999995</v>
      </c>
      <c r="I287" s="6">
        <v>-0.216</v>
      </c>
      <c r="J287" s="6">
        <v>-0.302398</v>
      </c>
      <c r="K287" s="6">
        <v>0.92089799999999999</v>
      </c>
      <c r="M287" s="8">
        <v>-0.216</v>
      </c>
      <c r="N287" s="8">
        <v>-0.302398</v>
      </c>
      <c r="O287" s="8">
        <v>0.92089799999999999</v>
      </c>
      <c r="Q287" s="10">
        <v>-0.216</v>
      </c>
      <c r="R287" s="10">
        <v>2.1819999999999999E-2</v>
      </c>
      <c r="S287" s="10">
        <v>0.93066400000000005</v>
      </c>
    </row>
    <row r="288" spans="1:19" x14ac:dyDescent="0.25">
      <c r="A288" s="2">
        <v>-0.43</v>
      </c>
      <c r="B288" s="2">
        <v>-0.453766</v>
      </c>
      <c r="C288" s="2">
        <v>0.94042999999999999</v>
      </c>
      <c r="E288" s="4">
        <v>-0.215</v>
      </c>
      <c r="F288" s="4">
        <v>-0.44107000000000002</v>
      </c>
      <c r="G288" s="4">
        <v>0.91308599999999995</v>
      </c>
      <c r="I288" s="6">
        <v>-0.215</v>
      </c>
      <c r="J288" s="6">
        <v>-0.297516</v>
      </c>
      <c r="K288" s="6">
        <v>0.91699200000000003</v>
      </c>
      <c r="M288" s="8">
        <v>-0.215</v>
      </c>
      <c r="N288" s="8">
        <v>-0.297516</v>
      </c>
      <c r="O288" s="8">
        <v>0.91699200000000003</v>
      </c>
      <c r="Q288" s="10">
        <v>-0.215</v>
      </c>
      <c r="R288" s="10">
        <v>4.3305000000000003E-2</v>
      </c>
      <c r="S288" s="10">
        <v>0.91796900000000003</v>
      </c>
    </row>
    <row r="289" spans="1:19" x14ac:dyDescent="0.25">
      <c r="A289" s="2">
        <v>-0.42799999999999999</v>
      </c>
      <c r="B289" s="2">
        <v>-0.46157799999999999</v>
      </c>
      <c r="C289" s="2">
        <v>0.94824200000000003</v>
      </c>
      <c r="E289" s="4">
        <v>-0.214</v>
      </c>
      <c r="F289" s="4">
        <v>-0.452789</v>
      </c>
      <c r="G289" s="4">
        <v>0.91406299999999996</v>
      </c>
      <c r="I289" s="6">
        <v>-0.214</v>
      </c>
      <c r="J289" s="6">
        <v>-0.296539</v>
      </c>
      <c r="K289" s="6">
        <v>0.91992200000000002</v>
      </c>
      <c r="M289" s="8">
        <v>-0.214</v>
      </c>
      <c r="N289" s="8">
        <v>-0.296539</v>
      </c>
      <c r="O289" s="8">
        <v>0.91992200000000002</v>
      </c>
      <c r="Q289" s="10">
        <v>-0.214</v>
      </c>
      <c r="R289" s="10">
        <v>2.2797000000000001E-2</v>
      </c>
      <c r="S289" s="10">
        <v>0.90820299999999998</v>
      </c>
    </row>
    <row r="290" spans="1:19" x14ac:dyDescent="0.25">
      <c r="A290" s="2">
        <v>-0.42599999999999999</v>
      </c>
      <c r="B290" s="2">
        <v>-0.469391</v>
      </c>
      <c r="C290" s="2">
        <v>0.95800799999999997</v>
      </c>
      <c r="E290" s="4">
        <v>-0.21299999999999999</v>
      </c>
      <c r="F290" s="4">
        <v>-0.46450799999999998</v>
      </c>
      <c r="G290" s="4">
        <v>0.91894500000000001</v>
      </c>
      <c r="I290" s="6">
        <v>-0.21299999999999999</v>
      </c>
      <c r="J290" s="6">
        <v>-0.30044500000000002</v>
      </c>
      <c r="K290" s="6">
        <v>0.91015599999999997</v>
      </c>
      <c r="M290" s="8">
        <v>-0.21299999999999999</v>
      </c>
      <c r="N290" s="8">
        <v>-0.30044500000000002</v>
      </c>
      <c r="O290" s="8">
        <v>0.91015599999999997</v>
      </c>
      <c r="Q290" s="10">
        <v>-0.21299999999999999</v>
      </c>
      <c r="R290" s="10">
        <v>-3.9703000000000002E-2</v>
      </c>
      <c r="S290" s="10">
        <v>0.89746099999999995</v>
      </c>
    </row>
    <row r="291" spans="1:19" x14ac:dyDescent="0.25">
      <c r="A291" s="2">
        <v>-0.42399999999999999</v>
      </c>
      <c r="B291" s="2">
        <v>-0.47622700000000001</v>
      </c>
      <c r="C291" s="2">
        <v>0.95214799999999999</v>
      </c>
      <c r="E291" s="4">
        <v>-0.21199999999999999</v>
      </c>
      <c r="F291" s="4">
        <v>-0.474273</v>
      </c>
      <c r="G291" s="4">
        <v>0.92285200000000001</v>
      </c>
      <c r="I291" s="6">
        <v>-0.21199999999999999</v>
      </c>
      <c r="J291" s="6">
        <v>-0.30923400000000001</v>
      </c>
      <c r="K291" s="6">
        <v>0.90625</v>
      </c>
      <c r="M291" s="8">
        <v>-0.21199999999999999</v>
      </c>
      <c r="N291" s="8">
        <v>-0.30923400000000001</v>
      </c>
      <c r="O291" s="8">
        <v>0.90625</v>
      </c>
      <c r="Q291" s="10">
        <v>-0.21199999999999999</v>
      </c>
      <c r="R291" s="10">
        <v>-0.140289</v>
      </c>
      <c r="S291" s="10">
        <v>0.89160200000000001</v>
      </c>
    </row>
    <row r="292" spans="1:19" x14ac:dyDescent="0.25">
      <c r="A292" s="2">
        <v>-0.42199999999999999</v>
      </c>
      <c r="B292" s="2">
        <v>-0.48110900000000001</v>
      </c>
      <c r="C292" s="2">
        <v>0.95214799999999999</v>
      </c>
      <c r="E292" s="4">
        <v>-0.21099999999999999</v>
      </c>
      <c r="F292" s="4">
        <v>-0.48306300000000002</v>
      </c>
      <c r="G292" s="4">
        <v>0.921875</v>
      </c>
      <c r="I292" s="6">
        <v>-0.21099999999999999</v>
      </c>
      <c r="J292" s="6">
        <v>-0.31997700000000001</v>
      </c>
      <c r="K292" s="6">
        <v>0.90820299999999998</v>
      </c>
      <c r="M292" s="8">
        <v>-0.21099999999999999</v>
      </c>
      <c r="N292" s="8">
        <v>-0.31997700000000001</v>
      </c>
      <c r="O292" s="8">
        <v>0.90820299999999998</v>
      </c>
      <c r="Q292" s="10">
        <v>-0.21099999999999999</v>
      </c>
      <c r="R292" s="10">
        <v>-0.265289</v>
      </c>
      <c r="S292" s="10">
        <v>0.88574200000000003</v>
      </c>
    </row>
    <row r="293" spans="1:19" x14ac:dyDescent="0.25">
      <c r="A293" s="2">
        <v>-0.42</v>
      </c>
      <c r="B293" s="2">
        <v>-0.48599199999999998</v>
      </c>
      <c r="C293" s="2">
        <v>0.953125</v>
      </c>
      <c r="E293" s="4">
        <v>-0.21</v>
      </c>
      <c r="F293" s="4">
        <v>-0.49087500000000001</v>
      </c>
      <c r="G293" s="4">
        <v>0.92285200000000001</v>
      </c>
      <c r="I293" s="6">
        <v>-0.21</v>
      </c>
      <c r="J293" s="6">
        <v>-0.33560200000000001</v>
      </c>
      <c r="K293" s="6">
        <v>0.90234400000000003</v>
      </c>
      <c r="M293" s="8">
        <v>-0.21</v>
      </c>
      <c r="N293" s="8">
        <v>-0.33560200000000001</v>
      </c>
      <c r="O293" s="8">
        <v>0.90234400000000003</v>
      </c>
      <c r="Q293" s="10">
        <v>-0.21</v>
      </c>
      <c r="R293" s="10">
        <v>-0.40298400000000001</v>
      </c>
      <c r="S293" s="10">
        <v>0.88378900000000005</v>
      </c>
    </row>
    <row r="294" spans="1:19" x14ac:dyDescent="0.25">
      <c r="A294" s="2">
        <v>-0.41799999999999998</v>
      </c>
      <c r="B294" s="2">
        <v>-0.48892200000000002</v>
      </c>
      <c r="C294" s="2">
        <v>0.93847700000000001</v>
      </c>
      <c r="E294" s="4">
        <v>-0.20899999999999999</v>
      </c>
      <c r="F294" s="4">
        <v>-0.49771100000000001</v>
      </c>
      <c r="G294" s="4">
        <v>0.92675799999999997</v>
      </c>
      <c r="I294" s="6">
        <v>-0.20899999999999999</v>
      </c>
      <c r="J294" s="6">
        <v>-0.35122700000000001</v>
      </c>
      <c r="K294" s="6">
        <v>0.89746099999999995</v>
      </c>
      <c r="M294" s="8">
        <v>-0.20899999999999999</v>
      </c>
      <c r="N294" s="8">
        <v>-0.35122700000000001</v>
      </c>
      <c r="O294" s="8">
        <v>0.89746099999999995</v>
      </c>
      <c r="Q294" s="10">
        <v>-0.20899999999999999</v>
      </c>
      <c r="R294" s="10">
        <v>-0.54360900000000001</v>
      </c>
      <c r="S294" s="10">
        <v>0.88378900000000005</v>
      </c>
    </row>
    <row r="295" spans="1:19" x14ac:dyDescent="0.25">
      <c r="A295" s="2">
        <v>-0.41599999999999998</v>
      </c>
      <c r="B295" s="2">
        <v>-0.489898</v>
      </c>
      <c r="C295" s="2">
        <v>0.94726600000000005</v>
      </c>
      <c r="E295" s="4">
        <v>-0.20799999999999999</v>
      </c>
      <c r="F295" s="4">
        <v>-0.50259399999999999</v>
      </c>
      <c r="G295" s="4">
        <v>0.92382799999999998</v>
      </c>
      <c r="I295" s="6">
        <v>-0.20799999999999999</v>
      </c>
      <c r="J295" s="6">
        <v>-0.36978100000000003</v>
      </c>
      <c r="K295" s="6">
        <v>0.90332000000000001</v>
      </c>
      <c r="M295" s="8">
        <v>-0.20799999999999999</v>
      </c>
      <c r="N295" s="8">
        <v>-0.36978100000000003</v>
      </c>
      <c r="O295" s="8">
        <v>0.90332000000000001</v>
      </c>
      <c r="Q295" s="10">
        <v>-0.20799999999999999</v>
      </c>
      <c r="R295" s="10">
        <v>-0.66958600000000001</v>
      </c>
      <c r="S295" s="10">
        <v>0.89453099999999997</v>
      </c>
    </row>
    <row r="296" spans="1:19" x14ac:dyDescent="0.25">
      <c r="A296" s="2">
        <v>-0.41399999999999998</v>
      </c>
      <c r="B296" s="2">
        <v>-0.489898</v>
      </c>
      <c r="C296" s="2">
        <v>0.94921900000000003</v>
      </c>
      <c r="E296" s="4">
        <v>-0.20699999999999999</v>
      </c>
      <c r="F296" s="4">
        <v>-0.50649999999999995</v>
      </c>
      <c r="G296" s="4">
        <v>0.93164100000000005</v>
      </c>
      <c r="I296" s="6">
        <v>-0.20699999999999999</v>
      </c>
      <c r="J296" s="6">
        <v>-0.390289</v>
      </c>
      <c r="K296" s="6">
        <v>0.90234400000000003</v>
      </c>
      <c r="M296" s="8">
        <v>-0.20699999999999999</v>
      </c>
      <c r="N296" s="8">
        <v>-0.390289</v>
      </c>
      <c r="O296" s="8">
        <v>0.90234400000000003</v>
      </c>
      <c r="Q296" s="10">
        <v>-0.20699999999999999</v>
      </c>
      <c r="R296" s="10">
        <v>-0.77017199999999997</v>
      </c>
      <c r="S296" s="10">
        <v>0.90136700000000003</v>
      </c>
    </row>
    <row r="297" spans="1:19" x14ac:dyDescent="0.25">
      <c r="A297" s="2">
        <v>-0.41199999999999998</v>
      </c>
      <c r="B297" s="2">
        <v>-0.48892200000000002</v>
      </c>
      <c r="C297" s="2">
        <v>0.95605499999999999</v>
      </c>
      <c r="E297" s="4">
        <v>-0.20599999999999999</v>
      </c>
      <c r="F297" s="4">
        <v>-0.50845300000000004</v>
      </c>
      <c r="G297" s="4">
        <v>0.93359400000000003</v>
      </c>
      <c r="I297" s="6">
        <v>-0.20599999999999999</v>
      </c>
      <c r="J297" s="6">
        <v>-0.40982000000000002</v>
      </c>
      <c r="K297" s="6">
        <v>0.90722700000000001</v>
      </c>
      <c r="M297" s="8">
        <v>-0.20599999999999999</v>
      </c>
      <c r="N297" s="8">
        <v>-0.40982000000000002</v>
      </c>
      <c r="O297" s="8">
        <v>0.90722700000000001</v>
      </c>
      <c r="Q297" s="10">
        <v>-0.20599999999999999</v>
      </c>
      <c r="R297" s="10">
        <v>-0.83462499999999995</v>
      </c>
      <c r="S297" s="10">
        <v>0.91015599999999997</v>
      </c>
    </row>
    <row r="298" spans="1:19" x14ac:dyDescent="0.25">
      <c r="A298" s="2">
        <v>-0.41</v>
      </c>
      <c r="B298" s="2">
        <v>-0.48696899999999999</v>
      </c>
      <c r="C298" s="2">
        <v>0.97070299999999998</v>
      </c>
      <c r="E298" s="4">
        <v>-0.20499999999999999</v>
      </c>
      <c r="F298" s="4">
        <v>-0.50845300000000004</v>
      </c>
      <c r="G298" s="4">
        <v>0.9375</v>
      </c>
      <c r="I298" s="6">
        <v>-0.20499999999999999</v>
      </c>
      <c r="J298" s="6">
        <v>-0.43032799999999999</v>
      </c>
      <c r="K298" s="6">
        <v>0.90820299999999998</v>
      </c>
      <c r="M298" s="8">
        <v>-0.20499999999999999</v>
      </c>
      <c r="N298" s="8">
        <v>-0.43032799999999999</v>
      </c>
      <c r="O298" s="8">
        <v>0.90820299999999998</v>
      </c>
      <c r="Q298" s="10">
        <v>-0.20499999999999999</v>
      </c>
      <c r="R298" s="10">
        <v>-0.85610900000000001</v>
      </c>
      <c r="S298" s="10">
        <v>0.92285200000000001</v>
      </c>
    </row>
    <row r="299" spans="1:19" x14ac:dyDescent="0.25">
      <c r="A299" s="2">
        <v>-0.40799999999999997</v>
      </c>
      <c r="B299" s="2">
        <v>-0.48306300000000002</v>
      </c>
      <c r="C299" s="2">
        <v>0.95898399999999995</v>
      </c>
      <c r="E299" s="4">
        <v>-0.20399999999999999</v>
      </c>
      <c r="F299" s="4">
        <v>-0.50747699999999996</v>
      </c>
      <c r="G299" s="4">
        <v>0.94140599999999997</v>
      </c>
      <c r="I299" s="6">
        <v>-0.20399999999999999</v>
      </c>
      <c r="J299" s="6">
        <v>-0.44888299999999998</v>
      </c>
      <c r="K299" s="6">
        <v>0.91699200000000003</v>
      </c>
      <c r="M299" s="8">
        <v>-0.20399999999999999</v>
      </c>
      <c r="N299" s="8">
        <v>-0.44888299999999998</v>
      </c>
      <c r="O299" s="8">
        <v>0.91699200000000003</v>
      </c>
      <c r="Q299" s="10">
        <v>-0.20399999999999999</v>
      </c>
      <c r="R299" s="10">
        <v>-0.83560199999999996</v>
      </c>
      <c r="S299" s="10">
        <v>0.93261700000000003</v>
      </c>
    </row>
    <row r="300" spans="1:19" x14ac:dyDescent="0.25">
      <c r="A300" s="2">
        <v>-0.40600000000000003</v>
      </c>
      <c r="B300" s="2">
        <v>-0.47817999999999999</v>
      </c>
      <c r="C300" s="2">
        <v>0.95214799999999999</v>
      </c>
      <c r="E300" s="4">
        <v>-0.20300000000000001</v>
      </c>
      <c r="F300" s="4">
        <v>-0.50356999999999996</v>
      </c>
      <c r="G300" s="4">
        <v>0.94531299999999996</v>
      </c>
      <c r="I300" s="6">
        <v>-0.20300000000000001</v>
      </c>
      <c r="J300" s="6">
        <v>-0.46646100000000001</v>
      </c>
      <c r="K300" s="6">
        <v>0.91796900000000003</v>
      </c>
      <c r="M300" s="8">
        <v>-0.20300000000000001</v>
      </c>
      <c r="N300" s="8">
        <v>-0.46646100000000001</v>
      </c>
      <c r="O300" s="8">
        <v>0.91796900000000003</v>
      </c>
      <c r="Q300" s="10">
        <v>-0.20300000000000001</v>
      </c>
      <c r="R300" s="10">
        <v>-0.77114799999999994</v>
      </c>
      <c r="S300" s="10">
        <v>0.94726600000000005</v>
      </c>
    </row>
    <row r="301" spans="1:19" x14ac:dyDescent="0.25">
      <c r="A301" s="2">
        <v>-0.40400000000000003</v>
      </c>
      <c r="B301" s="2">
        <v>-0.47134399999999999</v>
      </c>
      <c r="C301" s="2">
        <v>0.94628900000000005</v>
      </c>
      <c r="E301" s="4">
        <v>-0.20200000000000001</v>
      </c>
      <c r="F301" s="4">
        <v>-0.49868800000000002</v>
      </c>
      <c r="G301" s="4">
        <v>0.94335899999999995</v>
      </c>
      <c r="I301" s="6">
        <v>-0.20200000000000001</v>
      </c>
      <c r="J301" s="6">
        <v>-0.48208600000000001</v>
      </c>
      <c r="K301" s="6">
        <v>0.921875</v>
      </c>
      <c r="M301" s="8">
        <v>-0.20200000000000001</v>
      </c>
      <c r="N301" s="8">
        <v>-0.48208600000000001</v>
      </c>
      <c r="O301" s="8">
        <v>0.921875</v>
      </c>
      <c r="Q301" s="10">
        <v>-0.20200000000000001</v>
      </c>
      <c r="R301" s="10">
        <v>-0.672516</v>
      </c>
      <c r="S301" s="10">
        <v>0.95117200000000002</v>
      </c>
    </row>
    <row r="302" spans="1:19" x14ac:dyDescent="0.25">
      <c r="A302" s="2">
        <v>-0.40200000000000002</v>
      </c>
      <c r="B302" s="2">
        <v>-0.46353100000000003</v>
      </c>
      <c r="C302" s="2">
        <v>0.94433599999999995</v>
      </c>
      <c r="E302" s="4">
        <v>-0.20100000000000001</v>
      </c>
      <c r="F302" s="4">
        <v>-0.49282799999999999</v>
      </c>
      <c r="G302" s="4">
        <v>0.94433599999999995</v>
      </c>
      <c r="I302" s="6">
        <v>-0.20100000000000001</v>
      </c>
      <c r="J302" s="6">
        <v>-0.49575799999999998</v>
      </c>
      <c r="K302" s="6">
        <v>0.92773399999999995</v>
      </c>
      <c r="M302" s="8">
        <v>-0.20100000000000001</v>
      </c>
      <c r="N302" s="8">
        <v>-0.49575799999999998</v>
      </c>
      <c r="O302" s="8">
        <v>0.92773399999999995</v>
      </c>
      <c r="Q302" s="10">
        <v>-0.20100000000000001</v>
      </c>
      <c r="R302" s="10">
        <v>-0.546539</v>
      </c>
      <c r="S302" s="10">
        <v>0.95117200000000002</v>
      </c>
    </row>
    <row r="303" spans="1:19" x14ac:dyDescent="0.25">
      <c r="A303" s="2">
        <v>-0.4</v>
      </c>
      <c r="B303" s="2">
        <v>-0.45571899999999999</v>
      </c>
      <c r="C303" s="2">
        <v>0.953125</v>
      </c>
      <c r="E303" s="4">
        <v>-0.2</v>
      </c>
      <c r="F303" s="4">
        <v>-0.485016</v>
      </c>
      <c r="G303" s="4">
        <v>0.94042999999999999</v>
      </c>
      <c r="I303" s="6">
        <v>-0.2</v>
      </c>
      <c r="J303" s="6">
        <v>-0.50649999999999995</v>
      </c>
      <c r="K303" s="6">
        <v>0.92578099999999997</v>
      </c>
      <c r="M303" s="8">
        <v>-0.2</v>
      </c>
      <c r="N303" s="8">
        <v>-0.50649999999999995</v>
      </c>
      <c r="O303" s="8">
        <v>0.92578099999999997</v>
      </c>
      <c r="Q303" s="10">
        <v>-0.2</v>
      </c>
      <c r="R303" s="10">
        <v>-0.405914</v>
      </c>
      <c r="S303" s="10">
        <v>0.95703099999999997</v>
      </c>
    </row>
    <row r="304" spans="1:19" x14ac:dyDescent="0.25">
      <c r="A304" s="2">
        <v>-0.39800000000000002</v>
      </c>
      <c r="B304" s="2">
        <v>-0.44692999999999999</v>
      </c>
      <c r="C304" s="2">
        <v>0.95019500000000001</v>
      </c>
      <c r="E304" s="4">
        <v>-0.19900000000000001</v>
      </c>
      <c r="F304" s="4">
        <v>-0.47622700000000001</v>
      </c>
      <c r="G304" s="4">
        <v>0.94335899999999995</v>
      </c>
      <c r="I304" s="6">
        <v>-0.19900000000000001</v>
      </c>
      <c r="J304" s="6">
        <v>-0.51235900000000001</v>
      </c>
      <c r="K304" s="6">
        <v>0.92871099999999995</v>
      </c>
      <c r="M304" s="8">
        <v>-0.19900000000000001</v>
      </c>
      <c r="N304" s="8">
        <v>-0.51235900000000001</v>
      </c>
      <c r="O304" s="8">
        <v>0.92871099999999995</v>
      </c>
      <c r="Q304" s="10">
        <v>-0.19900000000000001</v>
      </c>
      <c r="R304" s="10">
        <v>-0.26821899999999999</v>
      </c>
      <c r="S304" s="10">
        <v>0.94726600000000005</v>
      </c>
    </row>
    <row r="305" spans="1:19" x14ac:dyDescent="0.25">
      <c r="A305" s="2">
        <v>-0.39600000000000002</v>
      </c>
      <c r="B305" s="2">
        <v>-0.437164</v>
      </c>
      <c r="C305" s="2">
        <v>0.93652299999999999</v>
      </c>
      <c r="E305" s="4">
        <v>-0.19800000000000001</v>
      </c>
      <c r="F305" s="4">
        <v>-0.46646100000000001</v>
      </c>
      <c r="G305" s="4">
        <v>0.93847700000000001</v>
      </c>
      <c r="I305" s="6">
        <v>-0.19800000000000001</v>
      </c>
      <c r="J305" s="6">
        <v>-0.515289</v>
      </c>
      <c r="K305" s="6">
        <v>0.92968799999999996</v>
      </c>
      <c r="M305" s="8">
        <v>-0.19800000000000001</v>
      </c>
      <c r="N305" s="8">
        <v>-0.515289</v>
      </c>
      <c r="O305" s="8">
        <v>0.92968799999999996</v>
      </c>
      <c r="Q305" s="10">
        <v>-0.19800000000000001</v>
      </c>
      <c r="R305" s="10">
        <v>-0.14321900000000001</v>
      </c>
      <c r="S305" s="10">
        <v>0.93945299999999998</v>
      </c>
    </row>
    <row r="306" spans="1:19" x14ac:dyDescent="0.25">
      <c r="A306" s="2">
        <v>-0.39400000000000002</v>
      </c>
      <c r="B306" s="2">
        <v>-0.427398</v>
      </c>
      <c r="C306" s="2">
        <v>0.93945299999999998</v>
      </c>
      <c r="E306" s="4">
        <v>-0.19700000000000001</v>
      </c>
      <c r="F306" s="4">
        <v>-0.45571899999999999</v>
      </c>
      <c r="G306" s="4">
        <v>0.93261700000000003</v>
      </c>
      <c r="I306" s="6">
        <v>-0.19700000000000001</v>
      </c>
      <c r="J306" s="6">
        <v>-0.51333600000000001</v>
      </c>
      <c r="K306" s="6">
        <v>0.93359400000000003</v>
      </c>
      <c r="M306" s="8">
        <v>-0.19700000000000001</v>
      </c>
      <c r="N306" s="8">
        <v>-0.51333600000000001</v>
      </c>
      <c r="O306" s="8">
        <v>0.93359400000000003</v>
      </c>
      <c r="Q306" s="10">
        <v>-0.19700000000000001</v>
      </c>
      <c r="R306" s="10">
        <v>-4.1655999999999999E-2</v>
      </c>
      <c r="S306" s="10">
        <v>0.93554700000000002</v>
      </c>
    </row>
    <row r="307" spans="1:19" x14ac:dyDescent="0.25">
      <c r="A307" s="2">
        <v>-0.39200000000000002</v>
      </c>
      <c r="B307" s="2">
        <v>-0.41665600000000003</v>
      </c>
      <c r="C307" s="2">
        <v>0.92871099999999995</v>
      </c>
      <c r="E307" s="4">
        <v>-0.19600000000000001</v>
      </c>
      <c r="F307" s="4">
        <v>-0.44400000000000001</v>
      </c>
      <c r="G307" s="4">
        <v>0.93457000000000001</v>
      </c>
      <c r="I307" s="6">
        <v>-0.19600000000000001</v>
      </c>
      <c r="J307" s="6">
        <v>-0.50845300000000004</v>
      </c>
      <c r="K307" s="6">
        <v>0.93359400000000003</v>
      </c>
      <c r="M307" s="8">
        <v>-0.19600000000000001</v>
      </c>
      <c r="N307" s="8">
        <v>-0.50845300000000004</v>
      </c>
      <c r="O307" s="8">
        <v>0.93359400000000003</v>
      </c>
      <c r="Q307" s="10">
        <v>-0.19600000000000001</v>
      </c>
      <c r="R307" s="10">
        <v>2.1819999999999999E-2</v>
      </c>
      <c r="S307" s="10">
        <v>0.92382799999999998</v>
      </c>
    </row>
    <row r="308" spans="1:19" x14ac:dyDescent="0.25">
      <c r="A308" s="2">
        <v>-0.39</v>
      </c>
      <c r="B308" s="2">
        <v>-0.40493800000000002</v>
      </c>
      <c r="C308" s="2">
        <v>0.92773399999999995</v>
      </c>
      <c r="E308" s="4">
        <v>-0.19500000000000001</v>
      </c>
      <c r="F308" s="4">
        <v>-0.43228100000000003</v>
      </c>
      <c r="G308" s="4">
        <v>0.93066400000000005</v>
      </c>
      <c r="I308" s="6">
        <v>-0.19500000000000001</v>
      </c>
      <c r="J308" s="6">
        <v>-0.499664</v>
      </c>
      <c r="K308" s="6">
        <v>0.93457000000000001</v>
      </c>
      <c r="M308" s="8">
        <v>-0.19500000000000001</v>
      </c>
      <c r="N308" s="8">
        <v>-0.499664</v>
      </c>
      <c r="O308" s="8">
        <v>0.93457000000000001</v>
      </c>
      <c r="Q308" s="10">
        <v>-0.19500000000000001</v>
      </c>
      <c r="R308" s="10">
        <v>4.3305000000000003E-2</v>
      </c>
      <c r="S308" s="10">
        <v>0.91503900000000005</v>
      </c>
    </row>
    <row r="309" spans="1:19" x14ac:dyDescent="0.25">
      <c r="A309" s="2">
        <v>-0.38800000000000001</v>
      </c>
      <c r="B309" s="2">
        <v>-0.39517200000000002</v>
      </c>
      <c r="C309" s="2">
        <v>0.92675799999999997</v>
      </c>
      <c r="E309" s="4">
        <v>-0.19400000000000001</v>
      </c>
      <c r="F309" s="4">
        <v>-0.41958600000000001</v>
      </c>
      <c r="G309" s="4">
        <v>0.92871099999999995</v>
      </c>
      <c r="I309" s="6">
        <v>-0.19400000000000001</v>
      </c>
      <c r="J309" s="6">
        <v>-0.48794500000000002</v>
      </c>
      <c r="K309" s="6">
        <v>0.92968799999999996</v>
      </c>
      <c r="M309" s="8">
        <v>-0.19400000000000001</v>
      </c>
      <c r="N309" s="8">
        <v>-0.48794500000000002</v>
      </c>
      <c r="O309" s="8">
        <v>0.92968799999999996</v>
      </c>
      <c r="Q309" s="10">
        <v>-0.19400000000000001</v>
      </c>
      <c r="R309" s="10">
        <v>2.2797000000000001E-2</v>
      </c>
      <c r="S309" s="10">
        <v>0.90234400000000003</v>
      </c>
    </row>
    <row r="310" spans="1:19" x14ac:dyDescent="0.25">
      <c r="A310" s="2">
        <v>-0.38600000000000001</v>
      </c>
      <c r="B310" s="2">
        <v>-0.38442999999999999</v>
      </c>
      <c r="C310" s="2">
        <v>0.9375</v>
      </c>
      <c r="E310" s="4">
        <v>-0.193</v>
      </c>
      <c r="F310" s="4">
        <v>-0.406891</v>
      </c>
      <c r="G310" s="4">
        <v>0.93066400000000005</v>
      </c>
      <c r="I310" s="6">
        <v>-0.193</v>
      </c>
      <c r="J310" s="6">
        <v>-0.474273</v>
      </c>
      <c r="K310" s="6">
        <v>0.93457000000000001</v>
      </c>
      <c r="M310" s="8">
        <v>-0.193</v>
      </c>
      <c r="N310" s="8">
        <v>-0.474273</v>
      </c>
      <c r="O310" s="8">
        <v>0.93457000000000001</v>
      </c>
      <c r="Q310" s="10">
        <v>-0.193</v>
      </c>
      <c r="R310" s="10">
        <v>-3.9703000000000002E-2</v>
      </c>
      <c r="S310" s="10">
        <v>0.89550799999999997</v>
      </c>
    </row>
    <row r="311" spans="1:19" x14ac:dyDescent="0.25">
      <c r="A311" s="2">
        <v>-0.38400000000000001</v>
      </c>
      <c r="B311" s="2">
        <v>-0.374664</v>
      </c>
      <c r="C311" s="2">
        <v>0.93554700000000002</v>
      </c>
      <c r="E311" s="4">
        <v>-0.192</v>
      </c>
      <c r="F311" s="4">
        <v>-0.39419500000000002</v>
      </c>
      <c r="G311" s="4">
        <v>0.92675799999999997</v>
      </c>
      <c r="I311" s="6">
        <v>-0.192</v>
      </c>
      <c r="J311" s="6">
        <v>-0.45669500000000002</v>
      </c>
      <c r="K311" s="6">
        <v>0.93164100000000005</v>
      </c>
      <c r="M311" s="8">
        <v>-0.192</v>
      </c>
      <c r="N311" s="8">
        <v>-0.45669500000000002</v>
      </c>
      <c r="O311" s="8">
        <v>0.93164100000000005</v>
      </c>
      <c r="Q311" s="10">
        <v>-0.192</v>
      </c>
      <c r="R311" s="10">
        <v>-0.141266</v>
      </c>
      <c r="S311" s="10">
        <v>0.88964799999999999</v>
      </c>
    </row>
    <row r="312" spans="1:19" x14ac:dyDescent="0.25">
      <c r="A312" s="2">
        <v>-0.38200000000000001</v>
      </c>
      <c r="B312" s="2">
        <v>-0.364898</v>
      </c>
      <c r="C312" s="2">
        <v>0.91992200000000002</v>
      </c>
      <c r="E312" s="4">
        <v>-0.191</v>
      </c>
      <c r="F312" s="4">
        <v>-0.380523</v>
      </c>
      <c r="G312" s="4">
        <v>0.92871099999999995</v>
      </c>
      <c r="I312" s="6">
        <v>-0.191</v>
      </c>
      <c r="J312" s="6">
        <v>-0.438141</v>
      </c>
      <c r="K312" s="6">
        <v>0.92968700000000004</v>
      </c>
      <c r="M312" s="8">
        <v>-0.191</v>
      </c>
      <c r="N312" s="8">
        <v>-0.438141</v>
      </c>
      <c r="O312" s="8">
        <v>0.92968700000000004</v>
      </c>
      <c r="Q312" s="10">
        <v>-0.191</v>
      </c>
      <c r="R312" s="10">
        <v>-0.265289</v>
      </c>
      <c r="S312" s="10">
        <v>0.88671900000000003</v>
      </c>
    </row>
    <row r="313" spans="1:19" x14ac:dyDescent="0.25">
      <c r="A313" s="2">
        <v>-0.38</v>
      </c>
      <c r="B313" s="2">
        <v>-0.35610900000000001</v>
      </c>
      <c r="C313" s="2">
        <v>0.90917999999999999</v>
      </c>
      <c r="E313" s="4">
        <v>-0.19</v>
      </c>
      <c r="F313" s="4">
        <v>-0.36782799999999999</v>
      </c>
      <c r="G313" s="4">
        <v>0.93066400000000005</v>
      </c>
      <c r="I313" s="6">
        <v>-0.19</v>
      </c>
      <c r="J313" s="6">
        <v>-0.41763299999999998</v>
      </c>
      <c r="K313" s="6">
        <v>0.92675799999999997</v>
      </c>
      <c r="M313" s="8">
        <v>-0.19</v>
      </c>
      <c r="N313" s="8">
        <v>-0.41763299999999998</v>
      </c>
      <c r="O313" s="8">
        <v>0.92675799999999997</v>
      </c>
      <c r="Q313" s="10">
        <v>-0.19</v>
      </c>
      <c r="R313" s="10">
        <v>-0.40396100000000001</v>
      </c>
      <c r="S313" s="10">
        <v>0.88671900000000003</v>
      </c>
    </row>
    <row r="314" spans="1:19" x14ac:dyDescent="0.25">
      <c r="A314" s="2">
        <v>-0.378</v>
      </c>
      <c r="B314" s="2">
        <v>-0.34732000000000002</v>
      </c>
      <c r="C314" s="2">
        <v>0.90039100000000005</v>
      </c>
      <c r="E314" s="4">
        <v>-0.189</v>
      </c>
      <c r="F314" s="4">
        <v>-0.35610900000000001</v>
      </c>
      <c r="G314" s="4">
        <v>0.92968700000000004</v>
      </c>
      <c r="I314" s="6">
        <v>-0.189</v>
      </c>
      <c r="J314" s="6">
        <v>-0.39712500000000001</v>
      </c>
      <c r="K314" s="6">
        <v>0.93164100000000005</v>
      </c>
      <c r="M314" s="8">
        <v>-0.189</v>
      </c>
      <c r="N314" s="8">
        <v>-0.39712500000000001</v>
      </c>
      <c r="O314" s="8">
        <v>0.93164100000000005</v>
      </c>
      <c r="Q314" s="10">
        <v>-0.189</v>
      </c>
      <c r="R314" s="10">
        <v>-0.54360900000000001</v>
      </c>
      <c r="S314" s="10">
        <v>0.88964799999999999</v>
      </c>
    </row>
    <row r="315" spans="1:19" x14ac:dyDescent="0.25">
      <c r="A315" s="2">
        <v>-0.376</v>
      </c>
      <c r="B315" s="2">
        <v>-0.33950799999999998</v>
      </c>
      <c r="C315" s="2">
        <v>0.90136700000000003</v>
      </c>
      <c r="E315" s="4">
        <v>-0.188</v>
      </c>
      <c r="F315" s="4">
        <v>-0.34536699999999998</v>
      </c>
      <c r="G315" s="4">
        <v>0.92382799999999998</v>
      </c>
      <c r="I315" s="6">
        <v>-0.188</v>
      </c>
      <c r="J315" s="6">
        <v>-0.37661699999999998</v>
      </c>
      <c r="K315" s="6">
        <v>0.93652299999999999</v>
      </c>
      <c r="M315" s="8">
        <v>-0.188</v>
      </c>
      <c r="N315" s="8">
        <v>-0.37661699999999998</v>
      </c>
      <c r="O315" s="8">
        <v>0.93652299999999999</v>
      </c>
      <c r="Q315" s="10">
        <v>-0.188</v>
      </c>
      <c r="R315" s="10">
        <v>-0.66958600000000001</v>
      </c>
      <c r="S315" s="10">
        <v>0.89257799999999998</v>
      </c>
    </row>
    <row r="316" spans="1:19" x14ac:dyDescent="0.25">
      <c r="A316" s="2">
        <v>-0.374</v>
      </c>
      <c r="B316" s="2">
        <v>-0.33267200000000002</v>
      </c>
      <c r="C316" s="2">
        <v>0.90234400000000003</v>
      </c>
      <c r="E316" s="4">
        <v>-0.187</v>
      </c>
      <c r="F316" s="4">
        <v>-0.33462500000000001</v>
      </c>
      <c r="G316" s="4">
        <v>0.92578099999999997</v>
      </c>
      <c r="I316" s="6">
        <v>-0.187</v>
      </c>
      <c r="J316" s="6">
        <v>-0.35708600000000001</v>
      </c>
      <c r="K316" s="6">
        <v>0.92968799999999996</v>
      </c>
      <c r="M316" s="8">
        <v>-0.187</v>
      </c>
      <c r="N316" s="8">
        <v>-0.35708600000000001</v>
      </c>
      <c r="O316" s="8">
        <v>0.92968799999999996</v>
      </c>
      <c r="Q316" s="10">
        <v>-0.187</v>
      </c>
      <c r="R316" s="10">
        <v>-0.77017199999999997</v>
      </c>
      <c r="S316" s="10">
        <v>0.90136700000000003</v>
      </c>
    </row>
    <row r="317" spans="1:19" x14ac:dyDescent="0.25">
      <c r="A317" s="2">
        <v>-0.372</v>
      </c>
      <c r="B317" s="2">
        <v>-0.327789</v>
      </c>
      <c r="C317" s="2">
        <v>0.90039100000000005</v>
      </c>
      <c r="E317" s="4">
        <v>-0.186</v>
      </c>
      <c r="F317" s="4">
        <v>-0.32583600000000001</v>
      </c>
      <c r="G317" s="4">
        <v>0.92578099999999997</v>
      </c>
      <c r="I317" s="6">
        <v>-0.186</v>
      </c>
      <c r="J317" s="6">
        <v>-0.33950799999999998</v>
      </c>
      <c r="K317" s="6">
        <v>0.93066400000000005</v>
      </c>
      <c r="M317" s="8">
        <v>-0.186</v>
      </c>
      <c r="N317" s="8">
        <v>-0.33950799999999998</v>
      </c>
      <c r="O317" s="8">
        <v>0.93066400000000005</v>
      </c>
      <c r="Q317" s="10">
        <v>-0.186</v>
      </c>
      <c r="R317" s="10">
        <v>-0.83462499999999995</v>
      </c>
      <c r="S317" s="10">
        <v>0.90820299999999998</v>
      </c>
    </row>
    <row r="318" spans="1:19" x14ac:dyDescent="0.25">
      <c r="A318" s="2">
        <v>-0.37</v>
      </c>
      <c r="B318" s="2">
        <v>-0.32388299999999998</v>
      </c>
      <c r="C318" s="2">
        <v>0.89453099999999997</v>
      </c>
      <c r="E318" s="4">
        <v>-0.185</v>
      </c>
      <c r="F318" s="4">
        <v>-0.31900000000000001</v>
      </c>
      <c r="G318" s="4">
        <v>0.92089799999999999</v>
      </c>
      <c r="I318" s="6">
        <v>-0.185</v>
      </c>
      <c r="J318" s="6">
        <v>-0.32485900000000001</v>
      </c>
      <c r="K318" s="6">
        <v>0.93066400000000005</v>
      </c>
      <c r="M318" s="8">
        <v>-0.185</v>
      </c>
      <c r="N318" s="8">
        <v>-0.32485900000000001</v>
      </c>
      <c r="O318" s="8">
        <v>0.93066400000000005</v>
      </c>
      <c r="Q318" s="10">
        <v>-0.185</v>
      </c>
      <c r="R318" s="10">
        <v>-0.85708600000000001</v>
      </c>
      <c r="S318" s="10">
        <v>0.92285200000000001</v>
      </c>
    </row>
    <row r="319" spans="1:19" x14ac:dyDescent="0.25">
      <c r="A319" s="2">
        <v>-0.36799999999999999</v>
      </c>
      <c r="B319" s="2">
        <v>-0.32095299999999999</v>
      </c>
      <c r="C319" s="2">
        <v>0.890625</v>
      </c>
      <c r="E319" s="4">
        <v>-0.184</v>
      </c>
      <c r="F319" s="4">
        <v>-0.313141</v>
      </c>
      <c r="G319" s="4">
        <v>0.92089799999999999</v>
      </c>
      <c r="I319" s="6">
        <v>-0.184</v>
      </c>
      <c r="J319" s="6">
        <v>-0.31411699999999998</v>
      </c>
      <c r="K319" s="6">
        <v>0.91894500000000001</v>
      </c>
      <c r="M319" s="8">
        <v>-0.184</v>
      </c>
      <c r="N319" s="8">
        <v>-0.31411699999999998</v>
      </c>
      <c r="O319" s="8">
        <v>0.91894500000000001</v>
      </c>
      <c r="Q319" s="10">
        <v>-0.184</v>
      </c>
      <c r="R319" s="10">
        <v>-0.83560199999999996</v>
      </c>
      <c r="S319" s="10">
        <v>0.93652299999999999</v>
      </c>
    </row>
    <row r="320" spans="1:19" x14ac:dyDescent="0.25">
      <c r="A320" s="2">
        <v>-0.36599999999999999</v>
      </c>
      <c r="B320" s="2">
        <v>-0.31997700000000001</v>
      </c>
      <c r="C320" s="2">
        <v>0.88574200000000003</v>
      </c>
      <c r="E320" s="4">
        <v>-0.183</v>
      </c>
      <c r="F320" s="4">
        <v>-0.30728100000000003</v>
      </c>
      <c r="G320" s="4">
        <v>0.91894500000000001</v>
      </c>
      <c r="I320" s="6">
        <v>-0.183</v>
      </c>
      <c r="J320" s="6">
        <v>-0.30435200000000001</v>
      </c>
      <c r="K320" s="6">
        <v>0.921875</v>
      </c>
      <c r="M320" s="8">
        <v>-0.183</v>
      </c>
      <c r="N320" s="8">
        <v>-0.30435200000000001</v>
      </c>
      <c r="O320" s="8">
        <v>0.921875</v>
      </c>
      <c r="Q320" s="10">
        <v>-0.183</v>
      </c>
      <c r="R320" s="10">
        <v>-0.77212499999999995</v>
      </c>
      <c r="S320" s="10">
        <v>0.94726600000000005</v>
      </c>
    </row>
    <row r="321" spans="1:19" x14ac:dyDescent="0.25">
      <c r="A321" s="2">
        <v>-0.36399999999999999</v>
      </c>
      <c r="B321" s="2">
        <v>-0.31997700000000001</v>
      </c>
      <c r="C321" s="2">
        <v>0.89160200000000001</v>
      </c>
      <c r="E321" s="4">
        <v>-0.182</v>
      </c>
      <c r="F321" s="4">
        <v>-0.30435200000000001</v>
      </c>
      <c r="G321" s="4">
        <v>0.91894500000000001</v>
      </c>
      <c r="I321" s="6">
        <v>-0.182</v>
      </c>
      <c r="J321" s="6">
        <v>-0.29849199999999998</v>
      </c>
      <c r="K321" s="6">
        <v>0.92089799999999999</v>
      </c>
      <c r="M321" s="8">
        <v>-0.182</v>
      </c>
      <c r="N321" s="8">
        <v>-0.29849199999999998</v>
      </c>
      <c r="O321" s="8">
        <v>0.92089799999999999</v>
      </c>
      <c r="Q321" s="10">
        <v>-0.182</v>
      </c>
      <c r="R321" s="10">
        <v>-0.671539</v>
      </c>
      <c r="S321" s="10">
        <v>0.95214799999999999</v>
      </c>
    </row>
    <row r="322" spans="1:19" x14ac:dyDescent="0.25">
      <c r="A322" s="2">
        <v>-0.36199999999999999</v>
      </c>
      <c r="B322" s="2">
        <v>-0.32095299999999999</v>
      </c>
      <c r="C322" s="2">
        <v>0.90039100000000005</v>
      </c>
      <c r="E322" s="4">
        <v>-0.18099999999999999</v>
      </c>
      <c r="F322" s="4">
        <v>-0.302398</v>
      </c>
      <c r="G322" s="4">
        <v>0.91503900000000005</v>
      </c>
      <c r="I322" s="6">
        <v>-0.18099999999999999</v>
      </c>
      <c r="J322" s="6">
        <v>-0.296539</v>
      </c>
      <c r="K322" s="6">
        <v>0.91699200000000003</v>
      </c>
      <c r="M322" s="8">
        <v>-0.18099999999999999</v>
      </c>
      <c r="N322" s="8">
        <v>-0.296539</v>
      </c>
      <c r="O322" s="8">
        <v>0.91699200000000003</v>
      </c>
      <c r="Q322" s="10">
        <v>-0.18099999999999999</v>
      </c>
      <c r="R322" s="10">
        <v>-0.546539</v>
      </c>
      <c r="S322" s="10">
        <v>0.95703099999999997</v>
      </c>
    </row>
    <row r="323" spans="1:19" x14ac:dyDescent="0.25">
      <c r="A323" s="2">
        <v>-0.36</v>
      </c>
      <c r="B323" s="2">
        <v>-0.32388299999999998</v>
      </c>
      <c r="C323" s="2">
        <v>0.90234400000000003</v>
      </c>
      <c r="E323" s="4">
        <v>-0.18</v>
      </c>
      <c r="F323" s="4">
        <v>-0.302398</v>
      </c>
      <c r="G323" s="4">
        <v>0.91113299999999997</v>
      </c>
      <c r="I323" s="6">
        <v>-0.18</v>
      </c>
      <c r="J323" s="6">
        <v>-0.29849199999999998</v>
      </c>
      <c r="K323" s="6">
        <v>0.90917999999999999</v>
      </c>
      <c r="M323" s="8">
        <v>-0.18</v>
      </c>
      <c r="N323" s="8">
        <v>-0.29849199999999998</v>
      </c>
      <c r="O323" s="8">
        <v>0.90917999999999999</v>
      </c>
      <c r="Q323" s="10">
        <v>-0.18</v>
      </c>
      <c r="R323" s="10">
        <v>-0.405914</v>
      </c>
      <c r="S323" s="10">
        <v>0.95800799999999997</v>
      </c>
    </row>
    <row r="324" spans="1:19" x14ac:dyDescent="0.25">
      <c r="A324" s="2">
        <v>-0.35799999999999998</v>
      </c>
      <c r="B324" s="2">
        <v>-0.327789</v>
      </c>
      <c r="C324" s="2">
        <v>0.89843700000000004</v>
      </c>
      <c r="E324" s="4">
        <v>-0.17899999999999999</v>
      </c>
      <c r="F324" s="4">
        <v>-0.30337500000000001</v>
      </c>
      <c r="G324" s="4">
        <v>0.90429700000000002</v>
      </c>
      <c r="I324" s="6">
        <v>-0.17899999999999999</v>
      </c>
      <c r="J324" s="6">
        <v>-0.30630499999999999</v>
      </c>
      <c r="K324" s="6">
        <v>0.91210899999999995</v>
      </c>
      <c r="M324" s="8">
        <v>-0.17899999999999999</v>
      </c>
      <c r="N324" s="8">
        <v>-0.30630499999999999</v>
      </c>
      <c r="O324" s="8">
        <v>0.91210899999999995</v>
      </c>
      <c r="Q324" s="10">
        <v>-0.17899999999999999</v>
      </c>
      <c r="R324" s="10">
        <v>-0.26821899999999999</v>
      </c>
      <c r="S324" s="10">
        <v>0.95507799999999998</v>
      </c>
    </row>
    <row r="325" spans="1:19" x14ac:dyDescent="0.25">
      <c r="A325" s="2">
        <v>-0.35599999999999998</v>
      </c>
      <c r="B325" s="2">
        <v>-0.33267200000000002</v>
      </c>
      <c r="C325" s="2">
        <v>0.89355499999999999</v>
      </c>
      <c r="E325" s="4">
        <v>-0.17799999999999999</v>
      </c>
      <c r="F325" s="4">
        <v>-0.30728100000000003</v>
      </c>
      <c r="G325" s="4">
        <v>0.90234400000000003</v>
      </c>
      <c r="I325" s="6">
        <v>-0.17799999999999999</v>
      </c>
      <c r="J325" s="6">
        <v>-0.31607000000000002</v>
      </c>
      <c r="K325" s="6">
        <v>0.90917999999999999</v>
      </c>
      <c r="M325" s="8">
        <v>-0.17799999999999999</v>
      </c>
      <c r="N325" s="8">
        <v>-0.31607000000000002</v>
      </c>
      <c r="O325" s="8">
        <v>0.90917999999999999</v>
      </c>
      <c r="Q325" s="10">
        <v>-0.17799999999999999</v>
      </c>
      <c r="R325" s="10">
        <v>-0.14321900000000001</v>
      </c>
      <c r="S325" s="10">
        <v>0.94824200000000003</v>
      </c>
    </row>
    <row r="326" spans="1:19" x14ac:dyDescent="0.25">
      <c r="A326" s="2">
        <v>-0.35399999999999998</v>
      </c>
      <c r="B326" s="2">
        <v>-0.33853100000000003</v>
      </c>
      <c r="C326" s="2">
        <v>0.88671900000000003</v>
      </c>
      <c r="E326" s="4">
        <v>-0.17699999999999999</v>
      </c>
      <c r="F326" s="4">
        <v>-0.31118800000000002</v>
      </c>
      <c r="G326" s="4">
        <v>0.90722700000000001</v>
      </c>
      <c r="I326" s="6">
        <v>-0.17699999999999999</v>
      </c>
      <c r="J326" s="6">
        <v>-0.32974199999999998</v>
      </c>
      <c r="K326" s="6">
        <v>0.89550799999999997</v>
      </c>
      <c r="M326" s="8">
        <v>-0.17699999999999999</v>
      </c>
      <c r="N326" s="8">
        <v>-0.32974199999999998</v>
      </c>
      <c r="O326" s="8">
        <v>0.89550799999999997</v>
      </c>
      <c r="Q326" s="10">
        <v>-0.17699999999999999</v>
      </c>
      <c r="R326" s="10">
        <v>-4.1655999999999999E-2</v>
      </c>
      <c r="S326" s="10">
        <v>0.9375</v>
      </c>
    </row>
    <row r="327" spans="1:19" x14ac:dyDescent="0.25">
      <c r="A327" s="2">
        <v>-0.35199999999999998</v>
      </c>
      <c r="B327" s="2">
        <v>-0.34536699999999998</v>
      </c>
      <c r="C327" s="2">
        <v>0.89648399999999995</v>
      </c>
      <c r="E327" s="4">
        <v>-0.17599999999999999</v>
      </c>
      <c r="F327" s="4">
        <v>-0.31704700000000002</v>
      </c>
      <c r="G327" s="4">
        <v>0.90234400000000003</v>
      </c>
      <c r="I327" s="6">
        <v>-0.17599999999999999</v>
      </c>
      <c r="J327" s="6">
        <v>-0.34536699999999998</v>
      </c>
      <c r="K327" s="6">
        <v>0.89648399999999995</v>
      </c>
      <c r="M327" s="8">
        <v>-0.17599999999999999</v>
      </c>
      <c r="N327" s="8">
        <v>-0.34536699999999998</v>
      </c>
      <c r="O327" s="8">
        <v>0.89648399999999995</v>
      </c>
      <c r="Q327" s="10">
        <v>-0.17599999999999999</v>
      </c>
      <c r="R327" s="10">
        <v>2.1819999999999999E-2</v>
      </c>
      <c r="S327" s="10">
        <v>0.92675799999999997</v>
      </c>
    </row>
    <row r="328" spans="1:19" x14ac:dyDescent="0.25">
      <c r="A328" s="2">
        <v>-0.35</v>
      </c>
      <c r="B328" s="2">
        <v>-0.35317999999999999</v>
      </c>
      <c r="C328" s="2">
        <v>0.88769500000000001</v>
      </c>
      <c r="E328" s="4">
        <v>-0.17499999999999999</v>
      </c>
      <c r="F328" s="4">
        <v>-0.32485900000000001</v>
      </c>
      <c r="G328" s="4">
        <v>0.90039100000000005</v>
      </c>
      <c r="I328" s="6">
        <v>-0.17499999999999999</v>
      </c>
      <c r="J328" s="6">
        <v>-0.36294500000000002</v>
      </c>
      <c r="K328" s="6">
        <v>0.90039100000000005</v>
      </c>
      <c r="M328" s="8">
        <v>-0.17499999999999999</v>
      </c>
      <c r="N328" s="8">
        <v>-0.36294500000000002</v>
      </c>
      <c r="O328" s="8">
        <v>0.90039100000000005</v>
      </c>
      <c r="Q328" s="10">
        <v>-0.17499999999999999</v>
      </c>
      <c r="R328" s="10">
        <v>4.3305000000000003E-2</v>
      </c>
      <c r="S328" s="10">
        <v>0.91796900000000003</v>
      </c>
    </row>
    <row r="329" spans="1:19" x14ac:dyDescent="0.25">
      <c r="A329" s="2">
        <v>-0.34799999999999998</v>
      </c>
      <c r="B329" s="2">
        <v>-0.36196899999999999</v>
      </c>
      <c r="C329" s="2">
        <v>0.90136700000000003</v>
      </c>
      <c r="E329" s="4">
        <v>-0.17399999999999999</v>
      </c>
      <c r="F329" s="4">
        <v>-0.333648</v>
      </c>
      <c r="G329" s="4">
        <v>0.89843799999999996</v>
      </c>
      <c r="I329" s="6">
        <v>-0.17399999999999999</v>
      </c>
      <c r="J329" s="6">
        <v>-0.38345299999999999</v>
      </c>
      <c r="K329" s="6">
        <v>0.90722700000000001</v>
      </c>
      <c r="M329" s="8">
        <v>-0.17399999999999999</v>
      </c>
      <c r="N329" s="8">
        <v>-0.38345299999999999</v>
      </c>
      <c r="O329" s="8">
        <v>0.90722700000000001</v>
      </c>
      <c r="Q329" s="10">
        <v>-0.17399999999999999</v>
      </c>
      <c r="R329" s="10">
        <v>2.2797000000000001E-2</v>
      </c>
      <c r="S329" s="10">
        <v>0.90527299999999999</v>
      </c>
    </row>
    <row r="330" spans="1:19" x14ac:dyDescent="0.25">
      <c r="A330" s="2">
        <v>-0.34599999999999997</v>
      </c>
      <c r="B330" s="2">
        <v>-0.37173400000000001</v>
      </c>
      <c r="C330" s="2">
        <v>0.89550799999999997</v>
      </c>
      <c r="E330" s="4">
        <v>-0.17299999999999999</v>
      </c>
      <c r="F330" s="4">
        <v>-0.343414</v>
      </c>
      <c r="G330" s="4">
        <v>0.89843799999999996</v>
      </c>
      <c r="I330" s="6">
        <v>-0.17299999999999999</v>
      </c>
      <c r="J330" s="6">
        <v>-0.40396100000000001</v>
      </c>
      <c r="K330" s="6">
        <v>0.90917999999999999</v>
      </c>
      <c r="M330" s="8">
        <v>-0.17299999999999999</v>
      </c>
      <c r="N330" s="8">
        <v>-0.40396100000000001</v>
      </c>
      <c r="O330" s="8">
        <v>0.90917999999999999</v>
      </c>
      <c r="Q330" s="10">
        <v>-0.17299999999999999</v>
      </c>
      <c r="R330" s="10">
        <v>-4.0680000000000001E-2</v>
      </c>
      <c r="S330" s="10">
        <v>0.89843700000000004</v>
      </c>
    </row>
    <row r="331" spans="1:19" x14ac:dyDescent="0.25">
      <c r="A331" s="2">
        <v>-0.34399999999999997</v>
      </c>
      <c r="B331" s="2">
        <v>-0.38150000000000001</v>
      </c>
      <c r="C331" s="2">
        <v>0.90820299999999998</v>
      </c>
      <c r="E331" s="4">
        <v>-0.17199999999999999</v>
      </c>
      <c r="F331" s="4">
        <v>-0.35415600000000003</v>
      </c>
      <c r="G331" s="4">
        <v>0.89941400000000005</v>
      </c>
      <c r="I331" s="6">
        <v>-0.17199999999999999</v>
      </c>
      <c r="J331" s="6">
        <v>-0.42349199999999998</v>
      </c>
      <c r="K331" s="6">
        <v>0.91015599999999997</v>
      </c>
      <c r="M331" s="8">
        <v>-0.17199999999999999</v>
      </c>
      <c r="N331" s="8">
        <v>-0.42349199999999998</v>
      </c>
      <c r="O331" s="8">
        <v>0.91015599999999997</v>
      </c>
      <c r="Q331" s="10">
        <v>-0.17199999999999999</v>
      </c>
      <c r="R331" s="10">
        <v>-0.140289</v>
      </c>
      <c r="S331" s="10">
        <v>0.88964799999999999</v>
      </c>
    </row>
    <row r="332" spans="1:19" x14ac:dyDescent="0.25">
      <c r="A332" s="2">
        <v>-0.34200000000000003</v>
      </c>
      <c r="B332" s="2">
        <v>-0.39224199999999998</v>
      </c>
      <c r="C332" s="2">
        <v>0.90820299999999998</v>
      </c>
      <c r="E332" s="4">
        <v>-0.17100000000000001</v>
      </c>
      <c r="F332" s="4">
        <v>-0.364898</v>
      </c>
      <c r="G332" s="4">
        <v>0.90234400000000003</v>
      </c>
      <c r="I332" s="6">
        <v>-0.17100000000000001</v>
      </c>
      <c r="J332" s="6">
        <v>-0.443023</v>
      </c>
      <c r="K332" s="6">
        <v>0.91406299999999996</v>
      </c>
      <c r="M332" s="8">
        <v>-0.17100000000000001</v>
      </c>
      <c r="N332" s="8">
        <v>-0.443023</v>
      </c>
      <c r="O332" s="8">
        <v>0.91406299999999996</v>
      </c>
      <c r="Q332" s="10">
        <v>-0.17100000000000001</v>
      </c>
      <c r="R332" s="10">
        <v>-0.265289</v>
      </c>
      <c r="S332" s="10">
        <v>0.88964799999999999</v>
      </c>
    </row>
    <row r="333" spans="1:19" x14ac:dyDescent="0.25">
      <c r="A333" s="2">
        <v>-0.34</v>
      </c>
      <c r="B333" s="2">
        <v>-0.40298400000000001</v>
      </c>
      <c r="C333" s="2">
        <v>0.91308599999999995</v>
      </c>
      <c r="E333" s="4">
        <v>-0.17</v>
      </c>
      <c r="F333" s="4">
        <v>-0.37759399999999999</v>
      </c>
      <c r="G333" s="4">
        <v>0.90234400000000003</v>
      </c>
      <c r="I333" s="6">
        <v>-0.17</v>
      </c>
      <c r="J333" s="6">
        <v>-0.46060200000000001</v>
      </c>
      <c r="K333" s="6">
        <v>0.921875</v>
      </c>
      <c r="M333" s="8">
        <v>-0.17</v>
      </c>
      <c r="N333" s="8">
        <v>-0.46060200000000001</v>
      </c>
      <c r="O333" s="8">
        <v>0.921875</v>
      </c>
      <c r="Q333" s="10">
        <v>-0.17</v>
      </c>
      <c r="R333" s="10">
        <v>-0.40298400000000001</v>
      </c>
      <c r="S333" s="10">
        <v>0.88574200000000003</v>
      </c>
    </row>
    <row r="334" spans="1:19" x14ac:dyDescent="0.25">
      <c r="A334" s="2">
        <v>-0.33800000000000002</v>
      </c>
      <c r="B334" s="2">
        <v>-0.41470299999999999</v>
      </c>
      <c r="C334" s="2">
        <v>0.91406299999999996</v>
      </c>
      <c r="E334" s="4">
        <v>-0.16900000000000001</v>
      </c>
      <c r="F334" s="4">
        <v>-0.390289</v>
      </c>
      <c r="G334" s="4">
        <v>0.89843799999999996</v>
      </c>
      <c r="I334" s="6">
        <v>-0.16900000000000001</v>
      </c>
      <c r="J334" s="6">
        <v>-0.47720299999999999</v>
      </c>
      <c r="K334" s="6">
        <v>0.91796900000000003</v>
      </c>
      <c r="M334" s="8">
        <v>-0.16900000000000001</v>
      </c>
      <c r="N334" s="8">
        <v>-0.47720299999999999</v>
      </c>
      <c r="O334" s="8">
        <v>0.91796900000000003</v>
      </c>
      <c r="Q334" s="10">
        <v>-0.16900000000000001</v>
      </c>
      <c r="R334" s="10">
        <v>-0.54360900000000001</v>
      </c>
      <c r="S334" s="10">
        <v>0.88769500000000001</v>
      </c>
    </row>
    <row r="335" spans="1:19" x14ac:dyDescent="0.25">
      <c r="A335" s="2">
        <v>-0.33600000000000002</v>
      </c>
      <c r="B335" s="2">
        <v>-0.42544500000000002</v>
      </c>
      <c r="C335" s="2">
        <v>0.91992200000000002</v>
      </c>
      <c r="E335" s="4">
        <v>-0.16800000000000001</v>
      </c>
      <c r="F335" s="4">
        <v>-0.40298400000000001</v>
      </c>
      <c r="G335" s="4">
        <v>0.90234400000000003</v>
      </c>
      <c r="I335" s="6">
        <v>-0.16800000000000001</v>
      </c>
      <c r="J335" s="6">
        <v>-0.49185200000000001</v>
      </c>
      <c r="K335" s="6">
        <v>0.921875</v>
      </c>
      <c r="M335" s="8">
        <v>-0.16800000000000001</v>
      </c>
      <c r="N335" s="8">
        <v>-0.49185200000000001</v>
      </c>
      <c r="O335" s="8">
        <v>0.921875</v>
      </c>
      <c r="Q335" s="10">
        <v>-0.16800000000000001</v>
      </c>
      <c r="R335" s="10">
        <v>-0.66958600000000001</v>
      </c>
      <c r="S335" s="10">
        <v>0.89550799999999997</v>
      </c>
    </row>
    <row r="336" spans="1:19" x14ac:dyDescent="0.25">
      <c r="A336" s="2">
        <v>-0.33400000000000002</v>
      </c>
      <c r="B336" s="2">
        <v>-0.43521100000000001</v>
      </c>
      <c r="C336" s="2">
        <v>0.92578099999999997</v>
      </c>
      <c r="E336" s="4">
        <v>-0.16700000000000001</v>
      </c>
      <c r="F336" s="4">
        <v>-0.41665600000000003</v>
      </c>
      <c r="G336" s="4">
        <v>0.90527299999999999</v>
      </c>
      <c r="I336" s="6">
        <v>-0.16700000000000001</v>
      </c>
      <c r="J336" s="6">
        <v>-0.50356999999999996</v>
      </c>
      <c r="K336" s="6">
        <v>0.92773399999999995</v>
      </c>
      <c r="M336" s="8">
        <v>-0.16700000000000001</v>
      </c>
      <c r="N336" s="8">
        <v>-0.50356999999999996</v>
      </c>
      <c r="O336" s="8">
        <v>0.92773399999999995</v>
      </c>
      <c r="Q336" s="10">
        <v>-0.16700000000000001</v>
      </c>
      <c r="R336" s="10">
        <v>-0.77017199999999997</v>
      </c>
      <c r="S336" s="10">
        <v>0.90234400000000003</v>
      </c>
    </row>
    <row r="337" spans="1:19" x14ac:dyDescent="0.25">
      <c r="A337" s="2">
        <v>-0.33200000000000002</v>
      </c>
      <c r="B337" s="2">
        <v>-0.44497700000000001</v>
      </c>
      <c r="C337" s="2">
        <v>0.93945299999999998</v>
      </c>
      <c r="E337" s="4">
        <v>-0.16600000000000001</v>
      </c>
      <c r="F337" s="4">
        <v>-0.42935200000000001</v>
      </c>
      <c r="G337" s="4">
        <v>0.90527299999999999</v>
      </c>
      <c r="I337" s="6">
        <v>-0.16600000000000001</v>
      </c>
      <c r="J337" s="6">
        <v>-0.51138300000000003</v>
      </c>
      <c r="K337" s="6">
        <v>0.92968700000000004</v>
      </c>
      <c r="M337" s="8">
        <v>-0.16600000000000001</v>
      </c>
      <c r="N337" s="8">
        <v>-0.51138300000000003</v>
      </c>
      <c r="O337" s="8">
        <v>0.92968700000000004</v>
      </c>
      <c r="Q337" s="10">
        <v>-0.16600000000000001</v>
      </c>
      <c r="R337" s="10">
        <v>-0.83364799999999994</v>
      </c>
      <c r="S337" s="10">
        <v>0.91210899999999995</v>
      </c>
    </row>
    <row r="338" spans="1:19" x14ac:dyDescent="0.25">
      <c r="A338" s="2">
        <v>-0.33</v>
      </c>
      <c r="B338" s="2">
        <v>-0.453766</v>
      </c>
      <c r="C338" s="2">
        <v>0.94238299999999997</v>
      </c>
      <c r="E338" s="4">
        <v>-0.16500000000000001</v>
      </c>
      <c r="F338" s="4">
        <v>-0.44107000000000002</v>
      </c>
      <c r="G338" s="4">
        <v>0.90917999999999999</v>
      </c>
      <c r="I338" s="6">
        <v>-0.16500000000000001</v>
      </c>
      <c r="J338" s="6">
        <v>-0.515289</v>
      </c>
      <c r="K338" s="6">
        <v>0.92773399999999995</v>
      </c>
      <c r="M338" s="8">
        <v>-0.16500000000000001</v>
      </c>
      <c r="N338" s="8">
        <v>-0.515289</v>
      </c>
      <c r="O338" s="8">
        <v>0.92773399999999995</v>
      </c>
      <c r="Q338" s="10">
        <v>-0.16500000000000001</v>
      </c>
      <c r="R338" s="10">
        <v>-0.85708600000000001</v>
      </c>
      <c r="S338" s="10">
        <v>0.92382799999999998</v>
      </c>
    </row>
    <row r="339" spans="1:19" x14ac:dyDescent="0.25">
      <c r="A339" s="2">
        <v>-0.32800000000000001</v>
      </c>
      <c r="B339" s="2">
        <v>-0.46157799999999999</v>
      </c>
      <c r="C339" s="2">
        <v>0.93652299999999999</v>
      </c>
      <c r="E339" s="4">
        <v>-0.16400000000000001</v>
      </c>
      <c r="F339" s="4">
        <v>-0.452789</v>
      </c>
      <c r="G339" s="4">
        <v>0.90917999999999999</v>
      </c>
      <c r="I339" s="6">
        <v>-0.16400000000000001</v>
      </c>
      <c r="J339" s="6">
        <v>-0.51431300000000002</v>
      </c>
      <c r="K339" s="6">
        <v>0.92871099999999995</v>
      </c>
      <c r="M339" s="8">
        <v>-0.16400000000000001</v>
      </c>
      <c r="N339" s="8">
        <v>-0.51431300000000002</v>
      </c>
      <c r="O339" s="8">
        <v>0.92871099999999995</v>
      </c>
      <c r="Q339" s="10">
        <v>-0.16400000000000001</v>
      </c>
      <c r="R339" s="10">
        <v>-0.83560199999999996</v>
      </c>
      <c r="S339" s="10">
        <v>0.9375</v>
      </c>
    </row>
    <row r="340" spans="1:19" x14ac:dyDescent="0.25">
      <c r="A340" s="2">
        <v>-0.32600000000000001</v>
      </c>
      <c r="B340" s="2">
        <v>-0.469391</v>
      </c>
      <c r="C340" s="2">
        <v>0.94726600000000005</v>
      </c>
      <c r="E340" s="4">
        <v>-0.16300000000000001</v>
      </c>
      <c r="F340" s="4">
        <v>-0.46450799999999998</v>
      </c>
      <c r="G340" s="4">
        <v>0.91601600000000005</v>
      </c>
      <c r="I340" s="6">
        <v>-0.16300000000000001</v>
      </c>
      <c r="J340" s="6">
        <v>-0.51040600000000003</v>
      </c>
      <c r="K340" s="6">
        <v>0.92968799999999996</v>
      </c>
      <c r="M340" s="8">
        <v>-0.16300000000000001</v>
      </c>
      <c r="N340" s="8">
        <v>-0.51040600000000003</v>
      </c>
      <c r="O340" s="8">
        <v>0.92968799999999996</v>
      </c>
      <c r="Q340" s="10">
        <v>-0.16300000000000001</v>
      </c>
      <c r="R340" s="10">
        <v>-0.77114799999999994</v>
      </c>
      <c r="S340" s="10">
        <v>0.94433599999999995</v>
      </c>
    </row>
    <row r="341" spans="1:19" x14ac:dyDescent="0.25">
      <c r="A341" s="2">
        <v>-0.32400000000000001</v>
      </c>
      <c r="B341" s="2">
        <v>-0.47525000000000001</v>
      </c>
      <c r="C341" s="2">
        <v>0.94238299999999997</v>
      </c>
      <c r="E341" s="4">
        <v>-0.16200000000000001</v>
      </c>
      <c r="F341" s="4">
        <v>-0.474273</v>
      </c>
      <c r="G341" s="4">
        <v>0.921875</v>
      </c>
      <c r="I341" s="6">
        <v>-0.16200000000000001</v>
      </c>
      <c r="J341" s="6">
        <v>-0.50259399999999999</v>
      </c>
      <c r="K341" s="6">
        <v>0.93261700000000003</v>
      </c>
      <c r="M341" s="8">
        <v>-0.16200000000000001</v>
      </c>
      <c r="N341" s="8">
        <v>-0.50259399999999999</v>
      </c>
      <c r="O341" s="8">
        <v>0.93261700000000003</v>
      </c>
      <c r="Q341" s="10">
        <v>-0.16200000000000001</v>
      </c>
      <c r="R341" s="10">
        <v>-0.672516</v>
      </c>
      <c r="S341" s="10">
        <v>0.953125</v>
      </c>
    </row>
    <row r="342" spans="1:19" x14ac:dyDescent="0.25">
      <c r="A342" s="2">
        <v>-0.32200000000000001</v>
      </c>
      <c r="B342" s="2">
        <v>-0.48110900000000001</v>
      </c>
      <c r="C342" s="2">
        <v>0.95019500000000001</v>
      </c>
      <c r="E342" s="4">
        <v>-0.161</v>
      </c>
      <c r="F342" s="4">
        <v>-0.48306300000000002</v>
      </c>
      <c r="G342" s="4">
        <v>0.92089799999999999</v>
      </c>
      <c r="I342" s="6">
        <v>-0.161</v>
      </c>
      <c r="J342" s="6">
        <v>-0.49282799999999999</v>
      </c>
      <c r="K342" s="6">
        <v>0.92773399999999995</v>
      </c>
      <c r="M342" s="8">
        <v>-0.161</v>
      </c>
      <c r="N342" s="8">
        <v>-0.49282799999999999</v>
      </c>
      <c r="O342" s="8">
        <v>0.92773399999999995</v>
      </c>
      <c r="Q342" s="10">
        <v>-0.161</v>
      </c>
      <c r="R342" s="10">
        <v>-0.546539</v>
      </c>
      <c r="S342" s="10">
        <v>0.95703099999999997</v>
      </c>
    </row>
    <row r="343" spans="1:19" x14ac:dyDescent="0.25">
      <c r="A343" s="2">
        <v>-0.32</v>
      </c>
      <c r="B343" s="2">
        <v>-0.485016</v>
      </c>
      <c r="C343" s="2">
        <v>0.95019500000000001</v>
      </c>
      <c r="E343" s="4">
        <v>-0.16</v>
      </c>
      <c r="F343" s="4">
        <v>-0.49087500000000001</v>
      </c>
      <c r="G343" s="4">
        <v>0.921875</v>
      </c>
      <c r="I343" s="6">
        <v>-0.16</v>
      </c>
      <c r="J343" s="6">
        <v>-0.47915600000000003</v>
      </c>
      <c r="K343" s="6">
        <v>0.93554700000000002</v>
      </c>
      <c r="M343" s="8">
        <v>-0.16</v>
      </c>
      <c r="N343" s="8">
        <v>-0.47915600000000003</v>
      </c>
      <c r="O343" s="8">
        <v>0.93554700000000002</v>
      </c>
      <c r="Q343" s="10">
        <v>-0.16</v>
      </c>
      <c r="R343" s="10">
        <v>-0.405914</v>
      </c>
      <c r="S343" s="10">
        <v>0.95605499999999999</v>
      </c>
    </row>
    <row r="344" spans="1:19" x14ac:dyDescent="0.25">
      <c r="A344" s="2">
        <v>-0.318</v>
      </c>
      <c r="B344" s="2">
        <v>-0.48794500000000002</v>
      </c>
      <c r="C344" s="2">
        <v>0.95214799999999999</v>
      </c>
      <c r="E344" s="4">
        <v>-0.159</v>
      </c>
      <c r="F344" s="4">
        <v>-0.49771100000000001</v>
      </c>
      <c r="G344" s="4">
        <v>0.91992200000000002</v>
      </c>
      <c r="I344" s="6">
        <v>-0.159</v>
      </c>
      <c r="J344" s="6">
        <v>-0.46255499999999999</v>
      </c>
      <c r="K344" s="6">
        <v>0.93261700000000003</v>
      </c>
      <c r="M344" s="8">
        <v>-0.159</v>
      </c>
      <c r="N344" s="8">
        <v>-0.46255499999999999</v>
      </c>
      <c r="O344" s="8">
        <v>0.93261700000000003</v>
      </c>
      <c r="Q344" s="10">
        <v>-0.159</v>
      </c>
      <c r="R344" s="10">
        <v>-0.26821899999999999</v>
      </c>
      <c r="S344" s="10">
        <v>0.95117200000000002</v>
      </c>
    </row>
    <row r="345" spans="1:19" x14ac:dyDescent="0.25">
      <c r="A345" s="2">
        <v>-0.316</v>
      </c>
      <c r="B345" s="2">
        <v>-0.489898</v>
      </c>
      <c r="C345" s="2">
        <v>0.95703099999999997</v>
      </c>
      <c r="E345" s="4">
        <v>-0.158</v>
      </c>
      <c r="F345" s="4">
        <v>-0.50259399999999999</v>
      </c>
      <c r="G345" s="4">
        <v>0.92675799999999997</v>
      </c>
      <c r="I345" s="6">
        <v>-0.158</v>
      </c>
      <c r="J345" s="6">
        <v>-0.44400000000000001</v>
      </c>
      <c r="K345" s="6">
        <v>0.92773399999999995</v>
      </c>
      <c r="M345" s="8">
        <v>-0.158</v>
      </c>
      <c r="N345" s="8">
        <v>-0.44400000000000001</v>
      </c>
      <c r="O345" s="8">
        <v>0.92773399999999995</v>
      </c>
      <c r="Q345" s="10">
        <v>-0.158</v>
      </c>
      <c r="R345" s="10">
        <v>-0.14321900000000001</v>
      </c>
      <c r="S345" s="10">
        <v>0.94042999999999999</v>
      </c>
    </row>
    <row r="346" spans="1:19" x14ac:dyDescent="0.25">
      <c r="A346" s="2">
        <v>-0.314</v>
      </c>
      <c r="B346" s="2">
        <v>-0.489898</v>
      </c>
      <c r="C346" s="2">
        <v>0.94335899999999995</v>
      </c>
      <c r="E346" s="4">
        <v>-0.157</v>
      </c>
      <c r="F346" s="4">
        <v>-0.50649999999999995</v>
      </c>
      <c r="G346" s="4">
        <v>0.93261700000000003</v>
      </c>
      <c r="I346" s="6">
        <v>-0.157</v>
      </c>
      <c r="J346" s="6">
        <v>-0.42446899999999999</v>
      </c>
      <c r="K346" s="6">
        <v>0.92675799999999997</v>
      </c>
      <c r="M346" s="8">
        <v>-0.157</v>
      </c>
      <c r="N346" s="8">
        <v>-0.42446899999999999</v>
      </c>
      <c r="O346" s="8">
        <v>0.92675799999999997</v>
      </c>
      <c r="Q346" s="10">
        <v>-0.157</v>
      </c>
      <c r="R346" s="10">
        <v>-4.1655999999999999E-2</v>
      </c>
      <c r="S346" s="10">
        <v>0.93945299999999998</v>
      </c>
    </row>
    <row r="347" spans="1:19" x14ac:dyDescent="0.25">
      <c r="A347" s="2">
        <v>-0.312</v>
      </c>
      <c r="B347" s="2">
        <v>-0.48892200000000002</v>
      </c>
      <c r="C347" s="2">
        <v>0.95410200000000001</v>
      </c>
      <c r="E347" s="4">
        <v>-0.156</v>
      </c>
      <c r="F347" s="4">
        <v>-0.50845300000000004</v>
      </c>
      <c r="G347" s="4">
        <v>0.93066400000000005</v>
      </c>
      <c r="I347" s="6">
        <v>-0.156</v>
      </c>
      <c r="J347" s="6">
        <v>-0.40396100000000001</v>
      </c>
      <c r="K347" s="6">
        <v>0.93261700000000003</v>
      </c>
      <c r="M347" s="8">
        <v>-0.156</v>
      </c>
      <c r="N347" s="8">
        <v>-0.40396100000000001</v>
      </c>
      <c r="O347" s="8">
        <v>0.93261700000000003</v>
      </c>
      <c r="Q347" s="10">
        <v>-0.156</v>
      </c>
      <c r="R347" s="10">
        <v>2.1819999999999999E-2</v>
      </c>
      <c r="S347" s="10">
        <v>0.92773399999999995</v>
      </c>
    </row>
    <row r="348" spans="1:19" x14ac:dyDescent="0.25">
      <c r="A348" s="2">
        <v>-0.31</v>
      </c>
      <c r="B348" s="2">
        <v>-0.48599199999999998</v>
      </c>
      <c r="C348" s="2">
        <v>0.95703099999999997</v>
      </c>
      <c r="E348" s="4">
        <v>-0.155</v>
      </c>
      <c r="F348" s="4">
        <v>-0.50845300000000004</v>
      </c>
      <c r="G348" s="4">
        <v>0.93554700000000002</v>
      </c>
      <c r="I348" s="6">
        <v>-0.155</v>
      </c>
      <c r="J348" s="6">
        <v>-0.38247700000000001</v>
      </c>
      <c r="K348" s="6">
        <v>0.93359400000000003</v>
      </c>
      <c r="M348" s="8">
        <v>-0.155</v>
      </c>
      <c r="N348" s="8">
        <v>-0.38247700000000001</v>
      </c>
      <c r="O348" s="8">
        <v>0.93359400000000003</v>
      </c>
      <c r="Q348" s="10">
        <v>-0.155</v>
      </c>
      <c r="R348" s="10">
        <v>4.3305000000000003E-2</v>
      </c>
      <c r="S348" s="10">
        <v>0.91113299999999997</v>
      </c>
    </row>
    <row r="349" spans="1:19" x14ac:dyDescent="0.25">
      <c r="A349" s="2">
        <v>-0.308</v>
      </c>
      <c r="B349" s="2">
        <v>-0.48306300000000002</v>
      </c>
      <c r="C349" s="2">
        <v>0.95410200000000001</v>
      </c>
      <c r="E349" s="4">
        <v>-0.154</v>
      </c>
      <c r="F349" s="4">
        <v>-0.50649999999999995</v>
      </c>
      <c r="G349" s="4">
        <v>0.93457000000000001</v>
      </c>
      <c r="I349" s="6">
        <v>-0.154</v>
      </c>
      <c r="J349" s="6">
        <v>-0.36294500000000002</v>
      </c>
      <c r="K349" s="6">
        <v>0.92968700000000004</v>
      </c>
      <c r="M349" s="8">
        <v>-0.154</v>
      </c>
      <c r="N349" s="8">
        <v>-0.36294500000000002</v>
      </c>
      <c r="O349" s="8">
        <v>0.92968700000000004</v>
      </c>
      <c r="Q349" s="10">
        <v>-0.154</v>
      </c>
      <c r="R349" s="10">
        <v>2.2797000000000001E-2</v>
      </c>
      <c r="S349" s="10">
        <v>0.90527299999999999</v>
      </c>
    </row>
    <row r="350" spans="1:19" x14ac:dyDescent="0.25">
      <c r="A350" s="2">
        <v>-0.30599999999999999</v>
      </c>
      <c r="B350" s="2">
        <v>-0.47720299999999999</v>
      </c>
      <c r="C350" s="2">
        <v>0.953125</v>
      </c>
      <c r="E350" s="4">
        <v>-0.153</v>
      </c>
      <c r="F350" s="4">
        <v>-0.50356999999999996</v>
      </c>
      <c r="G350" s="4">
        <v>0.93652299999999999</v>
      </c>
      <c r="I350" s="6">
        <v>-0.153</v>
      </c>
      <c r="J350" s="6">
        <v>-0.34536699999999998</v>
      </c>
      <c r="K350" s="6">
        <v>0.921875</v>
      </c>
      <c r="M350" s="8">
        <v>-0.153</v>
      </c>
      <c r="N350" s="8">
        <v>-0.34536699999999998</v>
      </c>
      <c r="O350" s="8">
        <v>0.921875</v>
      </c>
      <c r="Q350" s="10">
        <v>-0.153</v>
      </c>
      <c r="R350" s="10">
        <v>-3.9703000000000002E-2</v>
      </c>
      <c r="S350" s="10">
        <v>0.89550799999999997</v>
      </c>
    </row>
    <row r="351" spans="1:19" x14ac:dyDescent="0.25">
      <c r="A351" s="2">
        <v>-0.30399999999999999</v>
      </c>
      <c r="B351" s="2">
        <v>-0.47134399999999999</v>
      </c>
      <c r="C351" s="2">
        <v>0.95410200000000001</v>
      </c>
      <c r="E351" s="4">
        <v>-0.152</v>
      </c>
      <c r="F351" s="4">
        <v>-0.49868800000000002</v>
      </c>
      <c r="G351" s="4">
        <v>0.94335899999999995</v>
      </c>
      <c r="I351" s="6">
        <v>-0.152</v>
      </c>
      <c r="J351" s="6">
        <v>-0.328766</v>
      </c>
      <c r="K351" s="6">
        <v>0.92578099999999997</v>
      </c>
      <c r="M351" s="8">
        <v>-0.152</v>
      </c>
      <c r="N351" s="8">
        <v>-0.328766</v>
      </c>
      <c r="O351" s="8">
        <v>0.92578099999999997</v>
      </c>
      <c r="Q351" s="10">
        <v>-0.152</v>
      </c>
      <c r="R351" s="10">
        <v>-0.140289</v>
      </c>
      <c r="S351" s="10">
        <v>0.890625</v>
      </c>
    </row>
    <row r="352" spans="1:19" x14ac:dyDescent="0.25">
      <c r="A352" s="2">
        <v>-0.30199999999999999</v>
      </c>
      <c r="B352" s="2">
        <v>-0.46450799999999998</v>
      </c>
      <c r="C352" s="2">
        <v>0.94433599999999995</v>
      </c>
      <c r="E352" s="4">
        <v>-0.151</v>
      </c>
      <c r="F352" s="4">
        <v>-0.49282799999999999</v>
      </c>
      <c r="G352" s="4">
        <v>0.94140599999999997</v>
      </c>
      <c r="I352" s="6">
        <v>-0.151</v>
      </c>
      <c r="J352" s="6">
        <v>-0.31704700000000002</v>
      </c>
      <c r="K352" s="6">
        <v>0.92675799999999997</v>
      </c>
      <c r="M352" s="8">
        <v>-0.151</v>
      </c>
      <c r="N352" s="8">
        <v>-0.31704700000000002</v>
      </c>
      <c r="O352" s="8">
        <v>0.92675799999999997</v>
      </c>
      <c r="Q352" s="10">
        <v>-0.151</v>
      </c>
      <c r="R352" s="10">
        <v>-0.266266</v>
      </c>
      <c r="S352" s="10">
        <v>0.88378900000000005</v>
      </c>
    </row>
    <row r="353" spans="1:19" x14ac:dyDescent="0.25">
      <c r="A353" s="2">
        <v>-0.3</v>
      </c>
      <c r="B353" s="2">
        <v>-0.45571899999999999</v>
      </c>
      <c r="C353" s="2">
        <v>0.95214799999999999</v>
      </c>
      <c r="E353" s="4">
        <v>-0.15</v>
      </c>
      <c r="F353" s="4">
        <v>-0.485016</v>
      </c>
      <c r="G353" s="4">
        <v>0.94042999999999999</v>
      </c>
      <c r="I353" s="6">
        <v>-0.15</v>
      </c>
      <c r="J353" s="6">
        <v>-0.30728100000000003</v>
      </c>
      <c r="K353" s="6">
        <v>0.91503900000000005</v>
      </c>
      <c r="M353" s="8">
        <v>-0.15</v>
      </c>
      <c r="N353" s="8">
        <v>-0.30728100000000003</v>
      </c>
      <c r="O353" s="8">
        <v>0.91503900000000005</v>
      </c>
      <c r="Q353" s="10">
        <v>-0.15</v>
      </c>
      <c r="R353" s="10">
        <v>-0.40396100000000001</v>
      </c>
      <c r="S353" s="10">
        <v>0.88378900000000005</v>
      </c>
    </row>
    <row r="354" spans="1:19" x14ac:dyDescent="0.25">
      <c r="A354" s="2">
        <v>-0.29799999999999999</v>
      </c>
      <c r="B354" s="2">
        <v>-0.44692999999999999</v>
      </c>
      <c r="C354" s="2">
        <v>0.95019500000000001</v>
      </c>
      <c r="E354" s="4">
        <v>-0.14899999999999999</v>
      </c>
      <c r="F354" s="4">
        <v>-0.47622700000000001</v>
      </c>
      <c r="G354" s="4">
        <v>0.93554700000000002</v>
      </c>
      <c r="I354" s="6">
        <v>-0.14899999999999999</v>
      </c>
      <c r="J354" s="6">
        <v>-0.30044500000000002</v>
      </c>
      <c r="K354" s="6">
        <v>0.92480499999999999</v>
      </c>
      <c r="M354" s="8">
        <v>-0.14899999999999999</v>
      </c>
      <c r="N354" s="8">
        <v>-0.30044500000000002</v>
      </c>
      <c r="O354" s="8">
        <v>0.92480499999999999</v>
      </c>
      <c r="Q354" s="10">
        <v>-0.14899999999999999</v>
      </c>
      <c r="R354" s="10">
        <v>-0.54360900000000001</v>
      </c>
      <c r="S354" s="10">
        <v>0.88574200000000003</v>
      </c>
    </row>
    <row r="355" spans="1:19" x14ac:dyDescent="0.25">
      <c r="A355" s="2">
        <v>-0.29599999999999999</v>
      </c>
      <c r="B355" s="2">
        <v>-0.437164</v>
      </c>
      <c r="C355" s="2">
        <v>0.94921900000000003</v>
      </c>
      <c r="E355" s="4">
        <v>-0.14799999999999999</v>
      </c>
      <c r="F355" s="4">
        <v>-0.46646100000000001</v>
      </c>
      <c r="G355" s="4">
        <v>0.93359400000000003</v>
      </c>
      <c r="I355" s="6">
        <v>-0.14799999999999999</v>
      </c>
      <c r="J355" s="6">
        <v>-0.296539</v>
      </c>
      <c r="K355" s="6">
        <v>0.92382799999999998</v>
      </c>
      <c r="M355" s="8">
        <v>-0.14799999999999999</v>
      </c>
      <c r="N355" s="8">
        <v>-0.296539</v>
      </c>
      <c r="O355" s="8">
        <v>0.92382799999999998</v>
      </c>
      <c r="Q355" s="10">
        <v>-0.14799999999999999</v>
      </c>
      <c r="R355" s="10">
        <v>-0.66958600000000001</v>
      </c>
      <c r="S355" s="10">
        <v>0.89355499999999999</v>
      </c>
    </row>
    <row r="356" spans="1:19" x14ac:dyDescent="0.25">
      <c r="A356" s="2">
        <v>-0.29399999999999998</v>
      </c>
      <c r="B356" s="2">
        <v>-0.42642200000000002</v>
      </c>
      <c r="C356" s="2">
        <v>0.93945299999999998</v>
      </c>
      <c r="E356" s="4">
        <v>-0.14699999999999999</v>
      </c>
      <c r="F356" s="4">
        <v>-0.45571899999999999</v>
      </c>
      <c r="G356" s="4">
        <v>0.93945299999999998</v>
      </c>
      <c r="I356" s="6">
        <v>-0.14699999999999999</v>
      </c>
      <c r="J356" s="6">
        <v>-0.297516</v>
      </c>
      <c r="K356" s="6">
        <v>0.91210899999999995</v>
      </c>
      <c r="M356" s="8">
        <v>-0.14699999999999999</v>
      </c>
      <c r="N356" s="8">
        <v>-0.297516</v>
      </c>
      <c r="O356" s="8">
        <v>0.91210899999999995</v>
      </c>
      <c r="Q356" s="10">
        <v>-0.14699999999999999</v>
      </c>
      <c r="R356" s="10">
        <v>-0.77017199999999997</v>
      </c>
      <c r="S356" s="10">
        <v>0.89843799999999996</v>
      </c>
    </row>
    <row r="357" spans="1:19" x14ac:dyDescent="0.25">
      <c r="A357" s="2">
        <v>-0.29199999999999998</v>
      </c>
      <c r="B357" s="2">
        <v>-0.41665600000000003</v>
      </c>
      <c r="C357" s="2">
        <v>0.93359400000000003</v>
      </c>
      <c r="E357" s="4">
        <v>-0.14599999999999999</v>
      </c>
      <c r="F357" s="4">
        <v>-0.44497700000000001</v>
      </c>
      <c r="G357" s="4">
        <v>0.93261700000000003</v>
      </c>
      <c r="I357" s="6">
        <v>-0.14599999999999999</v>
      </c>
      <c r="J357" s="6">
        <v>-0.30337500000000001</v>
      </c>
      <c r="K357" s="6">
        <v>0.91503900000000005</v>
      </c>
      <c r="M357" s="8">
        <v>-0.14599999999999999</v>
      </c>
      <c r="N357" s="8">
        <v>-0.30337500000000001</v>
      </c>
      <c r="O357" s="8">
        <v>0.91503900000000005</v>
      </c>
      <c r="Q357" s="10">
        <v>-0.14599999999999999</v>
      </c>
      <c r="R357" s="10">
        <v>-0.83462499999999995</v>
      </c>
      <c r="S357" s="10">
        <v>0.91601600000000005</v>
      </c>
    </row>
    <row r="358" spans="1:19" x14ac:dyDescent="0.25">
      <c r="A358" s="2">
        <v>-0.28999999999999998</v>
      </c>
      <c r="B358" s="2">
        <v>-0.40493800000000002</v>
      </c>
      <c r="C358" s="2">
        <v>0.93066400000000005</v>
      </c>
      <c r="E358" s="4">
        <v>-0.14499999999999999</v>
      </c>
      <c r="F358" s="4">
        <v>-0.43228100000000003</v>
      </c>
      <c r="G358" s="4">
        <v>0.92871099999999995</v>
      </c>
      <c r="I358" s="6">
        <v>-0.14499999999999999</v>
      </c>
      <c r="J358" s="6">
        <v>-0.312164</v>
      </c>
      <c r="K358" s="6">
        <v>0.91113299999999997</v>
      </c>
      <c r="M358" s="8">
        <v>-0.14499999999999999</v>
      </c>
      <c r="N358" s="8">
        <v>-0.312164</v>
      </c>
      <c r="O358" s="8">
        <v>0.91113299999999997</v>
      </c>
      <c r="Q358" s="10">
        <v>-0.14499999999999999</v>
      </c>
      <c r="R358" s="10">
        <v>-0.85708600000000001</v>
      </c>
      <c r="S358" s="10">
        <v>0.92285200000000001</v>
      </c>
    </row>
    <row r="359" spans="1:19" x14ac:dyDescent="0.25">
      <c r="A359" s="2">
        <v>-0.28799999999999998</v>
      </c>
      <c r="B359" s="2">
        <v>-0.39517200000000002</v>
      </c>
      <c r="C359" s="2">
        <v>0.93457000000000001</v>
      </c>
      <c r="E359" s="4">
        <v>-0.14399999999999999</v>
      </c>
      <c r="F359" s="4">
        <v>-0.41958600000000001</v>
      </c>
      <c r="G359" s="4">
        <v>0.92871099999999995</v>
      </c>
      <c r="I359" s="6">
        <v>-0.14399999999999999</v>
      </c>
      <c r="J359" s="6">
        <v>-0.32485900000000001</v>
      </c>
      <c r="K359" s="6">
        <v>0.90527299999999999</v>
      </c>
      <c r="M359" s="8">
        <v>-0.14399999999999999</v>
      </c>
      <c r="N359" s="8">
        <v>-0.32485900000000001</v>
      </c>
      <c r="O359" s="8">
        <v>0.90527299999999999</v>
      </c>
      <c r="Q359" s="10">
        <v>-0.14399999999999999</v>
      </c>
      <c r="R359" s="10">
        <v>-0.83560199999999996</v>
      </c>
      <c r="S359" s="10">
        <v>0.93261700000000003</v>
      </c>
    </row>
    <row r="360" spans="1:19" x14ac:dyDescent="0.25">
      <c r="A360" s="2">
        <v>-0.28599999999999998</v>
      </c>
      <c r="B360" s="2">
        <v>-0.38442999999999999</v>
      </c>
      <c r="C360" s="2">
        <v>0.93066400000000005</v>
      </c>
      <c r="E360" s="4">
        <v>-0.14299999999999999</v>
      </c>
      <c r="F360" s="4">
        <v>-0.406891</v>
      </c>
      <c r="G360" s="4">
        <v>0.92480499999999999</v>
      </c>
      <c r="I360" s="6">
        <v>-0.14299999999999999</v>
      </c>
      <c r="J360" s="6">
        <v>-0.34048400000000001</v>
      </c>
      <c r="K360" s="6">
        <v>0.90039100000000005</v>
      </c>
      <c r="M360" s="8">
        <v>-0.14299999999999999</v>
      </c>
      <c r="N360" s="8">
        <v>-0.34048400000000001</v>
      </c>
      <c r="O360" s="8">
        <v>0.90039100000000005</v>
      </c>
      <c r="Q360" s="10">
        <v>-0.14299999999999999</v>
      </c>
      <c r="R360" s="10">
        <v>-0.77212499999999995</v>
      </c>
      <c r="S360" s="10">
        <v>0.94726600000000005</v>
      </c>
    </row>
    <row r="361" spans="1:19" x14ac:dyDescent="0.25">
      <c r="A361" s="2">
        <v>-0.28399999999999997</v>
      </c>
      <c r="B361" s="2">
        <v>-0.374664</v>
      </c>
      <c r="C361" s="2">
        <v>0.93066400000000005</v>
      </c>
      <c r="E361" s="4">
        <v>-0.14199999999999999</v>
      </c>
      <c r="F361" s="4">
        <v>-0.39419500000000002</v>
      </c>
      <c r="G361" s="4">
        <v>0.92578099999999997</v>
      </c>
      <c r="I361" s="6">
        <v>-0.14199999999999999</v>
      </c>
      <c r="J361" s="6">
        <v>-0.35708600000000001</v>
      </c>
      <c r="K361" s="6">
        <v>0.90625</v>
      </c>
      <c r="M361" s="8">
        <v>-0.14199999999999999</v>
      </c>
      <c r="N361" s="8">
        <v>-0.35708600000000001</v>
      </c>
      <c r="O361" s="8">
        <v>0.90625</v>
      </c>
      <c r="Q361" s="10">
        <v>-0.14199999999999999</v>
      </c>
      <c r="R361" s="10">
        <v>-0.672516</v>
      </c>
      <c r="S361" s="10">
        <v>0.95214799999999999</v>
      </c>
    </row>
    <row r="362" spans="1:19" x14ac:dyDescent="0.25">
      <c r="A362" s="2">
        <v>-0.28199999999999997</v>
      </c>
      <c r="B362" s="2">
        <v>-0.364898</v>
      </c>
      <c r="C362" s="2">
        <v>0.91699200000000003</v>
      </c>
      <c r="E362" s="4">
        <v>-0.14099999999999999</v>
      </c>
      <c r="F362" s="4">
        <v>-0.380523</v>
      </c>
      <c r="G362" s="4">
        <v>0.92480499999999999</v>
      </c>
      <c r="I362" s="6">
        <v>-0.14099999999999999</v>
      </c>
      <c r="J362" s="6">
        <v>-0.37661699999999998</v>
      </c>
      <c r="K362" s="6">
        <v>0.89941400000000005</v>
      </c>
      <c r="M362" s="8">
        <v>-0.14099999999999999</v>
      </c>
      <c r="N362" s="8">
        <v>-0.37661699999999998</v>
      </c>
      <c r="O362" s="8">
        <v>0.89941400000000005</v>
      </c>
      <c r="Q362" s="10">
        <v>-0.14099999999999999</v>
      </c>
      <c r="R362" s="10">
        <v>-0.546539</v>
      </c>
      <c r="S362" s="10">
        <v>0.95605499999999999</v>
      </c>
    </row>
    <row r="363" spans="1:19" x14ac:dyDescent="0.25">
      <c r="A363" s="2">
        <v>-0.28000000000000003</v>
      </c>
      <c r="B363" s="2">
        <v>-0.35610900000000001</v>
      </c>
      <c r="C363" s="2">
        <v>0.91308599999999995</v>
      </c>
      <c r="E363" s="4">
        <v>-0.14000000000000001</v>
      </c>
      <c r="F363" s="4">
        <v>-0.36880499999999999</v>
      </c>
      <c r="G363" s="4">
        <v>0.92968799999999996</v>
      </c>
      <c r="I363" s="6">
        <v>-0.14000000000000001</v>
      </c>
      <c r="J363" s="6">
        <v>-0.396148</v>
      </c>
      <c r="K363" s="6">
        <v>0.90625</v>
      </c>
      <c r="M363" s="8">
        <v>-0.14000000000000001</v>
      </c>
      <c r="N363" s="8">
        <v>-0.396148</v>
      </c>
      <c r="O363" s="8">
        <v>0.90625</v>
      </c>
      <c r="Q363" s="10">
        <v>-0.14000000000000001</v>
      </c>
      <c r="R363" s="10">
        <v>-0.405914</v>
      </c>
      <c r="S363" s="10">
        <v>0.95800799999999997</v>
      </c>
    </row>
    <row r="364" spans="1:19" x14ac:dyDescent="0.25">
      <c r="A364" s="2">
        <v>-0.27800000000000002</v>
      </c>
      <c r="B364" s="2">
        <v>-0.34732000000000002</v>
      </c>
      <c r="C364" s="2">
        <v>0.91210899999999995</v>
      </c>
      <c r="E364" s="4">
        <v>-0.13900000000000001</v>
      </c>
      <c r="F364" s="4">
        <v>-0.35708600000000001</v>
      </c>
      <c r="G364" s="4">
        <v>0.92871099999999995</v>
      </c>
      <c r="I364" s="6">
        <v>-0.13900000000000001</v>
      </c>
      <c r="J364" s="6">
        <v>-0.41665600000000003</v>
      </c>
      <c r="K364" s="6">
        <v>0.91015599999999997</v>
      </c>
      <c r="M364" s="8">
        <v>-0.13900000000000001</v>
      </c>
      <c r="N364" s="8">
        <v>-0.41665600000000003</v>
      </c>
      <c r="O364" s="8">
        <v>0.91015599999999997</v>
      </c>
      <c r="Q364" s="10">
        <v>-0.13900000000000001</v>
      </c>
      <c r="R364" s="10">
        <v>-0.26821899999999999</v>
      </c>
      <c r="S364" s="10">
        <v>0.94921900000000003</v>
      </c>
    </row>
    <row r="365" spans="1:19" x14ac:dyDescent="0.25">
      <c r="A365" s="2">
        <v>-0.27600000000000002</v>
      </c>
      <c r="B365" s="2">
        <v>-0.33950799999999998</v>
      </c>
      <c r="C365" s="2">
        <v>0.89746099999999995</v>
      </c>
      <c r="E365" s="4">
        <v>-0.13800000000000001</v>
      </c>
      <c r="F365" s="4">
        <v>-0.34536699999999998</v>
      </c>
      <c r="G365" s="4">
        <v>0.92675799999999997</v>
      </c>
      <c r="I365" s="6">
        <v>-0.13800000000000001</v>
      </c>
      <c r="J365" s="6">
        <v>-0.43618800000000002</v>
      </c>
      <c r="K365" s="6">
        <v>0.91601600000000005</v>
      </c>
      <c r="M365" s="8">
        <v>-0.13800000000000001</v>
      </c>
      <c r="N365" s="8">
        <v>-0.43618800000000002</v>
      </c>
      <c r="O365" s="8">
        <v>0.91601600000000005</v>
      </c>
      <c r="Q365" s="10">
        <v>-0.13800000000000001</v>
      </c>
      <c r="R365" s="10">
        <v>-0.14321900000000001</v>
      </c>
      <c r="S365" s="10">
        <v>0.94726600000000005</v>
      </c>
    </row>
    <row r="366" spans="1:19" x14ac:dyDescent="0.25">
      <c r="A366" s="2">
        <v>-0.27400000000000002</v>
      </c>
      <c r="B366" s="2">
        <v>-0.33267200000000002</v>
      </c>
      <c r="C366" s="2">
        <v>0.90039100000000005</v>
      </c>
      <c r="E366" s="4">
        <v>-0.13700000000000001</v>
      </c>
      <c r="F366" s="4">
        <v>-0.33560200000000001</v>
      </c>
      <c r="G366" s="4">
        <v>0.92773399999999995</v>
      </c>
      <c r="I366" s="6">
        <v>-0.13700000000000001</v>
      </c>
      <c r="J366" s="6">
        <v>-0.45571899999999999</v>
      </c>
      <c r="K366" s="6">
        <v>0.91308599999999995</v>
      </c>
      <c r="M366" s="8">
        <v>-0.13700000000000001</v>
      </c>
      <c r="N366" s="8">
        <v>-0.45571899999999999</v>
      </c>
      <c r="O366" s="8">
        <v>0.91308599999999995</v>
      </c>
      <c r="Q366" s="10">
        <v>-0.13700000000000001</v>
      </c>
      <c r="R366" s="10">
        <v>-4.1655999999999999E-2</v>
      </c>
      <c r="S366" s="10">
        <v>0.93554700000000002</v>
      </c>
    </row>
    <row r="367" spans="1:19" x14ac:dyDescent="0.25">
      <c r="A367" s="2">
        <v>-0.27200000000000002</v>
      </c>
      <c r="B367" s="2">
        <v>-0.327789</v>
      </c>
      <c r="C367" s="2">
        <v>0.90820299999999998</v>
      </c>
      <c r="E367" s="4">
        <v>-0.13600000000000001</v>
      </c>
      <c r="F367" s="4">
        <v>-0.32583600000000001</v>
      </c>
      <c r="G367" s="4">
        <v>0.92968700000000004</v>
      </c>
      <c r="I367" s="6">
        <v>-0.13600000000000001</v>
      </c>
      <c r="J367" s="6">
        <v>-0.47232000000000002</v>
      </c>
      <c r="K367" s="6">
        <v>0.92675799999999997</v>
      </c>
      <c r="M367" s="8">
        <v>-0.13600000000000001</v>
      </c>
      <c r="N367" s="8">
        <v>-0.47232000000000002</v>
      </c>
      <c r="O367" s="8">
        <v>0.92675799999999997</v>
      </c>
      <c r="Q367" s="10">
        <v>-0.13600000000000001</v>
      </c>
      <c r="R367" s="10">
        <v>2.1819999999999999E-2</v>
      </c>
      <c r="S367" s="10">
        <v>0.92773399999999995</v>
      </c>
    </row>
    <row r="368" spans="1:19" x14ac:dyDescent="0.25">
      <c r="A368" s="2">
        <v>-0.27</v>
      </c>
      <c r="B368" s="2">
        <v>-0.32388299999999998</v>
      </c>
      <c r="C368" s="2">
        <v>0.90527299999999999</v>
      </c>
      <c r="E368" s="4">
        <v>-0.13500000000000001</v>
      </c>
      <c r="F368" s="4">
        <v>-0.31900000000000001</v>
      </c>
      <c r="G368" s="4">
        <v>0.92089799999999999</v>
      </c>
      <c r="I368" s="6">
        <v>-0.13500000000000001</v>
      </c>
      <c r="J368" s="6">
        <v>-0.48696899999999999</v>
      </c>
      <c r="K368" s="6">
        <v>0.92480499999999999</v>
      </c>
      <c r="M368" s="8">
        <v>-0.13500000000000001</v>
      </c>
      <c r="N368" s="8">
        <v>-0.48696899999999999</v>
      </c>
      <c r="O368" s="8">
        <v>0.92480499999999999</v>
      </c>
      <c r="Q368" s="10">
        <v>-0.13500000000000001</v>
      </c>
      <c r="R368" s="10">
        <v>4.3305000000000003E-2</v>
      </c>
      <c r="S368" s="10">
        <v>0.91601600000000005</v>
      </c>
    </row>
    <row r="369" spans="1:19" x14ac:dyDescent="0.25">
      <c r="A369" s="2">
        <v>-0.26800000000000002</v>
      </c>
      <c r="B369" s="2">
        <v>-0.32095299999999999</v>
      </c>
      <c r="C369" s="2">
        <v>0.90625</v>
      </c>
      <c r="E369" s="4">
        <v>-0.13400000000000001</v>
      </c>
      <c r="F369" s="4">
        <v>-0.313141</v>
      </c>
      <c r="G369" s="4">
        <v>0.91699200000000003</v>
      </c>
      <c r="I369" s="6">
        <v>-0.13400000000000001</v>
      </c>
      <c r="J369" s="6">
        <v>-0.500641</v>
      </c>
      <c r="K369" s="6">
        <v>0.92773399999999995</v>
      </c>
      <c r="M369" s="8">
        <v>-0.13400000000000001</v>
      </c>
      <c r="N369" s="8">
        <v>-0.500641</v>
      </c>
      <c r="O369" s="8">
        <v>0.92773399999999995</v>
      </c>
      <c r="Q369" s="10">
        <v>-0.13400000000000001</v>
      </c>
      <c r="R369" s="10">
        <v>2.2797000000000001E-2</v>
      </c>
      <c r="S369" s="10">
        <v>0.90722700000000001</v>
      </c>
    </row>
    <row r="370" spans="1:19" x14ac:dyDescent="0.25">
      <c r="A370" s="2">
        <v>-0.26600000000000001</v>
      </c>
      <c r="B370" s="2">
        <v>-0.31900000000000001</v>
      </c>
      <c r="C370" s="2">
        <v>0.90136700000000003</v>
      </c>
      <c r="E370" s="4">
        <v>-0.13300000000000001</v>
      </c>
      <c r="F370" s="4">
        <v>-0.30825799999999998</v>
      </c>
      <c r="G370" s="4">
        <v>0.91796900000000003</v>
      </c>
      <c r="I370" s="6">
        <v>-0.13300000000000001</v>
      </c>
      <c r="J370" s="6">
        <v>-0.50943000000000005</v>
      </c>
      <c r="K370" s="6">
        <v>0.92871099999999995</v>
      </c>
      <c r="M370" s="8">
        <v>-0.13300000000000001</v>
      </c>
      <c r="N370" s="8">
        <v>-0.50943000000000005</v>
      </c>
      <c r="O370" s="8">
        <v>0.92871099999999995</v>
      </c>
      <c r="Q370" s="10">
        <v>-0.13300000000000001</v>
      </c>
      <c r="R370" s="10">
        <v>-4.0680000000000001E-2</v>
      </c>
      <c r="S370" s="10">
        <v>0.89941400000000005</v>
      </c>
    </row>
    <row r="371" spans="1:19" x14ac:dyDescent="0.25">
      <c r="A371" s="2">
        <v>-0.26400000000000001</v>
      </c>
      <c r="B371" s="2">
        <v>-0.31997700000000001</v>
      </c>
      <c r="C371" s="2">
        <v>0.89160200000000001</v>
      </c>
      <c r="E371" s="4">
        <v>-0.13200000000000001</v>
      </c>
      <c r="F371" s="4">
        <v>-0.30435200000000001</v>
      </c>
      <c r="G371" s="4">
        <v>0.91503900000000005</v>
      </c>
      <c r="I371" s="6">
        <v>-0.13200000000000001</v>
      </c>
      <c r="J371" s="6">
        <v>-0.51431300000000002</v>
      </c>
      <c r="K371" s="6">
        <v>0.93066400000000005</v>
      </c>
      <c r="M371" s="8">
        <v>-0.13200000000000001</v>
      </c>
      <c r="N371" s="8">
        <v>-0.51431300000000002</v>
      </c>
      <c r="O371" s="8">
        <v>0.93066400000000005</v>
      </c>
      <c r="Q371" s="10">
        <v>-0.13200000000000001</v>
      </c>
      <c r="R371" s="10">
        <v>-0.141266</v>
      </c>
      <c r="S371" s="10">
        <v>0.890625</v>
      </c>
    </row>
    <row r="372" spans="1:19" x14ac:dyDescent="0.25">
      <c r="A372" s="2">
        <v>-0.26200000000000001</v>
      </c>
      <c r="B372" s="2">
        <v>-0.32095299999999999</v>
      </c>
      <c r="C372" s="2">
        <v>0.890625</v>
      </c>
      <c r="E372" s="4">
        <v>-0.13100000000000001</v>
      </c>
      <c r="F372" s="4">
        <v>-0.30337500000000001</v>
      </c>
      <c r="G372" s="4">
        <v>0.91406200000000004</v>
      </c>
      <c r="I372" s="6">
        <v>-0.13100000000000001</v>
      </c>
      <c r="J372" s="6">
        <v>-0.515289</v>
      </c>
      <c r="K372" s="6">
        <v>0.93261700000000003</v>
      </c>
      <c r="M372" s="8">
        <v>-0.13100000000000001</v>
      </c>
      <c r="N372" s="8">
        <v>-0.515289</v>
      </c>
      <c r="O372" s="8">
        <v>0.93261700000000003</v>
      </c>
      <c r="Q372" s="10">
        <v>-0.13100000000000001</v>
      </c>
      <c r="R372" s="10">
        <v>-0.266266</v>
      </c>
      <c r="S372" s="10">
        <v>0.88671900000000003</v>
      </c>
    </row>
    <row r="373" spans="1:19" x14ac:dyDescent="0.25">
      <c r="A373" s="2">
        <v>-0.26</v>
      </c>
      <c r="B373" s="2">
        <v>-0.32388299999999998</v>
      </c>
      <c r="C373" s="2">
        <v>0.89160200000000001</v>
      </c>
      <c r="E373" s="4">
        <v>-0.13</v>
      </c>
      <c r="F373" s="4">
        <v>-0.302398</v>
      </c>
      <c r="G373" s="4">
        <v>0.91113299999999997</v>
      </c>
      <c r="I373" s="6">
        <v>-0.13</v>
      </c>
      <c r="J373" s="6">
        <v>-0.51235900000000001</v>
      </c>
      <c r="K373" s="6">
        <v>0.92382799999999998</v>
      </c>
      <c r="M373" s="8">
        <v>-0.13</v>
      </c>
      <c r="N373" s="8">
        <v>-0.51235900000000001</v>
      </c>
      <c r="O373" s="8">
        <v>0.92382799999999998</v>
      </c>
      <c r="Q373" s="10">
        <v>-0.13</v>
      </c>
      <c r="R373" s="10">
        <v>-0.40396100000000001</v>
      </c>
      <c r="S373" s="10">
        <v>0.88574200000000003</v>
      </c>
    </row>
    <row r="374" spans="1:19" x14ac:dyDescent="0.25">
      <c r="A374" s="2">
        <v>-0.25800000000000001</v>
      </c>
      <c r="B374" s="2">
        <v>-0.327789</v>
      </c>
      <c r="C374" s="2">
        <v>0.89550799999999997</v>
      </c>
      <c r="E374" s="4">
        <v>-0.129</v>
      </c>
      <c r="F374" s="4">
        <v>-0.30337500000000001</v>
      </c>
      <c r="G374" s="4">
        <v>0.90625</v>
      </c>
      <c r="I374" s="6">
        <v>-0.129</v>
      </c>
      <c r="J374" s="6">
        <v>-0.50552299999999994</v>
      </c>
      <c r="K374" s="6">
        <v>0.93066400000000005</v>
      </c>
      <c r="M374" s="8">
        <v>-0.129</v>
      </c>
      <c r="N374" s="8">
        <v>-0.50552299999999994</v>
      </c>
      <c r="O374" s="8">
        <v>0.93066400000000005</v>
      </c>
      <c r="Q374" s="10">
        <v>-0.129</v>
      </c>
      <c r="R374" s="10">
        <v>-0.54360900000000001</v>
      </c>
      <c r="S374" s="10">
        <v>0.88671900000000003</v>
      </c>
    </row>
    <row r="375" spans="1:19" x14ac:dyDescent="0.25">
      <c r="A375" s="2">
        <v>-0.25600000000000001</v>
      </c>
      <c r="B375" s="2">
        <v>-0.33267200000000002</v>
      </c>
      <c r="C375" s="2">
        <v>0.88476600000000005</v>
      </c>
      <c r="E375" s="4">
        <v>-0.128</v>
      </c>
      <c r="F375" s="4">
        <v>-0.30728100000000003</v>
      </c>
      <c r="G375" s="4">
        <v>0.90429700000000002</v>
      </c>
      <c r="I375" s="6">
        <v>-0.128</v>
      </c>
      <c r="J375" s="6">
        <v>-0.49673400000000001</v>
      </c>
      <c r="K375" s="6">
        <v>0.93359400000000003</v>
      </c>
      <c r="M375" s="8">
        <v>-0.128</v>
      </c>
      <c r="N375" s="8">
        <v>-0.49673400000000001</v>
      </c>
      <c r="O375" s="8">
        <v>0.93359400000000003</v>
      </c>
      <c r="Q375" s="10">
        <v>-0.128</v>
      </c>
      <c r="R375" s="10">
        <v>-0.67056300000000002</v>
      </c>
      <c r="S375" s="10">
        <v>0.89453099999999997</v>
      </c>
    </row>
    <row r="376" spans="1:19" x14ac:dyDescent="0.25">
      <c r="A376" s="2">
        <v>-0.254</v>
      </c>
      <c r="B376" s="2">
        <v>-0.33950799999999998</v>
      </c>
      <c r="C376" s="2">
        <v>0.87207000000000001</v>
      </c>
      <c r="E376" s="4">
        <v>-0.127</v>
      </c>
      <c r="F376" s="4">
        <v>-0.31118800000000002</v>
      </c>
      <c r="G376" s="4">
        <v>0.90625</v>
      </c>
      <c r="I376" s="6">
        <v>-0.127</v>
      </c>
      <c r="J376" s="6">
        <v>-0.484039</v>
      </c>
      <c r="K376" s="6">
        <v>0.93164100000000005</v>
      </c>
      <c r="M376" s="8">
        <v>-0.127</v>
      </c>
      <c r="N376" s="8">
        <v>-0.484039</v>
      </c>
      <c r="O376" s="8">
        <v>0.93164100000000005</v>
      </c>
      <c r="Q376" s="10">
        <v>-0.127</v>
      </c>
      <c r="R376" s="10">
        <v>-0.77017199999999997</v>
      </c>
      <c r="S376" s="10">
        <v>0.89746099999999995</v>
      </c>
    </row>
    <row r="377" spans="1:19" x14ac:dyDescent="0.25">
      <c r="A377" s="2">
        <v>-0.252</v>
      </c>
      <c r="B377" s="2">
        <v>-0.34536699999999998</v>
      </c>
      <c r="C377" s="2">
        <v>0.87597700000000001</v>
      </c>
      <c r="E377" s="4">
        <v>-0.126</v>
      </c>
      <c r="F377" s="4">
        <v>-0.318023</v>
      </c>
      <c r="G377" s="4">
        <v>0.90136700000000003</v>
      </c>
      <c r="I377" s="6">
        <v>-0.126</v>
      </c>
      <c r="J377" s="6">
        <v>-0.469391</v>
      </c>
      <c r="K377" s="6">
        <v>0.93652299999999999</v>
      </c>
      <c r="M377" s="8">
        <v>-0.126</v>
      </c>
      <c r="N377" s="8">
        <v>-0.469391</v>
      </c>
      <c r="O377" s="8">
        <v>0.93652299999999999</v>
      </c>
      <c r="Q377" s="10">
        <v>-0.126</v>
      </c>
      <c r="R377" s="10">
        <v>-0.83462499999999995</v>
      </c>
      <c r="S377" s="10">
        <v>0.91113299999999997</v>
      </c>
    </row>
    <row r="378" spans="1:19" x14ac:dyDescent="0.25">
      <c r="A378" s="2">
        <v>-0.25</v>
      </c>
      <c r="B378" s="2">
        <v>-0.35317999999999999</v>
      </c>
      <c r="C378" s="2">
        <v>0.87695299999999998</v>
      </c>
      <c r="E378" s="4">
        <v>-0.125</v>
      </c>
      <c r="F378" s="4">
        <v>-0.32485900000000001</v>
      </c>
      <c r="G378" s="4">
        <v>0.89843799999999996</v>
      </c>
      <c r="I378" s="6">
        <v>-0.125</v>
      </c>
      <c r="J378" s="6">
        <v>-0.45083600000000001</v>
      </c>
      <c r="K378" s="6">
        <v>0.93554700000000002</v>
      </c>
      <c r="M378" s="8">
        <v>-0.125</v>
      </c>
      <c r="N378" s="8">
        <v>-0.45083600000000001</v>
      </c>
      <c r="O378" s="8">
        <v>0.93554700000000002</v>
      </c>
      <c r="Q378" s="10">
        <v>-0.125</v>
      </c>
      <c r="R378" s="10">
        <v>-0.85708600000000001</v>
      </c>
      <c r="S378" s="10">
        <v>0.92285200000000001</v>
      </c>
    </row>
    <row r="379" spans="1:19" x14ac:dyDescent="0.25">
      <c r="A379" s="2">
        <v>-0.248</v>
      </c>
      <c r="B379" s="2">
        <v>-0.36196899999999999</v>
      </c>
      <c r="C379" s="2">
        <v>0.88867200000000002</v>
      </c>
      <c r="E379" s="4">
        <v>-0.124</v>
      </c>
      <c r="F379" s="4">
        <v>-0.333648</v>
      </c>
      <c r="G379" s="4">
        <v>0.89843799999999996</v>
      </c>
      <c r="I379" s="6">
        <v>-0.124</v>
      </c>
      <c r="J379" s="6">
        <v>-0.43130499999999999</v>
      </c>
      <c r="K379" s="6">
        <v>0.93457000000000001</v>
      </c>
      <c r="M379" s="8">
        <v>-0.124</v>
      </c>
      <c r="N379" s="8">
        <v>-0.43130499999999999</v>
      </c>
      <c r="O379" s="8">
        <v>0.93457000000000001</v>
      </c>
      <c r="Q379" s="10">
        <v>-0.124</v>
      </c>
      <c r="R379" s="10">
        <v>-0.83462499999999995</v>
      </c>
      <c r="S379" s="10">
        <v>0.93359400000000003</v>
      </c>
    </row>
    <row r="380" spans="1:19" x14ac:dyDescent="0.25">
      <c r="A380" s="2">
        <v>-0.246</v>
      </c>
      <c r="B380" s="2">
        <v>-0.37173400000000001</v>
      </c>
      <c r="C380" s="2">
        <v>0.90039100000000005</v>
      </c>
      <c r="E380" s="4">
        <v>-0.123</v>
      </c>
      <c r="F380" s="4">
        <v>-0.343414</v>
      </c>
      <c r="G380" s="4">
        <v>0.90234400000000003</v>
      </c>
      <c r="I380" s="6">
        <v>-0.123</v>
      </c>
      <c r="J380" s="6">
        <v>-0.41079700000000002</v>
      </c>
      <c r="K380" s="6">
        <v>0.92871099999999995</v>
      </c>
      <c r="M380" s="8">
        <v>-0.123</v>
      </c>
      <c r="N380" s="8">
        <v>-0.41079700000000002</v>
      </c>
      <c r="O380" s="8">
        <v>0.92871099999999995</v>
      </c>
      <c r="Q380" s="10">
        <v>-0.123</v>
      </c>
      <c r="R380" s="10">
        <v>-0.77212499999999995</v>
      </c>
      <c r="S380" s="10">
        <v>0.94335899999999995</v>
      </c>
    </row>
    <row r="381" spans="1:19" x14ac:dyDescent="0.25">
      <c r="A381" s="2">
        <v>-0.24399999999999999</v>
      </c>
      <c r="B381" s="2">
        <v>-0.38150000000000001</v>
      </c>
      <c r="C381" s="2">
        <v>0.89648399999999995</v>
      </c>
      <c r="E381" s="4">
        <v>-0.122</v>
      </c>
      <c r="F381" s="4">
        <v>-0.35415600000000003</v>
      </c>
      <c r="G381" s="4">
        <v>0.90429700000000002</v>
      </c>
      <c r="I381" s="6">
        <v>-0.122</v>
      </c>
      <c r="J381" s="6">
        <v>-0.390289</v>
      </c>
      <c r="K381" s="6">
        <v>0.93066400000000005</v>
      </c>
      <c r="M381" s="8">
        <v>-0.122</v>
      </c>
      <c r="N381" s="8">
        <v>-0.390289</v>
      </c>
      <c r="O381" s="8">
        <v>0.93066400000000005</v>
      </c>
      <c r="Q381" s="10">
        <v>-0.122</v>
      </c>
      <c r="R381" s="10">
        <v>-0.672516</v>
      </c>
      <c r="S381" s="10">
        <v>0.953125</v>
      </c>
    </row>
    <row r="382" spans="1:19" x14ac:dyDescent="0.25">
      <c r="A382" s="2">
        <v>-0.24199999999999999</v>
      </c>
      <c r="B382" s="2">
        <v>-0.39224199999999998</v>
      </c>
      <c r="C382" s="2">
        <v>0.89843799999999996</v>
      </c>
      <c r="E382" s="4">
        <v>-0.121</v>
      </c>
      <c r="F382" s="4">
        <v>-0.36587500000000001</v>
      </c>
      <c r="G382" s="4">
        <v>0.90429700000000002</v>
      </c>
      <c r="I382" s="6">
        <v>-0.121</v>
      </c>
      <c r="J382" s="6">
        <v>-0.36978100000000003</v>
      </c>
      <c r="K382" s="6">
        <v>0.92675799999999997</v>
      </c>
      <c r="M382" s="8">
        <v>-0.121</v>
      </c>
      <c r="N382" s="8">
        <v>-0.36978100000000003</v>
      </c>
      <c r="O382" s="8">
        <v>0.92675799999999997</v>
      </c>
      <c r="Q382" s="10">
        <v>-0.121</v>
      </c>
      <c r="R382" s="10">
        <v>-0.546539</v>
      </c>
      <c r="S382" s="10">
        <v>0.95410200000000001</v>
      </c>
    </row>
    <row r="383" spans="1:19" x14ac:dyDescent="0.25">
      <c r="A383" s="2">
        <v>-0.24</v>
      </c>
      <c r="B383" s="2">
        <v>-0.40396100000000001</v>
      </c>
      <c r="C383" s="2">
        <v>0.90917999999999999</v>
      </c>
      <c r="E383" s="4">
        <v>-0.12</v>
      </c>
      <c r="F383" s="4">
        <v>-0.37759399999999999</v>
      </c>
      <c r="G383" s="4">
        <v>0.90234400000000003</v>
      </c>
      <c r="I383" s="6">
        <v>-0.12</v>
      </c>
      <c r="J383" s="6">
        <v>-0.35122700000000001</v>
      </c>
      <c r="K383" s="6">
        <v>0.92578099999999997</v>
      </c>
      <c r="M383" s="8">
        <v>-0.12</v>
      </c>
      <c r="N383" s="8">
        <v>-0.35122700000000001</v>
      </c>
      <c r="O383" s="8">
        <v>0.92578099999999997</v>
      </c>
      <c r="Q383" s="10">
        <v>-0.12</v>
      </c>
      <c r="R383" s="10">
        <v>-0.405914</v>
      </c>
      <c r="S383" s="10">
        <v>0.95507799999999998</v>
      </c>
    </row>
    <row r="384" spans="1:19" x14ac:dyDescent="0.25">
      <c r="A384" s="2">
        <v>-0.23799999999999999</v>
      </c>
      <c r="B384" s="2">
        <v>-0.41470299999999999</v>
      </c>
      <c r="C384" s="2">
        <v>0.92089799999999999</v>
      </c>
      <c r="E384" s="4">
        <v>-0.11899999999999999</v>
      </c>
      <c r="F384" s="4">
        <v>-0.390289</v>
      </c>
      <c r="G384" s="4">
        <v>0.90332000000000001</v>
      </c>
      <c r="I384" s="6">
        <v>-0.11899999999999999</v>
      </c>
      <c r="J384" s="6">
        <v>-0.333648</v>
      </c>
      <c r="K384" s="6">
        <v>0.92382799999999998</v>
      </c>
      <c r="M384" s="8">
        <v>-0.11899999999999999</v>
      </c>
      <c r="N384" s="8">
        <v>-0.333648</v>
      </c>
      <c r="O384" s="8">
        <v>0.92382799999999998</v>
      </c>
      <c r="Q384" s="10">
        <v>-0.11899999999999999</v>
      </c>
      <c r="R384" s="10">
        <v>-0.26821899999999999</v>
      </c>
      <c r="S384" s="10">
        <v>0.94726600000000005</v>
      </c>
    </row>
    <row r="385" spans="1:19" x14ac:dyDescent="0.25">
      <c r="A385" s="2">
        <v>-0.23599999999999999</v>
      </c>
      <c r="B385" s="2">
        <v>-0.42544500000000002</v>
      </c>
      <c r="C385" s="2">
        <v>0.92773399999999995</v>
      </c>
      <c r="E385" s="4">
        <v>-0.11799999999999999</v>
      </c>
      <c r="F385" s="4">
        <v>-0.40298400000000001</v>
      </c>
      <c r="G385" s="4">
        <v>0.91113299999999997</v>
      </c>
      <c r="I385" s="6">
        <v>-0.11799999999999999</v>
      </c>
      <c r="J385" s="6">
        <v>-0.31997700000000001</v>
      </c>
      <c r="K385" s="6">
        <v>0.92089799999999999</v>
      </c>
      <c r="M385" s="8">
        <v>-0.11799999999999999</v>
      </c>
      <c r="N385" s="8">
        <v>-0.31997700000000001</v>
      </c>
      <c r="O385" s="8">
        <v>0.92089799999999999</v>
      </c>
      <c r="Q385" s="10">
        <v>-0.11799999999999999</v>
      </c>
      <c r="R385" s="10">
        <v>-0.14321900000000001</v>
      </c>
      <c r="S385" s="10">
        <v>0.94238299999999997</v>
      </c>
    </row>
    <row r="386" spans="1:19" x14ac:dyDescent="0.25">
      <c r="A386" s="2">
        <v>-0.23400000000000001</v>
      </c>
      <c r="B386" s="2">
        <v>-0.43618800000000002</v>
      </c>
      <c r="C386" s="2">
        <v>0.92578099999999997</v>
      </c>
      <c r="E386" s="4">
        <v>-0.11700000000000001</v>
      </c>
      <c r="F386" s="4">
        <v>-0.41567999999999999</v>
      </c>
      <c r="G386" s="4">
        <v>0.91015599999999997</v>
      </c>
      <c r="I386" s="6">
        <v>-0.11700000000000001</v>
      </c>
      <c r="J386" s="6">
        <v>-0.31021100000000001</v>
      </c>
      <c r="K386" s="6">
        <v>0.92773399999999995</v>
      </c>
      <c r="M386" s="8">
        <v>-0.11700000000000001</v>
      </c>
      <c r="N386" s="8">
        <v>-0.31021100000000001</v>
      </c>
      <c r="O386" s="8">
        <v>0.92773399999999995</v>
      </c>
      <c r="Q386" s="10">
        <v>-0.11700000000000001</v>
      </c>
      <c r="R386" s="10">
        <v>-4.1655999999999999E-2</v>
      </c>
      <c r="S386" s="10">
        <v>0.93554700000000002</v>
      </c>
    </row>
    <row r="387" spans="1:19" x14ac:dyDescent="0.25">
      <c r="A387" s="2">
        <v>-0.23200000000000001</v>
      </c>
      <c r="B387" s="2">
        <v>-0.44497700000000001</v>
      </c>
      <c r="C387" s="2">
        <v>0.93164100000000005</v>
      </c>
      <c r="E387" s="4">
        <v>-0.11600000000000001</v>
      </c>
      <c r="F387" s="4">
        <v>-0.42935200000000001</v>
      </c>
      <c r="G387" s="4">
        <v>0.91503900000000005</v>
      </c>
      <c r="I387" s="6">
        <v>-0.11600000000000001</v>
      </c>
      <c r="J387" s="6">
        <v>-0.302398</v>
      </c>
      <c r="K387" s="6">
        <v>0.92871099999999995</v>
      </c>
      <c r="M387" s="8">
        <v>-0.11600000000000001</v>
      </c>
      <c r="N387" s="8">
        <v>-0.302398</v>
      </c>
      <c r="O387" s="8">
        <v>0.92871099999999995</v>
      </c>
      <c r="Q387" s="10">
        <v>-0.11600000000000001</v>
      </c>
      <c r="R387" s="10">
        <v>2.1819999999999999E-2</v>
      </c>
      <c r="S387" s="10">
        <v>0.92578099999999997</v>
      </c>
    </row>
    <row r="388" spans="1:19" x14ac:dyDescent="0.25">
      <c r="A388" s="2">
        <v>-0.23</v>
      </c>
      <c r="B388" s="2">
        <v>-0.45474199999999998</v>
      </c>
      <c r="C388" s="2">
        <v>0.93945299999999998</v>
      </c>
      <c r="E388" s="4">
        <v>-0.115</v>
      </c>
      <c r="F388" s="4">
        <v>-0.44107000000000002</v>
      </c>
      <c r="G388" s="4">
        <v>0.90917999999999999</v>
      </c>
      <c r="I388" s="6">
        <v>-0.115</v>
      </c>
      <c r="J388" s="6">
        <v>-0.297516</v>
      </c>
      <c r="K388" s="6">
        <v>0.90820299999999998</v>
      </c>
      <c r="M388" s="8">
        <v>-0.115</v>
      </c>
      <c r="N388" s="8">
        <v>-0.297516</v>
      </c>
      <c r="O388" s="8">
        <v>0.90820299999999998</v>
      </c>
      <c r="Q388" s="10">
        <v>-0.115</v>
      </c>
      <c r="R388" s="10">
        <v>4.3305000000000003E-2</v>
      </c>
      <c r="S388" s="10">
        <v>0.91699200000000003</v>
      </c>
    </row>
    <row r="389" spans="1:19" x14ac:dyDescent="0.25">
      <c r="A389" s="2">
        <v>-0.22800000000000001</v>
      </c>
      <c r="B389" s="2">
        <v>-0.46157799999999999</v>
      </c>
      <c r="C389" s="2">
        <v>0.93945299999999998</v>
      </c>
      <c r="E389" s="4">
        <v>-0.114</v>
      </c>
      <c r="F389" s="4">
        <v>-0.452789</v>
      </c>
      <c r="G389" s="4">
        <v>0.91406299999999996</v>
      </c>
      <c r="I389" s="6">
        <v>-0.114</v>
      </c>
      <c r="J389" s="6">
        <v>-0.296539</v>
      </c>
      <c r="K389" s="6">
        <v>0.91406299999999996</v>
      </c>
      <c r="M389" s="8">
        <v>-0.114</v>
      </c>
      <c r="N389" s="8">
        <v>-0.296539</v>
      </c>
      <c r="O389" s="8">
        <v>0.91406299999999996</v>
      </c>
      <c r="Q389" s="10">
        <v>-0.114</v>
      </c>
      <c r="R389" s="10">
        <v>2.2797000000000001E-2</v>
      </c>
      <c r="S389" s="10">
        <v>0.90527299999999999</v>
      </c>
    </row>
    <row r="390" spans="1:19" x14ac:dyDescent="0.25">
      <c r="A390" s="2">
        <v>-0.22600000000000001</v>
      </c>
      <c r="B390" s="2">
        <v>-0.469391</v>
      </c>
      <c r="C390" s="2">
        <v>0.94824200000000003</v>
      </c>
      <c r="E390" s="4">
        <v>-0.113</v>
      </c>
      <c r="F390" s="4">
        <v>-0.46450799999999998</v>
      </c>
      <c r="G390" s="4">
        <v>0.91503900000000005</v>
      </c>
      <c r="I390" s="6">
        <v>-0.113</v>
      </c>
      <c r="J390" s="6">
        <v>-0.30044500000000002</v>
      </c>
      <c r="K390" s="6">
        <v>0.921875</v>
      </c>
      <c r="M390" s="8">
        <v>-0.113</v>
      </c>
      <c r="N390" s="8">
        <v>-0.30044500000000002</v>
      </c>
      <c r="O390" s="8">
        <v>0.921875</v>
      </c>
      <c r="Q390" s="10">
        <v>-0.113</v>
      </c>
      <c r="R390" s="10">
        <v>-3.9703000000000002E-2</v>
      </c>
      <c r="S390" s="10">
        <v>0.89746099999999995</v>
      </c>
    </row>
    <row r="391" spans="1:19" x14ac:dyDescent="0.25">
      <c r="A391" s="2">
        <v>-0.224</v>
      </c>
      <c r="B391" s="2">
        <v>-0.47622700000000001</v>
      </c>
      <c r="C391" s="2">
        <v>0.95117200000000002</v>
      </c>
      <c r="E391" s="4">
        <v>-0.112</v>
      </c>
      <c r="F391" s="4">
        <v>-0.474273</v>
      </c>
      <c r="G391" s="4">
        <v>0.91113299999999997</v>
      </c>
      <c r="I391" s="6">
        <v>-0.112</v>
      </c>
      <c r="J391" s="6">
        <v>-0.30923400000000001</v>
      </c>
      <c r="K391" s="6">
        <v>0.90820299999999998</v>
      </c>
      <c r="M391" s="8">
        <v>-0.112</v>
      </c>
      <c r="N391" s="8">
        <v>-0.30923400000000001</v>
      </c>
      <c r="O391" s="8">
        <v>0.90820299999999998</v>
      </c>
      <c r="Q391" s="10">
        <v>-0.112</v>
      </c>
      <c r="R391" s="10">
        <v>-0.140289</v>
      </c>
      <c r="S391" s="10">
        <v>0.88867200000000002</v>
      </c>
    </row>
    <row r="392" spans="1:19" x14ac:dyDescent="0.25">
      <c r="A392" s="2">
        <v>-0.222</v>
      </c>
      <c r="B392" s="2">
        <v>-0.48110900000000001</v>
      </c>
      <c r="C392" s="2">
        <v>0.94921900000000003</v>
      </c>
      <c r="E392" s="4">
        <v>-0.111</v>
      </c>
      <c r="F392" s="4">
        <v>-0.48306300000000002</v>
      </c>
      <c r="G392" s="4">
        <v>0.90917999999999999</v>
      </c>
      <c r="I392" s="6">
        <v>-0.111</v>
      </c>
      <c r="J392" s="6">
        <v>-0.32095299999999999</v>
      </c>
      <c r="K392" s="6">
        <v>0.90917999999999999</v>
      </c>
      <c r="M392" s="8">
        <v>-0.111</v>
      </c>
      <c r="N392" s="8">
        <v>-0.32095299999999999</v>
      </c>
      <c r="O392" s="8">
        <v>0.90917999999999999</v>
      </c>
      <c r="Q392" s="10">
        <v>-0.111</v>
      </c>
      <c r="R392" s="10">
        <v>-0.265289</v>
      </c>
      <c r="S392" s="10">
        <v>0.88574200000000003</v>
      </c>
    </row>
    <row r="393" spans="1:19" x14ac:dyDescent="0.25">
      <c r="A393" s="2">
        <v>-0.22</v>
      </c>
      <c r="B393" s="2">
        <v>-0.485016</v>
      </c>
      <c r="C393" s="2">
        <v>0.94726600000000005</v>
      </c>
      <c r="E393" s="4">
        <v>-0.11</v>
      </c>
      <c r="F393" s="4">
        <v>-0.49087500000000001</v>
      </c>
      <c r="G393" s="4">
        <v>0.91992200000000002</v>
      </c>
      <c r="I393" s="6">
        <v>-0.11</v>
      </c>
      <c r="J393" s="6">
        <v>-0.33560200000000001</v>
      </c>
      <c r="K393" s="6">
        <v>0.90332000000000001</v>
      </c>
      <c r="M393" s="8">
        <v>-0.11</v>
      </c>
      <c r="N393" s="8">
        <v>-0.33560200000000001</v>
      </c>
      <c r="O393" s="8">
        <v>0.90332000000000001</v>
      </c>
      <c r="Q393" s="10">
        <v>-0.11</v>
      </c>
      <c r="R393" s="10">
        <v>-0.40396100000000001</v>
      </c>
      <c r="S393" s="10">
        <v>0.88671900000000003</v>
      </c>
    </row>
    <row r="394" spans="1:19" x14ac:dyDescent="0.25">
      <c r="A394" s="2">
        <v>-0.218</v>
      </c>
      <c r="B394" s="2">
        <v>-0.48892200000000002</v>
      </c>
      <c r="C394" s="2">
        <v>0.95117200000000002</v>
      </c>
      <c r="E394" s="4">
        <v>-0.109</v>
      </c>
      <c r="F394" s="4">
        <v>-0.49673400000000001</v>
      </c>
      <c r="G394" s="4">
        <v>0.92382799999999998</v>
      </c>
      <c r="I394" s="6">
        <v>-0.109</v>
      </c>
      <c r="J394" s="6">
        <v>-0.35122700000000001</v>
      </c>
      <c r="K394" s="6">
        <v>0.89941400000000005</v>
      </c>
      <c r="M394" s="8">
        <v>-0.109</v>
      </c>
      <c r="N394" s="8">
        <v>-0.35122700000000001</v>
      </c>
      <c r="O394" s="8">
        <v>0.89941400000000005</v>
      </c>
      <c r="Q394" s="10">
        <v>-0.109</v>
      </c>
      <c r="R394" s="10">
        <v>-0.54360900000000001</v>
      </c>
      <c r="S394" s="10">
        <v>0.88964799999999999</v>
      </c>
    </row>
    <row r="395" spans="1:19" x14ac:dyDescent="0.25">
      <c r="A395" s="2">
        <v>-0.216</v>
      </c>
      <c r="B395" s="2">
        <v>-0.489898</v>
      </c>
      <c r="C395" s="2">
        <v>0.95019500000000001</v>
      </c>
      <c r="E395" s="4">
        <v>-0.108</v>
      </c>
      <c r="F395" s="4">
        <v>-0.50259399999999999</v>
      </c>
      <c r="G395" s="4">
        <v>0.93164100000000005</v>
      </c>
      <c r="I395" s="6">
        <v>-0.108</v>
      </c>
      <c r="J395" s="6">
        <v>-0.36978100000000003</v>
      </c>
      <c r="K395" s="6">
        <v>0.90429700000000002</v>
      </c>
      <c r="M395" s="8">
        <v>-0.108</v>
      </c>
      <c r="N395" s="8">
        <v>-0.36978100000000003</v>
      </c>
      <c r="O395" s="8">
        <v>0.90429700000000002</v>
      </c>
      <c r="Q395" s="10">
        <v>-0.108</v>
      </c>
      <c r="R395" s="10">
        <v>-0.66958600000000001</v>
      </c>
      <c r="S395" s="10">
        <v>0.89550799999999997</v>
      </c>
    </row>
    <row r="396" spans="1:19" x14ac:dyDescent="0.25">
      <c r="A396" s="2">
        <v>-0.214</v>
      </c>
      <c r="B396" s="2">
        <v>-0.489898</v>
      </c>
      <c r="C396" s="2">
        <v>0.95605499999999999</v>
      </c>
      <c r="E396" s="4">
        <v>-0.107</v>
      </c>
      <c r="F396" s="4">
        <v>-0.50649999999999995</v>
      </c>
      <c r="G396" s="4">
        <v>0.93554700000000002</v>
      </c>
      <c r="I396" s="6">
        <v>-0.107</v>
      </c>
      <c r="J396" s="6">
        <v>-0.38931300000000002</v>
      </c>
      <c r="K396" s="6">
        <v>0.90527299999999999</v>
      </c>
      <c r="M396" s="8">
        <v>-0.107</v>
      </c>
      <c r="N396" s="8">
        <v>-0.38931300000000002</v>
      </c>
      <c r="O396" s="8">
        <v>0.90527299999999999</v>
      </c>
      <c r="Q396" s="10">
        <v>-0.107</v>
      </c>
      <c r="R396" s="10">
        <v>-0.77017199999999997</v>
      </c>
      <c r="S396" s="10">
        <v>0.89941400000000005</v>
      </c>
    </row>
    <row r="397" spans="1:19" x14ac:dyDescent="0.25">
      <c r="A397" s="2">
        <v>-0.21199999999999999</v>
      </c>
      <c r="B397" s="2">
        <v>-0.48892200000000002</v>
      </c>
      <c r="C397" s="2">
        <v>0.95800799999999997</v>
      </c>
      <c r="E397" s="4">
        <v>-0.106</v>
      </c>
      <c r="F397" s="4">
        <v>-0.50845300000000004</v>
      </c>
      <c r="G397" s="4">
        <v>0.93457000000000001</v>
      </c>
      <c r="I397" s="6">
        <v>-0.106</v>
      </c>
      <c r="J397" s="6">
        <v>-0.41079700000000002</v>
      </c>
      <c r="K397" s="6">
        <v>0.90332000000000001</v>
      </c>
      <c r="M397" s="8">
        <v>-0.106</v>
      </c>
      <c r="N397" s="8">
        <v>-0.41079700000000002</v>
      </c>
      <c r="O397" s="8">
        <v>0.90332000000000001</v>
      </c>
      <c r="Q397" s="10">
        <v>-0.106</v>
      </c>
      <c r="R397" s="10">
        <v>-0.83364799999999994</v>
      </c>
      <c r="S397" s="10">
        <v>0.91503900000000005</v>
      </c>
    </row>
    <row r="398" spans="1:19" x14ac:dyDescent="0.25">
      <c r="A398" s="2">
        <v>-0.21</v>
      </c>
      <c r="B398" s="2">
        <v>-0.48696899999999999</v>
      </c>
      <c r="C398" s="2">
        <v>0.95996099999999995</v>
      </c>
      <c r="E398" s="4">
        <v>-0.105</v>
      </c>
      <c r="F398" s="4">
        <v>-0.50845300000000004</v>
      </c>
      <c r="G398" s="4">
        <v>0.94042999999999999</v>
      </c>
      <c r="I398" s="6">
        <v>-0.105</v>
      </c>
      <c r="J398" s="6">
        <v>-0.43032799999999999</v>
      </c>
      <c r="K398" s="6">
        <v>0.91406299999999996</v>
      </c>
      <c r="M398" s="8">
        <v>-0.105</v>
      </c>
      <c r="N398" s="8">
        <v>-0.43032799999999999</v>
      </c>
      <c r="O398" s="8">
        <v>0.91406299999999996</v>
      </c>
      <c r="Q398" s="10">
        <v>-0.105</v>
      </c>
      <c r="R398" s="10">
        <v>-0.85610900000000001</v>
      </c>
      <c r="S398" s="10">
        <v>0.92285200000000001</v>
      </c>
    </row>
    <row r="399" spans="1:19" x14ac:dyDescent="0.25">
      <c r="A399" s="2">
        <v>-0.20799999999999999</v>
      </c>
      <c r="B399" s="2">
        <v>-0.48306300000000002</v>
      </c>
      <c r="C399" s="2">
        <v>0.96582000000000001</v>
      </c>
      <c r="E399" s="4">
        <v>-0.104</v>
      </c>
      <c r="F399" s="4">
        <v>-0.50649999999999995</v>
      </c>
      <c r="G399" s="4">
        <v>0.9375</v>
      </c>
      <c r="I399" s="6">
        <v>-0.104</v>
      </c>
      <c r="J399" s="6">
        <v>-0.44888299999999998</v>
      </c>
      <c r="K399" s="6">
        <v>0.91699200000000003</v>
      </c>
      <c r="M399" s="8">
        <v>-0.104</v>
      </c>
      <c r="N399" s="8">
        <v>-0.44888299999999998</v>
      </c>
      <c r="O399" s="8">
        <v>0.91699200000000003</v>
      </c>
      <c r="Q399" s="10">
        <v>-0.104</v>
      </c>
      <c r="R399" s="10">
        <v>-0.83462499999999995</v>
      </c>
      <c r="S399" s="10">
        <v>0.93457000000000001</v>
      </c>
    </row>
    <row r="400" spans="1:19" x14ac:dyDescent="0.25">
      <c r="A400" s="2">
        <v>-0.20599999999999999</v>
      </c>
      <c r="B400" s="2">
        <v>-0.47720299999999999</v>
      </c>
      <c r="C400" s="2">
        <v>0.95898399999999995</v>
      </c>
      <c r="E400" s="4">
        <v>-0.10299999999999999</v>
      </c>
      <c r="F400" s="4">
        <v>-0.50356999999999996</v>
      </c>
      <c r="G400" s="4">
        <v>0.94433599999999995</v>
      </c>
      <c r="I400" s="6">
        <v>-0.10299999999999999</v>
      </c>
      <c r="J400" s="6">
        <v>-0.46646100000000001</v>
      </c>
      <c r="K400" s="6">
        <v>0.91796900000000003</v>
      </c>
      <c r="M400" s="8">
        <v>-0.10299999999999999</v>
      </c>
      <c r="N400" s="8">
        <v>-0.46646100000000001</v>
      </c>
      <c r="O400" s="8">
        <v>0.91796900000000003</v>
      </c>
      <c r="Q400" s="10">
        <v>-0.10299999999999999</v>
      </c>
      <c r="R400" s="10">
        <v>-0.77114799999999994</v>
      </c>
      <c r="S400" s="10">
        <v>0.94531299999999996</v>
      </c>
    </row>
    <row r="401" spans="1:19" x14ac:dyDescent="0.25">
      <c r="A401" s="2">
        <v>-0.20399999999999999</v>
      </c>
      <c r="B401" s="2">
        <v>-0.47134399999999999</v>
      </c>
      <c r="C401" s="2">
        <v>0.95214799999999999</v>
      </c>
      <c r="E401" s="4">
        <v>-0.10199999999999999</v>
      </c>
      <c r="F401" s="4">
        <v>-0.49868800000000002</v>
      </c>
      <c r="G401" s="4">
        <v>0.94531299999999996</v>
      </c>
      <c r="I401" s="6">
        <v>-0.10199999999999999</v>
      </c>
      <c r="J401" s="6">
        <v>-0.48208600000000001</v>
      </c>
      <c r="K401" s="6">
        <v>0.92285200000000001</v>
      </c>
      <c r="M401" s="8">
        <v>-0.10199999999999999</v>
      </c>
      <c r="N401" s="8">
        <v>-0.48208600000000001</v>
      </c>
      <c r="O401" s="8">
        <v>0.92285200000000001</v>
      </c>
      <c r="Q401" s="10">
        <v>-0.10199999999999999</v>
      </c>
      <c r="R401" s="10">
        <v>-0.672516</v>
      </c>
      <c r="S401" s="10">
        <v>0.953125</v>
      </c>
    </row>
    <row r="402" spans="1:19" x14ac:dyDescent="0.25">
      <c r="A402" s="2">
        <v>-0.20200000000000001</v>
      </c>
      <c r="B402" s="2">
        <v>-0.46353100000000003</v>
      </c>
      <c r="C402" s="2">
        <v>0.95214799999999999</v>
      </c>
      <c r="E402" s="4">
        <v>-0.10100000000000001</v>
      </c>
      <c r="F402" s="4">
        <v>-0.49282799999999999</v>
      </c>
      <c r="G402" s="4">
        <v>0.94531299999999996</v>
      </c>
      <c r="I402" s="6">
        <v>-0.10100000000000001</v>
      </c>
      <c r="J402" s="6">
        <v>-0.49575799999999998</v>
      </c>
      <c r="K402" s="6">
        <v>0.92675799999999997</v>
      </c>
      <c r="M402" s="8">
        <v>-0.10100000000000001</v>
      </c>
      <c r="N402" s="8">
        <v>-0.49575799999999998</v>
      </c>
      <c r="O402" s="8">
        <v>0.92675799999999997</v>
      </c>
      <c r="Q402" s="10">
        <v>-0.10100000000000001</v>
      </c>
      <c r="R402" s="10">
        <v>-0.546539</v>
      </c>
      <c r="S402" s="10">
        <v>0.95605499999999999</v>
      </c>
    </row>
    <row r="403" spans="1:19" x14ac:dyDescent="0.25">
      <c r="A403" s="2">
        <v>-0.2</v>
      </c>
      <c r="B403" s="2">
        <v>-0.45571899999999999</v>
      </c>
      <c r="C403" s="2">
        <v>0.95410200000000001</v>
      </c>
      <c r="E403" s="4">
        <v>-0.1</v>
      </c>
      <c r="F403" s="4">
        <v>-0.485016</v>
      </c>
      <c r="G403" s="4">
        <v>0.94824200000000003</v>
      </c>
      <c r="I403" s="6">
        <v>-0.1</v>
      </c>
      <c r="J403" s="6">
        <v>-0.50649999999999995</v>
      </c>
      <c r="K403" s="6">
        <v>0.92578099999999997</v>
      </c>
      <c r="M403" s="8">
        <v>-0.1</v>
      </c>
      <c r="N403" s="8">
        <v>-0.50649999999999995</v>
      </c>
      <c r="O403" s="8">
        <v>0.92578099999999997</v>
      </c>
      <c r="Q403" s="10">
        <v>-0.1</v>
      </c>
      <c r="R403" s="10">
        <v>-0.405914</v>
      </c>
      <c r="S403" s="10">
        <v>0.95898399999999995</v>
      </c>
    </row>
    <row r="404" spans="1:19" x14ac:dyDescent="0.25">
      <c r="A404" s="2">
        <v>-0.19800000000000001</v>
      </c>
      <c r="B404" s="2">
        <v>-0.44692999999999999</v>
      </c>
      <c r="C404" s="2">
        <v>0.95605499999999999</v>
      </c>
      <c r="E404" s="4">
        <v>-9.9000000000000005E-2</v>
      </c>
      <c r="F404" s="4">
        <v>-0.47622700000000001</v>
      </c>
      <c r="G404" s="4">
        <v>0.94726600000000005</v>
      </c>
      <c r="I404" s="6">
        <v>-9.9000000000000005E-2</v>
      </c>
      <c r="J404" s="6">
        <v>-0.51235900000000001</v>
      </c>
      <c r="K404" s="6">
        <v>0.92773399999999995</v>
      </c>
      <c r="M404" s="8">
        <v>-9.9000000000000005E-2</v>
      </c>
      <c r="N404" s="8">
        <v>-0.51235900000000001</v>
      </c>
      <c r="O404" s="8">
        <v>0.92773399999999995</v>
      </c>
      <c r="Q404" s="10">
        <v>-9.9000000000000005E-2</v>
      </c>
      <c r="R404" s="10">
        <v>-0.26821899999999999</v>
      </c>
      <c r="S404" s="10">
        <v>0.95214799999999999</v>
      </c>
    </row>
    <row r="405" spans="1:19" x14ac:dyDescent="0.25">
      <c r="A405" s="2">
        <v>-0.19600000000000001</v>
      </c>
      <c r="B405" s="2">
        <v>-0.437164</v>
      </c>
      <c r="C405" s="2">
        <v>0.94921900000000003</v>
      </c>
      <c r="E405" s="4">
        <v>-9.8000000000000004E-2</v>
      </c>
      <c r="F405" s="4">
        <v>-0.46646100000000001</v>
      </c>
      <c r="G405" s="4">
        <v>0.9375</v>
      </c>
      <c r="I405" s="6">
        <v>-9.8000000000000004E-2</v>
      </c>
      <c r="J405" s="6">
        <v>-0.51431300000000002</v>
      </c>
      <c r="K405" s="6">
        <v>0.92773399999999995</v>
      </c>
      <c r="M405" s="8">
        <v>-9.8000000000000004E-2</v>
      </c>
      <c r="N405" s="8">
        <v>-0.51431300000000002</v>
      </c>
      <c r="O405" s="8">
        <v>0.92773399999999995</v>
      </c>
      <c r="Q405" s="10">
        <v>-9.8000000000000004E-2</v>
      </c>
      <c r="R405" s="10">
        <v>-0.14321900000000001</v>
      </c>
      <c r="S405" s="10">
        <v>0.94824200000000003</v>
      </c>
    </row>
    <row r="406" spans="1:19" x14ac:dyDescent="0.25">
      <c r="A406" s="2">
        <v>-0.19400000000000001</v>
      </c>
      <c r="B406" s="2">
        <v>-0.427398</v>
      </c>
      <c r="C406" s="2">
        <v>0.9375</v>
      </c>
      <c r="E406" s="4">
        <v>-9.7000000000000003E-2</v>
      </c>
      <c r="F406" s="4">
        <v>-0.45571899999999999</v>
      </c>
      <c r="G406" s="4">
        <v>0.93652299999999999</v>
      </c>
      <c r="I406" s="6">
        <v>-9.7000000000000003E-2</v>
      </c>
      <c r="J406" s="6">
        <v>-0.51333600000000001</v>
      </c>
      <c r="K406" s="6">
        <v>0.92480499999999999</v>
      </c>
      <c r="M406" s="8">
        <v>-9.7000000000000003E-2</v>
      </c>
      <c r="N406" s="8">
        <v>-0.51333600000000001</v>
      </c>
      <c r="O406" s="8">
        <v>0.92480499999999999</v>
      </c>
      <c r="Q406" s="10">
        <v>-9.7000000000000003E-2</v>
      </c>
      <c r="R406" s="10">
        <v>-4.1655999999999999E-2</v>
      </c>
      <c r="S406" s="10">
        <v>0.94433599999999995</v>
      </c>
    </row>
    <row r="407" spans="1:19" x14ac:dyDescent="0.25">
      <c r="A407" s="2">
        <v>-0.192</v>
      </c>
      <c r="B407" s="2">
        <v>-0.41665600000000003</v>
      </c>
      <c r="C407" s="2">
        <v>0.92285200000000001</v>
      </c>
      <c r="E407" s="4">
        <v>-9.6000000000000002E-2</v>
      </c>
      <c r="F407" s="4">
        <v>-0.44400000000000001</v>
      </c>
      <c r="G407" s="4">
        <v>0.93652299999999999</v>
      </c>
      <c r="I407" s="6">
        <v>-9.6000000000000002E-2</v>
      </c>
      <c r="J407" s="6">
        <v>-0.50845300000000004</v>
      </c>
      <c r="K407" s="6">
        <v>0.92968700000000004</v>
      </c>
      <c r="M407" s="8">
        <v>-9.6000000000000002E-2</v>
      </c>
      <c r="N407" s="8">
        <v>-0.50845300000000004</v>
      </c>
      <c r="O407" s="8">
        <v>0.92968700000000004</v>
      </c>
      <c r="Q407" s="10">
        <v>-9.6000000000000002E-2</v>
      </c>
      <c r="R407" s="10">
        <v>2.1819999999999999E-2</v>
      </c>
      <c r="S407" s="10">
        <v>0.92675799999999997</v>
      </c>
    </row>
    <row r="408" spans="1:19" x14ac:dyDescent="0.25">
      <c r="A408" s="2">
        <v>-0.19</v>
      </c>
      <c r="B408" s="2">
        <v>-0.40493800000000002</v>
      </c>
      <c r="C408" s="2">
        <v>0.93847700000000001</v>
      </c>
      <c r="E408" s="4">
        <v>-9.5000000000000001E-2</v>
      </c>
      <c r="F408" s="4">
        <v>-0.43228100000000003</v>
      </c>
      <c r="G408" s="4">
        <v>0.93945299999999998</v>
      </c>
      <c r="I408" s="6">
        <v>-9.5000000000000001E-2</v>
      </c>
      <c r="J408" s="6">
        <v>-0.499664</v>
      </c>
      <c r="K408" s="6">
        <v>0.92578099999999997</v>
      </c>
      <c r="M408" s="8">
        <v>-9.5000000000000001E-2</v>
      </c>
      <c r="N408" s="8">
        <v>-0.499664</v>
      </c>
      <c r="O408" s="8">
        <v>0.92578099999999997</v>
      </c>
      <c r="Q408" s="10">
        <v>-9.5000000000000001E-2</v>
      </c>
      <c r="R408" s="10">
        <v>4.3305000000000003E-2</v>
      </c>
      <c r="S408" s="10">
        <v>0.91699200000000003</v>
      </c>
    </row>
    <row r="409" spans="1:19" x14ac:dyDescent="0.25">
      <c r="A409" s="2">
        <v>-0.188</v>
      </c>
      <c r="B409" s="2">
        <v>-0.39517200000000002</v>
      </c>
      <c r="C409" s="2">
        <v>0.93847700000000001</v>
      </c>
      <c r="E409" s="4">
        <v>-9.4E-2</v>
      </c>
      <c r="F409" s="4">
        <v>-0.41958600000000001</v>
      </c>
      <c r="G409" s="4">
        <v>0.92968700000000004</v>
      </c>
      <c r="I409" s="6">
        <v>-9.4E-2</v>
      </c>
      <c r="J409" s="6">
        <v>-0.48794500000000002</v>
      </c>
      <c r="K409" s="6">
        <v>0.93359400000000003</v>
      </c>
      <c r="M409" s="8">
        <v>-9.4E-2</v>
      </c>
      <c r="N409" s="8">
        <v>-0.48794500000000002</v>
      </c>
      <c r="O409" s="8">
        <v>0.93359400000000003</v>
      </c>
      <c r="Q409" s="10">
        <v>-9.4E-2</v>
      </c>
      <c r="R409" s="10">
        <v>2.2797000000000001E-2</v>
      </c>
      <c r="S409" s="10">
        <v>0.91015599999999997</v>
      </c>
    </row>
    <row r="410" spans="1:19" x14ac:dyDescent="0.25">
      <c r="A410" s="2">
        <v>-0.186</v>
      </c>
      <c r="B410" s="2">
        <v>-0.38442999999999999</v>
      </c>
      <c r="C410" s="2">
        <v>0.92578099999999997</v>
      </c>
      <c r="E410" s="4">
        <v>-9.2999999999999999E-2</v>
      </c>
      <c r="F410" s="4">
        <v>-0.406891</v>
      </c>
      <c r="G410" s="4">
        <v>0.92773399999999995</v>
      </c>
      <c r="I410" s="6">
        <v>-9.2999999999999999E-2</v>
      </c>
      <c r="J410" s="6">
        <v>-0.474273</v>
      </c>
      <c r="K410" s="6">
        <v>0.93261700000000003</v>
      </c>
      <c r="M410" s="8">
        <v>-9.2999999999999999E-2</v>
      </c>
      <c r="N410" s="8">
        <v>-0.474273</v>
      </c>
      <c r="O410" s="8">
        <v>0.93261700000000003</v>
      </c>
      <c r="Q410" s="10">
        <v>-9.2999999999999999E-2</v>
      </c>
      <c r="R410" s="10">
        <v>-3.9703000000000002E-2</v>
      </c>
      <c r="S410" s="10">
        <v>0.89550799999999997</v>
      </c>
    </row>
    <row r="411" spans="1:19" x14ac:dyDescent="0.25">
      <c r="A411" s="2">
        <v>-0.184</v>
      </c>
      <c r="B411" s="2">
        <v>-0.374664</v>
      </c>
      <c r="C411" s="2">
        <v>0.91894500000000001</v>
      </c>
      <c r="E411" s="4">
        <v>-9.1999999999999998E-2</v>
      </c>
      <c r="F411" s="4">
        <v>-0.39419500000000002</v>
      </c>
      <c r="G411" s="4">
        <v>0.92675799999999997</v>
      </c>
      <c r="I411" s="6">
        <v>-9.1999999999999998E-2</v>
      </c>
      <c r="J411" s="6">
        <v>-0.45669500000000002</v>
      </c>
      <c r="K411" s="6">
        <v>0.92968799999999996</v>
      </c>
      <c r="M411" s="8">
        <v>-9.1999999999999998E-2</v>
      </c>
      <c r="N411" s="8">
        <v>-0.45669500000000002</v>
      </c>
      <c r="O411" s="8">
        <v>0.92968799999999996</v>
      </c>
      <c r="Q411" s="10">
        <v>-9.1999999999999998E-2</v>
      </c>
      <c r="R411" s="10">
        <v>-0.140289</v>
      </c>
      <c r="S411" s="10">
        <v>0.88769500000000001</v>
      </c>
    </row>
    <row r="412" spans="1:19" x14ac:dyDescent="0.25">
      <c r="A412" s="2">
        <v>-0.182</v>
      </c>
      <c r="B412" s="2">
        <v>-0.364898</v>
      </c>
      <c r="C412" s="2">
        <v>0.91601600000000005</v>
      </c>
      <c r="E412" s="4">
        <v>-9.0999999999999998E-2</v>
      </c>
      <c r="F412" s="4">
        <v>-0.380523</v>
      </c>
      <c r="G412" s="4">
        <v>0.92968799999999996</v>
      </c>
      <c r="I412" s="6">
        <v>-9.0999999999999998E-2</v>
      </c>
      <c r="J412" s="6">
        <v>-0.438141</v>
      </c>
      <c r="K412" s="6">
        <v>0.93457000000000001</v>
      </c>
      <c r="M412" s="8">
        <v>-9.0999999999999998E-2</v>
      </c>
      <c r="N412" s="8">
        <v>-0.438141</v>
      </c>
      <c r="O412" s="8">
        <v>0.93457000000000001</v>
      </c>
      <c r="Q412" s="10">
        <v>-9.0999999999999998E-2</v>
      </c>
      <c r="R412" s="10">
        <v>-0.266266</v>
      </c>
      <c r="S412" s="10">
        <v>0.88476600000000005</v>
      </c>
    </row>
    <row r="413" spans="1:19" x14ac:dyDescent="0.25">
      <c r="A413" s="2">
        <v>-0.18</v>
      </c>
      <c r="B413" s="2">
        <v>-0.35610900000000001</v>
      </c>
      <c r="C413" s="2">
        <v>0.90820299999999998</v>
      </c>
      <c r="E413" s="4">
        <v>-0.09</v>
      </c>
      <c r="F413" s="4">
        <v>-0.36782799999999999</v>
      </c>
      <c r="G413" s="4">
        <v>0.92968799999999996</v>
      </c>
      <c r="I413" s="6">
        <v>-0.09</v>
      </c>
      <c r="J413" s="6">
        <v>-0.41860900000000001</v>
      </c>
      <c r="K413" s="6">
        <v>0.92968799999999996</v>
      </c>
      <c r="M413" s="8">
        <v>-0.09</v>
      </c>
      <c r="N413" s="8">
        <v>-0.41860900000000001</v>
      </c>
      <c r="O413" s="8">
        <v>0.92968799999999996</v>
      </c>
      <c r="Q413" s="10">
        <v>-0.09</v>
      </c>
      <c r="R413" s="10">
        <v>-0.40396100000000001</v>
      </c>
      <c r="S413" s="10">
        <v>0.88085899999999995</v>
      </c>
    </row>
    <row r="414" spans="1:19" x14ac:dyDescent="0.25">
      <c r="A414" s="2">
        <v>-0.17799999999999999</v>
      </c>
      <c r="B414" s="2">
        <v>-0.34732000000000002</v>
      </c>
      <c r="C414" s="2">
        <v>0.90136700000000003</v>
      </c>
      <c r="E414" s="4">
        <v>-8.8999999999999996E-2</v>
      </c>
      <c r="F414" s="4">
        <v>-0.35610900000000001</v>
      </c>
      <c r="G414" s="4">
        <v>0.92871099999999995</v>
      </c>
      <c r="I414" s="6">
        <v>-8.8999999999999996E-2</v>
      </c>
      <c r="J414" s="6">
        <v>-0.39712500000000001</v>
      </c>
      <c r="K414" s="6">
        <v>0.93359400000000003</v>
      </c>
      <c r="M414" s="8">
        <v>-8.8999999999999996E-2</v>
      </c>
      <c r="N414" s="8">
        <v>-0.39712500000000001</v>
      </c>
      <c r="O414" s="8">
        <v>0.93359400000000003</v>
      </c>
      <c r="Q414" s="10">
        <v>-8.8999999999999996E-2</v>
      </c>
      <c r="R414" s="10">
        <v>-0.54360900000000001</v>
      </c>
      <c r="S414" s="10">
        <v>0.88476600000000005</v>
      </c>
    </row>
    <row r="415" spans="1:19" x14ac:dyDescent="0.25">
      <c r="A415" s="2">
        <v>-0.17599999999999999</v>
      </c>
      <c r="B415" s="2">
        <v>-0.33950799999999998</v>
      </c>
      <c r="C415" s="2">
        <v>0.89746099999999995</v>
      </c>
      <c r="E415" s="4">
        <v>-8.7999999999999995E-2</v>
      </c>
      <c r="F415" s="4">
        <v>-0.34536699999999998</v>
      </c>
      <c r="G415" s="4">
        <v>0.921875</v>
      </c>
      <c r="I415" s="6">
        <v>-8.7999999999999995E-2</v>
      </c>
      <c r="J415" s="6">
        <v>-0.37661699999999998</v>
      </c>
      <c r="K415" s="6">
        <v>0.92480499999999999</v>
      </c>
      <c r="M415" s="8">
        <v>-8.7999999999999995E-2</v>
      </c>
      <c r="N415" s="8">
        <v>-0.37661699999999998</v>
      </c>
      <c r="O415" s="8">
        <v>0.92480499999999999</v>
      </c>
      <c r="Q415" s="10">
        <v>-8.7999999999999995E-2</v>
      </c>
      <c r="R415" s="10">
        <v>-0.66958600000000001</v>
      </c>
      <c r="S415" s="10">
        <v>0.88964799999999999</v>
      </c>
    </row>
    <row r="416" spans="1:19" x14ac:dyDescent="0.25">
      <c r="A416" s="2">
        <v>-0.17399999999999999</v>
      </c>
      <c r="B416" s="2">
        <v>-0.333648</v>
      </c>
      <c r="C416" s="2">
        <v>0.89843799999999996</v>
      </c>
      <c r="E416" s="4">
        <v>-8.6999999999999994E-2</v>
      </c>
      <c r="F416" s="4">
        <v>-0.33560200000000001</v>
      </c>
      <c r="G416" s="4">
        <v>0.92285200000000001</v>
      </c>
      <c r="I416" s="6">
        <v>-8.6999999999999994E-2</v>
      </c>
      <c r="J416" s="6">
        <v>-0.35708600000000001</v>
      </c>
      <c r="K416" s="6">
        <v>0.92285200000000001</v>
      </c>
      <c r="M416" s="8">
        <v>-8.6999999999999994E-2</v>
      </c>
      <c r="N416" s="8">
        <v>-0.35708600000000001</v>
      </c>
      <c r="O416" s="8">
        <v>0.92285200000000001</v>
      </c>
      <c r="Q416" s="10">
        <v>-8.6999999999999994E-2</v>
      </c>
      <c r="R416" s="10">
        <v>-0.77017199999999997</v>
      </c>
      <c r="S416" s="10">
        <v>0.89941400000000005</v>
      </c>
    </row>
    <row r="417" spans="1:19" x14ac:dyDescent="0.25">
      <c r="A417" s="2">
        <v>-0.17199999999999999</v>
      </c>
      <c r="B417" s="2">
        <v>-0.328766</v>
      </c>
      <c r="C417" s="2">
        <v>0.89746099999999995</v>
      </c>
      <c r="E417" s="4">
        <v>-8.5999999999999993E-2</v>
      </c>
      <c r="F417" s="4">
        <v>-0.32681300000000002</v>
      </c>
      <c r="G417" s="4">
        <v>0.92382799999999998</v>
      </c>
      <c r="I417" s="6">
        <v>-8.5999999999999993E-2</v>
      </c>
      <c r="J417" s="6">
        <v>-0.33950799999999998</v>
      </c>
      <c r="K417" s="6">
        <v>0.93359400000000003</v>
      </c>
      <c r="M417" s="8">
        <v>-8.5999999999999993E-2</v>
      </c>
      <c r="N417" s="8">
        <v>-0.33950799999999998</v>
      </c>
      <c r="O417" s="8">
        <v>0.93359400000000003</v>
      </c>
      <c r="Q417" s="10">
        <v>-8.5999999999999993E-2</v>
      </c>
      <c r="R417" s="10">
        <v>-0.83462499999999995</v>
      </c>
      <c r="S417" s="10">
        <v>0.91503900000000005</v>
      </c>
    </row>
    <row r="418" spans="1:19" x14ac:dyDescent="0.25">
      <c r="A418" s="2">
        <v>-0.17</v>
      </c>
      <c r="B418" s="2">
        <v>-0.32388299999999998</v>
      </c>
      <c r="C418" s="2">
        <v>0.88867200000000002</v>
      </c>
      <c r="E418" s="4">
        <v>-8.5000000000000006E-2</v>
      </c>
      <c r="F418" s="4">
        <v>-0.31900000000000001</v>
      </c>
      <c r="G418" s="4">
        <v>0.921875</v>
      </c>
      <c r="I418" s="6">
        <v>-8.5000000000000006E-2</v>
      </c>
      <c r="J418" s="6">
        <v>-0.32485900000000001</v>
      </c>
      <c r="K418" s="6">
        <v>0.92578099999999997</v>
      </c>
      <c r="M418" s="8">
        <v>-8.5000000000000006E-2</v>
      </c>
      <c r="N418" s="8">
        <v>-0.32485900000000001</v>
      </c>
      <c r="O418" s="8">
        <v>0.92578099999999997</v>
      </c>
      <c r="Q418" s="10">
        <v>-8.5000000000000006E-2</v>
      </c>
      <c r="R418" s="10">
        <v>-0.85708600000000001</v>
      </c>
      <c r="S418" s="10">
        <v>0.92382799999999998</v>
      </c>
    </row>
    <row r="419" spans="1:19" x14ac:dyDescent="0.25">
      <c r="A419" s="2">
        <v>-0.16800000000000001</v>
      </c>
      <c r="B419" s="2">
        <v>-0.32095299999999999</v>
      </c>
      <c r="C419" s="2">
        <v>0.90039100000000005</v>
      </c>
      <c r="E419" s="4">
        <v>-8.4000000000000005E-2</v>
      </c>
      <c r="F419" s="4">
        <v>-0.313141</v>
      </c>
      <c r="G419" s="4">
        <v>0.91894500000000001</v>
      </c>
      <c r="I419" s="6">
        <v>-8.4000000000000005E-2</v>
      </c>
      <c r="J419" s="6">
        <v>-0.31411699999999998</v>
      </c>
      <c r="K419" s="6">
        <v>0.91894500000000001</v>
      </c>
      <c r="M419" s="8">
        <v>-8.4000000000000005E-2</v>
      </c>
      <c r="N419" s="8">
        <v>-0.31411699999999998</v>
      </c>
      <c r="O419" s="8">
        <v>0.91894500000000001</v>
      </c>
      <c r="Q419" s="10">
        <v>-8.4000000000000005E-2</v>
      </c>
      <c r="R419" s="10">
        <v>-0.83462499999999995</v>
      </c>
      <c r="S419" s="10">
        <v>0.93457000000000001</v>
      </c>
    </row>
    <row r="420" spans="1:19" x14ac:dyDescent="0.25">
      <c r="A420" s="2">
        <v>-0.16600000000000001</v>
      </c>
      <c r="B420" s="2">
        <v>-0.31900000000000001</v>
      </c>
      <c r="C420" s="2">
        <v>0.890625</v>
      </c>
      <c r="E420" s="4">
        <v>-8.3000000000000004E-2</v>
      </c>
      <c r="F420" s="4">
        <v>-0.30825799999999998</v>
      </c>
      <c r="G420" s="4">
        <v>0.91796900000000003</v>
      </c>
      <c r="I420" s="6">
        <v>-8.3000000000000004E-2</v>
      </c>
      <c r="J420" s="6">
        <v>-0.30435200000000001</v>
      </c>
      <c r="K420" s="6">
        <v>0.92089799999999999</v>
      </c>
      <c r="M420" s="8">
        <v>-8.3000000000000004E-2</v>
      </c>
      <c r="N420" s="8">
        <v>-0.30435200000000001</v>
      </c>
      <c r="O420" s="8">
        <v>0.92089799999999999</v>
      </c>
      <c r="Q420" s="10">
        <v>-8.3000000000000004E-2</v>
      </c>
      <c r="R420" s="10">
        <v>-0.77212499999999995</v>
      </c>
      <c r="S420" s="10">
        <v>0.94531299999999996</v>
      </c>
    </row>
    <row r="421" spans="1:19" x14ac:dyDescent="0.25">
      <c r="A421" s="2">
        <v>-0.16400000000000001</v>
      </c>
      <c r="B421" s="2">
        <v>-0.31997700000000001</v>
      </c>
      <c r="C421" s="2">
        <v>0.88867200000000002</v>
      </c>
      <c r="E421" s="4">
        <v>-8.2000000000000003E-2</v>
      </c>
      <c r="F421" s="4">
        <v>-0.30435200000000001</v>
      </c>
      <c r="G421" s="4">
        <v>0.91113299999999997</v>
      </c>
      <c r="I421" s="6">
        <v>-8.2000000000000003E-2</v>
      </c>
      <c r="J421" s="6">
        <v>-0.29849199999999998</v>
      </c>
      <c r="K421" s="6">
        <v>0.92480499999999999</v>
      </c>
      <c r="M421" s="8">
        <v>-8.2000000000000003E-2</v>
      </c>
      <c r="N421" s="8">
        <v>-0.29849199999999998</v>
      </c>
      <c r="O421" s="8">
        <v>0.92480499999999999</v>
      </c>
      <c r="Q421" s="10">
        <v>-8.2000000000000003E-2</v>
      </c>
      <c r="R421" s="10">
        <v>-0.672516</v>
      </c>
      <c r="S421" s="10">
        <v>0.95019500000000001</v>
      </c>
    </row>
    <row r="422" spans="1:19" x14ac:dyDescent="0.25">
      <c r="A422" s="2">
        <v>-0.16200000000000001</v>
      </c>
      <c r="B422" s="2">
        <v>-0.32095299999999999</v>
      </c>
      <c r="C422" s="2">
        <v>0.90136700000000003</v>
      </c>
      <c r="E422" s="4">
        <v>-8.1000000000000003E-2</v>
      </c>
      <c r="F422" s="4">
        <v>-0.30337500000000001</v>
      </c>
      <c r="G422" s="4">
        <v>0.90917999999999999</v>
      </c>
      <c r="I422" s="6">
        <v>-8.1000000000000003E-2</v>
      </c>
      <c r="J422" s="6">
        <v>-0.296539</v>
      </c>
      <c r="K422" s="6">
        <v>0.91406200000000004</v>
      </c>
      <c r="M422" s="8">
        <v>-8.1000000000000003E-2</v>
      </c>
      <c r="N422" s="8">
        <v>-0.296539</v>
      </c>
      <c r="O422" s="8">
        <v>0.91406200000000004</v>
      </c>
      <c r="Q422" s="10">
        <v>-8.1000000000000003E-2</v>
      </c>
      <c r="R422" s="10">
        <v>-0.54556300000000002</v>
      </c>
      <c r="S422" s="10">
        <v>0.953125</v>
      </c>
    </row>
    <row r="423" spans="1:19" x14ac:dyDescent="0.25">
      <c r="A423" s="2">
        <v>-0.16</v>
      </c>
      <c r="B423" s="2">
        <v>-0.32388299999999998</v>
      </c>
      <c r="C423" s="2">
        <v>0.89941400000000005</v>
      </c>
      <c r="E423" s="4">
        <v>-0.08</v>
      </c>
      <c r="F423" s="4">
        <v>-0.302398</v>
      </c>
      <c r="G423" s="4">
        <v>0.91210899999999995</v>
      </c>
      <c r="I423" s="6">
        <v>-0.08</v>
      </c>
      <c r="J423" s="6">
        <v>-0.29849199999999998</v>
      </c>
      <c r="K423" s="6">
        <v>0.90917999999999999</v>
      </c>
      <c r="M423" s="8">
        <v>-0.08</v>
      </c>
      <c r="N423" s="8">
        <v>-0.29849199999999998</v>
      </c>
      <c r="O423" s="8">
        <v>0.90917999999999999</v>
      </c>
      <c r="Q423" s="10">
        <v>-0.08</v>
      </c>
      <c r="R423" s="10">
        <v>-0.405914</v>
      </c>
      <c r="S423" s="10">
        <v>0.95800799999999997</v>
      </c>
    </row>
    <row r="424" spans="1:19" x14ac:dyDescent="0.25">
      <c r="A424" s="2">
        <v>-0.158</v>
      </c>
      <c r="B424" s="2">
        <v>-0.327789</v>
      </c>
      <c r="C424" s="2">
        <v>0.89550799999999997</v>
      </c>
      <c r="E424" s="4">
        <v>-7.9000000000000001E-2</v>
      </c>
      <c r="F424" s="4">
        <v>-0.30337500000000001</v>
      </c>
      <c r="G424" s="4">
        <v>0.91015599999999997</v>
      </c>
      <c r="I424" s="6">
        <v>-7.9000000000000001E-2</v>
      </c>
      <c r="J424" s="6">
        <v>-0.30630499999999999</v>
      </c>
      <c r="K424" s="6">
        <v>0.90527299999999999</v>
      </c>
      <c r="M424" s="8">
        <v>-7.9000000000000001E-2</v>
      </c>
      <c r="N424" s="8">
        <v>-0.30630499999999999</v>
      </c>
      <c r="O424" s="8">
        <v>0.90527299999999999</v>
      </c>
      <c r="Q424" s="10">
        <v>-7.9000000000000001E-2</v>
      </c>
      <c r="R424" s="10">
        <v>-0.26821899999999999</v>
      </c>
      <c r="S424" s="10">
        <v>0.94921900000000003</v>
      </c>
    </row>
    <row r="425" spans="1:19" x14ac:dyDescent="0.25">
      <c r="A425" s="2">
        <v>-0.156</v>
      </c>
      <c r="B425" s="2">
        <v>-0.33267200000000002</v>
      </c>
      <c r="C425" s="2">
        <v>0.88964799999999999</v>
      </c>
      <c r="E425" s="4">
        <v>-7.8E-2</v>
      </c>
      <c r="F425" s="4">
        <v>-0.30728100000000003</v>
      </c>
      <c r="G425" s="4">
        <v>0.90332000000000001</v>
      </c>
      <c r="I425" s="6">
        <v>-7.8E-2</v>
      </c>
      <c r="J425" s="6">
        <v>-0.31607000000000002</v>
      </c>
      <c r="K425" s="6">
        <v>0.90917999999999999</v>
      </c>
      <c r="M425" s="8">
        <v>-7.8E-2</v>
      </c>
      <c r="N425" s="8">
        <v>-0.31607000000000002</v>
      </c>
      <c r="O425" s="8">
        <v>0.90917999999999999</v>
      </c>
      <c r="Q425" s="10">
        <v>-7.8E-2</v>
      </c>
      <c r="R425" s="10">
        <v>-0.14321900000000001</v>
      </c>
      <c r="S425" s="10">
        <v>0.94042999999999999</v>
      </c>
    </row>
    <row r="426" spans="1:19" x14ac:dyDescent="0.25">
      <c r="A426" s="2">
        <v>-0.154</v>
      </c>
      <c r="B426" s="2">
        <v>-0.33853100000000003</v>
      </c>
      <c r="C426" s="2">
        <v>0.88964799999999999</v>
      </c>
      <c r="E426" s="4">
        <v>-7.6999999999999999E-2</v>
      </c>
      <c r="F426" s="4">
        <v>-0.31118800000000002</v>
      </c>
      <c r="G426" s="4">
        <v>0.90234400000000003</v>
      </c>
      <c r="I426" s="6">
        <v>-7.6999999999999999E-2</v>
      </c>
      <c r="J426" s="6">
        <v>-0.32974199999999998</v>
      </c>
      <c r="K426" s="6">
        <v>0.89843700000000004</v>
      </c>
      <c r="M426" s="8">
        <v>-7.6999999999999999E-2</v>
      </c>
      <c r="N426" s="8">
        <v>-0.32974199999999998</v>
      </c>
      <c r="O426" s="8">
        <v>0.89843700000000004</v>
      </c>
      <c r="Q426" s="10">
        <v>-7.6999999999999999E-2</v>
      </c>
      <c r="R426" s="10">
        <v>-4.1655999999999999E-2</v>
      </c>
      <c r="S426" s="10">
        <v>0.93066400000000005</v>
      </c>
    </row>
    <row r="427" spans="1:19" x14ac:dyDescent="0.25">
      <c r="A427" s="2">
        <v>-0.152</v>
      </c>
      <c r="B427" s="2">
        <v>-0.34536699999999998</v>
      </c>
      <c r="C427" s="2">
        <v>0.88183599999999995</v>
      </c>
      <c r="E427" s="4">
        <v>-7.5999999999999998E-2</v>
      </c>
      <c r="F427" s="4">
        <v>-0.31704700000000002</v>
      </c>
      <c r="G427" s="4">
        <v>0.90429700000000002</v>
      </c>
      <c r="I427" s="6">
        <v>-7.5999999999999998E-2</v>
      </c>
      <c r="J427" s="6">
        <v>-0.34536699999999998</v>
      </c>
      <c r="K427" s="6">
        <v>0.89550799999999997</v>
      </c>
      <c r="M427" s="8">
        <v>-7.5999999999999998E-2</v>
      </c>
      <c r="N427" s="8">
        <v>-0.34536699999999998</v>
      </c>
      <c r="O427" s="8">
        <v>0.89550799999999997</v>
      </c>
      <c r="Q427" s="10">
        <v>-7.5999999999999998E-2</v>
      </c>
      <c r="R427" s="10">
        <v>2.1819999999999999E-2</v>
      </c>
      <c r="S427" s="10">
        <v>0.92480499999999999</v>
      </c>
    </row>
    <row r="428" spans="1:19" x14ac:dyDescent="0.25">
      <c r="A428" s="2">
        <v>-0.15</v>
      </c>
      <c r="B428" s="2">
        <v>-0.35317999999999999</v>
      </c>
      <c r="C428" s="2">
        <v>0.88769500000000001</v>
      </c>
      <c r="E428" s="4">
        <v>-7.4999999999999997E-2</v>
      </c>
      <c r="F428" s="4">
        <v>-0.32485900000000001</v>
      </c>
      <c r="G428" s="4">
        <v>0.90527299999999999</v>
      </c>
      <c r="I428" s="6">
        <v>-7.4999999999999997E-2</v>
      </c>
      <c r="J428" s="6">
        <v>-0.36294500000000002</v>
      </c>
      <c r="K428" s="6">
        <v>0.89843799999999996</v>
      </c>
      <c r="M428" s="8">
        <v>-7.4999999999999997E-2</v>
      </c>
      <c r="N428" s="8">
        <v>-0.36294500000000002</v>
      </c>
      <c r="O428" s="8">
        <v>0.89843799999999996</v>
      </c>
      <c r="Q428" s="10">
        <v>-7.4999999999999997E-2</v>
      </c>
      <c r="R428" s="10">
        <v>4.3305000000000003E-2</v>
      </c>
      <c r="S428" s="10">
        <v>0.91503900000000005</v>
      </c>
    </row>
    <row r="429" spans="1:19" x14ac:dyDescent="0.25">
      <c r="A429" s="2">
        <v>-0.14799999999999999</v>
      </c>
      <c r="B429" s="2">
        <v>-0.36196899999999999</v>
      </c>
      <c r="C429" s="2">
        <v>0.89648399999999995</v>
      </c>
      <c r="E429" s="4">
        <v>-7.3999999999999996E-2</v>
      </c>
      <c r="F429" s="4">
        <v>-0.333648</v>
      </c>
      <c r="G429" s="4">
        <v>0.90332000000000001</v>
      </c>
      <c r="I429" s="6">
        <v>-7.3999999999999996E-2</v>
      </c>
      <c r="J429" s="6">
        <v>-0.38247700000000001</v>
      </c>
      <c r="K429" s="6">
        <v>0.91015599999999997</v>
      </c>
      <c r="M429" s="8">
        <v>-7.3999999999999996E-2</v>
      </c>
      <c r="N429" s="8">
        <v>-0.38247700000000001</v>
      </c>
      <c r="O429" s="8">
        <v>0.91015599999999997</v>
      </c>
      <c r="Q429" s="10">
        <v>-7.3999999999999996E-2</v>
      </c>
      <c r="R429" s="10">
        <v>2.2797000000000001E-2</v>
      </c>
      <c r="S429" s="10">
        <v>0.90234400000000003</v>
      </c>
    </row>
    <row r="430" spans="1:19" x14ac:dyDescent="0.25">
      <c r="A430" s="2">
        <v>-0.14599999999999999</v>
      </c>
      <c r="B430" s="2">
        <v>-0.37173400000000001</v>
      </c>
      <c r="C430" s="2">
        <v>0.90332000000000001</v>
      </c>
      <c r="E430" s="4">
        <v>-7.2999999999999995E-2</v>
      </c>
      <c r="F430" s="4">
        <v>-0.343414</v>
      </c>
      <c r="G430" s="4">
        <v>0.90332000000000001</v>
      </c>
      <c r="I430" s="6">
        <v>-7.2999999999999995E-2</v>
      </c>
      <c r="J430" s="6">
        <v>-0.40396100000000001</v>
      </c>
      <c r="K430" s="6">
        <v>0.90917999999999999</v>
      </c>
      <c r="M430" s="8">
        <v>-7.2999999999999995E-2</v>
      </c>
      <c r="N430" s="8">
        <v>-0.40396100000000001</v>
      </c>
      <c r="O430" s="8">
        <v>0.90917999999999999</v>
      </c>
      <c r="Q430" s="10">
        <v>-7.2999999999999995E-2</v>
      </c>
      <c r="R430" s="10">
        <v>-3.9703000000000002E-2</v>
      </c>
      <c r="S430" s="10">
        <v>0.89453099999999997</v>
      </c>
    </row>
    <row r="431" spans="1:19" x14ac:dyDescent="0.25">
      <c r="A431" s="2">
        <v>-0.14399999999999999</v>
      </c>
      <c r="B431" s="2">
        <v>-0.38150000000000001</v>
      </c>
      <c r="C431" s="2">
        <v>0.89746099999999995</v>
      </c>
      <c r="E431" s="4">
        <v>-7.1999999999999995E-2</v>
      </c>
      <c r="F431" s="4">
        <v>-0.35415600000000003</v>
      </c>
      <c r="G431" s="4">
        <v>0.90039100000000005</v>
      </c>
      <c r="I431" s="6">
        <v>-7.1999999999999995E-2</v>
      </c>
      <c r="J431" s="6">
        <v>-0.42349199999999998</v>
      </c>
      <c r="K431" s="6">
        <v>0.90820299999999998</v>
      </c>
      <c r="M431" s="8">
        <v>-7.1999999999999995E-2</v>
      </c>
      <c r="N431" s="8">
        <v>-0.42349199999999998</v>
      </c>
      <c r="O431" s="8">
        <v>0.90820299999999998</v>
      </c>
      <c r="Q431" s="10">
        <v>-7.1999999999999995E-2</v>
      </c>
      <c r="R431" s="10">
        <v>-0.140289</v>
      </c>
      <c r="S431" s="10">
        <v>0.88964799999999999</v>
      </c>
    </row>
    <row r="432" spans="1:19" x14ac:dyDescent="0.25">
      <c r="A432" s="2">
        <v>-0.14199999999999999</v>
      </c>
      <c r="B432" s="2">
        <v>-0.39224199999999998</v>
      </c>
      <c r="C432" s="2">
        <v>0.90820299999999998</v>
      </c>
      <c r="E432" s="4">
        <v>-7.0999999999999994E-2</v>
      </c>
      <c r="F432" s="4">
        <v>-0.364898</v>
      </c>
      <c r="G432" s="4">
        <v>0.90722700000000001</v>
      </c>
      <c r="I432" s="6">
        <v>-7.0999999999999994E-2</v>
      </c>
      <c r="J432" s="6">
        <v>-0.443023</v>
      </c>
      <c r="K432" s="6">
        <v>0.91308599999999995</v>
      </c>
      <c r="M432" s="8">
        <v>-7.0999999999999994E-2</v>
      </c>
      <c r="N432" s="8">
        <v>-0.443023</v>
      </c>
      <c r="O432" s="8">
        <v>0.91308599999999995</v>
      </c>
      <c r="Q432" s="10">
        <v>-7.0999999999999994E-2</v>
      </c>
      <c r="R432" s="10">
        <v>-0.266266</v>
      </c>
      <c r="S432" s="10">
        <v>0.88183599999999995</v>
      </c>
    </row>
    <row r="433" spans="1:19" x14ac:dyDescent="0.25">
      <c r="A433" s="2">
        <v>-0.14000000000000001</v>
      </c>
      <c r="B433" s="2">
        <v>-0.40298400000000001</v>
      </c>
      <c r="C433" s="2">
        <v>0.90429700000000002</v>
      </c>
      <c r="E433" s="4">
        <v>-7.0000000000000007E-2</v>
      </c>
      <c r="F433" s="4">
        <v>-0.37759399999999999</v>
      </c>
      <c r="G433" s="4">
        <v>0.90234400000000003</v>
      </c>
      <c r="I433" s="6">
        <v>-7.0000000000000007E-2</v>
      </c>
      <c r="J433" s="6">
        <v>-0.46060200000000001</v>
      </c>
      <c r="K433" s="6">
        <v>0.921875</v>
      </c>
      <c r="M433" s="8">
        <v>-7.0000000000000007E-2</v>
      </c>
      <c r="N433" s="8">
        <v>-0.46060200000000001</v>
      </c>
      <c r="O433" s="8">
        <v>0.921875</v>
      </c>
      <c r="Q433" s="10">
        <v>-7.0000000000000007E-2</v>
      </c>
      <c r="R433" s="10">
        <v>-0.40396100000000001</v>
      </c>
      <c r="S433" s="10">
        <v>0.88574200000000003</v>
      </c>
    </row>
    <row r="434" spans="1:19" x14ac:dyDescent="0.25">
      <c r="A434" s="2">
        <v>-0.13800000000000001</v>
      </c>
      <c r="B434" s="2">
        <v>-0.41470299999999999</v>
      </c>
      <c r="C434" s="2">
        <v>0.91406299999999996</v>
      </c>
      <c r="E434" s="4">
        <v>-6.9000000000000006E-2</v>
      </c>
      <c r="F434" s="4">
        <v>-0.390289</v>
      </c>
      <c r="G434" s="4">
        <v>0.90332000000000001</v>
      </c>
      <c r="I434" s="6">
        <v>-6.9000000000000006E-2</v>
      </c>
      <c r="J434" s="6">
        <v>-0.47720299999999999</v>
      </c>
      <c r="K434" s="6">
        <v>0.92285200000000001</v>
      </c>
      <c r="M434" s="8">
        <v>-6.9000000000000006E-2</v>
      </c>
      <c r="N434" s="8">
        <v>-0.47720299999999999</v>
      </c>
      <c r="O434" s="8">
        <v>0.92285200000000001</v>
      </c>
      <c r="Q434" s="10">
        <v>-6.9000000000000006E-2</v>
      </c>
      <c r="R434" s="10">
        <v>-0.54360900000000001</v>
      </c>
      <c r="S434" s="10">
        <v>0.89257799999999998</v>
      </c>
    </row>
    <row r="435" spans="1:19" x14ac:dyDescent="0.25">
      <c r="A435" s="2">
        <v>-0.13600000000000001</v>
      </c>
      <c r="B435" s="2">
        <v>-0.42544500000000002</v>
      </c>
      <c r="C435" s="2">
        <v>0.92773399999999995</v>
      </c>
      <c r="E435" s="4">
        <v>-6.8000000000000005E-2</v>
      </c>
      <c r="F435" s="4">
        <v>-0.40298400000000001</v>
      </c>
      <c r="G435" s="4">
        <v>0.90722700000000001</v>
      </c>
      <c r="I435" s="6">
        <v>-6.8000000000000005E-2</v>
      </c>
      <c r="J435" s="6">
        <v>-0.49185200000000001</v>
      </c>
      <c r="K435" s="6">
        <v>0.91992200000000002</v>
      </c>
      <c r="M435" s="8">
        <v>-6.8000000000000005E-2</v>
      </c>
      <c r="N435" s="8">
        <v>-0.49185200000000001</v>
      </c>
      <c r="O435" s="8">
        <v>0.91992200000000002</v>
      </c>
      <c r="Q435" s="10">
        <v>-6.8000000000000005E-2</v>
      </c>
      <c r="R435" s="10">
        <v>-0.66958600000000001</v>
      </c>
      <c r="S435" s="10">
        <v>0.89648399999999995</v>
      </c>
    </row>
    <row r="436" spans="1:19" x14ac:dyDescent="0.25">
      <c r="A436" s="2">
        <v>-0.13400000000000001</v>
      </c>
      <c r="B436" s="2">
        <v>-0.43521100000000001</v>
      </c>
      <c r="C436" s="2">
        <v>0.93945299999999998</v>
      </c>
      <c r="E436" s="4">
        <v>-6.7000000000000004E-2</v>
      </c>
      <c r="F436" s="4">
        <v>-0.41567999999999999</v>
      </c>
      <c r="G436" s="4">
        <v>0.91113299999999997</v>
      </c>
      <c r="I436" s="6">
        <v>-6.7000000000000004E-2</v>
      </c>
      <c r="J436" s="6">
        <v>-0.50454699999999997</v>
      </c>
      <c r="K436" s="6">
        <v>0.92968700000000004</v>
      </c>
      <c r="M436" s="8">
        <v>-6.7000000000000004E-2</v>
      </c>
      <c r="N436" s="8">
        <v>-0.50454699999999997</v>
      </c>
      <c r="O436" s="8">
        <v>0.92968700000000004</v>
      </c>
      <c r="Q436" s="10">
        <v>-6.7000000000000004E-2</v>
      </c>
      <c r="R436" s="10">
        <v>-0.77017199999999997</v>
      </c>
      <c r="S436" s="10">
        <v>0.90332000000000001</v>
      </c>
    </row>
    <row r="437" spans="1:19" x14ac:dyDescent="0.25">
      <c r="A437" s="2">
        <v>-0.13200000000000001</v>
      </c>
      <c r="B437" s="2">
        <v>-0.44497700000000001</v>
      </c>
      <c r="C437" s="2">
        <v>0.9375</v>
      </c>
      <c r="E437" s="4">
        <v>-6.6000000000000003E-2</v>
      </c>
      <c r="F437" s="4">
        <v>-0.42935200000000001</v>
      </c>
      <c r="G437" s="4">
        <v>0.90820299999999998</v>
      </c>
      <c r="I437" s="6">
        <v>-6.6000000000000003E-2</v>
      </c>
      <c r="J437" s="6">
        <v>-0.51138300000000003</v>
      </c>
      <c r="K437" s="6">
        <v>0.92773399999999995</v>
      </c>
      <c r="M437" s="8">
        <v>-6.6000000000000003E-2</v>
      </c>
      <c r="N437" s="8">
        <v>-0.51138300000000003</v>
      </c>
      <c r="O437" s="8">
        <v>0.92773399999999995</v>
      </c>
      <c r="Q437" s="10">
        <v>-6.6000000000000003E-2</v>
      </c>
      <c r="R437" s="10">
        <v>-0.83462499999999995</v>
      </c>
      <c r="S437" s="10">
        <v>0.91113299999999997</v>
      </c>
    </row>
    <row r="438" spans="1:19" x14ac:dyDescent="0.25">
      <c r="A438" s="2">
        <v>-0.13</v>
      </c>
      <c r="B438" s="2">
        <v>-0.453766</v>
      </c>
      <c r="C438" s="2">
        <v>0.93359400000000003</v>
      </c>
      <c r="E438" s="4">
        <v>-6.5000000000000002E-2</v>
      </c>
      <c r="F438" s="4">
        <v>-0.44107000000000002</v>
      </c>
      <c r="G438" s="4">
        <v>0.91210899999999995</v>
      </c>
      <c r="I438" s="6">
        <v>-6.5000000000000002E-2</v>
      </c>
      <c r="J438" s="6">
        <v>-0.515289</v>
      </c>
      <c r="K438" s="6">
        <v>0.92871099999999995</v>
      </c>
      <c r="M438" s="8">
        <v>-6.5000000000000002E-2</v>
      </c>
      <c r="N438" s="8">
        <v>-0.515289</v>
      </c>
      <c r="O438" s="8">
        <v>0.92871099999999995</v>
      </c>
      <c r="Q438" s="10">
        <v>-6.5000000000000002E-2</v>
      </c>
      <c r="R438" s="10">
        <v>-0.85610900000000001</v>
      </c>
      <c r="S438" s="10">
        <v>0.92382799999999998</v>
      </c>
    </row>
    <row r="439" spans="1:19" x14ac:dyDescent="0.25">
      <c r="A439" s="2">
        <v>-0.128</v>
      </c>
      <c r="B439" s="2">
        <v>-0.46157799999999999</v>
      </c>
      <c r="C439" s="2">
        <v>0.93261700000000003</v>
      </c>
      <c r="E439" s="4">
        <v>-6.4000000000000001E-2</v>
      </c>
      <c r="F439" s="4">
        <v>-0.452789</v>
      </c>
      <c r="G439" s="4">
        <v>0.91406299999999996</v>
      </c>
      <c r="I439" s="6">
        <v>-6.4000000000000001E-2</v>
      </c>
      <c r="J439" s="6">
        <v>-0.51431300000000002</v>
      </c>
      <c r="K439" s="6">
        <v>0.92871099999999995</v>
      </c>
      <c r="M439" s="8">
        <v>-6.4000000000000001E-2</v>
      </c>
      <c r="N439" s="8">
        <v>-0.51431300000000002</v>
      </c>
      <c r="O439" s="8">
        <v>0.92871099999999995</v>
      </c>
      <c r="Q439" s="10">
        <v>-6.4000000000000001E-2</v>
      </c>
      <c r="R439" s="10">
        <v>-0.83462499999999995</v>
      </c>
      <c r="S439" s="10">
        <v>0.93359400000000003</v>
      </c>
    </row>
    <row r="440" spans="1:19" x14ac:dyDescent="0.25">
      <c r="A440" s="2">
        <v>-0.126</v>
      </c>
      <c r="B440" s="2">
        <v>-0.469391</v>
      </c>
      <c r="C440" s="2">
        <v>0.95507799999999998</v>
      </c>
      <c r="E440" s="4">
        <v>-6.3E-2</v>
      </c>
      <c r="F440" s="4">
        <v>-0.46450799999999998</v>
      </c>
      <c r="G440" s="4">
        <v>0.91796900000000003</v>
      </c>
      <c r="I440" s="6">
        <v>-6.3E-2</v>
      </c>
      <c r="J440" s="6">
        <v>-0.51040600000000003</v>
      </c>
      <c r="K440" s="6">
        <v>0.92675799999999997</v>
      </c>
      <c r="M440" s="8">
        <v>-6.3E-2</v>
      </c>
      <c r="N440" s="8">
        <v>-0.51040600000000003</v>
      </c>
      <c r="O440" s="8">
        <v>0.92675799999999997</v>
      </c>
      <c r="Q440" s="10">
        <v>-6.3E-2</v>
      </c>
      <c r="R440" s="10">
        <v>-0.77212499999999995</v>
      </c>
      <c r="S440" s="10">
        <v>0.94726600000000005</v>
      </c>
    </row>
    <row r="441" spans="1:19" x14ac:dyDescent="0.25">
      <c r="A441" s="2">
        <v>-0.124</v>
      </c>
      <c r="B441" s="2">
        <v>-0.47622700000000001</v>
      </c>
      <c r="C441" s="2">
        <v>0.94921900000000003</v>
      </c>
      <c r="E441" s="4">
        <v>-6.2E-2</v>
      </c>
      <c r="F441" s="4">
        <v>-0.474273</v>
      </c>
      <c r="G441" s="4">
        <v>0.91406299999999996</v>
      </c>
      <c r="I441" s="6">
        <v>-6.2E-2</v>
      </c>
      <c r="J441" s="6">
        <v>-0.50259399999999999</v>
      </c>
      <c r="K441" s="6">
        <v>0.93261700000000003</v>
      </c>
      <c r="M441" s="8">
        <v>-6.2E-2</v>
      </c>
      <c r="N441" s="8">
        <v>-0.50259399999999999</v>
      </c>
      <c r="O441" s="8">
        <v>0.93261700000000003</v>
      </c>
      <c r="Q441" s="10">
        <v>-6.2E-2</v>
      </c>
      <c r="R441" s="10">
        <v>-0.671539</v>
      </c>
      <c r="S441" s="10">
        <v>0.95214799999999999</v>
      </c>
    </row>
    <row r="442" spans="1:19" x14ac:dyDescent="0.25">
      <c r="A442" s="2">
        <v>-0.122</v>
      </c>
      <c r="B442" s="2">
        <v>-0.48110900000000001</v>
      </c>
      <c r="C442" s="2">
        <v>0.94921900000000003</v>
      </c>
      <c r="E442" s="4">
        <v>-6.0999999999999999E-2</v>
      </c>
      <c r="F442" s="4">
        <v>-0.48306300000000002</v>
      </c>
      <c r="G442" s="4">
        <v>0.91503900000000005</v>
      </c>
      <c r="I442" s="6">
        <v>-6.0999999999999999E-2</v>
      </c>
      <c r="J442" s="6">
        <v>-0.49282799999999999</v>
      </c>
      <c r="K442" s="6">
        <v>0.92480499999999999</v>
      </c>
      <c r="M442" s="8">
        <v>-6.0999999999999999E-2</v>
      </c>
      <c r="N442" s="8">
        <v>-0.49282799999999999</v>
      </c>
      <c r="O442" s="8">
        <v>0.92480499999999999</v>
      </c>
      <c r="Q442" s="10">
        <v>-6.0999999999999999E-2</v>
      </c>
      <c r="R442" s="10">
        <v>-0.54556300000000002</v>
      </c>
      <c r="S442" s="10">
        <v>0.95800799999999997</v>
      </c>
    </row>
    <row r="443" spans="1:19" x14ac:dyDescent="0.25">
      <c r="A443" s="2">
        <v>-0.12</v>
      </c>
      <c r="B443" s="2">
        <v>-0.485016</v>
      </c>
      <c r="C443" s="2">
        <v>0.95507799999999998</v>
      </c>
      <c r="E443" s="4">
        <v>-0.06</v>
      </c>
      <c r="F443" s="4">
        <v>-0.49087500000000001</v>
      </c>
      <c r="G443" s="4">
        <v>0.921875</v>
      </c>
      <c r="I443" s="6">
        <v>-0.06</v>
      </c>
      <c r="J443" s="6">
        <v>-0.47915600000000003</v>
      </c>
      <c r="K443" s="6">
        <v>0.92675799999999997</v>
      </c>
      <c r="M443" s="8">
        <v>-0.06</v>
      </c>
      <c r="N443" s="8">
        <v>-0.47915600000000003</v>
      </c>
      <c r="O443" s="8">
        <v>0.92675799999999997</v>
      </c>
      <c r="Q443" s="10">
        <v>-0.06</v>
      </c>
      <c r="R443" s="10">
        <v>-0.405914</v>
      </c>
      <c r="S443" s="10">
        <v>0.95800799999999997</v>
      </c>
    </row>
    <row r="444" spans="1:19" x14ac:dyDescent="0.25">
      <c r="A444" s="2">
        <v>-0.11799999999999999</v>
      </c>
      <c r="B444" s="2">
        <v>-0.48794500000000002</v>
      </c>
      <c r="C444" s="2">
        <v>0.94335899999999995</v>
      </c>
      <c r="E444" s="4">
        <v>-5.8999999999999997E-2</v>
      </c>
      <c r="F444" s="4">
        <v>-0.49771100000000001</v>
      </c>
      <c r="G444" s="4">
        <v>0.92089799999999999</v>
      </c>
      <c r="I444" s="6">
        <v>-5.8999999999999997E-2</v>
      </c>
      <c r="J444" s="6">
        <v>-0.46255499999999999</v>
      </c>
      <c r="K444" s="6">
        <v>0.93554700000000002</v>
      </c>
      <c r="M444" s="8">
        <v>-5.8999999999999997E-2</v>
      </c>
      <c r="N444" s="8">
        <v>-0.46255499999999999</v>
      </c>
      <c r="O444" s="8">
        <v>0.93554700000000002</v>
      </c>
      <c r="Q444" s="10">
        <v>-5.8999999999999997E-2</v>
      </c>
      <c r="R444" s="10">
        <v>-0.26821899999999999</v>
      </c>
      <c r="S444" s="10">
        <v>0.95019500000000001</v>
      </c>
    </row>
    <row r="445" spans="1:19" x14ac:dyDescent="0.25">
      <c r="A445" s="2">
        <v>-0.11600000000000001</v>
      </c>
      <c r="B445" s="2">
        <v>-0.489898</v>
      </c>
      <c r="C445" s="2">
        <v>0.94335899999999995</v>
      </c>
      <c r="E445" s="4">
        <v>-5.8000000000000003E-2</v>
      </c>
      <c r="F445" s="4">
        <v>-0.50259399999999999</v>
      </c>
      <c r="G445" s="4">
        <v>0.92773399999999995</v>
      </c>
      <c r="I445" s="6">
        <v>-5.8000000000000003E-2</v>
      </c>
      <c r="J445" s="6">
        <v>-0.44497700000000001</v>
      </c>
      <c r="K445" s="6">
        <v>0.94238299999999997</v>
      </c>
      <c r="M445" s="8">
        <v>-5.8000000000000003E-2</v>
      </c>
      <c r="N445" s="8">
        <v>-0.44497700000000001</v>
      </c>
      <c r="O445" s="8">
        <v>0.94238299999999997</v>
      </c>
      <c r="Q445" s="10">
        <v>-5.8000000000000003E-2</v>
      </c>
      <c r="R445" s="10">
        <v>-0.14321900000000001</v>
      </c>
      <c r="S445" s="10">
        <v>0.94726600000000005</v>
      </c>
    </row>
    <row r="446" spans="1:19" x14ac:dyDescent="0.25">
      <c r="A446" s="2">
        <v>-0.114</v>
      </c>
      <c r="B446" s="2">
        <v>-0.489898</v>
      </c>
      <c r="C446" s="2">
        <v>0.94335899999999995</v>
      </c>
      <c r="E446" s="4">
        <v>-5.7000000000000002E-2</v>
      </c>
      <c r="F446" s="4">
        <v>-0.50649999999999995</v>
      </c>
      <c r="G446" s="4">
        <v>0.92968799999999996</v>
      </c>
      <c r="I446" s="6">
        <v>-5.7000000000000002E-2</v>
      </c>
      <c r="J446" s="6">
        <v>-0.42544500000000002</v>
      </c>
      <c r="K446" s="6">
        <v>0.93652299999999999</v>
      </c>
      <c r="M446" s="8">
        <v>-5.7000000000000002E-2</v>
      </c>
      <c r="N446" s="8">
        <v>-0.42544500000000002</v>
      </c>
      <c r="O446" s="8">
        <v>0.93652299999999999</v>
      </c>
      <c r="Q446" s="10">
        <v>-5.7000000000000002E-2</v>
      </c>
      <c r="R446" s="10">
        <v>-4.1655999999999999E-2</v>
      </c>
      <c r="S446" s="10">
        <v>0.94140599999999997</v>
      </c>
    </row>
    <row r="447" spans="1:19" x14ac:dyDescent="0.25">
      <c r="A447" s="2">
        <v>-0.112</v>
      </c>
      <c r="B447" s="2">
        <v>-0.48892200000000002</v>
      </c>
      <c r="C447" s="2">
        <v>0.95019500000000001</v>
      </c>
      <c r="E447" s="4">
        <v>-5.6000000000000001E-2</v>
      </c>
      <c r="F447" s="4">
        <v>-0.50845300000000004</v>
      </c>
      <c r="G447" s="4">
        <v>0.93261700000000003</v>
      </c>
      <c r="I447" s="6">
        <v>-5.6000000000000001E-2</v>
      </c>
      <c r="J447" s="6">
        <v>-0.40396100000000001</v>
      </c>
      <c r="K447" s="6">
        <v>0.93066400000000005</v>
      </c>
      <c r="M447" s="8">
        <v>-5.6000000000000001E-2</v>
      </c>
      <c r="N447" s="8">
        <v>-0.40396100000000001</v>
      </c>
      <c r="O447" s="8">
        <v>0.93066400000000005</v>
      </c>
      <c r="Q447" s="10">
        <v>-5.6000000000000001E-2</v>
      </c>
      <c r="R447" s="10">
        <v>2.1819999999999999E-2</v>
      </c>
      <c r="S447" s="10">
        <v>0.92675799999999997</v>
      </c>
    </row>
    <row r="448" spans="1:19" x14ac:dyDescent="0.25">
      <c r="A448" s="2">
        <v>-0.11</v>
      </c>
      <c r="B448" s="2">
        <v>-0.48599199999999998</v>
      </c>
      <c r="C448" s="2">
        <v>0.95214799999999999</v>
      </c>
      <c r="E448" s="4">
        <v>-5.5E-2</v>
      </c>
      <c r="F448" s="4">
        <v>-0.50845300000000004</v>
      </c>
      <c r="G448" s="4">
        <v>0.94042999999999999</v>
      </c>
      <c r="I448" s="6">
        <v>-5.5E-2</v>
      </c>
      <c r="J448" s="6">
        <v>-0.38345299999999999</v>
      </c>
      <c r="K448" s="6">
        <v>0.92773399999999995</v>
      </c>
      <c r="M448" s="8">
        <v>-5.5E-2</v>
      </c>
      <c r="N448" s="8">
        <v>-0.38345299999999999</v>
      </c>
      <c r="O448" s="8">
        <v>0.92773399999999995</v>
      </c>
      <c r="Q448" s="10">
        <v>-5.5E-2</v>
      </c>
      <c r="R448" s="10">
        <v>4.3305000000000003E-2</v>
      </c>
      <c r="S448" s="10">
        <v>0.91796900000000003</v>
      </c>
    </row>
    <row r="449" spans="1:19" x14ac:dyDescent="0.25">
      <c r="A449" s="2">
        <v>-0.108</v>
      </c>
      <c r="B449" s="2">
        <v>-0.48208600000000001</v>
      </c>
      <c r="C449" s="2">
        <v>0.95117200000000002</v>
      </c>
      <c r="E449" s="4">
        <v>-5.3999999999999999E-2</v>
      </c>
      <c r="F449" s="4">
        <v>-0.50649999999999995</v>
      </c>
      <c r="G449" s="4">
        <v>0.93945299999999998</v>
      </c>
      <c r="I449" s="6">
        <v>-5.3999999999999999E-2</v>
      </c>
      <c r="J449" s="6">
        <v>-0.36294500000000002</v>
      </c>
      <c r="K449" s="6">
        <v>0.921875</v>
      </c>
      <c r="M449" s="8">
        <v>-5.3999999999999999E-2</v>
      </c>
      <c r="N449" s="8">
        <v>-0.36294500000000002</v>
      </c>
      <c r="O449" s="8">
        <v>0.921875</v>
      </c>
      <c r="Q449" s="10">
        <v>-5.3999999999999999E-2</v>
      </c>
      <c r="R449" s="10">
        <v>2.2797000000000001E-2</v>
      </c>
      <c r="S449" s="10">
        <v>0.90527299999999999</v>
      </c>
    </row>
    <row r="450" spans="1:19" x14ac:dyDescent="0.25">
      <c r="A450" s="2">
        <v>-0.106</v>
      </c>
      <c r="B450" s="2">
        <v>-0.47720299999999999</v>
      </c>
      <c r="C450" s="2">
        <v>0.94921900000000003</v>
      </c>
      <c r="E450" s="4">
        <v>-5.2999999999999999E-2</v>
      </c>
      <c r="F450" s="4">
        <v>-0.50356999999999996</v>
      </c>
      <c r="G450" s="4">
        <v>0.93945299999999998</v>
      </c>
      <c r="I450" s="6">
        <v>-5.2999999999999999E-2</v>
      </c>
      <c r="J450" s="6">
        <v>-0.34536699999999998</v>
      </c>
      <c r="K450" s="6">
        <v>0.93261700000000003</v>
      </c>
      <c r="M450" s="8">
        <v>-5.2999999999999999E-2</v>
      </c>
      <c r="N450" s="8">
        <v>-0.34536699999999998</v>
      </c>
      <c r="O450" s="8">
        <v>0.93261700000000003</v>
      </c>
      <c r="Q450" s="10">
        <v>-5.2999999999999999E-2</v>
      </c>
      <c r="R450" s="10">
        <v>-4.0680000000000001E-2</v>
      </c>
      <c r="S450" s="10">
        <v>0.89941400000000005</v>
      </c>
    </row>
    <row r="451" spans="1:19" x14ac:dyDescent="0.25">
      <c r="A451" s="2">
        <v>-0.104</v>
      </c>
      <c r="B451" s="2">
        <v>-0.47134399999999999</v>
      </c>
      <c r="C451" s="2">
        <v>0.95703099999999997</v>
      </c>
      <c r="E451" s="4">
        <v>-5.1999999999999998E-2</v>
      </c>
      <c r="F451" s="4">
        <v>-0.49868800000000002</v>
      </c>
      <c r="G451" s="4">
        <v>0.93847700000000001</v>
      </c>
      <c r="I451" s="6">
        <v>-5.1999999999999998E-2</v>
      </c>
      <c r="J451" s="6">
        <v>-0.32974199999999998</v>
      </c>
      <c r="K451" s="6">
        <v>0.91992200000000002</v>
      </c>
      <c r="M451" s="8">
        <v>-5.1999999999999998E-2</v>
      </c>
      <c r="N451" s="8">
        <v>-0.32974199999999998</v>
      </c>
      <c r="O451" s="8">
        <v>0.91992200000000002</v>
      </c>
      <c r="Q451" s="10">
        <v>-5.1999999999999998E-2</v>
      </c>
      <c r="R451" s="10">
        <v>-0.140289</v>
      </c>
      <c r="S451" s="10">
        <v>0.88964799999999999</v>
      </c>
    </row>
    <row r="452" spans="1:19" x14ac:dyDescent="0.25">
      <c r="A452" s="2">
        <v>-0.10199999999999999</v>
      </c>
      <c r="B452" s="2">
        <v>-0.46353100000000003</v>
      </c>
      <c r="C452" s="2">
        <v>0.94628900000000005</v>
      </c>
      <c r="E452" s="4">
        <v>-5.0999999999999997E-2</v>
      </c>
      <c r="F452" s="4">
        <v>-0.49282799999999999</v>
      </c>
      <c r="G452" s="4">
        <v>0.94042999999999999</v>
      </c>
      <c r="I452" s="6">
        <v>-5.0999999999999997E-2</v>
      </c>
      <c r="J452" s="6">
        <v>-0.31704700000000002</v>
      </c>
      <c r="K452" s="6">
        <v>0.92675799999999997</v>
      </c>
      <c r="M452" s="8">
        <v>-5.0999999999999997E-2</v>
      </c>
      <c r="N452" s="8">
        <v>-0.31704700000000002</v>
      </c>
      <c r="O452" s="8">
        <v>0.92675799999999997</v>
      </c>
      <c r="Q452" s="10">
        <v>-5.0999999999999997E-2</v>
      </c>
      <c r="R452" s="10">
        <v>-0.266266</v>
      </c>
      <c r="S452" s="10">
        <v>0.88769500000000001</v>
      </c>
    </row>
    <row r="453" spans="1:19" x14ac:dyDescent="0.25">
      <c r="A453" s="2">
        <v>-0.1</v>
      </c>
      <c r="B453" s="2">
        <v>-0.45571899999999999</v>
      </c>
      <c r="C453" s="2">
        <v>0.95019500000000001</v>
      </c>
      <c r="E453" s="4">
        <v>-0.05</v>
      </c>
      <c r="F453" s="4">
        <v>-0.485016</v>
      </c>
      <c r="G453" s="4">
        <v>0.93945299999999998</v>
      </c>
      <c r="I453" s="6">
        <v>-0.05</v>
      </c>
      <c r="J453" s="6">
        <v>-0.30728100000000003</v>
      </c>
      <c r="K453" s="6">
        <v>0.92578099999999997</v>
      </c>
      <c r="M453" s="8">
        <v>-0.05</v>
      </c>
      <c r="N453" s="8">
        <v>-0.30728100000000003</v>
      </c>
      <c r="O453" s="8">
        <v>0.92578099999999997</v>
      </c>
      <c r="Q453" s="10">
        <v>-0.05</v>
      </c>
      <c r="R453" s="10">
        <v>-0.40396100000000001</v>
      </c>
      <c r="S453" s="10">
        <v>0.88671900000000003</v>
      </c>
    </row>
    <row r="454" spans="1:19" x14ac:dyDescent="0.25">
      <c r="A454" s="2">
        <v>-9.8000000000000004E-2</v>
      </c>
      <c r="B454" s="2">
        <v>-0.44692999999999999</v>
      </c>
      <c r="C454" s="2">
        <v>0.93847700000000001</v>
      </c>
      <c r="E454" s="4">
        <v>-4.9000000000000002E-2</v>
      </c>
      <c r="F454" s="4">
        <v>-0.47622700000000001</v>
      </c>
      <c r="G454" s="4">
        <v>0.93945299999999998</v>
      </c>
      <c r="I454" s="6">
        <v>-4.9000000000000002E-2</v>
      </c>
      <c r="J454" s="6">
        <v>-0.30044500000000002</v>
      </c>
      <c r="K454" s="6">
        <v>0.91894500000000001</v>
      </c>
      <c r="M454" s="8">
        <v>-4.9000000000000002E-2</v>
      </c>
      <c r="N454" s="8">
        <v>-0.30044500000000002</v>
      </c>
      <c r="O454" s="8">
        <v>0.91894500000000001</v>
      </c>
      <c r="Q454" s="10">
        <v>-4.9000000000000002E-2</v>
      </c>
      <c r="R454" s="10">
        <v>-0.54360900000000001</v>
      </c>
      <c r="S454" s="10">
        <v>0.890625</v>
      </c>
    </row>
    <row r="455" spans="1:19" x14ac:dyDescent="0.25">
      <c r="A455" s="2">
        <v>-9.6000000000000002E-2</v>
      </c>
      <c r="B455" s="2">
        <v>-0.43618800000000002</v>
      </c>
      <c r="C455" s="2">
        <v>0.94628900000000005</v>
      </c>
      <c r="E455" s="4">
        <v>-4.8000000000000001E-2</v>
      </c>
      <c r="F455" s="4">
        <v>-0.46646100000000001</v>
      </c>
      <c r="G455" s="4">
        <v>0.93554700000000002</v>
      </c>
      <c r="I455" s="6">
        <v>-4.8000000000000001E-2</v>
      </c>
      <c r="J455" s="6">
        <v>-0.296539</v>
      </c>
      <c r="K455" s="6">
        <v>0.91796900000000003</v>
      </c>
      <c r="M455" s="8">
        <v>-4.8000000000000001E-2</v>
      </c>
      <c r="N455" s="8">
        <v>-0.296539</v>
      </c>
      <c r="O455" s="8">
        <v>0.91796900000000003</v>
      </c>
      <c r="Q455" s="10">
        <v>-4.8000000000000001E-2</v>
      </c>
      <c r="R455" s="10">
        <v>-0.66958600000000001</v>
      </c>
      <c r="S455" s="10">
        <v>0.89550799999999997</v>
      </c>
    </row>
    <row r="456" spans="1:19" x14ac:dyDescent="0.25">
      <c r="A456" s="2">
        <v>-9.4E-2</v>
      </c>
      <c r="B456" s="2">
        <v>-0.42642200000000002</v>
      </c>
      <c r="C456" s="2">
        <v>0.94824200000000003</v>
      </c>
      <c r="E456" s="4">
        <v>-4.7E-2</v>
      </c>
      <c r="F456" s="4">
        <v>-0.45669500000000002</v>
      </c>
      <c r="G456" s="4">
        <v>0.93261700000000003</v>
      </c>
      <c r="I456" s="6">
        <v>-4.7E-2</v>
      </c>
      <c r="J456" s="6">
        <v>-0.297516</v>
      </c>
      <c r="K456" s="6">
        <v>0.91210899999999995</v>
      </c>
      <c r="M456" s="8">
        <v>-4.7E-2</v>
      </c>
      <c r="N456" s="8">
        <v>-0.297516</v>
      </c>
      <c r="O456" s="8">
        <v>0.91210899999999995</v>
      </c>
      <c r="Q456" s="10">
        <v>-4.7E-2</v>
      </c>
      <c r="R456" s="10">
        <v>-0.77017199999999997</v>
      </c>
      <c r="S456" s="10">
        <v>0.90136700000000003</v>
      </c>
    </row>
    <row r="457" spans="1:19" x14ac:dyDescent="0.25">
      <c r="A457" s="2">
        <v>-9.1999999999999998E-2</v>
      </c>
      <c r="B457" s="2">
        <v>-0.41665600000000003</v>
      </c>
      <c r="C457" s="2">
        <v>0.93847700000000001</v>
      </c>
      <c r="E457" s="4">
        <v>-4.5999999999999999E-2</v>
      </c>
      <c r="F457" s="4">
        <v>-0.44497700000000001</v>
      </c>
      <c r="G457" s="4">
        <v>0.93164100000000005</v>
      </c>
      <c r="I457" s="6">
        <v>-4.5999999999999999E-2</v>
      </c>
      <c r="J457" s="6">
        <v>-0.30337500000000001</v>
      </c>
      <c r="K457" s="6">
        <v>0.91308599999999995</v>
      </c>
      <c r="M457" s="8">
        <v>-4.5999999999999999E-2</v>
      </c>
      <c r="N457" s="8">
        <v>-0.30337500000000001</v>
      </c>
      <c r="O457" s="8">
        <v>0.91308599999999995</v>
      </c>
      <c r="Q457" s="10">
        <v>-4.5999999999999999E-2</v>
      </c>
      <c r="R457" s="10">
        <v>-0.83364799999999994</v>
      </c>
      <c r="S457" s="10">
        <v>0.91308599999999995</v>
      </c>
    </row>
    <row r="458" spans="1:19" x14ac:dyDescent="0.25">
      <c r="A458" s="2">
        <v>-0.09</v>
      </c>
      <c r="B458" s="2">
        <v>-0.40493800000000002</v>
      </c>
      <c r="C458" s="2">
        <v>0.92578099999999997</v>
      </c>
      <c r="E458" s="4">
        <v>-4.4999999999999998E-2</v>
      </c>
      <c r="F458" s="4">
        <v>-0.43228100000000003</v>
      </c>
      <c r="G458" s="4">
        <v>0.92968799999999996</v>
      </c>
      <c r="I458" s="6">
        <v>-4.4999999999999998E-2</v>
      </c>
      <c r="J458" s="6">
        <v>-0.313141</v>
      </c>
      <c r="K458" s="6">
        <v>0.91308599999999995</v>
      </c>
      <c r="M458" s="8">
        <v>-4.4999999999999998E-2</v>
      </c>
      <c r="N458" s="8">
        <v>-0.313141</v>
      </c>
      <c r="O458" s="8">
        <v>0.91308599999999995</v>
      </c>
      <c r="Q458" s="10">
        <v>-4.4999999999999998E-2</v>
      </c>
      <c r="R458" s="10">
        <v>-0.85610900000000001</v>
      </c>
      <c r="S458" s="10">
        <v>0.92675799999999997</v>
      </c>
    </row>
    <row r="459" spans="1:19" x14ac:dyDescent="0.25">
      <c r="A459" s="2">
        <v>-8.7999999999999995E-2</v>
      </c>
      <c r="B459" s="2">
        <v>-0.39517200000000002</v>
      </c>
      <c r="C459" s="2">
        <v>0.93457000000000001</v>
      </c>
      <c r="E459" s="4">
        <v>-4.3999999999999997E-2</v>
      </c>
      <c r="F459" s="4">
        <v>-0.41958600000000001</v>
      </c>
      <c r="G459" s="4">
        <v>0.93261700000000003</v>
      </c>
      <c r="I459" s="6">
        <v>-4.3999999999999997E-2</v>
      </c>
      <c r="J459" s="6">
        <v>-0.32485900000000001</v>
      </c>
      <c r="K459" s="6">
        <v>0.90527299999999999</v>
      </c>
      <c r="M459" s="8">
        <v>-4.3999999999999997E-2</v>
      </c>
      <c r="N459" s="8">
        <v>-0.32485900000000001</v>
      </c>
      <c r="O459" s="8">
        <v>0.90527299999999999</v>
      </c>
      <c r="Q459" s="10">
        <v>-4.3999999999999997E-2</v>
      </c>
      <c r="R459" s="10">
        <v>-0.83462499999999995</v>
      </c>
      <c r="S459" s="10">
        <v>0.93847700000000001</v>
      </c>
    </row>
    <row r="460" spans="1:19" x14ac:dyDescent="0.25">
      <c r="A460" s="2">
        <v>-8.5999999999999993E-2</v>
      </c>
      <c r="B460" s="2">
        <v>-0.38442999999999999</v>
      </c>
      <c r="C460" s="2">
        <v>0.9375</v>
      </c>
      <c r="E460" s="4">
        <v>-4.2999999999999997E-2</v>
      </c>
      <c r="F460" s="4">
        <v>-0.406891</v>
      </c>
      <c r="G460" s="4">
        <v>0.93359400000000003</v>
      </c>
      <c r="I460" s="6">
        <v>-4.2999999999999997E-2</v>
      </c>
      <c r="J460" s="6">
        <v>-0.34048400000000001</v>
      </c>
      <c r="K460" s="6">
        <v>0.90332000000000001</v>
      </c>
      <c r="M460" s="8">
        <v>-4.2999999999999997E-2</v>
      </c>
      <c r="N460" s="8">
        <v>-0.34048400000000001</v>
      </c>
      <c r="O460" s="8">
        <v>0.90332000000000001</v>
      </c>
      <c r="Q460" s="10">
        <v>-4.2999999999999997E-2</v>
      </c>
      <c r="R460" s="10">
        <v>-0.77212499999999995</v>
      </c>
      <c r="S460" s="10">
        <v>0.94921900000000003</v>
      </c>
    </row>
    <row r="461" spans="1:19" x14ac:dyDescent="0.25">
      <c r="A461" s="2">
        <v>-8.4000000000000005E-2</v>
      </c>
      <c r="B461" s="2">
        <v>-0.374664</v>
      </c>
      <c r="C461" s="2">
        <v>0.93359400000000003</v>
      </c>
      <c r="E461" s="4">
        <v>-4.2000000000000003E-2</v>
      </c>
      <c r="F461" s="4">
        <v>-0.39419500000000002</v>
      </c>
      <c r="G461" s="4">
        <v>0.93261700000000003</v>
      </c>
      <c r="I461" s="6">
        <v>-4.2000000000000003E-2</v>
      </c>
      <c r="J461" s="6">
        <v>-0.35708600000000001</v>
      </c>
      <c r="K461" s="6">
        <v>0.90917999999999999</v>
      </c>
      <c r="M461" s="8">
        <v>-4.2000000000000003E-2</v>
      </c>
      <c r="N461" s="8">
        <v>-0.35708600000000001</v>
      </c>
      <c r="O461" s="8">
        <v>0.90917999999999999</v>
      </c>
      <c r="Q461" s="10">
        <v>-4.2000000000000003E-2</v>
      </c>
      <c r="R461" s="10">
        <v>-0.671539</v>
      </c>
      <c r="S461" s="10">
        <v>0.94824200000000003</v>
      </c>
    </row>
    <row r="462" spans="1:19" x14ac:dyDescent="0.25">
      <c r="A462" s="2">
        <v>-8.2000000000000003E-2</v>
      </c>
      <c r="B462" s="2">
        <v>-0.364898</v>
      </c>
      <c r="C462" s="2">
        <v>0.91796900000000003</v>
      </c>
      <c r="E462" s="4">
        <v>-4.1000000000000002E-2</v>
      </c>
      <c r="F462" s="4">
        <v>-0.380523</v>
      </c>
      <c r="G462" s="4">
        <v>0.92968700000000004</v>
      </c>
      <c r="I462" s="6">
        <v>-4.1000000000000002E-2</v>
      </c>
      <c r="J462" s="6">
        <v>-0.375641</v>
      </c>
      <c r="K462" s="6">
        <v>0.90234400000000003</v>
      </c>
      <c r="M462" s="8">
        <v>-4.1000000000000002E-2</v>
      </c>
      <c r="N462" s="8">
        <v>-0.375641</v>
      </c>
      <c r="O462" s="8">
        <v>0.90234400000000003</v>
      </c>
      <c r="Q462" s="10">
        <v>-4.1000000000000002E-2</v>
      </c>
      <c r="R462" s="10">
        <v>-0.54556300000000002</v>
      </c>
      <c r="S462" s="10">
        <v>0.95800799999999997</v>
      </c>
    </row>
    <row r="463" spans="1:19" x14ac:dyDescent="0.25">
      <c r="A463" s="2">
        <v>-0.08</v>
      </c>
      <c r="B463" s="2">
        <v>-0.35513299999999998</v>
      </c>
      <c r="C463" s="2">
        <v>0.90722700000000001</v>
      </c>
      <c r="E463" s="4">
        <v>-0.04</v>
      </c>
      <c r="F463" s="4">
        <v>-0.36782799999999999</v>
      </c>
      <c r="G463" s="4">
        <v>0.92773399999999995</v>
      </c>
      <c r="I463" s="6">
        <v>-0.04</v>
      </c>
      <c r="J463" s="6">
        <v>-0.396148</v>
      </c>
      <c r="K463" s="6">
        <v>0.90722700000000001</v>
      </c>
      <c r="M463" s="8">
        <v>-0.04</v>
      </c>
      <c r="N463" s="8">
        <v>-0.396148</v>
      </c>
      <c r="O463" s="8">
        <v>0.90722700000000001</v>
      </c>
      <c r="Q463" s="10">
        <v>-0.04</v>
      </c>
      <c r="R463" s="10">
        <v>-0.405914</v>
      </c>
      <c r="S463" s="10">
        <v>0.95703099999999997</v>
      </c>
    </row>
    <row r="464" spans="1:19" x14ac:dyDescent="0.25">
      <c r="A464" s="2">
        <v>-7.8E-2</v>
      </c>
      <c r="B464" s="2">
        <v>-0.34732000000000002</v>
      </c>
      <c r="C464" s="2">
        <v>0.90917999999999999</v>
      </c>
      <c r="E464" s="4">
        <v>-3.9E-2</v>
      </c>
      <c r="F464" s="4">
        <v>-0.35610900000000001</v>
      </c>
      <c r="G464" s="4">
        <v>0.92285200000000001</v>
      </c>
      <c r="I464" s="6">
        <v>-3.9E-2</v>
      </c>
      <c r="J464" s="6">
        <v>-0.41665600000000003</v>
      </c>
      <c r="K464" s="6">
        <v>0.91015599999999997</v>
      </c>
      <c r="M464" s="8">
        <v>-3.9E-2</v>
      </c>
      <c r="N464" s="8">
        <v>-0.41665600000000003</v>
      </c>
      <c r="O464" s="8">
        <v>0.91015599999999997</v>
      </c>
      <c r="Q464" s="10">
        <v>-3.9E-2</v>
      </c>
      <c r="R464" s="10">
        <v>-0.26821899999999999</v>
      </c>
      <c r="S464" s="10">
        <v>0.95117200000000002</v>
      </c>
    </row>
    <row r="465" spans="1:19" x14ac:dyDescent="0.25">
      <c r="A465" s="2">
        <v>-7.5999999999999998E-2</v>
      </c>
      <c r="B465" s="2">
        <v>-0.33950799999999998</v>
      </c>
      <c r="C465" s="2">
        <v>0.90429700000000002</v>
      </c>
      <c r="E465" s="4">
        <v>-3.7999999999999999E-2</v>
      </c>
      <c r="F465" s="4">
        <v>-0.34536699999999998</v>
      </c>
      <c r="G465" s="4">
        <v>0.92675799999999997</v>
      </c>
      <c r="I465" s="6">
        <v>-3.7999999999999999E-2</v>
      </c>
      <c r="J465" s="6">
        <v>-0.43618800000000002</v>
      </c>
      <c r="K465" s="6">
        <v>0.91308599999999995</v>
      </c>
      <c r="M465" s="8">
        <v>-3.7999999999999999E-2</v>
      </c>
      <c r="N465" s="8">
        <v>-0.43618800000000002</v>
      </c>
      <c r="O465" s="8">
        <v>0.91308599999999995</v>
      </c>
      <c r="Q465" s="10">
        <v>-3.7999999999999999E-2</v>
      </c>
      <c r="R465" s="10">
        <v>-0.14321900000000001</v>
      </c>
      <c r="S465" s="10">
        <v>0.94824200000000003</v>
      </c>
    </row>
    <row r="466" spans="1:19" x14ac:dyDescent="0.25">
      <c r="A466" s="2">
        <v>-7.3999999999999996E-2</v>
      </c>
      <c r="B466" s="2">
        <v>-0.33267200000000002</v>
      </c>
      <c r="C466" s="2">
        <v>0.90429700000000002</v>
      </c>
      <c r="E466" s="4">
        <v>-3.6999999999999998E-2</v>
      </c>
      <c r="F466" s="4">
        <v>-0.33462500000000001</v>
      </c>
      <c r="G466" s="4">
        <v>0.92285200000000001</v>
      </c>
      <c r="I466" s="6">
        <v>-3.6999999999999998E-2</v>
      </c>
      <c r="J466" s="6">
        <v>-0.45571899999999999</v>
      </c>
      <c r="K466" s="6">
        <v>0.91992200000000002</v>
      </c>
      <c r="M466" s="8">
        <v>-3.6999999999999998E-2</v>
      </c>
      <c r="N466" s="8">
        <v>-0.45571899999999999</v>
      </c>
      <c r="O466" s="8">
        <v>0.91992200000000002</v>
      </c>
      <c r="Q466" s="10">
        <v>-3.6999999999999998E-2</v>
      </c>
      <c r="R466" s="10">
        <v>-4.1655999999999999E-2</v>
      </c>
      <c r="S466" s="10">
        <v>0.93554700000000002</v>
      </c>
    </row>
    <row r="467" spans="1:19" x14ac:dyDescent="0.25">
      <c r="A467" s="2">
        <v>-7.1999999999999995E-2</v>
      </c>
      <c r="B467" s="2">
        <v>-0.327789</v>
      </c>
      <c r="C467" s="2">
        <v>0.91308599999999995</v>
      </c>
      <c r="E467" s="4">
        <v>-3.5999999999999997E-2</v>
      </c>
      <c r="F467" s="4">
        <v>-0.32583600000000001</v>
      </c>
      <c r="G467" s="4">
        <v>0.92382799999999998</v>
      </c>
      <c r="I467" s="6">
        <v>-3.5999999999999997E-2</v>
      </c>
      <c r="J467" s="6">
        <v>-0.47232000000000002</v>
      </c>
      <c r="K467" s="6">
        <v>0.92089799999999999</v>
      </c>
      <c r="M467" s="8">
        <v>-3.5999999999999997E-2</v>
      </c>
      <c r="N467" s="8">
        <v>-0.47232000000000002</v>
      </c>
      <c r="O467" s="8">
        <v>0.92089799999999999</v>
      </c>
      <c r="Q467" s="10">
        <v>-3.5999999999999997E-2</v>
      </c>
      <c r="R467" s="10">
        <v>2.1819999999999999E-2</v>
      </c>
      <c r="S467" s="10">
        <v>0.92675799999999997</v>
      </c>
    </row>
    <row r="468" spans="1:19" x14ac:dyDescent="0.25">
      <c r="A468" s="2">
        <v>-7.0000000000000007E-2</v>
      </c>
      <c r="B468" s="2">
        <v>-0.32388299999999998</v>
      </c>
      <c r="C468" s="2">
        <v>0.91015599999999997</v>
      </c>
      <c r="E468" s="4">
        <v>-3.5000000000000003E-2</v>
      </c>
      <c r="F468" s="4">
        <v>-0.318023</v>
      </c>
      <c r="G468" s="4">
        <v>0.91894500000000001</v>
      </c>
      <c r="I468" s="6">
        <v>-3.5000000000000003E-2</v>
      </c>
      <c r="J468" s="6">
        <v>-0.48696899999999999</v>
      </c>
      <c r="K468" s="6">
        <v>0.91796900000000003</v>
      </c>
      <c r="M468" s="8">
        <v>-3.5000000000000003E-2</v>
      </c>
      <c r="N468" s="8">
        <v>-0.48696899999999999</v>
      </c>
      <c r="O468" s="8">
        <v>0.91796900000000003</v>
      </c>
      <c r="Q468" s="10">
        <v>-3.5000000000000003E-2</v>
      </c>
      <c r="R468" s="10">
        <v>4.3305000000000003E-2</v>
      </c>
      <c r="S468" s="10">
        <v>0.91503900000000005</v>
      </c>
    </row>
    <row r="469" spans="1:19" x14ac:dyDescent="0.25">
      <c r="A469" s="2">
        <v>-6.8000000000000005E-2</v>
      </c>
      <c r="B469" s="2">
        <v>-0.32095299999999999</v>
      </c>
      <c r="C469" s="2">
        <v>0.90722700000000001</v>
      </c>
      <c r="E469" s="4">
        <v>-3.4000000000000002E-2</v>
      </c>
      <c r="F469" s="4">
        <v>-0.313141</v>
      </c>
      <c r="G469" s="4">
        <v>0.91601600000000005</v>
      </c>
      <c r="I469" s="6">
        <v>-3.4000000000000002E-2</v>
      </c>
      <c r="J469" s="6">
        <v>-0.500641</v>
      </c>
      <c r="K469" s="6">
        <v>0.92382799999999998</v>
      </c>
      <c r="M469" s="8">
        <v>-3.4000000000000002E-2</v>
      </c>
      <c r="N469" s="8">
        <v>-0.500641</v>
      </c>
      <c r="O469" s="8">
        <v>0.92382799999999998</v>
      </c>
      <c r="Q469" s="10">
        <v>-3.4000000000000002E-2</v>
      </c>
      <c r="R469" s="10">
        <v>2.2797000000000001E-2</v>
      </c>
      <c r="S469" s="10">
        <v>0.90332000000000001</v>
      </c>
    </row>
    <row r="470" spans="1:19" x14ac:dyDescent="0.25">
      <c r="A470" s="2">
        <v>-6.6000000000000003E-2</v>
      </c>
      <c r="B470" s="2">
        <v>-0.31900000000000001</v>
      </c>
      <c r="C470" s="2">
        <v>0.90429700000000002</v>
      </c>
      <c r="E470" s="4">
        <v>-3.3000000000000002E-2</v>
      </c>
      <c r="F470" s="4">
        <v>-0.30728100000000003</v>
      </c>
      <c r="G470" s="4">
        <v>0.91308599999999995</v>
      </c>
      <c r="I470" s="6">
        <v>-3.3000000000000002E-2</v>
      </c>
      <c r="J470" s="6">
        <v>-0.50943000000000005</v>
      </c>
      <c r="K470" s="6">
        <v>0.93164100000000005</v>
      </c>
      <c r="M470" s="8">
        <v>-3.3000000000000002E-2</v>
      </c>
      <c r="N470" s="8">
        <v>-0.50943000000000005</v>
      </c>
      <c r="O470" s="8">
        <v>0.93164100000000005</v>
      </c>
      <c r="Q470" s="10">
        <v>-3.3000000000000002E-2</v>
      </c>
      <c r="R470" s="10">
        <v>-3.9703000000000002E-2</v>
      </c>
      <c r="S470" s="10">
        <v>0.89453099999999997</v>
      </c>
    </row>
    <row r="471" spans="1:19" x14ac:dyDescent="0.25">
      <c r="A471" s="2">
        <v>-6.4000000000000001E-2</v>
      </c>
      <c r="B471" s="2">
        <v>-0.31900000000000001</v>
      </c>
      <c r="C471" s="2">
        <v>0.89550799999999997</v>
      </c>
      <c r="E471" s="4">
        <v>-3.2000000000000001E-2</v>
      </c>
      <c r="F471" s="4">
        <v>-0.30435200000000001</v>
      </c>
      <c r="G471" s="4">
        <v>0.91406200000000004</v>
      </c>
      <c r="I471" s="6">
        <v>-3.2000000000000001E-2</v>
      </c>
      <c r="J471" s="6">
        <v>-0.51431300000000002</v>
      </c>
      <c r="K471" s="6">
        <v>0.93066400000000005</v>
      </c>
      <c r="M471" s="8">
        <v>-3.2000000000000001E-2</v>
      </c>
      <c r="N471" s="8">
        <v>-0.51431300000000002</v>
      </c>
      <c r="O471" s="8">
        <v>0.93066400000000005</v>
      </c>
      <c r="Q471" s="10">
        <v>-3.2000000000000001E-2</v>
      </c>
      <c r="R471" s="10">
        <v>-0.140289</v>
      </c>
      <c r="S471" s="10">
        <v>0.88964799999999999</v>
      </c>
    </row>
    <row r="472" spans="1:19" x14ac:dyDescent="0.25">
      <c r="A472" s="2">
        <v>-6.2E-2</v>
      </c>
      <c r="B472" s="2">
        <v>-0.32095299999999999</v>
      </c>
      <c r="C472" s="2">
        <v>0.90429700000000002</v>
      </c>
      <c r="E472" s="4">
        <v>-3.1E-2</v>
      </c>
      <c r="F472" s="4">
        <v>-0.302398</v>
      </c>
      <c r="G472" s="4">
        <v>0.91113299999999997</v>
      </c>
      <c r="I472" s="6">
        <v>-3.1E-2</v>
      </c>
      <c r="J472" s="6">
        <v>-0.515289</v>
      </c>
      <c r="K472" s="6">
        <v>0.92578099999999997</v>
      </c>
      <c r="M472" s="8">
        <v>-3.1E-2</v>
      </c>
      <c r="N472" s="8">
        <v>-0.515289</v>
      </c>
      <c r="O472" s="8">
        <v>0.92578099999999997</v>
      </c>
      <c r="Q472" s="10">
        <v>-3.1E-2</v>
      </c>
      <c r="R472" s="10">
        <v>-0.265289</v>
      </c>
      <c r="S472" s="10">
        <v>0.88671900000000003</v>
      </c>
    </row>
    <row r="473" spans="1:19" x14ac:dyDescent="0.25">
      <c r="A473" s="2">
        <v>-0.06</v>
      </c>
      <c r="B473" s="2">
        <v>-0.32388299999999998</v>
      </c>
      <c r="C473" s="2">
        <v>0.89746099999999995</v>
      </c>
      <c r="E473" s="4">
        <v>-0.03</v>
      </c>
      <c r="F473" s="4">
        <v>-0.302398</v>
      </c>
      <c r="G473" s="4">
        <v>0.91210899999999995</v>
      </c>
      <c r="I473" s="6">
        <v>-0.03</v>
      </c>
      <c r="J473" s="6">
        <v>-0.51235900000000001</v>
      </c>
      <c r="K473" s="6">
        <v>0.93066400000000005</v>
      </c>
      <c r="M473" s="8">
        <v>-0.03</v>
      </c>
      <c r="N473" s="8">
        <v>-0.51235900000000001</v>
      </c>
      <c r="O473" s="8">
        <v>0.93066400000000005</v>
      </c>
      <c r="Q473" s="10">
        <v>-0.03</v>
      </c>
      <c r="R473" s="10">
        <v>-0.40396100000000001</v>
      </c>
      <c r="S473" s="10">
        <v>0.88183599999999995</v>
      </c>
    </row>
    <row r="474" spans="1:19" x14ac:dyDescent="0.25">
      <c r="A474" s="2">
        <v>-5.8000000000000003E-2</v>
      </c>
      <c r="B474" s="2">
        <v>-0.327789</v>
      </c>
      <c r="C474" s="2">
        <v>0.88964799999999999</v>
      </c>
      <c r="E474" s="4">
        <v>-2.9000000000000001E-2</v>
      </c>
      <c r="F474" s="4">
        <v>-0.30337500000000001</v>
      </c>
      <c r="G474" s="4">
        <v>0.90722700000000001</v>
      </c>
      <c r="I474" s="6">
        <v>-2.9000000000000001E-2</v>
      </c>
      <c r="J474" s="6">
        <v>-0.50649999999999995</v>
      </c>
      <c r="K474" s="6">
        <v>0.93164100000000005</v>
      </c>
      <c r="M474" s="8">
        <v>-2.9000000000000001E-2</v>
      </c>
      <c r="N474" s="8">
        <v>-0.50649999999999995</v>
      </c>
      <c r="O474" s="8">
        <v>0.93164100000000005</v>
      </c>
      <c r="Q474" s="10">
        <v>-2.9000000000000001E-2</v>
      </c>
      <c r="R474" s="10">
        <v>-0.54360900000000001</v>
      </c>
      <c r="S474" s="10">
        <v>0.89160200000000001</v>
      </c>
    </row>
    <row r="475" spans="1:19" x14ac:dyDescent="0.25">
      <c r="A475" s="2">
        <v>-5.6000000000000001E-2</v>
      </c>
      <c r="B475" s="2">
        <v>-0.33267200000000002</v>
      </c>
      <c r="C475" s="2">
        <v>0.88476600000000005</v>
      </c>
      <c r="E475" s="4">
        <v>-2.8000000000000001E-2</v>
      </c>
      <c r="F475" s="4">
        <v>-0.30728100000000003</v>
      </c>
      <c r="G475" s="4">
        <v>0.90625</v>
      </c>
      <c r="I475" s="6">
        <v>-2.8000000000000001E-2</v>
      </c>
      <c r="J475" s="6">
        <v>-0.49575799999999998</v>
      </c>
      <c r="K475" s="6">
        <v>0.9375</v>
      </c>
      <c r="M475" s="8">
        <v>-2.8000000000000001E-2</v>
      </c>
      <c r="N475" s="8">
        <v>-0.49575799999999998</v>
      </c>
      <c r="O475" s="8">
        <v>0.9375</v>
      </c>
      <c r="Q475" s="10">
        <v>-2.8000000000000001E-2</v>
      </c>
      <c r="R475" s="10">
        <v>-0.66958600000000001</v>
      </c>
      <c r="S475" s="10">
        <v>0.89257799999999998</v>
      </c>
    </row>
    <row r="476" spans="1:19" x14ac:dyDescent="0.25">
      <c r="A476" s="2">
        <v>-5.3999999999999999E-2</v>
      </c>
      <c r="B476" s="2">
        <v>-0.33853100000000003</v>
      </c>
      <c r="C476" s="2">
        <v>0.88964799999999999</v>
      </c>
      <c r="E476" s="4">
        <v>-2.7E-2</v>
      </c>
      <c r="F476" s="4">
        <v>-0.31118800000000002</v>
      </c>
      <c r="G476" s="4">
        <v>0.90917999999999999</v>
      </c>
      <c r="I476" s="6">
        <v>-2.7E-2</v>
      </c>
      <c r="J476" s="6">
        <v>-0.484039</v>
      </c>
      <c r="K476" s="6">
        <v>0.93261700000000003</v>
      </c>
      <c r="M476" s="8">
        <v>-2.7E-2</v>
      </c>
      <c r="N476" s="8">
        <v>-0.484039</v>
      </c>
      <c r="O476" s="8">
        <v>0.93261700000000003</v>
      </c>
      <c r="Q476" s="10">
        <v>-2.7E-2</v>
      </c>
      <c r="R476" s="10">
        <v>-0.77017199999999997</v>
      </c>
      <c r="S476" s="10">
        <v>0.89941400000000005</v>
      </c>
    </row>
    <row r="477" spans="1:19" x14ac:dyDescent="0.25">
      <c r="A477" s="2">
        <v>-5.1999999999999998E-2</v>
      </c>
      <c r="B477" s="2">
        <v>-0.34536699999999998</v>
      </c>
      <c r="C477" s="2">
        <v>0.87988299999999997</v>
      </c>
      <c r="E477" s="4">
        <v>-2.5999999999999999E-2</v>
      </c>
      <c r="F477" s="4">
        <v>-0.31704700000000002</v>
      </c>
      <c r="G477" s="4">
        <v>0.90234400000000003</v>
      </c>
      <c r="I477" s="6">
        <v>-2.5999999999999999E-2</v>
      </c>
      <c r="J477" s="6">
        <v>-0.469391</v>
      </c>
      <c r="K477" s="6">
        <v>0.93359400000000003</v>
      </c>
      <c r="M477" s="8">
        <v>-2.5999999999999999E-2</v>
      </c>
      <c r="N477" s="8">
        <v>-0.469391</v>
      </c>
      <c r="O477" s="8">
        <v>0.93359400000000003</v>
      </c>
      <c r="Q477" s="10">
        <v>-2.5999999999999999E-2</v>
      </c>
      <c r="R477" s="10">
        <v>-0.83364799999999994</v>
      </c>
      <c r="S477" s="10">
        <v>0.90917999999999999</v>
      </c>
    </row>
    <row r="478" spans="1:19" x14ac:dyDescent="0.25">
      <c r="A478" s="2">
        <v>-0.05</v>
      </c>
      <c r="B478" s="2">
        <v>-0.35317999999999999</v>
      </c>
      <c r="C478" s="2">
        <v>0.89160200000000001</v>
      </c>
      <c r="E478" s="4">
        <v>-2.5000000000000001E-2</v>
      </c>
      <c r="F478" s="4">
        <v>-0.32485900000000001</v>
      </c>
      <c r="G478" s="4">
        <v>0.89843799999999996</v>
      </c>
      <c r="I478" s="6">
        <v>-2.5000000000000001E-2</v>
      </c>
      <c r="J478" s="6">
        <v>-0.45083600000000001</v>
      </c>
      <c r="K478" s="6">
        <v>0.93066400000000005</v>
      </c>
      <c r="M478" s="8">
        <v>-2.5000000000000001E-2</v>
      </c>
      <c r="N478" s="8">
        <v>-0.45083600000000001</v>
      </c>
      <c r="O478" s="8">
        <v>0.93066400000000005</v>
      </c>
      <c r="Q478" s="10">
        <v>-2.5000000000000001E-2</v>
      </c>
      <c r="R478" s="10">
        <v>-0.85610900000000001</v>
      </c>
      <c r="S478" s="10">
        <v>0.92285200000000001</v>
      </c>
    </row>
    <row r="479" spans="1:19" x14ac:dyDescent="0.25">
      <c r="A479" s="2">
        <v>-4.8000000000000001E-2</v>
      </c>
      <c r="B479" s="2">
        <v>-0.36196899999999999</v>
      </c>
      <c r="C479" s="2">
        <v>0.89550799999999997</v>
      </c>
      <c r="E479" s="4">
        <v>-2.4E-2</v>
      </c>
      <c r="F479" s="4">
        <v>-0.333648</v>
      </c>
      <c r="G479" s="4">
        <v>0.90136700000000003</v>
      </c>
      <c r="I479" s="6">
        <v>-2.4E-2</v>
      </c>
      <c r="J479" s="6">
        <v>-0.43130499999999999</v>
      </c>
      <c r="K479" s="6">
        <v>0.9375</v>
      </c>
      <c r="M479" s="8">
        <v>-2.4E-2</v>
      </c>
      <c r="N479" s="8">
        <v>-0.43130499999999999</v>
      </c>
      <c r="O479" s="8">
        <v>0.9375</v>
      </c>
      <c r="Q479" s="10">
        <v>-2.4E-2</v>
      </c>
      <c r="R479" s="10">
        <v>-0.83462499999999995</v>
      </c>
      <c r="S479" s="10">
        <v>0.93359400000000003</v>
      </c>
    </row>
    <row r="480" spans="1:19" x14ac:dyDescent="0.25">
      <c r="A480" s="2">
        <v>-4.5999999999999999E-2</v>
      </c>
      <c r="B480" s="2">
        <v>-0.37173400000000001</v>
      </c>
      <c r="C480" s="2">
        <v>0.89648399999999995</v>
      </c>
      <c r="E480" s="4">
        <v>-2.3E-2</v>
      </c>
      <c r="F480" s="4">
        <v>-0.34243800000000002</v>
      </c>
      <c r="G480" s="4">
        <v>0.90039100000000005</v>
      </c>
      <c r="I480" s="6">
        <v>-2.3E-2</v>
      </c>
      <c r="J480" s="6">
        <v>-0.41079700000000002</v>
      </c>
      <c r="K480" s="6">
        <v>0.92968700000000004</v>
      </c>
      <c r="M480" s="8">
        <v>-2.3E-2</v>
      </c>
      <c r="N480" s="8">
        <v>-0.41079700000000002</v>
      </c>
      <c r="O480" s="8">
        <v>0.92968700000000004</v>
      </c>
      <c r="Q480" s="10">
        <v>-2.3E-2</v>
      </c>
      <c r="R480" s="10">
        <v>-0.77212499999999995</v>
      </c>
      <c r="S480" s="10">
        <v>0.94628900000000005</v>
      </c>
    </row>
    <row r="481" spans="1:19" x14ac:dyDescent="0.25">
      <c r="A481" s="2">
        <v>-4.3999999999999997E-2</v>
      </c>
      <c r="B481" s="2">
        <v>-0.38150000000000001</v>
      </c>
      <c r="C481" s="2">
        <v>0.89550799999999997</v>
      </c>
      <c r="E481" s="4">
        <v>-2.1999999999999999E-2</v>
      </c>
      <c r="F481" s="4">
        <v>-0.35415600000000003</v>
      </c>
      <c r="G481" s="4">
        <v>0.90039100000000005</v>
      </c>
      <c r="I481" s="6">
        <v>-2.1999999999999999E-2</v>
      </c>
      <c r="J481" s="6">
        <v>-0.390289</v>
      </c>
      <c r="K481" s="6">
        <v>0.92578099999999997</v>
      </c>
      <c r="M481" s="8">
        <v>-2.1999999999999999E-2</v>
      </c>
      <c r="N481" s="8">
        <v>-0.390289</v>
      </c>
      <c r="O481" s="8">
        <v>0.92578099999999997</v>
      </c>
      <c r="Q481" s="10">
        <v>-2.1999999999999999E-2</v>
      </c>
      <c r="R481" s="10">
        <v>-0.671539</v>
      </c>
      <c r="S481" s="10">
        <v>0.94726600000000005</v>
      </c>
    </row>
    <row r="482" spans="1:19" x14ac:dyDescent="0.25">
      <c r="A482" s="2">
        <v>-4.2000000000000003E-2</v>
      </c>
      <c r="B482" s="2">
        <v>-0.39224199999999998</v>
      </c>
      <c r="C482" s="2">
        <v>0.89941400000000005</v>
      </c>
      <c r="E482" s="4">
        <v>-2.1000000000000001E-2</v>
      </c>
      <c r="F482" s="4">
        <v>-0.36587500000000001</v>
      </c>
      <c r="G482" s="4">
        <v>0.90332000000000001</v>
      </c>
      <c r="I482" s="6">
        <v>-2.1000000000000001E-2</v>
      </c>
      <c r="J482" s="6">
        <v>-0.36978100000000003</v>
      </c>
      <c r="K482" s="6">
        <v>0.92480499999999999</v>
      </c>
      <c r="M482" s="8">
        <v>-2.1000000000000001E-2</v>
      </c>
      <c r="N482" s="8">
        <v>-0.36978100000000003</v>
      </c>
      <c r="O482" s="8">
        <v>0.92480499999999999</v>
      </c>
      <c r="Q482" s="10">
        <v>-2.1000000000000001E-2</v>
      </c>
      <c r="R482" s="10">
        <v>-0.54556300000000002</v>
      </c>
      <c r="S482" s="10">
        <v>0.95605499999999999</v>
      </c>
    </row>
    <row r="483" spans="1:19" x14ac:dyDescent="0.25">
      <c r="A483" s="2">
        <v>-0.04</v>
      </c>
      <c r="B483" s="2">
        <v>-0.40298400000000001</v>
      </c>
      <c r="C483" s="2">
        <v>0.90722700000000001</v>
      </c>
      <c r="E483" s="4">
        <v>-0.02</v>
      </c>
      <c r="F483" s="4">
        <v>-0.37759399999999999</v>
      </c>
      <c r="G483" s="4">
        <v>0.90332000000000001</v>
      </c>
      <c r="I483" s="6">
        <v>-0.02</v>
      </c>
      <c r="J483" s="6">
        <v>-0.35122700000000001</v>
      </c>
      <c r="K483" s="6">
        <v>0.92773399999999995</v>
      </c>
      <c r="M483" s="8">
        <v>-0.02</v>
      </c>
      <c r="N483" s="8">
        <v>-0.35122700000000001</v>
      </c>
      <c r="O483" s="8">
        <v>0.92773399999999995</v>
      </c>
      <c r="Q483" s="10">
        <v>-0.02</v>
      </c>
      <c r="R483" s="10">
        <v>-0.405914</v>
      </c>
      <c r="S483" s="10">
        <v>0.953125</v>
      </c>
    </row>
    <row r="484" spans="1:19" x14ac:dyDescent="0.25">
      <c r="A484" s="2">
        <v>-3.7999999999999999E-2</v>
      </c>
      <c r="B484" s="2">
        <v>-0.41470299999999999</v>
      </c>
      <c r="C484" s="2">
        <v>0.91113299999999997</v>
      </c>
      <c r="E484" s="4">
        <v>-1.9E-2</v>
      </c>
      <c r="F484" s="4">
        <v>-0.390289</v>
      </c>
      <c r="G484" s="4">
        <v>0.90527299999999999</v>
      </c>
      <c r="I484" s="6">
        <v>-1.9E-2</v>
      </c>
      <c r="J484" s="6">
        <v>-0.33462500000000001</v>
      </c>
      <c r="K484" s="6">
        <v>0.91992200000000002</v>
      </c>
      <c r="M484" s="8">
        <v>-1.9E-2</v>
      </c>
      <c r="N484" s="8">
        <v>-0.33462500000000001</v>
      </c>
      <c r="O484" s="8">
        <v>0.91992200000000002</v>
      </c>
      <c r="Q484" s="10">
        <v>-1.9E-2</v>
      </c>
      <c r="R484" s="10">
        <v>-0.26821899999999999</v>
      </c>
      <c r="S484" s="10">
        <v>0.95117200000000002</v>
      </c>
    </row>
    <row r="485" spans="1:19" x14ac:dyDescent="0.25">
      <c r="A485" s="2">
        <v>-3.5999999999999997E-2</v>
      </c>
      <c r="B485" s="2">
        <v>-0.42544500000000002</v>
      </c>
      <c r="C485" s="2">
        <v>0.91796900000000003</v>
      </c>
      <c r="E485" s="4">
        <v>-1.7999999999999999E-2</v>
      </c>
      <c r="F485" s="4">
        <v>-0.40298400000000001</v>
      </c>
      <c r="G485" s="4">
        <v>0.90722700000000001</v>
      </c>
      <c r="I485" s="6">
        <v>-1.7999999999999999E-2</v>
      </c>
      <c r="J485" s="6">
        <v>-0.32095299999999999</v>
      </c>
      <c r="K485" s="6">
        <v>0.92382799999999998</v>
      </c>
      <c r="M485" s="8">
        <v>-1.7999999999999999E-2</v>
      </c>
      <c r="N485" s="8">
        <v>-0.32095299999999999</v>
      </c>
      <c r="O485" s="8">
        <v>0.92382799999999998</v>
      </c>
      <c r="Q485" s="10">
        <v>-1.7999999999999999E-2</v>
      </c>
      <c r="R485" s="10">
        <v>-0.14321900000000001</v>
      </c>
      <c r="S485" s="10">
        <v>0.94726600000000005</v>
      </c>
    </row>
    <row r="486" spans="1:19" x14ac:dyDescent="0.25">
      <c r="A486" s="2">
        <v>-3.4000000000000002E-2</v>
      </c>
      <c r="B486" s="2">
        <v>-0.43521100000000001</v>
      </c>
      <c r="C486" s="2">
        <v>0.92871099999999995</v>
      </c>
      <c r="E486" s="4">
        <v>-1.7000000000000001E-2</v>
      </c>
      <c r="F486" s="4">
        <v>-0.41567999999999999</v>
      </c>
      <c r="G486" s="4">
        <v>0.91113299999999997</v>
      </c>
      <c r="I486" s="6">
        <v>-1.7000000000000001E-2</v>
      </c>
      <c r="J486" s="6">
        <v>-0.31118800000000002</v>
      </c>
      <c r="K486" s="6">
        <v>0.92675799999999997</v>
      </c>
      <c r="M486" s="8">
        <v>-1.7000000000000001E-2</v>
      </c>
      <c r="N486" s="8">
        <v>-0.31118800000000002</v>
      </c>
      <c r="O486" s="8">
        <v>0.92675799999999997</v>
      </c>
      <c r="Q486" s="10">
        <v>-1.7000000000000001E-2</v>
      </c>
      <c r="R486" s="10">
        <v>-4.1655999999999999E-2</v>
      </c>
      <c r="S486" s="10">
        <v>0.93847700000000001</v>
      </c>
    </row>
    <row r="487" spans="1:19" x14ac:dyDescent="0.25">
      <c r="A487" s="2">
        <v>-3.2000000000000001E-2</v>
      </c>
      <c r="B487" s="2">
        <v>-0.44497700000000001</v>
      </c>
      <c r="C487" s="2">
        <v>0.92285200000000001</v>
      </c>
      <c r="E487" s="4">
        <v>-1.6E-2</v>
      </c>
      <c r="F487" s="4">
        <v>-0.42935200000000001</v>
      </c>
      <c r="G487" s="4">
        <v>0.91210899999999995</v>
      </c>
      <c r="I487" s="6">
        <v>-1.6E-2</v>
      </c>
      <c r="J487" s="6">
        <v>-0.302398</v>
      </c>
      <c r="K487" s="6">
        <v>0.92089799999999999</v>
      </c>
      <c r="M487" s="8">
        <v>-1.6E-2</v>
      </c>
      <c r="N487" s="8">
        <v>-0.302398</v>
      </c>
      <c r="O487" s="8">
        <v>0.92089799999999999</v>
      </c>
      <c r="Q487" s="10">
        <v>-1.6E-2</v>
      </c>
      <c r="R487" s="10">
        <v>2.1819999999999999E-2</v>
      </c>
      <c r="S487" s="10">
        <v>0.92871099999999995</v>
      </c>
    </row>
    <row r="488" spans="1:19" x14ac:dyDescent="0.25">
      <c r="A488" s="2">
        <v>-0.03</v>
      </c>
      <c r="B488" s="2">
        <v>-0.453766</v>
      </c>
      <c r="C488" s="2">
        <v>0.93164100000000005</v>
      </c>
      <c r="E488" s="4">
        <v>-1.4999999999999999E-2</v>
      </c>
      <c r="F488" s="4">
        <v>-0.44107000000000002</v>
      </c>
      <c r="G488" s="4">
        <v>0.91015599999999997</v>
      </c>
      <c r="I488" s="6">
        <v>-1.4999999999999999E-2</v>
      </c>
      <c r="J488" s="6">
        <v>-0.29849199999999998</v>
      </c>
      <c r="K488" s="6">
        <v>0.91796900000000003</v>
      </c>
      <c r="M488" s="8">
        <v>-1.4999999999999999E-2</v>
      </c>
      <c r="N488" s="8">
        <v>-0.29849199999999998</v>
      </c>
      <c r="O488" s="8">
        <v>0.91796900000000003</v>
      </c>
      <c r="Q488" s="10">
        <v>-1.4999999999999999E-2</v>
      </c>
      <c r="R488" s="10">
        <v>4.3305000000000003E-2</v>
      </c>
      <c r="S488" s="10">
        <v>0.91894500000000001</v>
      </c>
    </row>
    <row r="489" spans="1:19" x14ac:dyDescent="0.25">
      <c r="A489" s="2">
        <v>-2.8000000000000001E-2</v>
      </c>
      <c r="B489" s="2">
        <v>-0.46157799999999999</v>
      </c>
      <c r="C489" s="2">
        <v>0.93457000000000001</v>
      </c>
      <c r="E489" s="4">
        <v>-1.4E-2</v>
      </c>
      <c r="F489" s="4">
        <v>-0.452789</v>
      </c>
      <c r="G489" s="4">
        <v>0.91113299999999997</v>
      </c>
      <c r="I489" s="6">
        <v>-1.4E-2</v>
      </c>
      <c r="J489" s="6">
        <v>-0.296539</v>
      </c>
      <c r="K489" s="6">
        <v>0.91992200000000002</v>
      </c>
      <c r="M489" s="8">
        <v>-1.4E-2</v>
      </c>
      <c r="N489" s="8">
        <v>-0.296539</v>
      </c>
      <c r="O489" s="8">
        <v>0.91992200000000002</v>
      </c>
      <c r="Q489" s="10">
        <v>-1.4E-2</v>
      </c>
      <c r="R489" s="10">
        <v>2.2797000000000001E-2</v>
      </c>
      <c r="S489" s="10">
        <v>0.91113299999999997</v>
      </c>
    </row>
    <row r="490" spans="1:19" x14ac:dyDescent="0.25">
      <c r="A490" s="2">
        <v>-2.5999999999999999E-2</v>
      </c>
      <c r="B490" s="2">
        <v>-0.469391</v>
      </c>
      <c r="C490" s="2">
        <v>0.93847700000000001</v>
      </c>
      <c r="E490" s="4">
        <v>-1.2999999999999999E-2</v>
      </c>
      <c r="F490" s="4">
        <v>-0.46450799999999998</v>
      </c>
      <c r="G490" s="4">
        <v>0.91894500000000001</v>
      </c>
      <c r="I490" s="6">
        <v>-1.2999999999999999E-2</v>
      </c>
      <c r="J490" s="6">
        <v>-0.30142200000000002</v>
      </c>
      <c r="K490" s="6">
        <v>0.91308599999999995</v>
      </c>
      <c r="M490" s="8">
        <v>-1.2999999999999999E-2</v>
      </c>
      <c r="N490" s="8">
        <v>-0.30142200000000002</v>
      </c>
      <c r="O490" s="8">
        <v>0.91308599999999995</v>
      </c>
      <c r="Q490" s="10">
        <v>-1.2999999999999999E-2</v>
      </c>
      <c r="R490" s="10">
        <v>-4.0680000000000001E-2</v>
      </c>
      <c r="S490" s="10">
        <v>0.89843700000000004</v>
      </c>
    </row>
    <row r="491" spans="1:19" x14ac:dyDescent="0.25">
      <c r="A491" s="2">
        <v>-2.4E-2</v>
      </c>
      <c r="B491" s="2">
        <v>-0.47525000000000001</v>
      </c>
      <c r="C491" s="2">
        <v>0.94238299999999997</v>
      </c>
      <c r="E491" s="4">
        <v>-1.2E-2</v>
      </c>
      <c r="F491" s="4">
        <v>-0.474273</v>
      </c>
      <c r="G491" s="4">
        <v>0.91894500000000001</v>
      </c>
      <c r="I491" s="6">
        <v>-1.2E-2</v>
      </c>
      <c r="J491" s="6">
        <v>-0.30923400000000001</v>
      </c>
      <c r="K491" s="6">
        <v>0.90527299999999999</v>
      </c>
      <c r="M491" s="8">
        <v>-1.2E-2</v>
      </c>
      <c r="N491" s="8">
        <v>-0.30923400000000001</v>
      </c>
      <c r="O491" s="8">
        <v>0.90527299999999999</v>
      </c>
      <c r="Q491" s="10">
        <v>-1.2E-2</v>
      </c>
      <c r="R491" s="10">
        <v>-0.140289</v>
      </c>
      <c r="S491" s="10">
        <v>0.890625</v>
      </c>
    </row>
    <row r="492" spans="1:19" x14ac:dyDescent="0.25">
      <c r="A492" s="2">
        <v>-2.1999999999999999E-2</v>
      </c>
      <c r="B492" s="2">
        <v>-0.48110900000000001</v>
      </c>
      <c r="C492" s="2">
        <v>0.95214799999999999</v>
      </c>
      <c r="E492" s="4">
        <v>-1.0999999999999999E-2</v>
      </c>
      <c r="F492" s="4">
        <v>-0.48306300000000002</v>
      </c>
      <c r="G492" s="4">
        <v>0.91699200000000003</v>
      </c>
      <c r="I492" s="6">
        <v>-1.0999999999999999E-2</v>
      </c>
      <c r="J492" s="6">
        <v>-0.32095299999999999</v>
      </c>
      <c r="K492" s="6">
        <v>0.91210899999999995</v>
      </c>
      <c r="M492" s="8">
        <v>-1.0999999999999999E-2</v>
      </c>
      <c r="N492" s="8">
        <v>-0.32095299999999999</v>
      </c>
      <c r="O492" s="8">
        <v>0.91210899999999995</v>
      </c>
      <c r="Q492" s="10">
        <v>-1.0999999999999999E-2</v>
      </c>
      <c r="R492" s="10">
        <v>-0.265289</v>
      </c>
      <c r="S492" s="10">
        <v>0.88671900000000003</v>
      </c>
    </row>
    <row r="493" spans="1:19" x14ac:dyDescent="0.25">
      <c r="A493" s="2">
        <v>-0.02</v>
      </c>
      <c r="B493" s="2">
        <v>-0.485016</v>
      </c>
      <c r="C493" s="2">
        <v>0.94238299999999997</v>
      </c>
      <c r="E493" s="4">
        <v>-0.01</v>
      </c>
      <c r="F493" s="4">
        <v>-0.49087500000000001</v>
      </c>
      <c r="G493" s="4">
        <v>0.921875</v>
      </c>
      <c r="I493" s="6">
        <v>-0.01</v>
      </c>
      <c r="J493" s="6">
        <v>-0.33560200000000001</v>
      </c>
      <c r="K493" s="6">
        <v>0.90820299999999998</v>
      </c>
      <c r="M493" s="8">
        <v>-0.01</v>
      </c>
      <c r="N493" s="8">
        <v>-0.33560200000000001</v>
      </c>
      <c r="O493" s="8">
        <v>0.90820299999999998</v>
      </c>
      <c r="Q493" s="10">
        <v>-0.01</v>
      </c>
      <c r="R493" s="10">
        <v>-0.40298400000000001</v>
      </c>
      <c r="S493" s="10">
        <v>0.88281299999999996</v>
      </c>
    </row>
    <row r="494" spans="1:19" x14ac:dyDescent="0.25">
      <c r="A494" s="2">
        <v>-1.7999999999999999E-2</v>
      </c>
      <c r="B494" s="2">
        <v>-0.48892200000000002</v>
      </c>
      <c r="C494" s="2">
        <v>0.93847700000000001</v>
      </c>
      <c r="E494" s="4">
        <v>-8.9999999999999993E-3</v>
      </c>
      <c r="F494" s="4">
        <v>-0.49771100000000001</v>
      </c>
      <c r="G494" s="4">
        <v>0.91796900000000003</v>
      </c>
      <c r="I494" s="6">
        <v>-8.9999999999999993E-3</v>
      </c>
      <c r="J494" s="6">
        <v>-0.35122700000000001</v>
      </c>
      <c r="K494" s="6">
        <v>0.90039100000000005</v>
      </c>
      <c r="M494" s="8">
        <v>-8.9999999999999993E-3</v>
      </c>
      <c r="N494" s="8">
        <v>-0.35122700000000001</v>
      </c>
      <c r="O494" s="8">
        <v>0.90039100000000005</v>
      </c>
      <c r="Q494" s="10">
        <v>-8.9999999999999993E-3</v>
      </c>
      <c r="R494" s="10">
        <v>-0.54360900000000001</v>
      </c>
      <c r="S494" s="10">
        <v>0.88964799999999999</v>
      </c>
    </row>
    <row r="495" spans="1:19" x14ac:dyDescent="0.25">
      <c r="A495" s="2">
        <v>-1.6E-2</v>
      </c>
      <c r="B495" s="2">
        <v>-0.489898</v>
      </c>
      <c r="C495" s="2">
        <v>0.94726600000000005</v>
      </c>
      <c r="E495" s="4">
        <v>-8.0000000000000002E-3</v>
      </c>
      <c r="F495" s="4">
        <v>-0.50259399999999999</v>
      </c>
      <c r="G495" s="4">
        <v>0.92578099999999997</v>
      </c>
      <c r="I495" s="6">
        <v>-8.0000000000000002E-3</v>
      </c>
      <c r="J495" s="6">
        <v>-0.36978100000000003</v>
      </c>
      <c r="K495" s="6">
        <v>0.89843799999999996</v>
      </c>
      <c r="M495" s="8">
        <v>-8.0000000000000002E-3</v>
      </c>
      <c r="N495" s="8">
        <v>-0.36978100000000003</v>
      </c>
      <c r="O495" s="8">
        <v>0.89843799999999996</v>
      </c>
      <c r="Q495" s="10">
        <v>-8.0000000000000002E-3</v>
      </c>
      <c r="R495" s="10">
        <v>-0.66958600000000001</v>
      </c>
      <c r="S495" s="10">
        <v>0.89648399999999995</v>
      </c>
    </row>
    <row r="496" spans="1:19" x14ac:dyDescent="0.25">
      <c r="A496" s="2">
        <v>-1.4E-2</v>
      </c>
      <c r="B496" s="2">
        <v>-0.489898</v>
      </c>
      <c r="C496" s="2">
        <v>0.95507799999999998</v>
      </c>
      <c r="E496" s="4">
        <v>-7.0000000000000001E-3</v>
      </c>
      <c r="F496" s="4">
        <v>-0.50649999999999995</v>
      </c>
      <c r="G496" s="4">
        <v>0.93066400000000005</v>
      </c>
      <c r="I496" s="6">
        <v>-7.0000000000000001E-3</v>
      </c>
      <c r="J496" s="6">
        <v>-0.38931300000000002</v>
      </c>
      <c r="K496" s="6">
        <v>0.90820299999999998</v>
      </c>
      <c r="M496" s="8">
        <v>-7.0000000000000001E-3</v>
      </c>
      <c r="N496" s="8">
        <v>-0.38931300000000002</v>
      </c>
      <c r="O496" s="8">
        <v>0.90820299999999998</v>
      </c>
      <c r="Q496" s="10">
        <v>-7.0000000000000001E-3</v>
      </c>
      <c r="R496" s="10">
        <v>-0.77017199999999997</v>
      </c>
      <c r="S496" s="10">
        <v>0.90234400000000003</v>
      </c>
    </row>
    <row r="497" spans="1:19" x14ac:dyDescent="0.25">
      <c r="A497" s="2">
        <v>-1.2E-2</v>
      </c>
      <c r="B497" s="2">
        <v>-0.48892200000000002</v>
      </c>
      <c r="C497" s="2">
        <v>0.95703099999999997</v>
      </c>
      <c r="E497" s="4">
        <v>-6.0000000000000001E-3</v>
      </c>
      <c r="F497" s="4">
        <v>-0.50845300000000004</v>
      </c>
      <c r="G497" s="4">
        <v>0.93554700000000002</v>
      </c>
      <c r="I497" s="6">
        <v>-6.0000000000000001E-3</v>
      </c>
      <c r="J497" s="6">
        <v>-0.41079700000000002</v>
      </c>
      <c r="K497" s="6">
        <v>0.90625</v>
      </c>
      <c r="M497" s="8">
        <v>-6.0000000000000001E-3</v>
      </c>
      <c r="N497" s="8">
        <v>-0.41079700000000002</v>
      </c>
      <c r="O497" s="8">
        <v>0.90625</v>
      </c>
      <c r="Q497" s="10">
        <v>-6.0000000000000001E-3</v>
      </c>
      <c r="R497" s="10">
        <v>-0.83462499999999995</v>
      </c>
      <c r="S497" s="10">
        <v>0.91308599999999995</v>
      </c>
    </row>
    <row r="498" spans="1:19" x14ac:dyDescent="0.25">
      <c r="A498" s="2">
        <v>-0.01</v>
      </c>
      <c r="B498" s="2">
        <v>-0.48696899999999999</v>
      </c>
      <c r="C498" s="2">
        <v>0.97851600000000005</v>
      </c>
      <c r="E498" s="4">
        <v>-5.0000000000000001E-3</v>
      </c>
      <c r="F498" s="4">
        <v>-0.50845300000000004</v>
      </c>
      <c r="G498" s="4">
        <v>0.93847700000000001</v>
      </c>
      <c r="I498" s="6">
        <v>-5.0000000000000001E-3</v>
      </c>
      <c r="J498" s="6">
        <v>-0.43032799999999999</v>
      </c>
      <c r="K498" s="6">
        <v>0.91015599999999997</v>
      </c>
      <c r="M498" s="8">
        <v>-5.0000000000000001E-3</v>
      </c>
      <c r="N498" s="8">
        <v>-0.43032799999999999</v>
      </c>
      <c r="O498" s="8">
        <v>0.91015599999999997</v>
      </c>
      <c r="Q498" s="10">
        <v>-5.0000000000000001E-3</v>
      </c>
      <c r="R498" s="10">
        <v>-0.85610900000000001</v>
      </c>
      <c r="S498" s="10">
        <v>0.92285200000000001</v>
      </c>
    </row>
    <row r="499" spans="1:19" x14ac:dyDescent="0.25">
      <c r="A499" s="2">
        <v>-8.0000000000000002E-3</v>
      </c>
      <c r="B499" s="2">
        <v>-0.48306300000000002</v>
      </c>
      <c r="C499" s="2">
        <v>0.97949200000000003</v>
      </c>
      <c r="E499" s="4">
        <v>-4.0000000000000001E-3</v>
      </c>
      <c r="F499" s="4">
        <v>-0.50747699999999996</v>
      </c>
      <c r="G499" s="4">
        <v>0.9375</v>
      </c>
      <c r="I499" s="6">
        <v>-4.0000000000000001E-3</v>
      </c>
      <c r="J499" s="6">
        <v>-0.44888299999999998</v>
      </c>
      <c r="K499" s="6">
        <v>0.90820299999999998</v>
      </c>
      <c r="M499" s="8">
        <v>-4.0000000000000001E-3</v>
      </c>
      <c r="N499" s="8">
        <v>-0.44888299999999998</v>
      </c>
      <c r="O499" s="8">
        <v>0.90820299999999998</v>
      </c>
      <c r="Q499" s="10">
        <v>-4.0000000000000001E-3</v>
      </c>
      <c r="R499" s="10">
        <v>-0.83462499999999995</v>
      </c>
      <c r="S499" s="10">
        <v>0.93554700000000002</v>
      </c>
    </row>
    <row r="500" spans="1:19" x14ac:dyDescent="0.25">
      <c r="A500" s="2">
        <v>-6.0000000000000001E-3</v>
      </c>
      <c r="B500" s="2">
        <v>-0.47720299999999999</v>
      </c>
      <c r="C500" s="2">
        <v>0.95214799999999999</v>
      </c>
      <c r="E500" s="4">
        <v>-3.0000000000000001E-3</v>
      </c>
      <c r="F500" s="4">
        <v>-0.50356999999999996</v>
      </c>
      <c r="G500" s="4">
        <v>0.94140599999999997</v>
      </c>
      <c r="I500" s="6">
        <v>-3.0000000000000001E-3</v>
      </c>
      <c r="J500" s="6">
        <v>-0.46646100000000001</v>
      </c>
      <c r="K500" s="6">
        <v>0.92382799999999998</v>
      </c>
      <c r="M500" s="8">
        <v>-3.0000000000000001E-3</v>
      </c>
      <c r="N500" s="8">
        <v>-0.46646100000000001</v>
      </c>
      <c r="O500" s="8">
        <v>0.92382799999999998</v>
      </c>
      <c r="Q500" s="10">
        <v>-3.0000000000000001E-3</v>
      </c>
      <c r="R500" s="10">
        <v>-0.77212499999999995</v>
      </c>
      <c r="S500" s="10">
        <v>0.94335899999999995</v>
      </c>
    </row>
    <row r="501" spans="1:19" x14ac:dyDescent="0.25">
      <c r="A501" s="2">
        <v>-4.0000000000000001E-3</v>
      </c>
      <c r="B501" s="2">
        <v>-0.47134399999999999</v>
      </c>
      <c r="C501" s="2">
        <v>0.953125</v>
      </c>
      <c r="E501" s="4">
        <v>-2E-3</v>
      </c>
      <c r="F501" s="4">
        <v>-0.49868800000000002</v>
      </c>
      <c r="G501" s="4">
        <v>0.93945299999999998</v>
      </c>
      <c r="I501" s="6">
        <v>-2E-3</v>
      </c>
      <c r="J501" s="6">
        <v>-0.48208600000000001</v>
      </c>
      <c r="K501" s="6">
        <v>0.92480499999999999</v>
      </c>
      <c r="M501" s="8">
        <v>-2E-3</v>
      </c>
      <c r="N501" s="8">
        <v>-0.48208600000000001</v>
      </c>
      <c r="O501" s="8">
        <v>0.92480499999999999</v>
      </c>
      <c r="Q501" s="10">
        <v>-2E-3</v>
      </c>
      <c r="R501" s="10">
        <v>-0.672516</v>
      </c>
      <c r="S501" s="10">
        <v>0.94921900000000003</v>
      </c>
    </row>
    <row r="502" spans="1:19" x14ac:dyDescent="0.25">
      <c r="A502" s="2">
        <v>-2E-3</v>
      </c>
      <c r="B502" s="2">
        <v>-0.46353100000000003</v>
      </c>
      <c r="C502" s="2">
        <v>0.94921900000000003</v>
      </c>
      <c r="E502" s="4">
        <v>-1E-3</v>
      </c>
      <c r="F502" s="4">
        <v>-0.49282799999999999</v>
      </c>
      <c r="G502" s="4">
        <v>0.94628900000000005</v>
      </c>
      <c r="I502" s="6">
        <v>-1E-3</v>
      </c>
      <c r="J502" s="6">
        <v>-0.49575799999999998</v>
      </c>
      <c r="K502" s="6">
        <v>0.921875</v>
      </c>
      <c r="M502" s="8">
        <v>-1E-3</v>
      </c>
      <c r="N502" s="8">
        <v>-0.49575799999999998</v>
      </c>
      <c r="O502" s="8">
        <v>0.921875</v>
      </c>
      <c r="Q502" s="10">
        <v>-1E-3</v>
      </c>
      <c r="R502" s="10">
        <v>-0.54556300000000002</v>
      </c>
      <c r="S502" s="10">
        <v>0.953125</v>
      </c>
    </row>
    <row r="503" spans="1:19" x14ac:dyDescent="0.25">
      <c r="A503" s="2">
        <v>0</v>
      </c>
      <c r="B503" s="2">
        <v>-0.45571899999999999</v>
      </c>
      <c r="C503" s="2">
        <v>0.94824200000000003</v>
      </c>
      <c r="E503" s="4">
        <v>0</v>
      </c>
      <c r="F503" s="4">
        <v>-0.485016</v>
      </c>
      <c r="G503" s="4">
        <v>0.94726600000000005</v>
      </c>
      <c r="I503" s="6">
        <v>0</v>
      </c>
      <c r="J503" s="6">
        <v>-0.50649999999999995</v>
      </c>
      <c r="K503" s="6">
        <v>0.92675799999999997</v>
      </c>
      <c r="M503" s="8">
        <v>0</v>
      </c>
      <c r="N503" s="8">
        <v>-0.50649999999999995</v>
      </c>
      <c r="O503" s="8">
        <v>0.92675799999999997</v>
      </c>
      <c r="Q503" s="10">
        <v>0</v>
      </c>
      <c r="R503" s="10">
        <v>-0.405914</v>
      </c>
      <c r="S503" s="10">
        <v>0.95410200000000001</v>
      </c>
    </row>
    <row r="504" spans="1:19" x14ac:dyDescent="0.25">
      <c r="A504" s="2">
        <v>2E-3</v>
      </c>
      <c r="B504" s="2">
        <v>-0.44692999999999999</v>
      </c>
      <c r="C504" s="2">
        <v>0.95605499999999999</v>
      </c>
      <c r="E504" s="4">
        <v>1E-3</v>
      </c>
      <c r="F504" s="4">
        <v>-0.47720299999999999</v>
      </c>
      <c r="G504" s="4">
        <v>0.94238299999999997</v>
      </c>
      <c r="I504" s="6">
        <v>1E-3</v>
      </c>
      <c r="J504" s="6">
        <v>-0.51235900000000001</v>
      </c>
      <c r="K504" s="6">
        <v>0.92578099999999997</v>
      </c>
      <c r="M504" s="8">
        <v>1E-3</v>
      </c>
      <c r="N504" s="8">
        <v>-0.51235900000000001</v>
      </c>
      <c r="O504" s="8">
        <v>0.92578099999999997</v>
      </c>
      <c r="Q504" s="10">
        <v>1E-3</v>
      </c>
      <c r="R504" s="10">
        <v>-0.26821899999999999</v>
      </c>
      <c r="S504" s="10">
        <v>0.94433599999999995</v>
      </c>
    </row>
    <row r="505" spans="1:19" x14ac:dyDescent="0.25">
      <c r="A505" s="2">
        <v>4.0000000000000001E-3</v>
      </c>
      <c r="B505" s="2">
        <v>-0.437164</v>
      </c>
      <c r="C505" s="2">
        <v>0.94921900000000003</v>
      </c>
      <c r="E505" s="4">
        <v>2E-3</v>
      </c>
      <c r="F505" s="4">
        <v>-0.46646100000000001</v>
      </c>
      <c r="G505" s="4">
        <v>0.93847700000000001</v>
      </c>
      <c r="I505" s="6">
        <v>2E-3</v>
      </c>
      <c r="J505" s="6">
        <v>-0.515289</v>
      </c>
      <c r="K505" s="6">
        <v>0.92675799999999997</v>
      </c>
      <c r="M505" s="8">
        <v>2E-3</v>
      </c>
      <c r="N505" s="8">
        <v>-0.515289</v>
      </c>
      <c r="O505" s="8">
        <v>0.92675799999999997</v>
      </c>
      <c r="Q505" s="10">
        <v>2E-3</v>
      </c>
      <c r="R505" s="10">
        <v>-0.14321900000000001</v>
      </c>
      <c r="S505" s="10">
        <v>0.94238299999999997</v>
      </c>
    </row>
    <row r="506" spans="1:19" x14ac:dyDescent="0.25">
      <c r="A506" s="2">
        <v>6.0000000000000001E-3</v>
      </c>
      <c r="B506" s="2">
        <v>-0.42642200000000002</v>
      </c>
      <c r="C506" s="2">
        <v>0.93945299999999998</v>
      </c>
      <c r="E506" s="4">
        <v>3.0000000000000001E-3</v>
      </c>
      <c r="F506" s="4">
        <v>-0.45571899999999999</v>
      </c>
      <c r="G506" s="4">
        <v>0.93359400000000003</v>
      </c>
      <c r="I506" s="6">
        <v>3.0000000000000001E-3</v>
      </c>
      <c r="J506" s="6">
        <v>-0.51333600000000001</v>
      </c>
      <c r="K506" s="6">
        <v>0.92773399999999995</v>
      </c>
      <c r="M506" s="8">
        <v>3.0000000000000001E-3</v>
      </c>
      <c r="N506" s="8">
        <v>-0.51333600000000001</v>
      </c>
      <c r="O506" s="8">
        <v>0.92773399999999995</v>
      </c>
      <c r="Q506" s="10">
        <v>3.0000000000000001E-3</v>
      </c>
      <c r="R506" s="10">
        <v>-4.1655999999999999E-2</v>
      </c>
      <c r="S506" s="10">
        <v>0.93164100000000005</v>
      </c>
    </row>
    <row r="507" spans="1:19" x14ac:dyDescent="0.25">
      <c r="A507" s="2">
        <v>8.0000000000000002E-3</v>
      </c>
      <c r="B507" s="2">
        <v>-0.41665600000000003</v>
      </c>
      <c r="C507" s="2">
        <v>0.92871099999999995</v>
      </c>
      <c r="E507" s="4">
        <v>4.0000000000000001E-3</v>
      </c>
      <c r="F507" s="4">
        <v>-0.44497700000000001</v>
      </c>
      <c r="G507" s="4">
        <v>0.93359400000000003</v>
      </c>
      <c r="I507" s="6">
        <v>4.0000000000000001E-3</v>
      </c>
      <c r="J507" s="6">
        <v>-0.50845300000000004</v>
      </c>
      <c r="K507" s="6">
        <v>0.93359400000000003</v>
      </c>
      <c r="M507" s="8">
        <v>4.0000000000000001E-3</v>
      </c>
      <c r="N507" s="8">
        <v>-0.50845300000000004</v>
      </c>
      <c r="O507" s="8">
        <v>0.93359400000000003</v>
      </c>
      <c r="Q507" s="10">
        <v>4.0000000000000001E-3</v>
      </c>
      <c r="R507" s="10">
        <v>2.1819999999999999E-2</v>
      </c>
      <c r="S507" s="10">
        <v>0.92675799999999997</v>
      </c>
    </row>
    <row r="508" spans="1:19" x14ac:dyDescent="0.25">
      <c r="A508" s="2">
        <v>0.01</v>
      </c>
      <c r="B508" s="2">
        <v>-0.40493800000000002</v>
      </c>
      <c r="C508" s="2">
        <v>0.92675799999999997</v>
      </c>
      <c r="E508" s="4">
        <v>5.0000000000000001E-3</v>
      </c>
      <c r="F508" s="4">
        <v>-0.43228100000000003</v>
      </c>
      <c r="G508" s="4">
        <v>0.93359400000000003</v>
      </c>
      <c r="I508" s="6">
        <v>5.0000000000000001E-3</v>
      </c>
      <c r="J508" s="6">
        <v>-0.499664</v>
      </c>
      <c r="K508" s="6">
        <v>0.93066400000000005</v>
      </c>
      <c r="M508" s="8">
        <v>5.0000000000000001E-3</v>
      </c>
      <c r="N508" s="8">
        <v>-0.499664</v>
      </c>
      <c r="O508" s="8">
        <v>0.93066400000000005</v>
      </c>
      <c r="Q508" s="10">
        <v>5.0000000000000001E-3</v>
      </c>
      <c r="R508" s="10">
        <v>4.3305000000000003E-2</v>
      </c>
      <c r="S508" s="10">
        <v>0.91699200000000003</v>
      </c>
    </row>
    <row r="509" spans="1:19" x14ac:dyDescent="0.25">
      <c r="A509" s="2">
        <v>1.2E-2</v>
      </c>
      <c r="B509" s="2">
        <v>-0.39517200000000002</v>
      </c>
      <c r="C509" s="2">
        <v>0.92675799999999997</v>
      </c>
      <c r="E509" s="4">
        <v>6.0000000000000001E-3</v>
      </c>
      <c r="F509" s="4">
        <v>-0.41958600000000001</v>
      </c>
      <c r="G509" s="4">
        <v>0.93554700000000002</v>
      </c>
      <c r="I509" s="6">
        <v>6.0000000000000001E-3</v>
      </c>
      <c r="J509" s="6">
        <v>-0.48794500000000002</v>
      </c>
      <c r="K509" s="6">
        <v>0.92968799999999996</v>
      </c>
      <c r="M509" s="8">
        <v>6.0000000000000001E-3</v>
      </c>
      <c r="N509" s="8">
        <v>-0.48794500000000002</v>
      </c>
      <c r="O509" s="8">
        <v>0.92968799999999996</v>
      </c>
      <c r="Q509" s="10">
        <v>6.0000000000000001E-3</v>
      </c>
      <c r="R509" s="10">
        <v>2.2797000000000001E-2</v>
      </c>
      <c r="S509" s="10">
        <v>0.90234400000000003</v>
      </c>
    </row>
    <row r="510" spans="1:19" x14ac:dyDescent="0.25">
      <c r="A510" s="2">
        <v>1.4E-2</v>
      </c>
      <c r="B510" s="2">
        <v>-0.38442999999999999</v>
      </c>
      <c r="C510" s="2">
        <v>0.92285200000000001</v>
      </c>
      <c r="E510" s="4">
        <v>7.0000000000000001E-3</v>
      </c>
      <c r="F510" s="4">
        <v>-0.406891</v>
      </c>
      <c r="G510" s="4">
        <v>0.92773399999999995</v>
      </c>
      <c r="I510" s="6">
        <v>7.0000000000000001E-3</v>
      </c>
      <c r="J510" s="6">
        <v>-0.474273</v>
      </c>
      <c r="K510" s="6">
        <v>0.92968799999999996</v>
      </c>
      <c r="M510" s="8">
        <v>7.0000000000000001E-3</v>
      </c>
      <c r="N510" s="8">
        <v>-0.474273</v>
      </c>
      <c r="O510" s="8">
        <v>0.92968799999999996</v>
      </c>
      <c r="Q510" s="10">
        <v>7.0000000000000001E-3</v>
      </c>
      <c r="R510" s="10">
        <v>-3.9703000000000002E-2</v>
      </c>
      <c r="S510" s="10">
        <v>0.89648399999999995</v>
      </c>
    </row>
    <row r="511" spans="1:19" x14ac:dyDescent="0.25">
      <c r="A511" s="2">
        <v>1.6E-2</v>
      </c>
      <c r="B511" s="2">
        <v>-0.374664</v>
      </c>
      <c r="C511" s="2">
        <v>0.921875</v>
      </c>
      <c r="E511" s="4">
        <v>8.0000000000000002E-3</v>
      </c>
      <c r="F511" s="4">
        <v>-0.39419500000000002</v>
      </c>
      <c r="G511" s="4">
        <v>0.92968799999999996</v>
      </c>
      <c r="I511" s="6">
        <v>8.0000000000000002E-3</v>
      </c>
      <c r="J511" s="6">
        <v>-0.45669500000000002</v>
      </c>
      <c r="K511" s="6">
        <v>0.92871099999999995</v>
      </c>
      <c r="M511" s="8">
        <v>8.0000000000000002E-3</v>
      </c>
      <c r="N511" s="8">
        <v>-0.45669500000000002</v>
      </c>
      <c r="O511" s="8">
        <v>0.92871099999999995</v>
      </c>
      <c r="Q511" s="10">
        <v>8.0000000000000002E-3</v>
      </c>
      <c r="R511" s="10">
        <v>-0.140289</v>
      </c>
      <c r="S511" s="10">
        <v>0.88964799999999999</v>
      </c>
    </row>
    <row r="512" spans="1:19" x14ac:dyDescent="0.25">
      <c r="A512" s="2">
        <v>1.7999999999999999E-2</v>
      </c>
      <c r="B512" s="2">
        <v>-0.364898</v>
      </c>
      <c r="C512" s="2">
        <v>0.91699200000000003</v>
      </c>
      <c r="E512" s="4">
        <v>8.9999999999999993E-3</v>
      </c>
      <c r="F512" s="4">
        <v>-0.380523</v>
      </c>
      <c r="G512" s="4">
        <v>0.93066400000000005</v>
      </c>
      <c r="I512" s="6">
        <v>8.9999999999999993E-3</v>
      </c>
      <c r="J512" s="6">
        <v>-0.438141</v>
      </c>
      <c r="K512" s="6">
        <v>0.93554700000000002</v>
      </c>
      <c r="M512" s="8">
        <v>8.9999999999999993E-3</v>
      </c>
      <c r="N512" s="8">
        <v>-0.438141</v>
      </c>
      <c r="O512" s="8">
        <v>0.93554700000000002</v>
      </c>
      <c r="Q512" s="10">
        <v>8.9999999999999993E-3</v>
      </c>
      <c r="R512" s="10">
        <v>-0.265289</v>
      </c>
      <c r="S512" s="10">
        <v>0.88281299999999996</v>
      </c>
    </row>
    <row r="513" spans="1:19" x14ac:dyDescent="0.25">
      <c r="A513" s="2">
        <v>0.02</v>
      </c>
      <c r="B513" s="2">
        <v>-0.35513299999999998</v>
      </c>
      <c r="C513" s="2">
        <v>0.90527299999999999</v>
      </c>
      <c r="E513" s="4">
        <v>0.01</v>
      </c>
      <c r="F513" s="4">
        <v>-0.36782799999999999</v>
      </c>
      <c r="G513" s="4">
        <v>0.92675799999999997</v>
      </c>
      <c r="I513" s="6">
        <v>0.01</v>
      </c>
      <c r="J513" s="6">
        <v>-0.41860900000000001</v>
      </c>
      <c r="K513" s="6">
        <v>0.93554700000000002</v>
      </c>
      <c r="M513" s="8">
        <v>0.01</v>
      </c>
      <c r="N513" s="8">
        <v>-0.41860900000000001</v>
      </c>
      <c r="O513" s="8">
        <v>0.93554700000000002</v>
      </c>
      <c r="Q513" s="10">
        <v>0.01</v>
      </c>
      <c r="R513" s="10">
        <v>-0.40396100000000001</v>
      </c>
      <c r="S513" s="10">
        <v>0.88574200000000003</v>
      </c>
    </row>
    <row r="514" spans="1:19" x14ac:dyDescent="0.25">
      <c r="A514" s="2">
        <v>2.1999999999999999E-2</v>
      </c>
      <c r="B514" s="2">
        <v>-0.34732000000000002</v>
      </c>
      <c r="C514" s="2">
        <v>0.90722700000000001</v>
      </c>
      <c r="E514" s="4">
        <v>1.0999999999999999E-2</v>
      </c>
      <c r="F514" s="4">
        <v>-0.35708600000000001</v>
      </c>
      <c r="G514" s="4">
        <v>0.92871099999999995</v>
      </c>
      <c r="I514" s="6">
        <v>1.0999999999999999E-2</v>
      </c>
      <c r="J514" s="6">
        <v>-0.39712500000000001</v>
      </c>
      <c r="K514" s="6">
        <v>0.93457000000000001</v>
      </c>
      <c r="M514" s="8">
        <v>1.0999999999999999E-2</v>
      </c>
      <c r="N514" s="8">
        <v>-0.39712500000000001</v>
      </c>
      <c r="O514" s="8">
        <v>0.93457000000000001</v>
      </c>
      <c r="Q514" s="10">
        <v>1.0999999999999999E-2</v>
      </c>
      <c r="R514" s="10">
        <v>-0.54360900000000001</v>
      </c>
      <c r="S514" s="10">
        <v>0.890625</v>
      </c>
    </row>
    <row r="515" spans="1:19" x14ac:dyDescent="0.25">
      <c r="A515" s="2">
        <v>2.4E-2</v>
      </c>
      <c r="B515" s="2">
        <v>-0.33950799999999998</v>
      </c>
      <c r="C515" s="2">
        <v>0.89843700000000004</v>
      </c>
      <c r="E515" s="4">
        <v>1.2E-2</v>
      </c>
      <c r="F515" s="4">
        <v>-0.34536699999999998</v>
      </c>
      <c r="G515" s="4">
        <v>0.92773399999999995</v>
      </c>
      <c r="I515" s="6">
        <v>1.2E-2</v>
      </c>
      <c r="J515" s="6">
        <v>-0.37661699999999998</v>
      </c>
      <c r="K515" s="6">
        <v>0.93359400000000003</v>
      </c>
      <c r="M515" s="8">
        <v>1.2E-2</v>
      </c>
      <c r="N515" s="8">
        <v>-0.37661699999999998</v>
      </c>
      <c r="O515" s="8">
        <v>0.93359400000000003</v>
      </c>
      <c r="Q515" s="10">
        <v>1.2E-2</v>
      </c>
      <c r="R515" s="10">
        <v>-0.66958600000000001</v>
      </c>
      <c r="S515" s="10">
        <v>0.89648399999999995</v>
      </c>
    </row>
    <row r="516" spans="1:19" x14ac:dyDescent="0.25">
      <c r="A516" s="2">
        <v>2.5999999999999999E-2</v>
      </c>
      <c r="B516" s="2">
        <v>-0.33267200000000002</v>
      </c>
      <c r="C516" s="2">
        <v>0.89160200000000001</v>
      </c>
      <c r="E516" s="4">
        <v>1.2999999999999999E-2</v>
      </c>
      <c r="F516" s="4">
        <v>-0.33560200000000001</v>
      </c>
      <c r="G516" s="4">
        <v>0.92285200000000001</v>
      </c>
      <c r="I516" s="6">
        <v>1.2999999999999999E-2</v>
      </c>
      <c r="J516" s="6">
        <v>-0.35708600000000001</v>
      </c>
      <c r="K516" s="6">
        <v>0.92480499999999999</v>
      </c>
      <c r="M516" s="8">
        <v>1.2999999999999999E-2</v>
      </c>
      <c r="N516" s="8">
        <v>-0.35708600000000001</v>
      </c>
      <c r="O516" s="8">
        <v>0.92480499999999999</v>
      </c>
      <c r="Q516" s="10">
        <v>1.2999999999999999E-2</v>
      </c>
      <c r="R516" s="10">
        <v>-0.77017199999999997</v>
      </c>
      <c r="S516" s="10">
        <v>0.90039100000000005</v>
      </c>
    </row>
    <row r="517" spans="1:19" x14ac:dyDescent="0.25">
      <c r="A517" s="2">
        <v>2.8000000000000001E-2</v>
      </c>
      <c r="B517" s="2">
        <v>-0.327789</v>
      </c>
      <c r="C517" s="2">
        <v>0.89941400000000005</v>
      </c>
      <c r="E517" s="4">
        <v>1.4E-2</v>
      </c>
      <c r="F517" s="4">
        <v>-0.32681300000000002</v>
      </c>
      <c r="G517" s="4">
        <v>0.92285200000000001</v>
      </c>
      <c r="I517" s="6">
        <v>1.4E-2</v>
      </c>
      <c r="J517" s="6">
        <v>-0.33950799999999998</v>
      </c>
      <c r="K517" s="6">
        <v>0.92968700000000004</v>
      </c>
      <c r="M517" s="8">
        <v>1.4E-2</v>
      </c>
      <c r="N517" s="8">
        <v>-0.33950799999999998</v>
      </c>
      <c r="O517" s="8">
        <v>0.92968700000000004</v>
      </c>
      <c r="Q517" s="10">
        <v>1.4E-2</v>
      </c>
      <c r="R517" s="10">
        <v>-0.83462499999999995</v>
      </c>
      <c r="S517" s="10">
        <v>0.91113299999999997</v>
      </c>
    </row>
    <row r="518" spans="1:19" x14ac:dyDescent="0.25">
      <c r="A518" s="2">
        <v>0.03</v>
      </c>
      <c r="B518" s="2">
        <v>-0.32388299999999998</v>
      </c>
      <c r="C518" s="2">
        <v>0.89746099999999995</v>
      </c>
      <c r="E518" s="4">
        <v>1.4999999999999999E-2</v>
      </c>
      <c r="F518" s="4">
        <v>-0.31900000000000001</v>
      </c>
      <c r="G518" s="4">
        <v>0.92382799999999998</v>
      </c>
      <c r="I518" s="6">
        <v>1.4999999999999999E-2</v>
      </c>
      <c r="J518" s="6">
        <v>-0.32485900000000001</v>
      </c>
      <c r="K518" s="6">
        <v>0.92578099999999997</v>
      </c>
      <c r="M518" s="8">
        <v>1.4999999999999999E-2</v>
      </c>
      <c r="N518" s="8">
        <v>-0.32485900000000001</v>
      </c>
      <c r="O518" s="8">
        <v>0.92578099999999997</v>
      </c>
      <c r="Q518" s="10">
        <v>1.4999999999999999E-2</v>
      </c>
      <c r="R518" s="10">
        <v>-0.85610900000000001</v>
      </c>
      <c r="S518" s="10">
        <v>0.921875</v>
      </c>
    </row>
    <row r="519" spans="1:19" x14ac:dyDescent="0.25">
      <c r="A519" s="2">
        <v>3.2000000000000001E-2</v>
      </c>
      <c r="B519" s="2">
        <v>-0.32095299999999999</v>
      </c>
      <c r="C519" s="2">
        <v>0.89453099999999997</v>
      </c>
      <c r="E519" s="4">
        <v>1.6E-2</v>
      </c>
      <c r="F519" s="4">
        <v>-0.313141</v>
      </c>
      <c r="G519" s="4">
        <v>0.921875</v>
      </c>
      <c r="I519" s="6">
        <v>1.6E-2</v>
      </c>
      <c r="J519" s="6">
        <v>-0.31411699999999998</v>
      </c>
      <c r="K519" s="6">
        <v>0.92285200000000001</v>
      </c>
      <c r="M519" s="8">
        <v>1.6E-2</v>
      </c>
      <c r="N519" s="8">
        <v>-0.31411699999999998</v>
      </c>
      <c r="O519" s="8">
        <v>0.92285200000000001</v>
      </c>
      <c r="Q519" s="10">
        <v>1.6E-2</v>
      </c>
      <c r="R519" s="10">
        <v>-0.83462499999999995</v>
      </c>
      <c r="S519" s="10">
        <v>0.93554700000000002</v>
      </c>
    </row>
    <row r="520" spans="1:19" x14ac:dyDescent="0.25">
      <c r="A520" s="2">
        <v>3.4000000000000002E-2</v>
      </c>
      <c r="B520" s="2">
        <v>-0.31900000000000001</v>
      </c>
      <c r="C520" s="2">
        <v>0.89843799999999996</v>
      </c>
      <c r="E520" s="4">
        <v>1.7000000000000001E-2</v>
      </c>
      <c r="F520" s="4">
        <v>-0.30825799999999998</v>
      </c>
      <c r="G520" s="4">
        <v>0.91699200000000003</v>
      </c>
      <c r="I520" s="6">
        <v>1.7000000000000001E-2</v>
      </c>
      <c r="J520" s="6">
        <v>-0.30435200000000001</v>
      </c>
      <c r="K520" s="6">
        <v>0.92285200000000001</v>
      </c>
      <c r="M520" s="8">
        <v>1.7000000000000001E-2</v>
      </c>
      <c r="N520" s="8">
        <v>-0.30435200000000001</v>
      </c>
      <c r="O520" s="8">
        <v>0.92285200000000001</v>
      </c>
      <c r="Q520" s="10">
        <v>1.7000000000000001E-2</v>
      </c>
      <c r="R520" s="10">
        <v>-0.77212499999999995</v>
      </c>
      <c r="S520" s="10">
        <v>0.94726600000000005</v>
      </c>
    </row>
    <row r="521" spans="1:19" x14ac:dyDescent="0.25">
      <c r="A521" s="2">
        <v>3.5999999999999997E-2</v>
      </c>
      <c r="B521" s="2">
        <v>-0.31997700000000001</v>
      </c>
      <c r="C521" s="2">
        <v>0.90039100000000005</v>
      </c>
      <c r="E521" s="4">
        <v>1.7999999999999999E-2</v>
      </c>
      <c r="F521" s="4">
        <v>-0.30435200000000001</v>
      </c>
      <c r="G521" s="4">
        <v>0.91406299999999996</v>
      </c>
      <c r="I521" s="6">
        <v>1.7999999999999999E-2</v>
      </c>
      <c r="J521" s="6">
        <v>-0.29849199999999998</v>
      </c>
      <c r="K521" s="6">
        <v>0.91894500000000001</v>
      </c>
      <c r="M521" s="8">
        <v>1.7999999999999999E-2</v>
      </c>
      <c r="N521" s="8">
        <v>-0.29849199999999998</v>
      </c>
      <c r="O521" s="8">
        <v>0.91894500000000001</v>
      </c>
      <c r="Q521" s="10">
        <v>1.7999999999999999E-2</v>
      </c>
      <c r="R521" s="10">
        <v>-0.672516</v>
      </c>
      <c r="S521" s="10">
        <v>0.95410200000000001</v>
      </c>
    </row>
    <row r="522" spans="1:19" x14ac:dyDescent="0.25">
      <c r="A522" s="2">
        <v>3.7999999999999999E-2</v>
      </c>
      <c r="B522" s="2">
        <v>-0.32095299999999999</v>
      </c>
      <c r="C522" s="2">
        <v>0.90039100000000005</v>
      </c>
      <c r="E522" s="4">
        <v>1.9E-2</v>
      </c>
      <c r="F522" s="4">
        <v>-0.30337500000000001</v>
      </c>
      <c r="G522" s="4">
        <v>0.91406200000000004</v>
      </c>
      <c r="I522" s="6">
        <v>1.9E-2</v>
      </c>
      <c r="J522" s="6">
        <v>-0.296539</v>
      </c>
      <c r="K522" s="6">
        <v>0.91210899999999995</v>
      </c>
      <c r="M522" s="8">
        <v>1.9E-2</v>
      </c>
      <c r="N522" s="8">
        <v>-0.296539</v>
      </c>
      <c r="O522" s="8">
        <v>0.91210899999999995</v>
      </c>
      <c r="Q522" s="10">
        <v>1.9E-2</v>
      </c>
      <c r="R522" s="10">
        <v>-0.54556300000000002</v>
      </c>
      <c r="S522" s="10">
        <v>0.95410200000000001</v>
      </c>
    </row>
    <row r="523" spans="1:19" x14ac:dyDescent="0.25">
      <c r="A523" s="2">
        <v>0.04</v>
      </c>
      <c r="B523" s="2">
        <v>-0.32388299999999998</v>
      </c>
      <c r="C523" s="2">
        <v>0.89355499999999999</v>
      </c>
      <c r="E523" s="4">
        <v>0.02</v>
      </c>
      <c r="F523" s="4">
        <v>-0.302398</v>
      </c>
      <c r="G523" s="4">
        <v>0.90527299999999999</v>
      </c>
      <c r="I523" s="6">
        <v>0.02</v>
      </c>
      <c r="J523" s="6">
        <v>-0.29849199999999998</v>
      </c>
      <c r="K523" s="6">
        <v>0.91894500000000001</v>
      </c>
      <c r="M523" s="8">
        <v>0.02</v>
      </c>
      <c r="N523" s="8">
        <v>-0.29849199999999998</v>
      </c>
      <c r="O523" s="8">
        <v>0.91894500000000001</v>
      </c>
      <c r="Q523" s="10">
        <v>0.02</v>
      </c>
      <c r="R523" s="10">
        <v>-0.405914</v>
      </c>
      <c r="S523" s="10">
        <v>0.95703099999999997</v>
      </c>
    </row>
    <row r="524" spans="1:19" x14ac:dyDescent="0.25">
      <c r="A524" s="2">
        <v>4.2000000000000003E-2</v>
      </c>
      <c r="B524" s="2">
        <v>-0.327789</v>
      </c>
      <c r="C524" s="2">
        <v>0.89843700000000004</v>
      </c>
      <c r="E524" s="4">
        <v>2.1000000000000001E-2</v>
      </c>
      <c r="F524" s="4">
        <v>-0.30435200000000001</v>
      </c>
      <c r="G524" s="4">
        <v>0.90722700000000001</v>
      </c>
      <c r="I524" s="6">
        <v>2.1000000000000001E-2</v>
      </c>
      <c r="J524" s="6">
        <v>-0.30630499999999999</v>
      </c>
      <c r="K524" s="6">
        <v>0.91210899999999995</v>
      </c>
      <c r="M524" s="8">
        <v>2.1000000000000001E-2</v>
      </c>
      <c r="N524" s="8">
        <v>-0.30630499999999999</v>
      </c>
      <c r="O524" s="8">
        <v>0.91210899999999995</v>
      </c>
      <c r="Q524" s="10">
        <v>2.1000000000000001E-2</v>
      </c>
      <c r="R524" s="10">
        <v>-0.26821899999999999</v>
      </c>
      <c r="S524" s="10">
        <v>0.94921900000000003</v>
      </c>
    </row>
    <row r="525" spans="1:19" x14ac:dyDescent="0.25">
      <c r="A525" s="2">
        <v>4.3999999999999997E-2</v>
      </c>
      <c r="B525" s="2">
        <v>-0.33267200000000002</v>
      </c>
      <c r="C525" s="2">
        <v>0.89648399999999995</v>
      </c>
      <c r="E525" s="4">
        <v>2.1999999999999999E-2</v>
      </c>
      <c r="F525" s="4">
        <v>-0.30728100000000003</v>
      </c>
      <c r="G525" s="4">
        <v>0.90527299999999999</v>
      </c>
      <c r="I525" s="6">
        <v>2.1999999999999999E-2</v>
      </c>
      <c r="J525" s="6">
        <v>-0.31607000000000002</v>
      </c>
      <c r="K525" s="6">
        <v>0.90820299999999998</v>
      </c>
      <c r="M525" s="8">
        <v>2.1999999999999999E-2</v>
      </c>
      <c r="N525" s="8">
        <v>-0.31607000000000002</v>
      </c>
      <c r="O525" s="8">
        <v>0.90820299999999998</v>
      </c>
      <c r="Q525" s="10">
        <v>2.1999999999999999E-2</v>
      </c>
      <c r="R525" s="10">
        <v>-0.14321900000000001</v>
      </c>
      <c r="S525" s="10">
        <v>0.94824200000000003</v>
      </c>
    </row>
    <row r="526" spans="1:19" x14ac:dyDescent="0.25">
      <c r="A526" s="2">
        <v>4.5999999999999999E-2</v>
      </c>
      <c r="B526" s="2">
        <v>-0.33853100000000003</v>
      </c>
      <c r="C526" s="2">
        <v>0.88867200000000002</v>
      </c>
      <c r="E526" s="4">
        <v>2.3E-2</v>
      </c>
      <c r="F526" s="4">
        <v>-0.31118800000000002</v>
      </c>
      <c r="G526" s="4">
        <v>0.90820299999999998</v>
      </c>
      <c r="I526" s="6">
        <v>2.3E-2</v>
      </c>
      <c r="J526" s="6">
        <v>-0.32974199999999998</v>
      </c>
      <c r="K526" s="6">
        <v>0.90722700000000001</v>
      </c>
      <c r="M526" s="8">
        <v>2.3E-2</v>
      </c>
      <c r="N526" s="8">
        <v>-0.32974199999999998</v>
      </c>
      <c r="O526" s="8">
        <v>0.90722700000000001</v>
      </c>
      <c r="Q526" s="10">
        <v>2.3E-2</v>
      </c>
      <c r="R526" s="10">
        <v>-4.1655999999999999E-2</v>
      </c>
      <c r="S526" s="10">
        <v>0.93652299999999999</v>
      </c>
    </row>
    <row r="527" spans="1:19" x14ac:dyDescent="0.25">
      <c r="A527" s="2">
        <v>4.8000000000000001E-2</v>
      </c>
      <c r="B527" s="2">
        <v>-0.34536699999999998</v>
      </c>
      <c r="C527" s="2">
        <v>0.890625</v>
      </c>
      <c r="E527" s="4">
        <v>2.4E-2</v>
      </c>
      <c r="F527" s="4">
        <v>-0.31704700000000002</v>
      </c>
      <c r="G527" s="4">
        <v>0.90527299999999999</v>
      </c>
      <c r="I527" s="6">
        <v>2.4E-2</v>
      </c>
      <c r="J527" s="6">
        <v>-0.34536699999999998</v>
      </c>
      <c r="K527" s="6">
        <v>0.90136700000000003</v>
      </c>
      <c r="M527" s="8">
        <v>2.4E-2</v>
      </c>
      <c r="N527" s="8">
        <v>-0.34536699999999998</v>
      </c>
      <c r="O527" s="8">
        <v>0.90136700000000003</v>
      </c>
      <c r="Q527" s="10">
        <v>2.4E-2</v>
      </c>
      <c r="R527" s="10">
        <v>2.1819999999999999E-2</v>
      </c>
      <c r="S527" s="10">
        <v>0.92675799999999997</v>
      </c>
    </row>
    <row r="528" spans="1:19" x14ac:dyDescent="0.25">
      <c r="A528" s="2">
        <v>0.05</v>
      </c>
      <c r="B528" s="2">
        <v>-0.35317999999999999</v>
      </c>
      <c r="C528" s="2">
        <v>0.890625</v>
      </c>
      <c r="E528" s="4">
        <v>2.5000000000000001E-2</v>
      </c>
      <c r="F528" s="4">
        <v>-0.32485900000000001</v>
      </c>
      <c r="G528" s="4">
        <v>0.90722700000000001</v>
      </c>
      <c r="I528" s="6">
        <v>2.5000000000000001E-2</v>
      </c>
      <c r="J528" s="6">
        <v>-0.36294500000000002</v>
      </c>
      <c r="K528" s="6">
        <v>0.89648399999999995</v>
      </c>
      <c r="M528" s="8">
        <v>2.5000000000000001E-2</v>
      </c>
      <c r="N528" s="8">
        <v>-0.36294500000000002</v>
      </c>
      <c r="O528" s="8">
        <v>0.89648399999999995</v>
      </c>
      <c r="Q528" s="10">
        <v>2.5000000000000001E-2</v>
      </c>
      <c r="R528" s="10">
        <v>4.3305000000000003E-2</v>
      </c>
      <c r="S528" s="10">
        <v>0.91894500000000001</v>
      </c>
    </row>
    <row r="529" spans="1:19" x14ac:dyDescent="0.25">
      <c r="A529" s="2">
        <v>5.1999999999999998E-2</v>
      </c>
      <c r="B529" s="2">
        <v>-0.36196899999999999</v>
      </c>
      <c r="C529" s="2">
        <v>0.89355499999999999</v>
      </c>
      <c r="E529" s="4">
        <v>2.5999999999999999E-2</v>
      </c>
      <c r="F529" s="4">
        <v>-0.333648</v>
      </c>
      <c r="G529" s="4">
        <v>0.90429700000000002</v>
      </c>
      <c r="I529" s="6">
        <v>2.5999999999999999E-2</v>
      </c>
      <c r="J529" s="6">
        <v>-0.38247700000000001</v>
      </c>
      <c r="K529" s="6">
        <v>0.89843799999999996</v>
      </c>
      <c r="M529" s="8">
        <v>2.5999999999999999E-2</v>
      </c>
      <c r="N529" s="8">
        <v>-0.38247700000000001</v>
      </c>
      <c r="O529" s="8">
        <v>0.89843799999999996</v>
      </c>
      <c r="Q529" s="10">
        <v>2.5999999999999999E-2</v>
      </c>
      <c r="R529" s="10">
        <v>2.2797000000000001E-2</v>
      </c>
      <c r="S529" s="10">
        <v>0.90625</v>
      </c>
    </row>
    <row r="530" spans="1:19" x14ac:dyDescent="0.25">
      <c r="A530" s="2">
        <v>5.3999999999999999E-2</v>
      </c>
      <c r="B530" s="2">
        <v>-0.37173400000000001</v>
      </c>
      <c r="C530" s="2">
        <v>0.89550799999999997</v>
      </c>
      <c r="E530" s="4">
        <v>2.7E-2</v>
      </c>
      <c r="F530" s="4">
        <v>-0.343414</v>
      </c>
      <c r="G530" s="4">
        <v>0.90332000000000001</v>
      </c>
      <c r="I530" s="6">
        <v>2.7E-2</v>
      </c>
      <c r="J530" s="6">
        <v>-0.40396100000000001</v>
      </c>
      <c r="K530" s="6">
        <v>0.90234400000000003</v>
      </c>
      <c r="M530" s="8">
        <v>2.7E-2</v>
      </c>
      <c r="N530" s="8">
        <v>-0.40396100000000001</v>
      </c>
      <c r="O530" s="8">
        <v>0.90234400000000003</v>
      </c>
      <c r="Q530" s="10">
        <v>2.7E-2</v>
      </c>
      <c r="R530" s="10">
        <v>-4.0680000000000001E-2</v>
      </c>
      <c r="S530" s="10">
        <v>0.89746099999999995</v>
      </c>
    </row>
    <row r="531" spans="1:19" x14ac:dyDescent="0.25">
      <c r="A531" s="2">
        <v>5.6000000000000001E-2</v>
      </c>
      <c r="B531" s="2">
        <v>-0.38150000000000001</v>
      </c>
      <c r="C531" s="2">
        <v>0.89648399999999995</v>
      </c>
      <c r="E531" s="4">
        <v>2.8000000000000001E-2</v>
      </c>
      <c r="F531" s="4">
        <v>-0.35415600000000003</v>
      </c>
      <c r="G531" s="4">
        <v>0.90625</v>
      </c>
      <c r="I531" s="6">
        <v>2.8000000000000001E-2</v>
      </c>
      <c r="J531" s="6">
        <v>-0.42349199999999998</v>
      </c>
      <c r="K531" s="6">
        <v>0.91015599999999997</v>
      </c>
      <c r="M531" s="8">
        <v>2.8000000000000001E-2</v>
      </c>
      <c r="N531" s="8">
        <v>-0.42349199999999998</v>
      </c>
      <c r="O531" s="8">
        <v>0.91015599999999997</v>
      </c>
      <c r="Q531" s="10">
        <v>2.8000000000000001E-2</v>
      </c>
      <c r="R531" s="10">
        <v>-0.140289</v>
      </c>
      <c r="S531" s="10">
        <v>0.88964799999999999</v>
      </c>
    </row>
    <row r="532" spans="1:19" x14ac:dyDescent="0.25">
      <c r="A532" s="2">
        <v>5.8000000000000003E-2</v>
      </c>
      <c r="B532" s="2">
        <v>-0.39224199999999998</v>
      </c>
      <c r="C532" s="2">
        <v>0.90722700000000001</v>
      </c>
      <c r="E532" s="4">
        <v>2.9000000000000001E-2</v>
      </c>
      <c r="F532" s="4">
        <v>-0.36587500000000001</v>
      </c>
      <c r="G532" s="4">
        <v>0.90429700000000002</v>
      </c>
      <c r="I532" s="6">
        <v>2.9000000000000001E-2</v>
      </c>
      <c r="J532" s="6">
        <v>-0.443023</v>
      </c>
      <c r="K532" s="6">
        <v>0.91210899999999995</v>
      </c>
      <c r="M532" s="8">
        <v>2.9000000000000001E-2</v>
      </c>
      <c r="N532" s="8">
        <v>-0.443023</v>
      </c>
      <c r="O532" s="8">
        <v>0.91210899999999995</v>
      </c>
      <c r="Q532" s="10">
        <v>2.9000000000000001E-2</v>
      </c>
      <c r="R532" s="10">
        <v>-0.265289</v>
      </c>
      <c r="S532" s="10">
        <v>0.88671900000000003</v>
      </c>
    </row>
    <row r="533" spans="1:19" x14ac:dyDescent="0.25">
      <c r="A533" s="2">
        <v>0.06</v>
      </c>
      <c r="B533" s="2">
        <v>-0.40396100000000001</v>
      </c>
      <c r="C533" s="2">
        <v>0.90039100000000005</v>
      </c>
      <c r="E533" s="4">
        <v>0.03</v>
      </c>
      <c r="F533" s="4">
        <v>-0.37759399999999999</v>
      </c>
      <c r="G533" s="4">
        <v>0.90234400000000003</v>
      </c>
      <c r="I533" s="6">
        <v>0.03</v>
      </c>
      <c r="J533" s="6">
        <v>-0.46157799999999999</v>
      </c>
      <c r="K533" s="6">
        <v>0.91601600000000005</v>
      </c>
      <c r="M533" s="8">
        <v>0.03</v>
      </c>
      <c r="N533" s="8">
        <v>-0.46157799999999999</v>
      </c>
      <c r="O533" s="8">
        <v>0.91601600000000005</v>
      </c>
      <c r="Q533" s="10">
        <v>0.03</v>
      </c>
      <c r="R533" s="10">
        <v>-0.40396100000000001</v>
      </c>
      <c r="S533" s="10">
        <v>0.88183599999999995</v>
      </c>
    </row>
    <row r="534" spans="1:19" x14ac:dyDescent="0.25">
      <c r="A534" s="2">
        <v>6.2E-2</v>
      </c>
      <c r="B534" s="2">
        <v>-0.41470299999999999</v>
      </c>
      <c r="C534" s="2">
        <v>0.91796900000000003</v>
      </c>
      <c r="E534" s="4">
        <v>3.1E-2</v>
      </c>
      <c r="F534" s="4">
        <v>-0.390289</v>
      </c>
      <c r="G534" s="4">
        <v>0.90722700000000001</v>
      </c>
      <c r="I534" s="6">
        <v>3.1E-2</v>
      </c>
      <c r="J534" s="6">
        <v>-0.47720299999999999</v>
      </c>
      <c r="K534" s="6">
        <v>0.92675799999999997</v>
      </c>
      <c r="M534" s="8">
        <v>3.1E-2</v>
      </c>
      <c r="N534" s="8">
        <v>-0.47720299999999999</v>
      </c>
      <c r="O534" s="8">
        <v>0.92675799999999997</v>
      </c>
      <c r="Q534" s="10">
        <v>3.1E-2</v>
      </c>
      <c r="R534" s="10">
        <v>-0.54360900000000001</v>
      </c>
      <c r="S534" s="10">
        <v>0.88769500000000001</v>
      </c>
    </row>
    <row r="535" spans="1:19" x14ac:dyDescent="0.25">
      <c r="A535" s="2">
        <v>6.4000000000000001E-2</v>
      </c>
      <c r="B535" s="2">
        <v>-0.42544500000000002</v>
      </c>
      <c r="C535" s="2">
        <v>0.921875</v>
      </c>
      <c r="E535" s="4">
        <v>3.2000000000000001E-2</v>
      </c>
      <c r="F535" s="4">
        <v>-0.40298400000000001</v>
      </c>
      <c r="G535" s="4">
        <v>0.90136700000000003</v>
      </c>
      <c r="I535" s="6">
        <v>3.2000000000000001E-2</v>
      </c>
      <c r="J535" s="6">
        <v>-0.49185200000000001</v>
      </c>
      <c r="K535" s="6">
        <v>0.92480499999999999</v>
      </c>
      <c r="M535" s="8">
        <v>3.2000000000000001E-2</v>
      </c>
      <c r="N535" s="8">
        <v>-0.49185200000000001</v>
      </c>
      <c r="O535" s="8">
        <v>0.92480499999999999</v>
      </c>
      <c r="Q535" s="10">
        <v>3.2000000000000001E-2</v>
      </c>
      <c r="R535" s="10">
        <v>-0.66958600000000001</v>
      </c>
      <c r="S535" s="10">
        <v>0.89453099999999997</v>
      </c>
    </row>
    <row r="536" spans="1:19" x14ac:dyDescent="0.25">
      <c r="A536" s="2">
        <v>6.6000000000000003E-2</v>
      </c>
      <c r="B536" s="2">
        <v>-0.43521100000000001</v>
      </c>
      <c r="C536" s="2">
        <v>0.92480499999999999</v>
      </c>
      <c r="E536" s="4">
        <v>3.3000000000000002E-2</v>
      </c>
      <c r="F536" s="4">
        <v>-0.41665600000000003</v>
      </c>
      <c r="G536" s="4">
        <v>0.90625</v>
      </c>
      <c r="I536" s="6">
        <v>3.3000000000000002E-2</v>
      </c>
      <c r="J536" s="6">
        <v>-0.50356999999999996</v>
      </c>
      <c r="K536" s="6">
        <v>0.92089799999999999</v>
      </c>
      <c r="M536" s="8">
        <v>3.3000000000000002E-2</v>
      </c>
      <c r="N536" s="8">
        <v>-0.50356999999999996</v>
      </c>
      <c r="O536" s="8">
        <v>0.92089799999999999</v>
      </c>
      <c r="Q536" s="10">
        <v>3.3000000000000002E-2</v>
      </c>
      <c r="R536" s="10">
        <v>-0.77017199999999997</v>
      </c>
      <c r="S536" s="10">
        <v>0.90136700000000003</v>
      </c>
    </row>
    <row r="537" spans="1:19" x14ac:dyDescent="0.25">
      <c r="A537" s="2">
        <v>6.8000000000000005E-2</v>
      </c>
      <c r="B537" s="2">
        <v>-0.44497700000000001</v>
      </c>
      <c r="C537" s="2">
        <v>0.92773399999999995</v>
      </c>
      <c r="E537" s="4">
        <v>3.4000000000000002E-2</v>
      </c>
      <c r="F537" s="4">
        <v>-0.42935200000000001</v>
      </c>
      <c r="G537" s="4">
        <v>0.90625</v>
      </c>
      <c r="I537" s="6">
        <v>3.4000000000000002E-2</v>
      </c>
      <c r="J537" s="6">
        <v>-0.51138300000000003</v>
      </c>
      <c r="K537" s="6">
        <v>0.92968799999999996</v>
      </c>
      <c r="M537" s="8">
        <v>3.4000000000000002E-2</v>
      </c>
      <c r="N537" s="8">
        <v>-0.51138300000000003</v>
      </c>
      <c r="O537" s="8">
        <v>0.92968799999999996</v>
      </c>
      <c r="Q537" s="10">
        <v>3.4000000000000002E-2</v>
      </c>
      <c r="R537" s="10">
        <v>-0.83462499999999995</v>
      </c>
      <c r="S537" s="10">
        <v>0.90917999999999999</v>
      </c>
    </row>
    <row r="538" spans="1:19" x14ac:dyDescent="0.25">
      <c r="A538" s="2">
        <v>7.0000000000000007E-2</v>
      </c>
      <c r="B538" s="2">
        <v>-0.453766</v>
      </c>
      <c r="C538" s="2">
        <v>0.93554700000000002</v>
      </c>
      <c r="E538" s="4">
        <v>3.5000000000000003E-2</v>
      </c>
      <c r="F538" s="4">
        <v>-0.44107000000000002</v>
      </c>
      <c r="G538" s="4">
        <v>0.91113299999999997</v>
      </c>
      <c r="I538" s="6">
        <v>3.5000000000000003E-2</v>
      </c>
      <c r="J538" s="6">
        <v>-0.515289</v>
      </c>
      <c r="K538" s="6">
        <v>0.93359400000000003</v>
      </c>
      <c r="M538" s="8">
        <v>3.5000000000000003E-2</v>
      </c>
      <c r="N538" s="8">
        <v>-0.515289</v>
      </c>
      <c r="O538" s="8">
        <v>0.93359400000000003</v>
      </c>
      <c r="Q538" s="10">
        <v>3.5000000000000003E-2</v>
      </c>
      <c r="R538" s="10">
        <v>-0.85610900000000001</v>
      </c>
      <c r="S538" s="10">
        <v>0.92578099999999997</v>
      </c>
    </row>
    <row r="539" spans="1:19" x14ac:dyDescent="0.25">
      <c r="A539" s="2">
        <v>7.1999999999999995E-2</v>
      </c>
      <c r="B539" s="2">
        <v>-0.46157799999999999</v>
      </c>
      <c r="C539" s="2">
        <v>0.93457000000000001</v>
      </c>
      <c r="E539" s="4">
        <v>3.5999999999999997E-2</v>
      </c>
      <c r="F539" s="4">
        <v>-0.453766</v>
      </c>
      <c r="G539" s="4">
        <v>0.91503900000000005</v>
      </c>
      <c r="I539" s="6">
        <v>3.5999999999999997E-2</v>
      </c>
      <c r="J539" s="6">
        <v>-0.51431300000000002</v>
      </c>
      <c r="K539" s="6">
        <v>0.92773399999999995</v>
      </c>
      <c r="M539" s="8">
        <v>3.5999999999999997E-2</v>
      </c>
      <c r="N539" s="8">
        <v>-0.51431300000000002</v>
      </c>
      <c r="O539" s="8">
        <v>0.92773399999999995</v>
      </c>
      <c r="Q539" s="10">
        <v>3.5999999999999997E-2</v>
      </c>
      <c r="R539" s="10">
        <v>-0.83462499999999995</v>
      </c>
      <c r="S539" s="10">
        <v>0.93652299999999999</v>
      </c>
    </row>
    <row r="540" spans="1:19" x14ac:dyDescent="0.25">
      <c r="A540" s="2">
        <v>7.3999999999999996E-2</v>
      </c>
      <c r="B540" s="2">
        <v>-0.469391</v>
      </c>
      <c r="C540" s="2">
        <v>0.93847700000000001</v>
      </c>
      <c r="E540" s="4">
        <v>3.6999999999999998E-2</v>
      </c>
      <c r="F540" s="4">
        <v>-0.46450799999999998</v>
      </c>
      <c r="G540" s="4">
        <v>0.91601600000000005</v>
      </c>
      <c r="I540" s="6">
        <v>3.6999999999999998E-2</v>
      </c>
      <c r="J540" s="6">
        <v>-0.51040600000000003</v>
      </c>
      <c r="K540" s="6">
        <v>0.93261700000000003</v>
      </c>
      <c r="M540" s="8">
        <v>3.6999999999999998E-2</v>
      </c>
      <c r="N540" s="8">
        <v>-0.51040600000000003</v>
      </c>
      <c r="O540" s="8">
        <v>0.93261700000000003</v>
      </c>
      <c r="Q540" s="10">
        <v>3.6999999999999998E-2</v>
      </c>
      <c r="R540" s="10">
        <v>-0.77212499999999995</v>
      </c>
      <c r="S540" s="10">
        <v>0.94531299999999996</v>
      </c>
    </row>
    <row r="541" spans="1:19" x14ac:dyDescent="0.25">
      <c r="A541" s="2">
        <v>7.5999999999999998E-2</v>
      </c>
      <c r="B541" s="2">
        <v>-0.47525000000000001</v>
      </c>
      <c r="C541" s="2">
        <v>0.94726600000000005</v>
      </c>
      <c r="E541" s="4">
        <v>3.7999999999999999E-2</v>
      </c>
      <c r="F541" s="4">
        <v>-0.474273</v>
      </c>
      <c r="G541" s="4">
        <v>0.91796900000000003</v>
      </c>
      <c r="I541" s="6">
        <v>3.7999999999999999E-2</v>
      </c>
      <c r="J541" s="6">
        <v>-0.50259399999999999</v>
      </c>
      <c r="K541" s="6">
        <v>0.93261700000000003</v>
      </c>
      <c r="M541" s="8">
        <v>3.7999999999999999E-2</v>
      </c>
      <c r="N541" s="8">
        <v>-0.50259399999999999</v>
      </c>
      <c r="O541" s="8">
        <v>0.93261700000000003</v>
      </c>
      <c r="Q541" s="10">
        <v>3.7999999999999999E-2</v>
      </c>
      <c r="R541" s="10">
        <v>-0.672516</v>
      </c>
      <c r="S541" s="10">
        <v>0.95019500000000001</v>
      </c>
    </row>
    <row r="542" spans="1:19" x14ac:dyDescent="0.25">
      <c r="A542" s="2">
        <v>7.8E-2</v>
      </c>
      <c r="B542" s="2">
        <v>-0.48110900000000001</v>
      </c>
      <c r="C542" s="2">
        <v>0.94140599999999997</v>
      </c>
      <c r="E542" s="4">
        <v>3.9E-2</v>
      </c>
      <c r="F542" s="4">
        <v>-0.48306300000000002</v>
      </c>
      <c r="G542" s="4">
        <v>0.92089799999999999</v>
      </c>
      <c r="I542" s="6">
        <v>3.9E-2</v>
      </c>
      <c r="J542" s="6">
        <v>-0.49185200000000001</v>
      </c>
      <c r="K542" s="6">
        <v>0.92285200000000001</v>
      </c>
      <c r="M542" s="8">
        <v>3.9E-2</v>
      </c>
      <c r="N542" s="8">
        <v>-0.49185200000000001</v>
      </c>
      <c r="O542" s="8">
        <v>0.92285200000000001</v>
      </c>
      <c r="Q542" s="10">
        <v>3.9E-2</v>
      </c>
      <c r="R542" s="10">
        <v>-0.546539</v>
      </c>
      <c r="S542" s="10">
        <v>0.95703099999999997</v>
      </c>
    </row>
    <row r="543" spans="1:19" x14ac:dyDescent="0.25">
      <c r="A543" s="2">
        <v>0.08</v>
      </c>
      <c r="B543" s="2">
        <v>-0.485016</v>
      </c>
      <c r="C543" s="2">
        <v>0.95410200000000001</v>
      </c>
      <c r="E543" s="4">
        <v>0.04</v>
      </c>
      <c r="F543" s="4">
        <v>-0.49185200000000001</v>
      </c>
      <c r="G543" s="4">
        <v>0.921875</v>
      </c>
      <c r="I543" s="6">
        <v>0.04</v>
      </c>
      <c r="J543" s="6">
        <v>-0.47915600000000003</v>
      </c>
      <c r="K543" s="6">
        <v>0.93066400000000005</v>
      </c>
      <c r="M543" s="8">
        <v>0.04</v>
      </c>
      <c r="N543" s="8">
        <v>-0.47915600000000003</v>
      </c>
      <c r="O543" s="8">
        <v>0.93066400000000005</v>
      </c>
      <c r="Q543" s="10">
        <v>0.04</v>
      </c>
      <c r="R543" s="10">
        <v>-0.405914</v>
      </c>
      <c r="S543" s="10">
        <v>0.95605499999999999</v>
      </c>
    </row>
    <row r="544" spans="1:19" x14ac:dyDescent="0.25">
      <c r="A544" s="2">
        <v>8.2000000000000003E-2</v>
      </c>
      <c r="B544" s="2">
        <v>-0.48892200000000002</v>
      </c>
      <c r="C544" s="2">
        <v>0.95117200000000002</v>
      </c>
      <c r="E544" s="4">
        <v>4.1000000000000002E-2</v>
      </c>
      <c r="F544" s="4">
        <v>-0.49771100000000001</v>
      </c>
      <c r="G544" s="4">
        <v>0.92285200000000001</v>
      </c>
      <c r="I544" s="6">
        <v>4.1000000000000002E-2</v>
      </c>
      <c r="J544" s="6">
        <v>-0.46255499999999999</v>
      </c>
      <c r="K544" s="6">
        <v>0.92968799999999996</v>
      </c>
      <c r="M544" s="8">
        <v>4.1000000000000002E-2</v>
      </c>
      <c r="N544" s="8">
        <v>-0.46255499999999999</v>
      </c>
      <c r="O544" s="8">
        <v>0.92968799999999996</v>
      </c>
      <c r="Q544" s="10">
        <v>4.1000000000000002E-2</v>
      </c>
      <c r="R544" s="10">
        <v>-0.26821899999999999</v>
      </c>
      <c r="S544" s="10">
        <v>0.95117200000000002</v>
      </c>
    </row>
    <row r="545" spans="1:19" x14ac:dyDescent="0.25">
      <c r="A545" s="2">
        <v>8.4000000000000005E-2</v>
      </c>
      <c r="B545" s="2">
        <v>-0.489898</v>
      </c>
      <c r="C545" s="2">
        <v>0.93554700000000002</v>
      </c>
      <c r="E545" s="4">
        <v>4.2000000000000003E-2</v>
      </c>
      <c r="F545" s="4">
        <v>-0.50259399999999999</v>
      </c>
      <c r="G545" s="4">
        <v>0.92675799999999997</v>
      </c>
      <c r="I545" s="6">
        <v>4.2000000000000003E-2</v>
      </c>
      <c r="J545" s="6">
        <v>-0.44400000000000001</v>
      </c>
      <c r="K545" s="6">
        <v>0.93261700000000003</v>
      </c>
      <c r="M545" s="8">
        <v>4.2000000000000003E-2</v>
      </c>
      <c r="N545" s="8">
        <v>-0.44400000000000001</v>
      </c>
      <c r="O545" s="8">
        <v>0.93261700000000003</v>
      </c>
      <c r="Q545" s="10">
        <v>4.2000000000000003E-2</v>
      </c>
      <c r="R545" s="10">
        <v>-0.14321900000000001</v>
      </c>
      <c r="S545" s="10">
        <v>0.94238299999999997</v>
      </c>
    </row>
    <row r="546" spans="1:19" x14ac:dyDescent="0.25">
      <c r="A546" s="2">
        <v>8.5999999999999993E-2</v>
      </c>
      <c r="B546" s="2">
        <v>-0.489898</v>
      </c>
      <c r="C546" s="2">
        <v>0.94531299999999996</v>
      </c>
      <c r="E546" s="4">
        <v>4.2999999999999997E-2</v>
      </c>
      <c r="F546" s="4">
        <v>-0.50649999999999995</v>
      </c>
      <c r="G546" s="4">
        <v>0.93359400000000003</v>
      </c>
      <c r="I546" s="6">
        <v>4.2999999999999997E-2</v>
      </c>
      <c r="J546" s="6">
        <v>-0.42446899999999999</v>
      </c>
      <c r="K546" s="6">
        <v>0.93164100000000005</v>
      </c>
      <c r="M546" s="8">
        <v>4.2999999999999997E-2</v>
      </c>
      <c r="N546" s="8">
        <v>-0.42446899999999999</v>
      </c>
      <c r="O546" s="8">
        <v>0.93164100000000005</v>
      </c>
      <c r="Q546" s="10">
        <v>4.2999999999999997E-2</v>
      </c>
      <c r="R546" s="10">
        <v>-4.1655999999999999E-2</v>
      </c>
      <c r="S546" s="10">
        <v>0.93457000000000001</v>
      </c>
    </row>
    <row r="547" spans="1:19" x14ac:dyDescent="0.25">
      <c r="A547" s="2">
        <v>8.7999999999999995E-2</v>
      </c>
      <c r="B547" s="2">
        <v>-0.48892200000000002</v>
      </c>
      <c r="C547" s="2">
        <v>0.95996099999999995</v>
      </c>
      <c r="E547" s="4">
        <v>4.3999999999999997E-2</v>
      </c>
      <c r="F547" s="4">
        <v>-0.50845300000000004</v>
      </c>
      <c r="G547" s="4">
        <v>0.93164100000000005</v>
      </c>
      <c r="I547" s="6">
        <v>4.3999999999999997E-2</v>
      </c>
      <c r="J547" s="6">
        <v>-0.40396100000000001</v>
      </c>
      <c r="K547" s="6">
        <v>0.93652299999999999</v>
      </c>
      <c r="M547" s="8">
        <v>4.3999999999999997E-2</v>
      </c>
      <c r="N547" s="8">
        <v>-0.40396100000000001</v>
      </c>
      <c r="O547" s="8">
        <v>0.93652299999999999</v>
      </c>
      <c r="Q547" s="10">
        <v>4.3999999999999997E-2</v>
      </c>
      <c r="R547" s="10">
        <v>2.1819999999999999E-2</v>
      </c>
      <c r="S547" s="10">
        <v>0.92871099999999995</v>
      </c>
    </row>
    <row r="548" spans="1:19" x14ac:dyDescent="0.25">
      <c r="A548" s="2">
        <v>0.09</v>
      </c>
      <c r="B548" s="2">
        <v>-0.48599199999999998</v>
      </c>
      <c r="C548" s="2">
        <v>0.95507799999999998</v>
      </c>
      <c r="E548" s="4">
        <v>4.4999999999999998E-2</v>
      </c>
      <c r="F548" s="4">
        <v>-0.50845300000000004</v>
      </c>
      <c r="G548" s="4">
        <v>0.93652299999999999</v>
      </c>
      <c r="I548" s="6">
        <v>4.4999999999999998E-2</v>
      </c>
      <c r="J548" s="6">
        <v>-0.38247700000000001</v>
      </c>
      <c r="K548" s="6">
        <v>0.93164100000000005</v>
      </c>
      <c r="M548" s="8">
        <v>4.4999999999999998E-2</v>
      </c>
      <c r="N548" s="8">
        <v>-0.38247700000000001</v>
      </c>
      <c r="O548" s="8">
        <v>0.93164100000000005</v>
      </c>
      <c r="Q548" s="10">
        <v>4.4999999999999998E-2</v>
      </c>
      <c r="R548" s="10">
        <v>4.3305000000000003E-2</v>
      </c>
      <c r="S548" s="10">
        <v>0.91699200000000003</v>
      </c>
    </row>
    <row r="549" spans="1:19" x14ac:dyDescent="0.25">
      <c r="A549" s="2">
        <v>9.1999999999999998E-2</v>
      </c>
      <c r="B549" s="2">
        <v>-0.48208600000000001</v>
      </c>
      <c r="C549" s="2">
        <v>0.95996099999999995</v>
      </c>
      <c r="E549" s="4">
        <v>4.5999999999999999E-2</v>
      </c>
      <c r="F549" s="4">
        <v>-0.50747699999999996</v>
      </c>
      <c r="G549" s="4">
        <v>0.94140599999999997</v>
      </c>
      <c r="I549" s="6">
        <v>4.5999999999999999E-2</v>
      </c>
      <c r="J549" s="6">
        <v>-0.36294500000000002</v>
      </c>
      <c r="K549" s="6">
        <v>0.92675799999999997</v>
      </c>
      <c r="M549" s="8">
        <v>4.5999999999999999E-2</v>
      </c>
      <c r="N549" s="8">
        <v>-0.36294500000000002</v>
      </c>
      <c r="O549" s="8">
        <v>0.92675799999999997</v>
      </c>
      <c r="Q549" s="10">
        <v>4.5999999999999999E-2</v>
      </c>
      <c r="R549" s="10">
        <v>2.2797000000000001E-2</v>
      </c>
      <c r="S549" s="10">
        <v>0.90429700000000002</v>
      </c>
    </row>
    <row r="550" spans="1:19" x14ac:dyDescent="0.25">
      <c r="A550" s="2">
        <v>9.4E-2</v>
      </c>
      <c r="B550" s="2">
        <v>-0.47720299999999999</v>
      </c>
      <c r="C550" s="2">
        <v>0.95019500000000001</v>
      </c>
      <c r="E550" s="4">
        <v>4.7E-2</v>
      </c>
      <c r="F550" s="4">
        <v>-0.50356999999999996</v>
      </c>
      <c r="G550" s="4">
        <v>0.93945299999999998</v>
      </c>
      <c r="I550" s="6">
        <v>4.7E-2</v>
      </c>
      <c r="J550" s="6">
        <v>-0.34536699999999998</v>
      </c>
      <c r="K550" s="6">
        <v>0.92480499999999999</v>
      </c>
      <c r="M550" s="8">
        <v>4.7E-2</v>
      </c>
      <c r="N550" s="8">
        <v>-0.34536699999999998</v>
      </c>
      <c r="O550" s="8">
        <v>0.92480499999999999</v>
      </c>
      <c r="Q550" s="10">
        <v>4.7E-2</v>
      </c>
      <c r="R550" s="10">
        <v>-3.9703000000000002E-2</v>
      </c>
      <c r="S550" s="10">
        <v>0.89453099999999997</v>
      </c>
    </row>
    <row r="551" spans="1:19" x14ac:dyDescent="0.25">
      <c r="A551" s="2">
        <v>9.6000000000000002E-2</v>
      </c>
      <c r="B551" s="2">
        <v>-0.47134399999999999</v>
      </c>
      <c r="C551" s="2">
        <v>0.94726600000000005</v>
      </c>
      <c r="E551" s="4">
        <v>4.8000000000000001E-2</v>
      </c>
      <c r="F551" s="4">
        <v>-0.49868800000000002</v>
      </c>
      <c r="G551" s="4">
        <v>0.94433599999999995</v>
      </c>
      <c r="I551" s="6">
        <v>4.8000000000000001E-2</v>
      </c>
      <c r="J551" s="6">
        <v>-0.32974199999999998</v>
      </c>
      <c r="K551" s="6">
        <v>0.92480499999999999</v>
      </c>
      <c r="M551" s="8">
        <v>4.8000000000000001E-2</v>
      </c>
      <c r="N551" s="8">
        <v>-0.32974199999999998</v>
      </c>
      <c r="O551" s="8">
        <v>0.92480499999999999</v>
      </c>
      <c r="Q551" s="10">
        <v>4.8000000000000001E-2</v>
      </c>
      <c r="R551" s="10">
        <v>-0.140289</v>
      </c>
      <c r="S551" s="10">
        <v>0.88769500000000001</v>
      </c>
    </row>
    <row r="552" spans="1:19" x14ac:dyDescent="0.25">
      <c r="A552" s="2">
        <v>9.8000000000000004E-2</v>
      </c>
      <c r="B552" s="2">
        <v>-0.46353100000000003</v>
      </c>
      <c r="C552" s="2">
        <v>0.95800799999999997</v>
      </c>
      <c r="E552" s="4">
        <v>4.9000000000000002E-2</v>
      </c>
      <c r="F552" s="4">
        <v>-0.49282799999999999</v>
      </c>
      <c r="G552" s="4">
        <v>0.94238299999999997</v>
      </c>
      <c r="I552" s="6">
        <v>4.9000000000000002E-2</v>
      </c>
      <c r="J552" s="6">
        <v>-0.31704700000000002</v>
      </c>
      <c r="K552" s="6">
        <v>0.92578099999999997</v>
      </c>
      <c r="M552" s="8">
        <v>4.9000000000000002E-2</v>
      </c>
      <c r="N552" s="8">
        <v>-0.31704700000000002</v>
      </c>
      <c r="O552" s="8">
        <v>0.92578099999999997</v>
      </c>
      <c r="Q552" s="10">
        <v>4.9000000000000002E-2</v>
      </c>
      <c r="R552" s="10">
        <v>-0.265289</v>
      </c>
      <c r="S552" s="10">
        <v>0.88476600000000005</v>
      </c>
    </row>
    <row r="553" spans="1:19" x14ac:dyDescent="0.25">
      <c r="A553" s="2">
        <v>0.1</v>
      </c>
      <c r="B553" s="2">
        <v>-0.45571899999999999</v>
      </c>
      <c r="C553" s="2">
        <v>0.94824200000000003</v>
      </c>
      <c r="E553" s="4">
        <v>0.05</v>
      </c>
      <c r="F553" s="4">
        <v>-0.485016</v>
      </c>
      <c r="G553" s="4">
        <v>0.94433599999999995</v>
      </c>
      <c r="I553" s="6">
        <v>0.05</v>
      </c>
      <c r="J553" s="6">
        <v>-0.30728100000000003</v>
      </c>
      <c r="K553" s="6">
        <v>0.92089799999999999</v>
      </c>
      <c r="M553" s="8">
        <v>0.05</v>
      </c>
      <c r="N553" s="8">
        <v>-0.30728100000000003</v>
      </c>
      <c r="O553" s="8">
        <v>0.92089799999999999</v>
      </c>
      <c r="Q553" s="10">
        <v>0.05</v>
      </c>
      <c r="R553" s="10">
        <v>-0.40396100000000001</v>
      </c>
      <c r="S553" s="10">
        <v>0.88476600000000005</v>
      </c>
    </row>
    <row r="554" spans="1:19" x14ac:dyDescent="0.25">
      <c r="A554" s="2">
        <v>0.10199999999999999</v>
      </c>
      <c r="B554" s="2">
        <v>-0.44692999999999999</v>
      </c>
      <c r="C554" s="2">
        <v>0.94628900000000005</v>
      </c>
      <c r="E554" s="4">
        <v>5.0999999999999997E-2</v>
      </c>
      <c r="F554" s="4">
        <v>-0.47622700000000001</v>
      </c>
      <c r="G554" s="4">
        <v>0.93945299999999998</v>
      </c>
      <c r="I554" s="6">
        <v>5.0999999999999997E-2</v>
      </c>
      <c r="J554" s="6">
        <v>-0.30044500000000002</v>
      </c>
      <c r="K554" s="6">
        <v>0.91699200000000003</v>
      </c>
      <c r="M554" s="8">
        <v>5.0999999999999997E-2</v>
      </c>
      <c r="N554" s="8">
        <v>-0.30044500000000002</v>
      </c>
      <c r="O554" s="8">
        <v>0.91699200000000003</v>
      </c>
      <c r="Q554" s="10">
        <v>5.0999999999999997E-2</v>
      </c>
      <c r="R554" s="10">
        <v>-0.54360900000000001</v>
      </c>
      <c r="S554" s="10">
        <v>0.890625</v>
      </c>
    </row>
    <row r="555" spans="1:19" x14ac:dyDescent="0.25">
      <c r="A555" s="2">
        <v>0.104</v>
      </c>
      <c r="B555" s="2">
        <v>-0.437164</v>
      </c>
      <c r="C555" s="2">
        <v>0.9375</v>
      </c>
      <c r="E555" s="4">
        <v>5.1999999999999998E-2</v>
      </c>
      <c r="F555" s="4">
        <v>-0.46646100000000001</v>
      </c>
      <c r="G555" s="4">
        <v>0.9375</v>
      </c>
      <c r="I555" s="6">
        <v>5.1999999999999998E-2</v>
      </c>
      <c r="J555" s="6">
        <v>-0.296539</v>
      </c>
      <c r="K555" s="6">
        <v>0.91992200000000002</v>
      </c>
      <c r="M555" s="8">
        <v>5.1999999999999998E-2</v>
      </c>
      <c r="N555" s="8">
        <v>-0.296539</v>
      </c>
      <c r="O555" s="8">
        <v>0.91992200000000002</v>
      </c>
      <c r="Q555" s="10">
        <v>5.1999999999999998E-2</v>
      </c>
      <c r="R555" s="10">
        <v>-0.66958600000000001</v>
      </c>
      <c r="S555" s="10">
        <v>0.89257799999999998</v>
      </c>
    </row>
    <row r="556" spans="1:19" x14ac:dyDescent="0.25">
      <c r="A556" s="2">
        <v>0.106</v>
      </c>
      <c r="B556" s="2">
        <v>-0.42642200000000002</v>
      </c>
      <c r="C556" s="2">
        <v>0.93652299999999999</v>
      </c>
      <c r="E556" s="4">
        <v>5.2999999999999999E-2</v>
      </c>
      <c r="F556" s="4">
        <v>-0.45571899999999999</v>
      </c>
      <c r="G556" s="4">
        <v>0.92968799999999996</v>
      </c>
      <c r="I556" s="6">
        <v>5.2999999999999999E-2</v>
      </c>
      <c r="J556" s="6">
        <v>-0.297516</v>
      </c>
      <c r="K556" s="6">
        <v>0.921875</v>
      </c>
      <c r="M556" s="8">
        <v>5.2999999999999999E-2</v>
      </c>
      <c r="N556" s="8">
        <v>-0.297516</v>
      </c>
      <c r="O556" s="8">
        <v>0.921875</v>
      </c>
      <c r="Q556" s="10">
        <v>5.2999999999999999E-2</v>
      </c>
      <c r="R556" s="10">
        <v>-0.77017199999999997</v>
      </c>
      <c r="S556" s="10">
        <v>0.89843799999999996</v>
      </c>
    </row>
    <row r="557" spans="1:19" x14ac:dyDescent="0.25">
      <c r="A557" s="2">
        <v>0.108</v>
      </c>
      <c r="B557" s="2">
        <v>-0.41665600000000003</v>
      </c>
      <c r="C557" s="2">
        <v>0.9375</v>
      </c>
      <c r="E557" s="4">
        <v>5.3999999999999999E-2</v>
      </c>
      <c r="F557" s="4">
        <v>-0.44497700000000001</v>
      </c>
      <c r="G557" s="4">
        <v>0.93066400000000005</v>
      </c>
      <c r="I557" s="6">
        <v>5.3999999999999999E-2</v>
      </c>
      <c r="J557" s="6">
        <v>-0.30337500000000001</v>
      </c>
      <c r="K557" s="6">
        <v>0.91015599999999997</v>
      </c>
      <c r="M557" s="8">
        <v>5.3999999999999999E-2</v>
      </c>
      <c r="N557" s="8">
        <v>-0.30337500000000001</v>
      </c>
      <c r="O557" s="8">
        <v>0.91015599999999997</v>
      </c>
      <c r="Q557" s="10">
        <v>5.3999999999999999E-2</v>
      </c>
      <c r="R557" s="10">
        <v>-0.83462499999999995</v>
      </c>
      <c r="S557" s="10">
        <v>0.91210899999999995</v>
      </c>
    </row>
    <row r="558" spans="1:19" x14ac:dyDescent="0.25">
      <c r="A558" s="2">
        <v>0.11</v>
      </c>
      <c r="B558" s="2">
        <v>-0.40493800000000002</v>
      </c>
      <c r="C558" s="2">
        <v>0.93847700000000001</v>
      </c>
      <c r="E558" s="4">
        <v>5.5E-2</v>
      </c>
      <c r="F558" s="4">
        <v>-0.43228100000000003</v>
      </c>
      <c r="G558" s="4">
        <v>0.92773399999999995</v>
      </c>
      <c r="I558" s="6">
        <v>5.5E-2</v>
      </c>
      <c r="J558" s="6">
        <v>-0.312164</v>
      </c>
      <c r="K558" s="6">
        <v>0.90429700000000002</v>
      </c>
      <c r="M558" s="8">
        <v>5.5E-2</v>
      </c>
      <c r="N558" s="8">
        <v>-0.312164</v>
      </c>
      <c r="O558" s="8">
        <v>0.90429700000000002</v>
      </c>
      <c r="Q558" s="10">
        <v>5.5E-2</v>
      </c>
      <c r="R558" s="10">
        <v>-0.85610900000000001</v>
      </c>
      <c r="S558" s="10">
        <v>0.921875</v>
      </c>
    </row>
    <row r="559" spans="1:19" x14ac:dyDescent="0.25">
      <c r="A559" s="2">
        <v>0.112</v>
      </c>
      <c r="B559" s="2">
        <v>-0.39517200000000002</v>
      </c>
      <c r="C559" s="2">
        <v>0.94238299999999997</v>
      </c>
      <c r="E559" s="4">
        <v>5.6000000000000001E-2</v>
      </c>
      <c r="F559" s="4">
        <v>-0.41958600000000001</v>
      </c>
      <c r="G559" s="4">
        <v>0.92968799999999996</v>
      </c>
      <c r="I559" s="6">
        <v>5.6000000000000001E-2</v>
      </c>
      <c r="J559" s="6">
        <v>-0.32485900000000001</v>
      </c>
      <c r="K559" s="6">
        <v>0.90527299999999999</v>
      </c>
      <c r="M559" s="8">
        <v>5.6000000000000001E-2</v>
      </c>
      <c r="N559" s="8">
        <v>-0.32485900000000001</v>
      </c>
      <c r="O559" s="8">
        <v>0.90527299999999999</v>
      </c>
      <c r="Q559" s="10">
        <v>5.6000000000000001E-2</v>
      </c>
      <c r="R559" s="10">
        <v>-0.83462499999999995</v>
      </c>
      <c r="S559" s="10">
        <v>0.93164100000000005</v>
      </c>
    </row>
    <row r="560" spans="1:19" x14ac:dyDescent="0.25">
      <c r="A560" s="2">
        <v>0.114</v>
      </c>
      <c r="B560" s="2">
        <v>-0.38442999999999999</v>
      </c>
      <c r="C560" s="2">
        <v>0.92871099999999995</v>
      </c>
      <c r="E560" s="4">
        <v>5.7000000000000002E-2</v>
      </c>
      <c r="F560" s="4">
        <v>-0.406891</v>
      </c>
      <c r="G560" s="4">
        <v>0.92968700000000004</v>
      </c>
      <c r="I560" s="6">
        <v>5.7000000000000002E-2</v>
      </c>
      <c r="J560" s="6">
        <v>-0.34048400000000001</v>
      </c>
      <c r="K560" s="6">
        <v>0.90917999999999999</v>
      </c>
      <c r="M560" s="8">
        <v>5.7000000000000002E-2</v>
      </c>
      <c r="N560" s="8">
        <v>-0.34048400000000001</v>
      </c>
      <c r="O560" s="8">
        <v>0.90917999999999999</v>
      </c>
      <c r="Q560" s="10">
        <v>5.7000000000000002E-2</v>
      </c>
      <c r="R560" s="10">
        <v>-0.77212499999999995</v>
      </c>
      <c r="S560" s="10">
        <v>0.94824200000000003</v>
      </c>
    </row>
    <row r="561" spans="1:19" x14ac:dyDescent="0.25">
      <c r="A561" s="2">
        <v>0.11600000000000001</v>
      </c>
      <c r="B561" s="2">
        <v>-0.374664</v>
      </c>
      <c r="C561" s="2">
        <v>0.92089799999999999</v>
      </c>
      <c r="E561" s="4">
        <v>5.8000000000000003E-2</v>
      </c>
      <c r="F561" s="4">
        <v>-0.39419500000000002</v>
      </c>
      <c r="G561" s="4">
        <v>0.92675799999999997</v>
      </c>
      <c r="I561" s="6">
        <v>5.8000000000000003E-2</v>
      </c>
      <c r="J561" s="6">
        <v>-0.35708600000000001</v>
      </c>
      <c r="K561" s="6">
        <v>0.90234400000000003</v>
      </c>
      <c r="M561" s="8">
        <v>5.8000000000000003E-2</v>
      </c>
      <c r="N561" s="8">
        <v>-0.35708600000000001</v>
      </c>
      <c r="O561" s="8">
        <v>0.90234400000000003</v>
      </c>
      <c r="Q561" s="10">
        <v>5.8000000000000003E-2</v>
      </c>
      <c r="R561" s="10">
        <v>-0.672516</v>
      </c>
      <c r="S561" s="10">
        <v>0.95410200000000001</v>
      </c>
    </row>
    <row r="562" spans="1:19" x14ac:dyDescent="0.25">
      <c r="A562" s="2">
        <v>0.11799999999999999</v>
      </c>
      <c r="B562" s="2">
        <v>-0.364898</v>
      </c>
      <c r="C562" s="2">
        <v>0.91699200000000003</v>
      </c>
      <c r="E562" s="4">
        <v>5.8999999999999997E-2</v>
      </c>
      <c r="F562" s="4">
        <v>-0.380523</v>
      </c>
      <c r="G562" s="4">
        <v>0.92480499999999999</v>
      </c>
      <c r="I562" s="6">
        <v>5.8999999999999997E-2</v>
      </c>
      <c r="J562" s="6">
        <v>-0.37661699999999998</v>
      </c>
      <c r="K562" s="6">
        <v>0.89941400000000005</v>
      </c>
      <c r="M562" s="8">
        <v>5.8999999999999997E-2</v>
      </c>
      <c r="N562" s="8">
        <v>-0.37661699999999998</v>
      </c>
      <c r="O562" s="8">
        <v>0.89941400000000005</v>
      </c>
      <c r="Q562" s="10">
        <v>5.8999999999999997E-2</v>
      </c>
      <c r="R562" s="10">
        <v>-0.546539</v>
      </c>
      <c r="S562" s="10">
        <v>0.95507799999999998</v>
      </c>
    </row>
    <row r="563" spans="1:19" x14ac:dyDescent="0.25">
      <c r="A563" s="2">
        <v>0.12</v>
      </c>
      <c r="B563" s="2">
        <v>-0.35610900000000001</v>
      </c>
      <c r="C563" s="2">
        <v>0.91308599999999995</v>
      </c>
      <c r="E563" s="4">
        <v>0.06</v>
      </c>
      <c r="F563" s="4">
        <v>-0.36782799999999999</v>
      </c>
      <c r="G563" s="4">
        <v>0.92675799999999997</v>
      </c>
      <c r="I563" s="6">
        <v>0.06</v>
      </c>
      <c r="J563" s="6">
        <v>-0.396148</v>
      </c>
      <c r="K563" s="6">
        <v>0.90527299999999999</v>
      </c>
      <c r="M563" s="8">
        <v>0.06</v>
      </c>
      <c r="N563" s="8">
        <v>-0.396148</v>
      </c>
      <c r="O563" s="8">
        <v>0.90527299999999999</v>
      </c>
      <c r="Q563" s="10">
        <v>0.06</v>
      </c>
      <c r="R563" s="10">
        <v>-0.405914</v>
      </c>
      <c r="S563" s="10">
        <v>0.95703099999999997</v>
      </c>
    </row>
    <row r="564" spans="1:19" x14ac:dyDescent="0.25">
      <c r="A564" s="2">
        <v>0.122</v>
      </c>
      <c r="B564" s="2">
        <v>-0.34732000000000002</v>
      </c>
      <c r="C564" s="2">
        <v>0.91015599999999997</v>
      </c>
      <c r="E564" s="4">
        <v>6.0999999999999999E-2</v>
      </c>
      <c r="F564" s="4">
        <v>-0.35708600000000001</v>
      </c>
      <c r="G564" s="4">
        <v>0.92675799999999997</v>
      </c>
      <c r="I564" s="6">
        <v>6.0999999999999999E-2</v>
      </c>
      <c r="J564" s="6">
        <v>-0.41665600000000003</v>
      </c>
      <c r="K564" s="6">
        <v>0.90429700000000002</v>
      </c>
      <c r="M564" s="8">
        <v>6.0999999999999999E-2</v>
      </c>
      <c r="N564" s="8">
        <v>-0.41665600000000003</v>
      </c>
      <c r="O564" s="8">
        <v>0.90429700000000002</v>
      </c>
      <c r="Q564" s="10">
        <v>6.0999999999999999E-2</v>
      </c>
      <c r="R564" s="10">
        <v>-0.26821899999999999</v>
      </c>
      <c r="S564" s="10">
        <v>0.953125</v>
      </c>
    </row>
    <row r="565" spans="1:19" x14ac:dyDescent="0.25">
      <c r="A565" s="2">
        <v>0.124</v>
      </c>
      <c r="B565" s="2">
        <v>-0.33950799999999998</v>
      </c>
      <c r="C565" s="2">
        <v>0.90625</v>
      </c>
      <c r="E565" s="4">
        <v>6.2E-2</v>
      </c>
      <c r="F565" s="4">
        <v>-0.34536699999999998</v>
      </c>
      <c r="G565" s="4">
        <v>0.92968799999999996</v>
      </c>
      <c r="I565" s="6">
        <v>6.2E-2</v>
      </c>
      <c r="J565" s="6">
        <v>-0.43618800000000002</v>
      </c>
      <c r="K565" s="6">
        <v>0.91113299999999997</v>
      </c>
      <c r="M565" s="8">
        <v>6.2E-2</v>
      </c>
      <c r="N565" s="8">
        <v>-0.43618800000000002</v>
      </c>
      <c r="O565" s="8">
        <v>0.91113299999999997</v>
      </c>
      <c r="Q565" s="10">
        <v>6.2E-2</v>
      </c>
      <c r="R565" s="10">
        <v>-0.14321900000000001</v>
      </c>
      <c r="S565" s="10">
        <v>0.94628900000000005</v>
      </c>
    </row>
    <row r="566" spans="1:19" x14ac:dyDescent="0.25">
      <c r="A566" s="2">
        <v>0.126</v>
      </c>
      <c r="B566" s="2">
        <v>-0.33267200000000002</v>
      </c>
      <c r="C566" s="2">
        <v>0.90234400000000003</v>
      </c>
      <c r="E566" s="4">
        <v>6.3E-2</v>
      </c>
      <c r="F566" s="4">
        <v>-0.33560200000000001</v>
      </c>
      <c r="G566" s="4">
        <v>0.92968700000000004</v>
      </c>
      <c r="I566" s="6">
        <v>6.3E-2</v>
      </c>
      <c r="J566" s="6">
        <v>-0.45474199999999998</v>
      </c>
      <c r="K566" s="6">
        <v>0.91406299999999996</v>
      </c>
      <c r="M566" s="8">
        <v>6.3E-2</v>
      </c>
      <c r="N566" s="8">
        <v>-0.45474199999999998</v>
      </c>
      <c r="O566" s="8">
        <v>0.91406299999999996</v>
      </c>
      <c r="Q566" s="10">
        <v>6.3E-2</v>
      </c>
      <c r="R566" s="10">
        <v>-4.1655999999999999E-2</v>
      </c>
      <c r="S566" s="10">
        <v>0.9375</v>
      </c>
    </row>
    <row r="567" spans="1:19" x14ac:dyDescent="0.25">
      <c r="A567" s="2">
        <v>0.128</v>
      </c>
      <c r="B567" s="2">
        <v>-0.327789</v>
      </c>
      <c r="C567" s="2">
        <v>0.90820299999999998</v>
      </c>
      <c r="E567" s="4">
        <v>6.4000000000000001E-2</v>
      </c>
      <c r="F567" s="4">
        <v>-0.32583600000000001</v>
      </c>
      <c r="G567" s="4">
        <v>0.92089799999999999</v>
      </c>
      <c r="I567" s="6">
        <v>6.4000000000000001E-2</v>
      </c>
      <c r="J567" s="6">
        <v>-0.47134399999999999</v>
      </c>
      <c r="K567" s="6">
        <v>0.91796900000000003</v>
      </c>
      <c r="M567" s="8">
        <v>6.4000000000000001E-2</v>
      </c>
      <c r="N567" s="8">
        <v>-0.47134399999999999</v>
      </c>
      <c r="O567" s="8">
        <v>0.91796900000000003</v>
      </c>
      <c r="Q567" s="10">
        <v>6.4000000000000001E-2</v>
      </c>
      <c r="R567" s="10">
        <v>2.1819999999999999E-2</v>
      </c>
      <c r="S567" s="10">
        <v>0.92773399999999995</v>
      </c>
    </row>
    <row r="568" spans="1:19" x14ac:dyDescent="0.25">
      <c r="A568" s="2">
        <v>0.13</v>
      </c>
      <c r="B568" s="2">
        <v>-0.32388299999999998</v>
      </c>
      <c r="C568" s="2">
        <v>0.91113299999999997</v>
      </c>
      <c r="E568" s="4">
        <v>6.5000000000000002E-2</v>
      </c>
      <c r="F568" s="4">
        <v>-0.31900000000000001</v>
      </c>
      <c r="G568" s="4">
        <v>0.91992200000000002</v>
      </c>
      <c r="I568" s="6">
        <v>6.5000000000000002E-2</v>
      </c>
      <c r="J568" s="6">
        <v>-0.48696899999999999</v>
      </c>
      <c r="K568" s="6">
        <v>0.92089799999999999</v>
      </c>
      <c r="M568" s="8">
        <v>6.5000000000000002E-2</v>
      </c>
      <c r="N568" s="8">
        <v>-0.48696899999999999</v>
      </c>
      <c r="O568" s="8">
        <v>0.92089799999999999</v>
      </c>
      <c r="Q568" s="10">
        <v>6.5000000000000002E-2</v>
      </c>
      <c r="R568" s="10">
        <v>4.3305000000000003E-2</v>
      </c>
      <c r="S568" s="10">
        <v>0.91894500000000001</v>
      </c>
    </row>
    <row r="569" spans="1:19" x14ac:dyDescent="0.25">
      <c r="A569" s="2">
        <v>0.13200000000000001</v>
      </c>
      <c r="B569" s="2">
        <v>-0.32095299999999999</v>
      </c>
      <c r="C569" s="2">
        <v>0.91113299999999997</v>
      </c>
      <c r="E569" s="4">
        <v>6.6000000000000003E-2</v>
      </c>
      <c r="F569" s="4">
        <v>-0.313141</v>
      </c>
      <c r="G569" s="4">
        <v>0.921875</v>
      </c>
      <c r="I569" s="6">
        <v>6.6000000000000003E-2</v>
      </c>
      <c r="J569" s="6">
        <v>-0.499664</v>
      </c>
      <c r="K569" s="6">
        <v>0.92578099999999997</v>
      </c>
      <c r="M569" s="8">
        <v>6.6000000000000003E-2</v>
      </c>
      <c r="N569" s="8">
        <v>-0.499664</v>
      </c>
      <c r="O569" s="8">
        <v>0.92578099999999997</v>
      </c>
      <c r="Q569" s="10">
        <v>6.6000000000000003E-2</v>
      </c>
      <c r="R569" s="10">
        <v>2.2797000000000001E-2</v>
      </c>
      <c r="S569" s="10">
        <v>0.90917999999999999</v>
      </c>
    </row>
    <row r="570" spans="1:19" x14ac:dyDescent="0.25">
      <c r="A570" s="2">
        <v>0.13400000000000001</v>
      </c>
      <c r="B570" s="2">
        <v>-0.31900000000000001</v>
      </c>
      <c r="C570" s="2">
        <v>0.90234400000000003</v>
      </c>
      <c r="E570" s="4">
        <v>6.7000000000000004E-2</v>
      </c>
      <c r="F570" s="4">
        <v>-0.30825799999999998</v>
      </c>
      <c r="G570" s="4">
        <v>0.92089799999999999</v>
      </c>
      <c r="I570" s="6">
        <v>6.7000000000000004E-2</v>
      </c>
      <c r="J570" s="6">
        <v>-0.50943000000000005</v>
      </c>
      <c r="K570" s="6">
        <v>0.92089799999999999</v>
      </c>
      <c r="M570" s="8">
        <v>6.7000000000000004E-2</v>
      </c>
      <c r="N570" s="8">
        <v>-0.50943000000000005</v>
      </c>
      <c r="O570" s="8">
        <v>0.92089799999999999</v>
      </c>
      <c r="Q570" s="10">
        <v>6.7000000000000004E-2</v>
      </c>
      <c r="R570" s="10">
        <v>-3.9703000000000002E-2</v>
      </c>
      <c r="S570" s="10">
        <v>0.89550799999999997</v>
      </c>
    </row>
    <row r="571" spans="1:19" x14ac:dyDescent="0.25">
      <c r="A571" s="2">
        <v>0.13600000000000001</v>
      </c>
      <c r="B571" s="2">
        <v>-0.31900000000000001</v>
      </c>
      <c r="C571" s="2">
        <v>0.89843799999999996</v>
      </c>
      <c r="E571" s="4">
        <v>6.8000000000000005E-2</v>
      </c>
      <c r="F571" s="4">
        <v>-0.30435200000000001</v>
      </c>
      <c r="G571" s="4">
        <v>0.91503900000000005</v>
      </c>
      <c r="I571" s="6">
        <v>6.8000000000000005E-2</v>
      </c>
      <c r="J571" s="6">
        <v>-0.51431300000000002</v>
      </c>
      <c r="K571" s="6">
        <v>0.92773399999999995</v>
      </c>
      <c r="M571" s="8">
        <v>6.8000000000000005E-2</v>
      </c>
      <c r="N571" s="8">
        <v>-0.51431300000000002</v>
      </c>
      <c r="O571" s="8">
        <v>0.92773399999999995</v>
      </c>
      <c r="Q571" s="10">
        <v>6.8000000000000005E-2</v>
      </c>
      <c r="R571" s="10">
        <v>-0.140289</v>
      </c>
      <c r="S571" s="10">
        <v>0.890625</v>
      </c>
    </row>
    <row r="572" spans="1:19" x14ac:dyDescent="0.25">
      <c r="A572" s="2">
        <v>0.13800000000000001</v>
      </c>
      <c r="B572" s="2">
        <v>-0.32095299999999999</v>
      </c>
      <c r="C572" s="2">
        <v>0.91601600000000005</v>
      </c>
      <c r="E572" s="4">
        <v>6.9000000000000006E-2</v>
      </c>
      <c r="F572" s="4">
        <v>-0.30337500000000001</v>
      </c>
      <c r="G572" s="4">
        <v>0.91113299999999997</v>
      </c>
      <c r="I572" s="6">
        <v>6.9000000000000006E-2</v>
      </c>
      <c r="J572" s="6">
        <v>-0.51431300000000002</v>
      </c>
      <c r="K572" s="6">
        <v>0.93164100000000005</v>
      </c>
      <c r="M572" s="8">
        <v>6.9000000000000006E-2</v>
      </c>
      <c r="N572" s="8">
        <v>-0.51431300000000002</v>
      </c>
      <c r="O572" s="8">
        <v>0.93164100000000005</v>
      </c>
      <c r="Q572" s="10">
        <v>6.9000000000000006E-2</v>
      </c>
      <c r="R572" s="10">
        <v>-0.266266</v>
      </c>
      <c r="S572" s="10">
        <v>0.88476600000000005</v>
      </c>
    </row>
    <row r="573" spans="1:19" x14ac:dyDescent="0.25">
      <c r="A573" s="2">
        <v>0.14000000000000001</v>
      </c>
      <c r="B573" s="2">
        <v>-0.32388299999999998</v>
      </c>
      <c r="C573" s="2">
        <v>0.88964799999999999</v>
      </c>
      <c r="E573" s="4">
        <v>7.0000000000000007E-2</v>
      </c>
      <c r="F573" s="4">
        <v>-0.302398</v>
      </c>
      <c r="G573" s="4">
        <v>0.90820299999999998</v>
      </c>
      <c r="I573" s="6">
        <v>7.0000000000000007E-2</v>
      </c>
      <c r="J573" s="6">
        <v>-0.51235900000000001</v>
      </c>
      <c r="K573" s="6">
        <v>0.93164100000000005</v>
      </c>
      <c r="M573" s="8">
        <v>7.0000000000000007E-2</v>
      </c>
      <c r="N573" s="8">
        <v>-0.51235900000000001</v>
      </c>
      <c r="O573" s="8">
        <v>0.93164100000000005</v>
      </c>
      <c r="Q573" s="10">
        <v>7.0000000000000007E-2</v>
      </c>
      <c r="R573" s="10">
        <v>-0.40396100000000001</v>
      </c>
      <c r="S573" s="10">
        <v>0.88378900000000005</v>
      </c>
    </row>
    <row r="574" spans="1:19" x14ac:dyDescent="0.25">
      <c r="A574" s="2">
        <v>0.14199999999999999</v>
      </c>
      <c r="B574" s="2">
        <v>-0.327789</v>
      </c>
      <c r="C574" s="2">
        <v>0.88964799999999999</v>
      </c>
      <c r="E574" s="4">
        <v>7.0999999999999994E-2</v>
      </c>
      <c r="F574" s="4">
        <v>-0.30435200000000001</v>
      </c>
      <c r="G574" s="4">
        <v>0.90527299999999999</v>
      </c>
      <c r="I574" s="6">
        <v>7.0999999999999994E-2</v>
      </c>
      <c r="J574" s="6">
        <v>-0.50552299999999994</v>
      </c>
      <c r="K574" s="6">
        <v>0.92285200000000001</v>
      </c>
      <c r="M574" s="8">
        <v>7.0999999999999994E-2</v>
      </c>
      <c r="N574" s="8">
        <v>-0.50552299999999994</v>
      </c>
      <c r="O574" s="8">
        <v>0.92285200000000001</v>
      </c>
      <c r="Q574" s="10">
        <v>7.0999999999999994E-2</v>
      </c>
      <c r="R574" s="10">
        <v>-0.54360900000000001</v>
      </c>
      <c r="S574" s="10">
        <v>0.88867200000000002</v>
      </c>
    </row>
    <row r="575" spans="1:19" x14ac:dyDescent="0.25">
      <c r="A575" s="2">
        <v>0.14399999999999999</v>
      </c>
      <c r="B575" s="2">
        <v>-0.33267200000000002</v>
      </c>
      <c r="C575" s="2">
        <v>0.88574200000000003</v>
      </c>
      <c r="E575" s="4">
        <v>7.1999999999999995E-2</v>
      </c>
      <c r="F575" s="4">
        <v>-0.30728100000000003</v>
      </c>
      <c r="G575" s="4">
        <v>0.90527299999999999</v>
      </c>
      <c r="I575" s="6">
        <v>7.1999999999999995E-2</v>
      </c>
      <c r="J575" s="6">
        <v>-0.49575799999999998</v>
      </c>
      <c r="K575" s="6">
        <v>0.92871099999999995</v>
      </c>
      <c r="M575" s="8">
        <v>7.1999999999999995E-2</v>
      </c>
      <c r="N575" s="8">
        <v>-0.49575799999999998</v>
      </c>
      <c r="O575" s="8">
        <v>0.92871099999999995</v>
      </c>
      <c r="Q575" s="10">
        <v>7.1999999999999995E-2</v>
      </c>
      <c r="R575" s="10">
        <v>-0.66958600000000001</v>
      </c>
      <c r="S575" s="10">
        <v>0.89550799999999997</v>
      </c>
    </row>
    <row r="576" spans="1:19" x14ac:dyDescent="0.25">
      <c r="A576" s="2">
        <v>0.14599999999999999</v>
      </c>
      <c r="B576" s="2">
        <v>-0.33853100000000003</v>
      </c>
      <c r="C576" s="2">
        <v>0.890625</v>
      </c>
      <c r="E576" s="4">
        <v>7.2999999999999995E-2</v>
      </c>
      <c r="F576" s="4">
        <v>-0.31118800000000002</v>
      </c>
      <c r="G576" s="4">
        <v>0.90722700000000001</v>
      </c>
      <c r="I576" s="6">
        <v>7.2999999999999995E-2</v>
      </c>
      <c r="J576" s="6">
        <v>-0.484039</v>
      </c>
      <c r="K576" s="6">
        <v>0.93261700000000003</v>
      </c>
      <c r="M576" s="8">
        <v>7.2999999999999995E-2</v>
      </c>
      <c r="N576" s="8">
        <v>-0.484039</v>
      </c>
      <c r="O576" s="8">
        <v>0.93261700000000003</v>
      </c>
      <c r="Q576" s="10">
        <v>7.2999999999999995E-2</v>
      </c>
      <c r="R576" s="10">
        <v>-0.77017199999999997</v>
      </c>
      <c r="S576" s="10">
        <v>0.90332000000000001</v>
      </c>
    </row>
    <row r="577" spans="1:19" x14ac:dyDescent="0.25">
      <c r="A577" s="2">
        <v>0.14799999999999999</v>
      </c>
      <c r="B577" s="2">
        <v>-0.34536699999999998</v>
      </c>
      <c r="C577" s="2">
        <v>0.88085899999999995</v>
      </c>
      <c r="E577" s="4">
        <v>7.3999999999999996E-2</v>
      </c>
      <c r="F577" s="4">
        <v>-0.318023</v>
      </c>
      <c r="G577" s="4">
        <v>0.90332000000000001</v>
      </c>
      <c r="I577" s="6">
        <v>7.3999999999999996E-2</v>
      </c>
      <c r="J577" s="6">
        <v>-0.469391</v>
      </c>
      <c r="K577" s="6">
        <v>0.93164100000000005</v>
      </c>
      <c r="M577" s="8">
        <v>7.3999999999999996E-2</v>
      </c>
      <c r="N577" s="8">
        <v>-0.469391</v>
      </c>
      <c r="O577" s="8">
        <v>0.93164100000000005</v>
      </c>
      <c r="Q577" s="10">
        <v>7.3999999999999996E-2</v>
      </c>
      <c r="R577" s="10">
        <v>-0.83364799999999994</v>
      </c>
      <c r="S577" s="10">
        <v>0.91210899999999995</v>
      </c>
    </row>
    <row r="578" spans="1:19" x14ac:dyDescent="0.25">
      <c r="A578" s="2">
        <v>0.15</v>
      </c>
      <c r="B578" s="2">
        <v>-0.35317999999999999</v>
      </c>
      <c r="C578" s="2">
        <v>0.88964799999999999</v>
      </c>
      <c r="E578" s="4">
        <v>7.4999999999999997E-2</v>
      </c>
      <c r="F578" s="4">
        <v>-0.32485900000000001</v>
      </c>
      <c r="G578" s="4">
        <v>0.90234400000000003</v>
      </c>
      <c r="I578" s="6">
        <v>7.4999999999999997E-2</v>
      </c>
      <c r="J578" s="6">
        <v>-0.45083600000000001</v>
      </c>
      <c r="K578" s="6">
        <v>0.93261700000000003</v>
      </c>
      <c r="M578" s="8">
        <v>7.4999999999999997E-2</v>
      </c>
      <c r="N578" s="8">
        <v>-0.45083600000000001</v>
      </c>
      <c r="O578" s="8">
        <v>0.93261700000000003</v>
      </c>
      <c r="Q578" s="10">
        <v>7.4999999999999997E-2</v>
      </c>
      <c r="R578" s="10">
        <v>-0.85610900000000001</v>
      </c>
      <c r="S578" s="10">
        <v>0.92480499999999999</v>
      </c>
    </row>
    <row r="579" spans="1:19" x14ac:dyDescent="0.25">
      <c r="A579" s="2">
        <v>0.152</v>
      </c>
      <c r="B579" s="2">
        <v>-0.36196899999999999</v>
      </c>
      <c r="C579" s="2">
        <v>0.89648399999999995</v>
      </c>
      <c r="E579" s="4">
        <v>7.5999999999999998E-2</v>
      </c>
      <c r="F579" s="4">
        <v>-0.333648</v>
      </c>
      <c r="G579" s="4">
        <v>0.90429700000000002</v>
      </c>
      <c r="I579" s="6">
        <v>7.5999999999999998E-2</v>
      </c>
      <c r="J579" s="6">
        <v>-0.43130499999999999</v>
      </c>
      <c r="K579" s="6">
        <v>0.93164100000000005</v>
      </c>
      <c r="M579" s="8">
        <v>7.5999999999999998E-2</v>
      </c>
      <c r="N579" s="8">
        <v>-0.43130499999999999</v>
      </c>
      <c r="O579" s="8">
        <v>0.93164100000000005</v>
      </c>
      <c r="Q579" s="10">
        <v>7.5999999999999998E-2</v>
      </c>
      <c r="R579" s="10">
        <v>-0.83462499999999995</v>
      </c>
      <c r="S579" s="10">
        <v>0.93554700000000002</v>
      </c>
    </row>
    <row r="580" spans="1:19" x14ac:dyDescent="0.25">
      <c r="A580" s="2">
        <v>0.154</v>
      </c>
      <c r="B580" s="2">
        <v>-0.37173400000000001</v>
      </c>
      <c r="C580" s="2">
        <v>0.90039100000000005</v>
      </c>
      <c r="E580" s="4">
        <v>7.6999999999999999E-2</v>
      </c>
      <c r="F580" s="4">
        <v>-0.343414</v>
      </c>
      <c r="G580" s="4">
        <v>0.89648399999999995</v>
      </c>
      <c r="I580" s="6">
        <v>7.6999999999999999E-2</v>
      </c>
      <c r="J580" s="6">
        <v>-0.41079700000000002</v>
      </c>
      <c r="K580" s="6">
        <v>0.93554700000000002</v>
      </c>
      <c r="M580" s="8">
        <v>7.6999999999999999E-2</v>
      </c>
      <c r="N580" s="8">
        <v>-0.41079700000000002</v>
      </c>
      <c r="O580" s="8">
        <v>0.93554700000000002</v>
      </c>
      <c r="Q580" s="10">
        <v>7.6999999999999999E-2</v>
      </c>
      <c r="R580" s="10">
        <v>-0.77212499999999995</v>
      </c>
      <c r="S580" s="10">
        <v>0.94921900000000003</v>
      </c>
    </row>
    <row r="581" spans="1:19" x14ac:dyDescent="0.25">
      <c r="A581" s="2">
        <v>0.156</v>
      </c>
      <c r="B581" s="2">
        <v>-0.38150000000000001</v>
      </c>
      <c r="C581" s="2">
        <v>0.90039100000000005</v>
      </c>
      <c r="E581" s="4">
        <v>7.8E-2</v>
      </c>
      <c r="F581" s="4">
        <v>-0.35415600000000003</v>
      </c>
      <c r="G581" s="4">
        <v>0.90039100000000005</v>
      </c>
      <c r="I581" s="6">
        <v>7.8E-2</v>
      </c>
      <c r="J581" s="6">
        <v>-0.390289</v>
      </c>
      <c r="K581" s="6">
        <v>0.92968700000000004</v>
      </c>
      <c r="M581" s="8">
        <v>7.8E-2</v>
      </c>
      <c r="N581" s="8">
        <v>-0.390289</v>
      </c>
      <c r="O581" s="8">
        <v>0.92968700000000004</v>
      </c>
      <c r="Q581" s="10">
        <v>7.8E-2</v>
      </c>
      <c r="R581" s="10">
        <v>-0.671539</v>
      </c>
      <c r="S581" s="10">
        <v>0.95117200000000002</v>
      </c>
    </row>
    <row r="582" spans="1:19" x14ac:dyDescent="0.25">
      <c r="A582" s="2">
        <v>0.158</v>
      </c>
      <c r="B582" s="2">
        <v>-0.39224199999999998</v>
      </c>
      <c r="C582" s="2">
        <v>0.90234400000000003</v>
      </c>
      <c r="E582" s="4">
        <v>7.9000000000000001E-2</v>
      </c>
      <c r="F582" s="4">
        <v>-0.36587500000000001</v>
      </c>
      <c r="G582" s="4">
        <v>0.89746099999999995</v>
      </c>
      <c r="I582" s="6">
        <v>7.9000000000000001E-2</v>
      </c>
      <c r="J582" s="6">
        <v>-0.36978100000000003</v>
      </c>
      <c r="K582" s="6">
        <v>0.92382799999999998</v>
      </c>
      <c r="M582" s="8">
        <v>7.9000000000000001E-2</v>
      </c>
      <c r="N582" s="8">
        <v>-0.36978100000000003</v>
      </c>
      <c r="O582" s="8">
        <v>0.92382799999999998</v>
      </c>
      <c r="Q582" s="10">
        <v>7.9000000000000001E-2</v>
      </c>
      <c r="R582" s="10">
        <v>-0.54556300000000002</v>
      </c>
      <c r="S582" s="10">
        <v>0.95800799999999997</v>
      </c>
    </row>
    <row r="583" spans="1:19" x14ac:dyDescent="0.25">
      <c r="A583" s="2">
        <v>0.16</v>
      </c>
      <c r="B583" s="2">
        <v>-0.40298400000000001</v>
      </c>
      <c r="C583" s="2">
        <v>0.90917999999999999</v>
      </c>
      <c r="E583" s="4">
        <v>0.08</v>
      </c>
      <c r="F583" s="4">
        <v>-0.37759399999999999</v>
      </c>
      <c r="G583" s="4">
        <v>0.90039100000000005</v>
      </c>
      <c r="I583" s="6">
        <v>0.08</v>
      </c>
      <c r="J583" s="6">
        <v>-0.35122700000000001</v>
      </c>
      <c r="K583" s="6">
        <v>0.92968799999999996</v>
      </c>
      <c r="M583" s="8">
        <v>0.08</v>
      </c>
      <c r="N583" s="8">
        <v>-0.35122700000000001</v>
      </c>
      <c r="O583" s="8">
        <v>0.92968799999999996</v>
      </c>
      <c r="Q583" s="10">
        <v>0.08</v>
      </c>
      <c r="R583" s="10">
        <v>-0.405914</v>
      </c>
      <c r="S583" s="10">
        <v>0.95605499999999999</v>
      </c>
    </row>
    <row r="584" spans="1:19" x14ac:dyDescent="0.25">
      <c r="A584" s="2">
        <v>0.16200000000000001</v>
      </c>
      <c r="B584" s="2">
        <v>-0.41470299999999999</v>
      </c>
      <c r="C584" s="2">
        <v>0.921875</v>
      </c>
      <c r="E584" s="4">
        <v>8.1000000000000003E-2</v>
      </c>
      <c r="F584" s="4">
        <v>-0.391266</v>
      </c>
      <c r="G584" s="4">
        <v>0.90234400000000003</v>
      </c>
      <c r="I584" s="6">
        <v>8.1000000000000003E-2</v>
      </c>
      <c r="J584" s="6">
        <v>-0.33462500000000001</v>
      </c>
      <c r="K584" s="6">
        <v>0.92968700000000004</v>
      </c>
      <c r="M584" s="8">
        <v>8.1000000000000003E-2</v>
      </c>
      <c r="N584" s="8">
        <v>-0.33462500000000001</v>
      </c>
      <c r="O584" s="8">
        <v>0.92968700000000004</v>
      </c>
      <c r="Q584" s="10">
        <v>8.1000000000000003E-2</v>
      </c>
      <c r="R584" s="10">
        <v>-0.26821899999999999</v>
      </c>
      <c r="S584" s="10">
        <v>0.95117200000000002</v>
      </c>
    </row>
    <row r="585" spans="1:19" x14ac:dyDescent="0.25">
      <c r="A585" s="2">
        <v>0.16400000000000001</v>
      </c>
      <c r="B585" s="2">
        <v>-0.42544500000000002</v>
      </c>
      <c r="C585" s="2">
        <v>0.92089799999999999</v>
      </c>
      <c r="E585" s="4">
        <v>8.2000000000000003E-2</v>
      </c>
      <c r="F585" s="4">
        <v>-0.40396100000000001</v>
      </c>
      <c r="G585" s="4">
        <v>0.90625</v>
      </c>
      <c r="I585" s="6">
        <v>8.2000000000000003E-2</v>
      </c>
      <c r="J585" s="6">
        <v>-0.32095299999999999</v>
      </c>
      <c r="K585" s="6">
        <v>0.91796900000000003</v>
      </c>
      <c r="M585" s="8">
        <v>8.2000000000000003E-2</v>
      </c>
      <c r="N585" s="8">
        <v>-0.32095299999999999</v>
      </c>
      <c r="O585" s="8">
        <v>0.91796900000000003</v>
      </c>
      <c r="Q585" s="10">
        <v>8.2000000000000003E-2</v>
      </c>
      <c r="R585" s="10">
        <v>-0.14224200000000001</v>
      </c>
      <c r="S585" s="10">
        <v>0.94335899999999995</v>
      </c>
    </row>
    <row r="586" spans="1:19" x14ac:dyDescent="0.25">
      <c r="A586" s="2">
        <v>0.16600000000000001</v>
      </c>
      <c r="B586" s="2">
        <v>-0.43521100000000001</v>
      </c>
      <c r="C586" s="2">
        <v>0.93847700000000001</v>
      </c>
      <c r="E586" s="4">
        <v>8.3000000000000004E-2</v>
      </c>
      <c r="F586" s="4">
        <v>-0.41567999999999999</v>
      </c>
      <c r="G586" s="4">
        <v>0.90429700000000002</v>
      </c>
      <c r="I586" s="6">
        <v>8.3000000000000004E-2</v>
      </c>
      <c r="J586" s="6">
        <v>-0.31021100000000001</v>
      </c>
      <c r="K586" s="6">
        <v>0.92480499999999999</v>
      </c>
      <c r="M586" s="8">
        <v>8.3000000000000004E-2</v>
      </c>
      <c r="N586" s="8">
        <v>-0.31021100000000001</v>
      </c>
      <c r="O586" s="8">
        <v>0.92480499999999999</v>
      </c>
      <c r="Q586" s="10">
        <v>8.3000000000000004E-2</v>
      </c>
      <c r="R586" s="10">
        <v>-4.1655999999999999E-2</v>
      </c>
      <c r="S586" s="10">
        <v>0.93554700000000002</v>
      </c>
    </row>
    <row r="587" spans="1:19" x14ac:dyDescent="0.25">
      <c r="A587" s="2">
        <v>0.16800000000000001</v>
      </c>
      <c r="B587" s="2">
        <v>-0.44497700000000001</v>
      </c>
      <c r="C587" s="2">
        <v>0.94433599999999995</v>
      </c>
      <c r="E587" s="4">
        <v>8.4000000000000005E-2</v>
      </c>
      <c r="F587" s="4">
        <v>-0.42935200000000001</v>
      </c>
      <c r="G587" s="4">
        <v>0.90917999999999999</v>
      </c>
      <c r="I587" s="6">
        <v>8.4000000000000005E-2</v>
      </c>
      <c r="J587" s="6">
        <v>-0.302398</v>
      </c>
      <c r="K587" s="6">
        <v>0.92480499999999999</v>
      </c>
      <c r="M587" s="8">
        <v>8.4000000000000005E-2</v>
      </c>
      <c r="N587" s="8">
        <v>-0.302398</v>
      </c>
      <c r="O587" s="8">
        <v>0.92480499999999999</v>
      </c>
      <c r="Q587" s="10">
        <v>8.4000000000000005E-2</v>
      </c>
      <c r="R587" s="10">
        <v>2.1819999999999999E-2</v>
      </c>
      <c r="S587" s="10">
        <v>0.92773399999999995</v>
      </c>
    </row>
    <row r="588" spans="1:19" x14ac:dyDescent="0.25">
      <c r="A588" s="2">
        <v>0.17</v>
      </c>
      <c r="B588" s="2">
        <v>-0.453766</v>
      </c>
      <c r="C588" s="2">
        <v>0.9375</v>
      </c>
      <c r="E588" s="4">
        <v>8.5000000000000006E-2</v>
      </c>
      <c r="F588" s="4">
        <v>-0.44107000000000002</v>
      </c>
      <c r="G588" s="4">
        <v>0.91601600000000005</v>
      </c>
      <c r="I588" s="6">
        <v>8.5000000000000006E-2</v>
      </c>
      <c r="J588" s="6">
        <v>-0.297516</v>
      </c>
      <c r="K588" s="6">
        <v>0.91503900000000005</v>
      </c>
      <c r="M588" s="8">
        <v>8.5000000000000006E-2</v>
      </c>
      <c r="N588" s="8">
        <v>-0.297516</v>
      </c>
      <c r="O588" s="8">
        <v>0.91503900000000005</v>
      </c>
      <c r="Q588" s="10">
        <v>8.5000000000000006E-2</v>
      </c>
      <c r="R588" s="10">
        <v>4.3305000000000003E-2</v>
      </c>
      <c r="S588" s="10">
        <v>0.91308599999999995</v>
      </c>
    </row>
    <row r="589" spans="1:19" x14ac:dyDescent="0.25">
      <c r="A589" s="2">
        <v>0.17199999999999999</v>
      </c>
      <c r="B589" s="2">
        <v>-0.46157799999999999</v>
      </c>
      <c r="C589" s="2">
        <v>0.93847700000000001</v>
      </c>
      <c r="E589" s="4">
        <v>8.5999999999999993E-2</v>
      </c>
      <c r="F589" s="4">
        <v>-0.453766</v>
      </c>
      <c r="G589" s="4">
        <v>0.91503900000000005</v>
      </c>
      <c r="I589" s="6">
        <v>8.5999999999999993E-2</v>
      </c>
      <c r="J589" s="6">
        <v>-0.296539</v>
      </c>
      <c r="K589" s="6">
        <v>0.91308599999999995</v>
      </c>
      <c r="M589" s="8">
        <v>8.5999999999999993E-2</v>
      </c>
      <c r="N589" s="8">
        <v>-0.296539</v>
      </c>
      <c r="O589" s="8">
        <v>0.91308599999999995</v>
      </c>
      <c r="Q589" s="10">
        <v>8.5999999999999993E-2</v>
      </c>
      <c r="R589" s="10">
        <v>2.2797000000000001E-2</v>
      </c>
      <c r="S589" s="10">
        <v>0.90527299999999999</v>
      </c>
    </row>
    <row r="590" spans="1:19" x14ac:dyDescent="0.25">
      <c r="A590" s="2">
        <v>0.17399999999999999</v>
      </c>
      <c r="B590" s="2">
        <v>-0.469391</v>
      </c>
      <c r="C590" s="2">
        <v>0.94433599999999995</v>
      </c>
      <c r="E590" s="4">
        <v>8.6999999999999994E-2</v>
      </c>
      <c r="F590" s="4">
        <v>-0.46450799999999998</v>
      </c>
      <c r="G590" s="4">
        <v>0.91503900000000005</v>
      </c>
      <c r="I590" s="6">
        <v>8.6999999999999994E-2</v>
      </c>
      <c r="J590" s="6">
        <v>-0.30044500000000002</v>
      </c>
      <c r="K590" s="6">
        <v>0.91015599999999997</v>
      </c>
      <c r="M590" s="8">
        <v>8.6999999999999994E-2</v>
      </c>
      <c r="N590" s="8">
        <v>-0.30044500000000002</v>
      </c>
      <c r="O590" s="8">
        <v>0.91015599999999997</v>
      </c>
      <c r="Q590" s="10">
        <v>8.6999999999999994E-2</v>
      </c>
      <c r="R590" s="10">
        <v>-3.9703000000000002E-2</v>
      </c>
      <c r="S590" s="10">
        <v>0.89453099999999997</v>
      </c>
    </row>
    <row r="591" spans="1:19" x14ac:dyDescent="0.25">
      <c r="A591" s="2">
        <v>0.17599999999999999</v>
      </c>
      <c r="B591" s="2">
        <v>-0.47525000000000001</v>
      </c>
      <c r="C591" s="2">
        <v>0.95507799999999998</v>
      </c>
      <c r="E591" s="4">
        <v>8.7999999999999995E-2</v>
      </c>
      <c r="F591" s="4">
        <v>-0.474273</v>
      </c>
      <c r="G591" s="4">
        <v>0.91992200000000002</v>
      </c>
      <c r="I591" s="6">
        <v>8.7999999999999995E-2</v>
      </c>
      <c r="J591" s="6">
        <v>-0.30923400000000001</v>
      </c>
      <c r="K591" s="6">
        <v>0.91113299999999997</v>
      </c>
      <c r="M591" s="8">
        <v>8.7999999999999995E-2</v>
      </c>
      <c r="N591" s="8">
        <v>-0.30923400000000001</v>
      </c>
      <c r="O591" s="8">
        <v>0.91113299999999997</v>
      </c>
      <c r="Q591" s="10">
        <v>8.7999999999999995E-2</v>
      </c>
      <c r="R591" s="10">
        <v>-0.140289</v>
      </c>
      <c r="S591" s="10">
        <v>0.890625</v>
      </c>
    </row>
    <row r="592" spans="1:19" x14ac:dyDescent="0.25">
      <c r="A592" s="2">
        <v>0.17799999999999999</v>
      </c>
      <c r="B592" s="2">
        <v>-0.48110900000000001</v>
      </c>
      <c r="C592" s="2">
        <v>0.94921900000000003</v>
      </c>
      <c r="E592" s="4">
        <v>8.8999999999999996E-2</v>
      </c>
      <c r="F592" s="4">
        <v>-0.484039</v>
      </c>
      <c r="G592" s="4">
        <v>0.91406299999999996</v>
      </c>
      <c r="I592" s="6">
        <v>8.8999999999999996E-2</v>
      </c>
      <c r="J592" s="6">
        <v>-0.32095299999999999</v>
      </c>
      <c r="K592" s="6">
        <v>0.90917999999999999</v>
      </c>
      <c r="M592" s="8">
        <v>8.8999999999999996E-2</v>
      </c>
      <c r="N592" s="8">
        <v>-0.32095299999999999</v>
      </c>
      <c r="O592" s="8">
        <v>0.90917999999999999</v>
      </c>
      <c r="Q592" s="10">
        <v>8.8999999999999996E-2</v>
      </c>
      <c r="R592" s="10">
        <v>-0.265289</v>
      </c>
      <c r="S592" s="10">
        <v>0.88476600000000005</v>
      </c>
    </row>
    <row r="593" spans="1:19" x14ac:dyDescent="0.25">
      <c r="A593" s="2">
        <v>0.18</v>
      </c>
      <c r="B593" s="2">
        <v>-0.485016</v>
      </c>
      <c r="C593" s="2">
        <v>0.95703099999999997</v>
      </c>
      <c r="E593" s="4">
        <v>0.09</v>
      </c>
      <c r="F593" s="4">
        <v>-0.49185200000000001</v>
      </c>
      <c r="G593" s="4">
        <v>0.91992200000000002</v>
      </c>
      <c r="I593" s="6">
        <v>0.09</v>
      </c>
      <c r="J593" s="6">
        <v>-0.33560200000000001</v>
      </c>
      <c r="K593" s="6">
        <v>0.91113299999999997</v>
      </c>
      <c r="M593" s="8">
        <v>0.09</v>
      </c>
      <c r="N593" s="8">
        <v>-0.33560200000000001</v>
      </c>
      <c r="O593" s="8">
        <v>0.91113299999999997</v>
      </c>
      <c r="Q593" s="10">
        <v>0.09</v>
      </c>
      <c r="R593" s="10">
        <v>-0.40396100000000001</v>
      </c>
      <c r="S593" s="10">
        <v>0.88281299999999996</v>
      </c>
    </row>
    <row r="594" spans="1:19" x14ac:dyDescent="0.25">
      <c r="A594" s="2">
        <v>0.182</v>
      </c>
      <c r="B594" s="2">
        <v>-0.48794500000000002</v>
      </c>
      <c r="C594" s="2">
        <v>0.94433599999999995</v>
      </c>
      <c r="E594" s="4">
        <v>9.0999999999999998E-2</v>
      </c>
      <c r="F594" s="4">
        <v>-0.49771100000000001</v>
      </c>
      <c r="G594" s="4">
        <v>0.91699200000000003</v>
      </c>
      <c r="I594" s="6">
        <v>9.0999999999999998E-2</v>
      </c>
      <c r="J594" s="6">
        <v>-0.35122700000000001</v>
      </c>
      <c r="K594" s="6">
        <v>0.90429700000000002</v>
      </c>
      <c r="M594" s="8">
        <v>9.0999999999999998E-2</v>
      </c>
      <c r="N594" s="8">
        <v>-0.35122700000000001</v>
      </c>
      <c r="O594" s="8">
        <v>0.90429700000000002</v>
      </c>
      <c r="Q594" s="10">
        <v>9.0999999999999998E-2</v>
      </c>
      <c r="R594" s="10">
        <v>-0.54360900000000001</v>
      </c>
      <c r="S594" s="10">
        <v>0.88867200000000002</v>
      </c>
    </row>
    <row r="595" spans="1:19" x14ac:dyDescent="0.25">
      <c r="A595" s="2">
        <v>0.184</v>
      </c>
      <c r="B595" s="2">
        <v>-0.489898</v>
      </c>
      <c r="C595" s="2">
        <v>0.93554700000000002</v>
      </c>
      <c r="E595" s="4">
        <v>9.1999999999999998E-2</v>
      </c>
      <c r="F595" s="4">
        <v>-0.50259399999999999</v>
      </c>
      <c r="G595" s="4">
        <v>0.921875</v>
      </c>
      <c r="I595" s="6">
        <v>9.1999999999999998E-2</v>
      </c>
      <c r="J595" s="6">
        <v>-0.36978100000000003</v>
      </c>
      <c r="K595" s="6">
        <v>0.90429700000000002</v>
      </c>
      <c r="M595" s="8">
        <v>9.1999999999999998E-2</v>
      </c>
      <c r="N595" s="8">
        <v>-0.36978100000000003</v>
      </c>
      <c r="O595" s="8">
        <v>0.90429700000000002</v>
      </c>
      <c r="Q595" s="10">
        <v>9.1999999999999998E-2</v>
      </c>
      <c r="R595" s="10">
        <v>-0.66958600000000001</v>
      </c>
      <c r="S595" s="10">
        <v>0.89453099999999997</v>
      </c>
    </row>
    <row r="596" spans="1:19" x14ac:dyDescent="0.25">
      <c r="A596" s="2">
        <v>0.186</v>
      </c>
      <c r="B596" s="2">
        <v>-0.489898</v>
      </c>
      <c r="C596" s="2">
        <v>0.94824200000000003</v>
      </c>
      <c r="E596" s="4">
        <v>9.2999999999999999E-2</v>
      </c>
      <c r="F596" s="4">
        <v>-0.50649999999999995</v>
      </c>
      <c r="G596" s="4">
        <v>0.92871099999999995</v>
      </c>
      <c r="I596" s="6">
        <v>9.2999999999999999E-2</v>
      </c>
      <c r="J596" s="6">
        <v>-0.38931300000000002</v>
      </c>
      <c r="K596" s="6">
        <v>0.90429700000000002</v>
      </c>
      <c r="M596" s="8">
        <v>9.2999999999999999E-2</v>
      </c>
      <c r="N596" s="8">
        <v>-0.38931300000000002</v>
      </c>
      <c r="O596" s="8">
        <v>0.90429700000000002</v>
      </c>
      <c r="Q596" s="10">
        <v>9.2999999999999999E-2</v>
      </c>
      <c r="R596" s="10">
        <v>-0.77017199999999997</v>
      </c>
      <c r="S596" s="10">
        <v>0.89843799999999996</v>
      </c>
    </row>
    <row r="597" spans="1:19" x14ac:dyDescent="0.25">
      <c r="A597" s="2">
        <v>0.188</v>
      </c>
      <c r="B597" s="2">
        <v>-0.48892200000000002</v>
      </c>
      <c r="C597" s="2">
        <v>0.95703099999999997</v>
      </c>
      <c r="E597" s="4">
        <v>9.4E-2</v>
      </c>
      <c r="F597" s="4">
        <v>-0.50845300000000004</v>
      </c>
      <c r="G597" s="4">
        <v>0.93261700000000003</v>
      </c>
      <c r="I597" s="6">
        <v>9.4E-2</v>
      </c>
      <c r="J597" s="6">
        <v>-0.41079700000000002</v>
      </c>
      <c r="K597" s="6">
        <v>0.90722700000000001</v>
      </c>
      <c r="M597" s="8">
        <v>9.4E-2</v>
      </c>
      <c r="N597" s="8">
        <v>-0.41079700000000002</v>
      </c>
      <c r="O597" s="8">
        <v>0.90722700000000001</v>
      </c>
      <c r="Q597" s="10">
        <v>9.4E-2</v>
      </c>
      <c r="R597" s="10">
        <v>-0.83462499999999995</v>
      </c>
      <c r="S597" s="10">
        <v>0.91503900000000005</v>
      </c>
    </row>
    <row r="598" spans="1:19" x14ac:dyDescent="0.25">
      <c r="A598" s="2">
        <v>0.19</v>
      </c>
      <c r="B598" s="2">
        <v>-0.48599199999999998</v>
      </c>
      <c r="C598" s="2">
        <v>0.96191400000000005</v>
      </c>
      <c r="E598" s="4">
        <v>9.5000000000000001E-2</v>
      </c>
      <c r="F598" s="4">
        <v>-0.50845300000000004</v>
      </c>
      <c r="G598" s="4">
        <v>0.93554700000000002</v>
      </c>
      <c r="I598" s="6">
        <v>9.5000000000000001E-2</v>
      </c>
      <c r="J598" s="6">
        <v>-0.43032799999999999</v>
      </c>
      <c r="K598" s="6">
        <v>0.90917999999999999</v>
      </c>
      <c r="M598" s="8">
        <v>9.5000000000000001E-2</v>
      </c>
      <c r="N598" s="8">
        <v>-0.43032799999999999</v>
      </c>
      <c r="O598" s="8">
        <v>0.90917999999999999</v>
      </c>
      <c r="Q598" s="10">
        <v>9.5000000000000001E-2</v>
      </c>
      <c r="R598" s="10">
        <v>-0.85610900000000001</v>
      </c>
      <c r="S598" s="10">
        <v>0.92480499999999999</v>
      </c>
    </row>
    <row r="599" spans="1:19" x14ac:dyDescent="0.25">
      <c r="A599" s="2">
        <v>0.192</v>
      </c>
      <c r="B599" s="2">
        <v>-0.48306300000000002</v>
      </c>
      <c r="C599" s="2">
        <v>0.95410200000000001</v>
      </c>
      <c r="E599" s="4">
        <v>9.6000000000000002E-2</v>
      </c>
      <c r="F599" s="4">
        <v>-0.50747699999999996</v>
      </c>
      <c r="G599" s="4">
        <v>0.93945299999999998</v>
      </c>
      <c r="I599" s="6">
        <v>9.6000000000000002E-2</v>
      </c>
      <c r="J599" s="6">
        <v>-0.44888299999999998</v>
      </c>
      <c r="K599" s="6">
        <v>0.91406299999999996</v>
      </c>
      <c r="M599" s="8">
        <v>9.6000000000000002E-2</v>
      </c>
      <c r="N599" s="8">
        <v>-0.44888299999999998</v>
      </c>
      <c r="O599" s="8">
        <v>0.91406299999999996</v>
      </c>
      <c r="Q599" s="10">
        <v>9.6000000000000002E-2</v>
      </c>
      <c r="R599" s="10">
        <v>-0.83462499999999995</v>
      </c>
      <c r="S599" s="10">
        <v>0.93261700000000003</v>
      </c>
    </row>
    <row r="600" spans="1:19" x14ac:dyDescent="0.25">
      <c r="A600" s="2">
        <v>0.19400000000000001</v>
      </c>
      <c r="B600" s="2">
        <v>-0.47720299999999999</v>
      </c>
      <c r="C600" s="2">
        <v>0.94335899999999995</v>
      </c>
      <c r="E600" s="4">
        <v>9.7000000000000003E-2</v>
      </c>
      <c r="F600" s="4">
        <v>-0.50356999999999996</v>
      </c>
      <c r="G600" s="4">
        <v>0.94140599999999997</v>
      </c>
      <c r="I600" s="6">
        <v>9.7000000000000003E-2</v>
      </c>
      <c r="J600" s="6">
        <v>-0.46646100000000001</v>
      </c>
      <c r="K600" s="6">
        <v>0.92089799999999999</v>
      </c>
      <c r="M600" s="8">
        <v>9.7000000000000003E-2</v>
      </c>
      <c r="N600" s="8">
        <v>-0.46646100000000001</v>
      </c>
      <c r="O600" s="8">
        <v>0.92089799999999999</v>
      </c>
      <c r="Q600" s="10">
        <v>9.7000000000000003E-2</v>
      </c>
      <c r="R600" s="10">
        <v>-0.77212499999999995</v>
      </c>
      <c r="S600" s="10">
        <v>0.94726600000000005</v>
      </c>
    </row>
    <row r="601" spans="1:19" x14ac:dyDescent="0.25">
      <c r="A601" s="2">
        <v>0.19600000000000001</v>
      </c>
      <c r="B601" s="2">
        <v>-0.47134399999999999</v>
      </c>
      <c r="C601" s="2">
        <v>0.94042999999999999</v>
      </c>
      <c r="E601" s="4">
        <v>9.8000000000000004E-2</v>
      </c>
      <c r="F601" s="4">
        <v>-0.49868800000000002</v>
      </c>
      <c r="G601" s="4">
        <v>0.94628900000000005</v>
      </c>
      <c r="I601" s="6">
        <v>9.8000000000000004E-2</v>
      </c>
      <c r="J601" s="6">
        <v>-0.48208600000000001</v>
      </c>
      <c r="K601" s="6">
        <v>0.92480499999999999</v>
      </c>
      <c r="M601" s="8">
        <v>9.8000000000000004E-2</v>
      </c>
      <c r="N601" s="8">
        <v>-0.48208600000000001</v>
      </c>
      <c r="O601" s="8">
        <v>0.92480499999999999</v>
      </c>
      <c r="Q601" s="10">
        <v>9.8000000000000004E-2</v>
      </c>
      <c r="R601" s="10">
        <v>-0.672516</v>
      </c>
      <c r="S601" s="10">
        <v>0.95410200000000001</v>
      </c>
    </row>
    <row r="602" spans="1:19" x14ac:dyDescent="0.25">
      <c r="A602" s="2">
        <v>0.19800000000000001</v>
      </c>
      <c r="B602" s="2">
        <v>-0.46353100000000003</v>
      </c>
      <c r="C602" s="2">
        <v>0.94824200000000003</v>
      </c>
      <c r="E602" s="4">
        <v>9.9000000000000005E-2</v>
      </c>
      <c r="F602" s="4">
        <v>-0.49282799999999999</v>
      </c>
      <c r="G602" s="4">
        <v>0.93945299999999998</v>
      </c>
      <c r="I602" s="6">
        <v>9.9000000000000005E-2</v>
      </c>
      <c r="J602" s="6">
        <v>-0.49575799999999998</v>
      </c>
      <c r="K602" s="6">
        <v>0.92089799999999999</v>
      </c>
      <c r="M602" s="8">
        <v>9.9000000000000005E-2</v>
      </c>
      <c r="N602" s="8">
        <v>-0.49575799999999998</v>
      </c>
      <c r="O602" s="8">
        <v>0.92089799999999999</v>
      </c>
      <c r="Q602" s="10">
        <v>9.9000000000000005E-2</v>
      </c>
      <c r="R602" s="10">
        <v>-0.54556300000000002</v>
      </c>
      <c r="S602" s="10">
        <v>0.95800799999999997</v>
      </c>
    </row>
    <row r="603" spans="1:19" x14ac:dyDescent="0.25">
      <c r="A603" s="2">
        <v>0.2</v>
      </c>
      <c r="B603" s="2">
        <v>-0.45571899999999999</v>
      </c>
      <c r="C603" s="2">
        <v>0.95214799999999999</v>
      </c>
      <c r="E603" s="4">
        <v>0.1</v>
      </c>
      <c r="F603" s="4">
        <v>-0.48599199999999998</v>
      </c>
      <c r="G603" s="4">
        <v>0.94140599999999997</v>
      </c>
      <c r="I603" s="6">
        <v>0.1</v>
      </c>
      <c r="J603" s="6">
        <v>-0.50649999999999995</v>
      </c>
      <c r="K603" s="6">
        <v>0.92285200000000001</v>
      </c>
      <c r="M603" s="8">
        <v>0.1</v>
      </c>
      <c r="N603" s="8">
        <v>-0.50649999999999995</v>
      </c>
      <c r="O603" s="8">
        <v>0.92285200000000001</v>
      </c>
      <c r="Q603" s="10">
        <v>0.1</v>
      </c>
      <c r="R603" s="10">
        <v>-0.405914</v>
      </c>
      <c r="S603" s="10">
        <v>0.95703099999999997</v>
      </c>
    </row>
    <row r="604" spans="1:19" x14ac:dyDescent="0.25">
      <c r="A604" s="2">
        <v>0.20200000000000001</v>
      </c>
      <c r="B604" s="2">
        <v>-0.44692999999999999</v>
      </c>
      <c r="C604" s="2">
        <v>0.95214799999999999</v>
      </c>
      <c r="E604" s="4">
        <v>0.10100000000000001</v>
      </c>
      <c r="F604" s="4">
        <v>-0.47622700000000001</v>
      </c>
      <c r="G604" s="4">
        <v>0.94042999999999999</v>
      </c>
      <c r="I604" s="6">
        <v>0.10100000000000001</v>
      </c>
      <c r="J604" s="6">
        <v>-0.51333600000000001</v>
      </c>
      <c r="K604" s="6">
        <v>0.92773399999999995</v>
      </c>
      <c r="M604" s="8">
        <v>0.10100000000000001</v>
      </c>
      <c r="N604" s="8">
        <v>-0.51333600000000001</v>
      </c>
      <c r="O604" s="8">
        <v>0.92773399999999995</v>
      </c>
      <c r="Q604" s="10">
        <v>0.10100000000000001</v>
      </c>
      <c r="R604" s="10">
        <v>-0.26821899999999999</v>
      </c>
      <c r="S604" s="10">
        <v>0.95214799999999999</v>
      </c>
    </row>
    <row r="605" spans="1:19" x14ac:dyDescent="0.25">
      <c r="A605" s="2">
        <v>0.20399999999999999</v>
      </c>
      <c r="B605" s="2">
        <v>-0.43618800000000002</v>
      </c>
      <c r="C605" s="2">
        <v>0.93652299999999999</v>
      </c>
      <c r="E605" s="4">
        <v>0.10199999999999999</v>
      </c>
      <c r="F605" s="4">
        <v>-0.46646100000000001</v>
      </c>
      <c r="G605" s="4">
        <v>0.9375</v>
      </c>
      <c r="I605" s="6">
        <v>0.10199999999999999</v>
      </c>
      <c r="J605" s="6">
        <v>-0.515289</v>
      </c>
      <c r="K605" s="6">
        <v>0.92773399999999995</v>
      </c>
      <c r="M605" s="8">
        <v>0.10199999999999999</v>
      </c>
      <c r="N605" s="8">
        <v>-0.515289</v>
      </c>
      <c r="O605" s="8">
        <v>0.92773399999999995</v>
      </c>
      <c r="Q605" s="10">
        <v>0.10199999999999999</v>
      </c>
      <c r="R605" s="10">
        <v>-0.14321900000000001</v>
      </c>
      <c r="S605" s="10">
        <v>0.94921900000000003</v>
      </c>
    </row>
    <row r="606" spans="1:19" x14ac:dyDescent="0.25">
      <c r="A606" s="2">
        <v>0.20599999999999999</v>
      </c>
      <c r="B606" s="2">
        <v>-0.42642200000000002</v>
      </c>
      <c r="C606" s="2">
        <v>0.94140599999999997</v>
      </c>
      <c r="E606" s="4">
        <v>0.10299999999999999</v>
      </c>
      <c r="F606" s="4">
        <v>-0.45571899999999999</v>
      </c>
      <c r="G606" s="4">
        <v>0.9375</v>
      </c>
      <c r="I606" s="6">
        <v>0.10299999999999999</v>
      </c>
      <c r="J606" s="6">
        <v>-0.51333600000000001</v>
      </c>
      <c r="K606" s="6">
        <v>0.92871099999999995</v>
      </c>
      <c r="M606" s="8">
        <v>0.10299999999999999</v>
      </c>
      <c r="N606" s="8">
        <v>-0.51333600000000001</v>
      </c>
      <c r="O606" s="8">
        <v>0.92871099999999995</v>
      </c>
      <c r="Q606" s="10">
        <v>0.10299999999999999</v>
      </c>
      <c r="R606" s="10">
        <v>-4.1655999999999999E-2</v>
      </c>
      <c r="S606" s="10">
        <v>0.93652299999999999</v>
      </c>
    </row>
    <row r="607" spans="1:19" x14ac:dyDescent="0.25">
      <c r="A607" s="2">
        <v>0.20799999999999999</v>
      </c>
      <c r="B607" s="2">
        <v>-0.41665600000000003</v>
      </c>
      <c r="C607" s="2">
        <v>0.92285200000000001</v>
      </c>
      <c r="E607" s="4">
        <v>0.104</v>
      </c>
      <c r="F607" s="4">
        <v>-0.44497700000000001</v>
      </c>
      <c r="G607" s="4">
        <v>0.93652299999999999</v>
      </c>
      <c r="I607" s="6">
        <v>0.104</v>
      </c>
      <c r="J607" s="6">
        <v>-0.50845300000000004</v>
      </c>
      <c r="K607" s="6">
        <v>0.93066400000000005</v>
      </c>
      <c r="M607" s="8">
        <v>0.104</v>
      </c>
      <c r="N607" s="8">
        <v>-0.50845300000000004</v>
      </c>
      <c r="O607" s="8">
        <v>0.93066400000000005</v>
      </c>
      <c r="Q607" s="10">
        <v>0.104</v>
      </c>
      <c r="R607" s="10">
        <v>2.1819999999999999E-2</v>
      </c>
      <c r="S607" s="10">
        <v>0.92871099999999995</v>
      </c>
    </row>
    <row r="608" spans="1:19" x14ac:dyDescent="0.25">
      <c r="A608" s="2">
        <v>0.21</v>
      </c>
      <c r="B608" s="2">
        <v>-0.40493800000000002</v>
      </c>
      <c r="C608" s="2">
        <v>0.92480499999999999</v>
      </c>
      <c r="E608" s="4">
        <v>0.105</v>
      </c>
      <c r="F608" s="4">
        <v>-0.43228100000000003</v>
      </c>
      <c r="G608" s="4">
        <v>0.93066400000000005</v>
      </c>
      <c r="I608" s="6">
        <v>0.105</v>
      </c>
      <c r="J608" s="6">
        <v>-0.499664</v>
      </c>
      <c r="K608" s="6">
        <v>0.92773399999999995</v>
      </c>
      <c r="M608" s="8">
        <v>0.105</v>
      </c>
      <c r="N608" s="8">
        <v>-0.499664</v>
      </c>
      <c r="O608" s="8">
        <v>0.92773399999999995</v>
      </c>
      <c r="Q608" s="10">
        <v>0.105</v>
      </c>
      <c r="R608" s="10">
        <v>4.3305000000000003E-2</v>
      </c>
      <c r="S608" s="10">
        <v>0.91894500000000001</v>
      </c>
    </row>
    <row r="609" spans="1:19" x14ac:dyDescent="0.25">
      <c r="A609" s="2">
        <v>0.21199999999999999</v>
      </c>
      <c r="B609" s="2">
        <v>-0.39517200000000002</v>
      </c>
      <c r="C609" s="2">
        <v>0.93164100000000005</v>
      </c>
      <c r="E609" s="4">
        <v>0.106</v>
      </c>
      <c r="F609" s="4">
        <v>-0.41958600000000001</v>
      </c>
      <c r="G609" s="4">
        <v>0.92968799999999996</v>
      </c>
      <c r="I609" s="6">
        <v>0.106</v>
      </c>
      <c r="J609" s="6">
        <v>-0.48794500000000002</v>
      </c>
      <c r="K609" s="6">
        <v>0.93261700000000003</v>
      </c>
      <c r="M609" s="8">
        <v>0.106</v>
      </c>
      <c r="N609" s="8">
        <v>-0.48794500000000002</v>
      </c>
      <c r="O609" s="8">
        <v>0.93261700000000003</v>
      </c>
      <c r="Q609" s="10">
        <v>0.106</v>
      </c>
      <c r="R609" s="10">
        <v>2.2797000000000001E-2</v>
      </c>
      <c r="S609" s="10">
        <v>0.90820299999999998</v>
      </c>
    </row>
    <row r="610" spans="1:19" x14ac:dyDescent="0.25">
      <c r="A610" s="2">
        <v>0.214</v>
      </c>
      <c r="B610" s="2">
        <v>-0.38442999999999999</v>
      </c>
      <c r="C610" s="2">
        <v>0.93652299999999999</v>
      </c>
      <c r="E610" s="4">
        <v>0.107</v>
      </c>
      <c r="F610" s="4">
        <v>-0.406891</v>
      </c>
      <c r="G610" s="4">
        <v>0.92871099999999995</v>
      </c>
      <c r="I610" s="6">
        <v>0.107</v>
      </c>
      <c r="J610" s="6">
        <v>-0.474273</v>
      </c>
      <c r="K610" s="6">
        <v>0.93164100000000005</v>
      </c>
      <c r="M610" s="8">
        <v>0.107</v>
      </c>
      <c r="N610" s="8">
        <v>-0.474273</v>
      </c>
      <c r="O610" s="8">
        <v>0.93164100000000005</v>
      </c>
      <c r="Q610" s="10">
        <v>0.107</v>
      </c>
      <c r="R610" s="10">
        <v>-3.9703000000000002E-2</v>
      </c>
      <c r="S610" s="10">
        <v>0.89746099999999995</v>
      </c>
    </row>
    <row r="611" spans="1:19" x14ac:dyDescent="0.25">
      <c r="A611" s="2">
        <v>0.216</v>
      </c>
      <c r="B611" s="2">
        <v>-0.374664</v>
      </c>
      <c r="C611" s="2">
        <v>0.92773399999999995</v>
      </c>
      <c r="E611" s="4">
        <v>0.108</v>
      </c>
      <c r="F611" s="4">
        <v>-0.39419500000000002</v>
      </c>
      <c r="G611" s="4">
        <v>0.92871099999999995</v>
      </c>
      <c r="I611" s="6">
        <v>0.108</v>
      </c>
      <c r="J611" s="6">
        <v>-0.45669500000000002</v>
      </c>
      <c r="K611" s="6">
        <v>0.92871099999999995</v>
      </c>
      <c r="M611" s="8">
        <v>0.108</v>
      </c>
      <c r="N611" s="8">
        <v>-0.45669500000000002</v>
      </c>
      <c r="O611" s="8">
        <v>0.92871099999999995</v>
      </c>
      <c r="Q611" s="10">
        <v>0.108</v>
      </c>
      <c r="R611" s="10">
        <v>-0.140289</v>
      </c>
      <c r="S611" s="10">
        <v>0.88867200000000002</v>
      </c>
    </row>
    <row r="612" spans="1:19" x14ac:dyDescent="0.25">
      <c r="A612" s="2">
        <v>0.218</v>
      </c>
      <c r="B612" s="2">
        <v>-0.364898</v>
      </c>
      <c r="C612" s="2">
        <v>0.91308599999999995</v>
      </c>
      <c r="E612" s="4">
        <v>0.109</v>
      </c>
      <c r="F612" s="4">
        <v>-0.380523</v>
      </c>
      <c r="G612" s="4">
        <v>0.92675799999999997</v>
      </c>
      <c r="I612" s="6">
        <v>0.109</v>
      </c>
      <c r="J612" s="6">
        <v>-0.438141</v>
      </c>
      <c r="K612" s="6">
        <v>0.94042999999999999</v>
      </c>
      <c r="M612" s="8">
        <v>0.109</v>
      </c>
      <c r="N612" s="8">
        <v>-0.438141</v>
      </c>
      <c r="O612" s="8">
        <v>0.94042999999999999</v>
      </c>
      <c r="Q612" s="10">
        <v>0.109</v>
      </c>
      <c r="R612" s="10">
        <v>-0.266266</v>
      </c>
      <c r="S612" s="10">
        <v>0.88671900000000003</v>
      </c>
    </row>
    <row r="613" spans="1:19" x14ac:dyDescent="0.25">
      <c r="A613" s="2">
        <v>0.22</v>
      </c>
      <c r="B613" s="2">
        <v>-0.35513299999999998</v>
      </c>
      <c r="C613" s="2">
        <v>0.91503900000000005</v>
      </c>
      <c r="E613" s="4">
        <v>0.11</v>
      </c>
      <c r="F613" s="4">
        <v>-0.36782799999999999</v>
      </c>
      <c r="G613" s="4">
        <v>0.92773399999999995</v>
      </c>
      <c r="I613" s="6">
        <v>0.11</v>
      </c>
      <c r="J613" s="6">
        <v>-0.41763299999999998</v>
      </c>
      <c r="K613" s="6">
        <v>0.93554700000000002</v>
      </c>
      <c r="M613" s="8">
        <v>0.11</v>
      </c>
      <c r="N613" s="8">
        <v>-0.41763299999999998</v>
      </c>
      <c r="O613" s="8">
        <v>0.93554700000000002</v>
      </c>
      <c r="Q613" s="10">
        <v>0.11</v>
      </c>
      <c r="R613" s="10">
        <v>-0.40396100000000001</v>
      </c>
      <c r="S613" s="10">
        <v>0.88281299999999996</v>
      </c>
    </row>
    <row r="614" spans="1:19" x14ac:dyDescent="0.25">
      <c r="A614" s="2">
        <v>0.222</v>
      </c>
      <c r="B614" s="2">
        <v>-0.34732000000000002</v>
      </c>
      <c r="C614" s="2">
        <v>0.89941400000000005</v>
      </c>
      <c r="E614" s="4">
        <v>0.111</v>
      </c>
      <c r="F614" s="4">
        <v>-0.35610900000000001</v>
      </c>
      <c r="G614" s="4">
        <v>0.92871099999999995</v>
      </c>
      <c r="I614" s="6">
        <v>0.111</v>
      </c>
      <c r="J614" s="6">
        <v>-0.39712500000000001</v>
      </c>
      <c r="K614" s="6">
        <v>0.93164100000000005</v>
      </c>
      <c r="M614" s="8">
        <v>0.111</v>
      </c>
      <c r="N614" s="8">
        <v>-0.39712500000000001</v>
      </c>
      <c r="O614" s="8">
        <v>0.93164100000000005</v>
      </c>
      <c r="Q614" s="10">
        <v>0.111</v>
      </c>
      <c r="R614" s="10">
        <v>-0.54360900000000001</v>
      </c>
      <c r="S614" s="10">
        <v>0.88867200000000002</v>
      </c>
    </row>
    <row r="615" spans="1:19" x14ac:dyDescent="0.25">
      <c r="A615" s="2">
        <v>0.224</v>
      </c>
      <c r="B615" s="2">
        <v>-0.33950799999999998</v>
      </c>
      <c r="C615" s="2">
        <v>0.88867200000000002</v>
      </c>
      <c r="E615" s="4">
        <v>0.112</v>
      </c>
      <c r="F615" s="4">
        <v>-0.34536699999999998</v>
      </c>
      <c r="G615" s="4">
        <v>0.92285200000000001</v>
      </c>
      <c r="I615" s="6">
        <v>0.112</v>
      </c>
      <c r="J615" s="6">
        <v>-0.37661699999999998</v>
      </c>
      <c r="K615" s="6">
        <v>0.93359400000000003</v>
      </c>
      <c r="M615" s="8">
        <v>0.112</v>
      </c>
      <c r="N615" s="8">
        <v>-0.37661699999999998</v>
      </c>
      <c r="O615" s="8">
        <v>0.93359400000000003</v>
      </c>
      <c r="Q615" s="10">
        <v>0.112</v>
      </c>
      <c r="R615" s="10">
        <v>-0.66958600000000001</v>
      </c>
      <c r="S615" s="10">
        <v>0.89257799999999998</v>
      </c>
    </row>
    <row r="616" spans="1:19" x14ac:dyDescent="0.25">
      <c r="A616" s="2">
        <v>0.22600000000000001</v>
      </c>
      <c r="B616" s="2">
        <v>-0.33267200000000002</v>
      </c>
      <c r="C616" s="2">
        <v>0.89453099999999997</v>
      </c>
      <c r="E616" s="4">
        <v>0.113</v>
      </c>
      <c r="F616" s="4">
        <v>-0.33560200000000001</v>
      </c>
      <c r="G616" s="4">
        <v>0.92382799999999998</v>
      </c>
      <c r="I616" s="6">
        <v>0.113</v>
      </c>
      <c r="J616" s="6">
        <v>-0.35708600000000001</v>
      </c>
      <c r="K616" s="6">
        <v>0.92871099999999995</v>
      </c>
      <c r="M616" s="8">
        <v>0.113</v>
      </c>
      <c r="N616" s="8">
        <v>-0.35708600000000001</v>
      </c>
      <c r="O616" s="8">
        <v>0.92871099999999995</v>
      </c>
      <c r="Q616" s="10">
        <v>0.113</v>
      </c>
      <c r="R616" s="10">
        <v>-0.77017199999999997</v>
      </c>
      <c r="S616" s="10">
        <v>0.90429700000000002</v>
      </c>
    </row>
    <row r="617" spans="1:19" x14ac:dyDescent="0.25">
      <c r="A617" s="2">
        <v>0.22800000000000001</v>
      </c>
      <c r="B617" s="2">
        <v>-0.327789</v>
      </c>
      <c r="C617" s="2">
        <v>0.90234400000000003</v>
      </c>
      <c r="E617" s="4">
        <v>0.114</v>
      </c>
      <c r="F617" s="4">
        <v>-0.32681300000000002</v>
      </c>
      <c r="G617" s="4">
        <v>0.92480499999999999</v>
      </c>
      <c r="I617" s="6">
        <v>0.114</v>
      </c>
      <c r="J617" s="6">
        <v>-0.33950799999999998</v>
      </c>
      <c r="K617" s="6">
        <v>0.92675799999999997</v>
      </c>
      <c r="M617" s="8">
        <v>0.114</v>
      </c>
      <c r="N617" s="8">
        <v>-0.33950799999999998</v>
      </c>
      <c r="O617" s="8">
        <v>0.92675799999999997</v>
      </c>
      <c r="Q617" s="10">
        <v>0.114</v>
      </c>
      <c r="R617" s="10">
        <v>-0.83462499999999995</v>
      </c>
      <c r="S617" s="10">
        <v>0.91015599999999997</v>
      </c>
    </row>
    <row r="618" spans="1:19" x14ac:dyDescent="0.25">
      <c r="A618" s="2">
        <v>0.23</v>
      </c>
      <c r="B618" s="2">
        <v>-0.32388299999999998</v>
      </c>
      <c r="C618" s="2">
        <v>0.89648399999999995</v>
      </c>
      <c r="E618" s="4">
        <v>0.115</v>
      </c>
      <c r="F618" s="4">
        <v>-0.31900000000000001</v>
      </c>
      <c r="G618" s="4">
        <v>0.91894500000000001</v>
      </c>
      <c r="I618" s="6">
        <v>0.115</v>
      </c>
      <c r="J618" s="6">
        <v>-0.32485900000000001</v>
      </c>
      <c r="K618" s="6">
        <v>0.93261700000000003</v>
      </c>
      <c r="M618" s="8">
        <v>0.115</v>
      </c>
      <c r="N618" s="8">
        <v>-0.32485900000000001</v>
      </c>
      <c r="O618" s="8">
        <v>0.93261700000000003</v>
      </c>
      <c r="Q618" s="10">
        <v>0.115</v>
      </c>
      <c r="R618" s="10">
        <v>-0.85610900000000001</v>
      </c>
      <c r="S618" s="10">
        <v>0.91992200000000002</v>
      </c>
    </row>
    <row r="619" spans="1:19" x14ac:dyDescent="0.25">
      <c r="A619" s="2">
        <v>0.23200000000000001</v>
      </c>
      <c r="B619" s="2">
        <v>-0.32095299999999999</v>
      </c>
      <c r="C619" s="2">
        <v>0.89648399999999995</v>
      </c>
      <c r="E619" s="4">
        <v>0.11600000000000001</v>
      </c>
      <c r="F619" s="4">
        <v>-0.313141</v>
      </c>
      <c r="G619" s="4">
        <v>0.921875</v>
      </c>
      <c r="I619" s="6">
        <v>0.11600000000000001</v>
      </c>
      <c r="J619" s="6">
        <v>-0.31411699999999998</v>
      </c>
      <c r="K619" s="6">
        <v>0.92675799999999997</v>
      </c>
      <c r="M619" s="8">
        <v>0.11600000000000001</v>
      </c>
      <c r="N619" s="8">
        <v>-0.31411699999999998</v>
      </c>
      <c r="O619" s="8">
        <v>0.92675799999999997</v>
      </c>
      <c r="Q619" s="10">
        <v>0.11600000000000001</v>
      </c>
      <c r="R619" s="10">
        <v>-0.83462499999999995</v>
      </c>
      <c r="S619" s="10">
        <v>0.93457000000000001</v>
      </c>
    </row>
    <row r="620" spans="1:19" x14ac:dyDescent="0.25">
      <c r="A620" s="2">
        <v>0.23400000000000001</v>
      </c>
      <c r="B620" s="2">
        <v>-0.31900000000000001</v>
      </c>
      <c r="C620" s="2">
        <v>0.88574200000000003</v>
      </c>
      <c r="E620" s="4">
        <v>0.11700000000000001</v>
      </c>
      <c r="F620" s="4">
        <v>-0.30825799999999998</v>
      </c>
      <c r="G620" s="4">
        <v>0.91894500000000001</v>
      </c>
      <c r="I620" s="6">
        <v>0.11700000000000001</v>
      </c>
      <c r="J620" s="6">
        <v>-0.30435200000000001</v>
      </c>
      <c r="K620" s="6">
        <v>0.91796900000000003</v>
      </c>
      <c r="M620" s="8">
        <v>0.11700000000000001</v>
      </c>
      <c r="N620" s="8">
        <v>-0.30435200000000001</v>
      </c>
      <c r="O620" s="8">
        <v>0.91796900000000003</v>
      </c>
      <c r="Q620" s="10">
        <v>0.11700000000000001</v>
      </c>
      <c r="R620" s="10">
        <v>-0.77212499999999995</v>
      </c>
      <c r="S620" s="10">
        <v>0.94628900000000005</v>
      </c>
    </row>
    <row r="621" spans="1:19" x14ac:dyDescent="0.25">
      <c r="A621" s="2">
        <v>0.23599999999999999</v>
      </c>
      <c r="B621" s="2">
        <v>-0.31900000000000001</v>
      </c>
      <c r="C621" s="2">
        <v>0.89160200000000001</v>
      </c>
      <c r="E621" s="4">
        <v>0.11799999999999999</v>
      </c>
      <c r="F621" s="4">
        <v>-0.30435200000000001</v>
      </c>
      <c r="G621" s="4">
        <v>0.91992200000000002</v>
      </c>
      <c r="I621" s="6">
        <v>0.11799999999999999</v>
      </c>
      <c r="J621" s="6">
        <v>-0.29849199999999998</v>
      </c>
      <c r="K621" s="6">
        <v>0.91601600000000005</v>
      </c>
      <c r="M621" s="8">
        <v>0.11799999999999999</v>
      </c>
      <c r="N621" s="8">
        <v>-0.29849199999999998</v>
      </c>
      <c r="O621" s="8">
        <v>0.91601600000000005</v>
      </c>
      <c r="Q621" s="10">
        <v>0.11799999999999999</v>
      </c>
      <c r="R621" s="10">
        <v>-0.672516</v>
      </c>
      <c r="S621" s="10">
        <v>0.95019500000000001</v>
      </c>
    </row>
    <row r="622" spans="1:19" x14ac:dyDescent="0.25">
      <c r="A622" s="2">
        <v>0.23799999999999999</v>
      </c>
      <c r="B622" s="2">
        <v>-0.32095299999999999</v>
      </c>
      <c r="C622" s="2">
        <v>0.89843700000000004</v>
      </c>
      <c r="E622" s="4">
        <v>0.11899999999999999</v>
      </c>
      <c r="F622" s="4">
        <v>-0.30337500000000001</v>
      </c>
      <c r="G622" s="4">
        <v>0.91406200000000004</v>
      </c>
      <c r="I622" s="6">
        <v>0.11899999999999999</v>
      </c>
      <c r="J622" s="6">
        <v>-0.296539</v>
      </c>
      <c r="K622" s="6">
        <v>0.91406299999999996</v>
      </c>
      <c r="M622" s="8">
        <v>0.11899999999999999</v>
      </c>
      <c r="N622" s="8">
        <v>-0.296539</v>
      </c>
      <c r="O622" s="8">
        <v>0.91406299999999996</v>
      </c>
      <c r="Q622" s="10">
        <v>0.11899999999999999</v>
      </c>
      <c r="R622" s="10">
        <v>-0.546539</v>
      </c>
      <c r="S622" s="10">
        <v>0.953125</v>
      </c>
    </row>
    <row r="623" spans="1:19" x14ac:dyDescent="0.25">
      <c r="A623" s="2">
        <v>0.24</v>
      </c>
      <c r="B623" s="2">
        <v>-0.32388299999999998</v>
      </c>
      <c r="C623" s="2">
        <v>0.88671900000000003</v>
      </c>
      <c r="E623" s="4">
        <v>0.12</v>
      </c>
      <c r="F623" s="4">
        <v>-0.302398</v>
      </c>
      <c r="G623" s="4">
        <v>0.91113299999999997</v>
      </c>
      <c r="I623" s="6">
        <v>0.12</v>
      </c>
      <c r="J623" s="6">
        <v>-0.29946899999999999</v>
      </c>
      <c r="K623" s="6">
        <v>0.91406200000000004</v>
      </c>
      <c r="M623" s="8">
        <v>0.12</v>
      </c>
      <c r="N623" s="8">
        <v>-0.29946899999999999</v>
      </c>
      <c r="O623" s="8">
        <v>0.91406200000000004</v>
      </c>
      <c r="Q623" s="10">
        <v>0.12</v>
      </c>
      <c r="R623" s="10">
        <v>-0.405914</v>
      </c>
      <c r="S623" s="10">
        <v>0.953125</v>
      </c>
    </row>
    <row r="624" spans="1:19" x14ac:dyDescent="0.25">
      <c r="A624" s="2">
        <v>0.24199999999999999</v>
      </c>
      <c r="B624" s="2">
        <v>-0.327789</v>
      </c>
      <c r="C624" s="2">
        <v>0.88867200000000002</v>
      </c>
      <c r="E624" s="4">
        <v>0.121</v>
      </c>
      <c r="F624" s="4">
        <v>-0.30435200000000001</v>
      </c>
      <c r="G624" s="4">
        <v>0.90820299999999998</v>
      </c>
      <c r="I624" s="6">
        <v>0.121</v>
      </c>
      <c r="J624" s="6">
        <v>-0.30630499999999999</v>
      </c>
      <c r="K624" s="6">
        <v>0.90722700000000001</v>
      </c>
      <c r="M624" s="8">
        <v>0.121</v>
      </c>
      <c r="N624" s="8">
        <v>-0.30630499999999999</v>
      </c>
      <c r="O624" s="8">
        <v>0.90722700000000001</v>
      </c>
      <c r="Q624" s="10">
        <v>0.121</v>
      </c>
      <c r="R624" s="10">
        <v>-0.26821899999999999</v>
      </c>
      <c r="S624" s="10">
        <v>0.94921900000000003</v>
      </c>
    </row>
    <row r="625" spans="1:19" x14ac:dyDescent="0.25">
      <c r="A625" s="2">
        <v>0.24399999999999999</v>
      </c>
      <c r="B625" s="2">
        <v>-0.33267200000000002</v>
      </c>
      <c r="C625" s="2">
        <v>0.89160200000000001</v>
      </c>
      <c r="E625" s="4">
        <v>0.122</v>
      </c>
      <c r="F625" s="4">
        <v>-0.30728100000000003</v>
      </c>
      <c r="G625" s="4">
        <v>0.90625</v>
      </c>
      <c r="I625" s="6">
        <v>0.122</v>
      </c>
      <c r="J625" s="6">
        <v>-0.31607000000000002</v>
      </c>
      <c r="K625" s="6">
        <v>0.90234400000000003</v>
      </c>
      <c r="M625" s="8">
        <v>0.122</v>
      </c>
      <c r="N625" s="8">
        <v>-0.31607000000000002</v>
      </c>
      <c r="O625" s="8">
        <v>0.90234400000000003</v>
      </c>
      <c r="Q625" s="10">
        <v>0.122</v>
      </c>
      <c r="R625" s="10">
        <v>-0.14224200000000001</v>
      </c>
      <c r="S625" s="10">
        <v>0.94042999999999999</v>
      </c>
    </row>
    <row r="626" spans="1:19" x14ac:dyDescent="0.25">
      <c r="A626" s="2">
        <v>0.246</v>
      </c>
      <c r="B626" s="2">
        <v>-0.33853100000000003</v>
      </c>
      <c r="C626" s="2">
        <v>0.87988299999999997</v>
      </c>
      <c r="E626" s="4">
        <v>0.123</v>
      </c>
      <c r="F626" s="4">
        <v>-0.31118800000000002</v>
      </c>
      <c r="G626" s="4">
        <v>0.90332000000000001</v>
      </c>
      <c r="I626" s="6">
        <v>0.123</v>
      </c>
      <c r="J626" s="6">
        <v>-0.32974199999999998</v>
      </c>
      <c r="K626" s="6">
        <v>0.90722700000000001</v>
      </c>
      <c r="M626" s="8">
        <v>0.123</v>
      </c>
      <c r="N626" s="8">
        <v>-0.32974199999999998</v>
      </c>
      <c r="O626" s="8">
        <v>0.90722700000000001</v>
      </c>
      <c r="Q626" s="10">
        <v>0.123</v>
      </c>
      <c r="R626" s="10">
        <v>-4.1655999999999999E-2</v>
      </c>
      <c r="S626" s="10">
        <v>0.93652299999999999</v>
      </c>
    </row>
    <row r="627" spans="1:19" x14ac:dyDescent="0.25">
      <c r="A627" s="2">
        <v>0.248</v>
      </c>
      <c r="B627" s="2">
        <v>-0.34536699999999998</v>
      </c>
      <c r="C627" s="2">
        <v>0.88378900000000005</v>
      </c>
      <c r="E627" s="4">
        <v>0.124</v>
      </c>
      <c r="F627" s="4">
        <v>-0.31704700000000002</v>
      </c>
      <c r="G627" s="4">
        <v>0.89941400000000005</v>
      </c>
      <c r="I627" s="6">
        <v>0.124</v>
      </c>
      <c r="J627" s="6">
        <v>-0.34536699999999998</v>
      </c>
      <c r="K627" s="6">
        <v>0.90136700000000003</v>
      </c>
      <c r="M627" s="8">
        <v>0.124</v>
      </c>
      <c r="N627" s="8">
        <v>-0.34536699999999998</v>
      </c>
      <c r="O627" s="8">
        <v>0.90136700000000003</v>
      </c>
      <c r="Q627" s="10">
        <v>0.124</v>
      </c>
      <c r="R627" s="10">
        <v>2.1819999999999999E-2</v>
      </c>
      <c r="S627" s="10">
        <v>0.92773399999999995</v>
      </c>
    </row>
    <row r="628" spans="1:19" x14ac:dyDescent="0.25">
      <c r="A628" s="2">
        <v>0.25</v>
      </c>
      <c r="B628" s="2">
        <v>-0.35317999999999999</v>
      </c>
      <c r="C628" s="2">
        <v>0.89257799999999998</v>
      </c>
      <c r="E628" s="4">
        <v>0.125</v>
      </c>
      <c r="F628" s="4">
        <v>-0.32485900000000001</v>
      </c>
      <c r="G628" s="4">
        <v>0.90039100000000005</v>
      </c>
      <c r="I628" s="6">
        <v>0.125</v>
      </c>
      <c r="J628" s="6">
        <v>-0.36294500000000002</v>
      </c>
      <c r="K628" s="6">
        <v>0.89746099999999995</v>
      </c>
      <c r="M628" s="8">
        <v>0.125</v>
      </c>
      <c r="N628" s="8">
        <v>-0.36294500000000002</v>
      </c>
      <c r="O628" s="8">
        <v>0.89746099999999995</v>
      </c>
      <c r="Q628" s="10">
        <v>0.125</v>
      </c>
      <c r="R628" s="10">
        <v>4.3305000000000003E-2</v>
      </c>
      <c r="S628" s="10">
        <v>0.91699200000000003</v>
      </c>
    </row>
    <row r="629" spans="1:19" x14ac:dyDescent="0.25">
      <c r="A629" s="2">
        <v>0.252</v>
      </c>
      <c r="B629" s="2">
        <v>-0.36196899999999999</v>
      </c>
      <c r="C629" s="2">
        <v>0.88964799999999999</v>
      </c>
      <c r="E629" s="4">
        <v>0.126</v>
      </c>
      <c r="F629" s="4">
        <v>-0.333648</v>
      </c>
      <c r="G629" s="4">
        <v>0.89941400000000005</v>
      </c>
      <c r="I629" s="6">
        <v>0.126</v>
      </c>
      <c r="J629" s="6">
        <v>-0.38247700000000001</v>
      </c>
      <c r="K629" s="6">
        <v>0.90429700000000002</v>
      </c>
      <c r="M629" s="8">
        <v>0.126</v>
      </c>
      <c r="N629" s="8">
        <v>-0.38247700000000001</v>
      </c>
      <c r="O629" s="8">
        <v>0.90429700000000002</v>
      </c>
      <c r="Q629" s="10">
        <v>0.126</v>
      </c>
      <c r="R629" s="10">
        <v>2.2797000000000001E-2</v>
      </c>
      <c r="S629" s="10">
        <v>0.90527299999999999</v>
      </c>
    </row>
    <row r="630" spans="1:19" x14ac:dyDescent="0.25">
      <c r="A630" s="2">
        <v>0.254</v>
      </c>
      <c r="B630" s="2">
        <v>-0.37173400000000001</v>
      </c>
      <c r="C630" s="2">
        <v>0.89648399999999995</v>
      </c>
      <c r="E630" s="4">
        <v>0.127</v>
      </c>
      <c r="F630" s="4">
        <v>-0.343414</v>
      </c>
      <c r="G630" s="4">
        <v>0.89843799999999996</v>
      </c>
      <c r="I630" s="6">
        <v>0.127</v>
      </c>
      <c r="J630" s="6">
        <v>-0.40298400000000001</v>
      </c>
      <c r="K630" s="6">
        <v>0.90136700000000003</v>
      </c>
      <c r="M630" s="8">
        <v>0.127</v>
      </c>
      <c r="N630" s="8">
        <v>-0.40298400000000001</v>
      </c>
      <c r="O630" s="8">
        <v>0.90136700000000003</v>
      </c>
      <c r="Q630" s="10">
        <v>0.127</v>
      </c>
      <c r="R630" s="10">
        <v>-3.9703000000000002E-2</v>
      </c>
      <c r="S630" s="10">
        <v>0.89355499999999999</v>
      </c>
    </row>
    <row r="631" spans="1:19" x14ac:dyDescent="0.25">
      <c r="A631" s="2">
        <v>0.25600000000000001</v>
      </c>
      <c r="B631" s="2">
        <v>-0.38150000000000001</v>
      </c>
      <c r="C631" s="2">
        <v>0.89648399999999995</v>
      </c>
      <c r="E631" s="4">
        <v>0.128</v>
      </c>
      <c r="F631" s="4">
        <v>-0.35415600000000003</v>
      </c>
      <c r="G631" s="4">
        <v>0.90136700000000003</v>
      </c>
      <c r="I631" s="6">
        <v>0.128</v>
      </c>
      <c r="J631" s="6">
        <v>-0.42349199999999998</v>
      </c>
      <c r="K631" s="6">
        <v>0.90722700000000001</v>
      </c>
      <c r="M631" s="8">
        <v>0.128</v>
      </c>
      <c r="N631" s="8">
        <v>-0.42349199999999998</v>
      </c>
      <c r="O631" s="8">
        <v>0.90722700000000001</v>
      </c>
      <c r="Q631" s="10">
        <v>0.128</v>
      </c>
      <c r="R631" s="10">
        <v>-0.140289</v>
      </c>
      <c r="S631" s="10">
        <v>0.88867200000000002</v>
      </c>
    </row>
    <row r="632" spans="1:19" x14ac:dyDescent="0.25">
      <c r="A632" s="2">
        <v>0.25800000000000001</v>
      </c>
      <c r="B632" s="2">
        <v>-0.39224199999999998</v>
      </c>
      <c r="C632" s="2">
        <v>0.89941400000000005</v>
      </c>
      <c r="E632" s="4">
        <v>0.129</v>
      </c>
      <c r="F632" s="4">
        <v>-0.364898</v>
      </c>
      <c r="G632" s="4">
        <v>0.89941400000000005</v>
      </c>
      <c r="I632" s="6">
        <v>0.129</v>
      </c>
      <c r="J632" s="6">
        <v>-0.443023</v>
      </c>
      <c r="K632" s="6">
        <v>0.91699200000000003</v>
      </c>
      <c r="M632" s="8">
        <v>0.129</v>
      </c>
      <c r="N632" s="8">
        <v>-0.443023</v>
      </c>
      <c r="O632" s="8">
        <v>0.91699200000000003</v>
      </c>
      <c r="Q632" s="10">
        <v>0.129</v>
      </c>
      <c r="R632" s="10">
        <v>-0.265289</v>
      </c>
      <c r="S632" s="10">
        <v>0.88476600000000005</v>
      </c>
    </row>
    <row r="633" spans="1:19" x14ac:dyDescent="0.25">
      <c r="A633" s="2">
        <v>0.26</v>
      </c>
      <c r="B633" s="2">
        <v>-0.40396100000000001</v>
      </c>
      <c r="C633" s="2">
        <v>0.91113299999999997</v>
      </c>
      <c r="E633" s="4">
        <v>0.13</v>
      </c>
      <c r="F633" s="4">
        <v>-0.37759399999999999</v>
      </c>
      <c r="G633" s="4">
        <v>0.89941400000000005</v>
      </c>
      <c r="I633" s="6">
        <v>0.13</v>
      </c>
      <c r="J633" s="6">
        <v>-0.46060200000000001</v>
      </c>
      <c r="K633" s="6">
        <v>0.91992200000000002</v>
      </c>
      <c r="M633" s="8">
        <v>0.13</v>
      </c>
      <c r="N633" s="8">
        <v>-0.46060200000000001</v>
      </c>
      <c r="O633" s="8">
        <v>0.91992200000000002</v>
      </c>
      <c r="Q633" s="10">
        <v>0.13</v>
      </c>
      <c r="R633" s="10">
        <v>-0.40396100000000001</v>
      </c>
      <c r="S633" s="10">
        <v>0.88476600000000005</v>
      </c>
    </row>
    <row r="634" spans="1:19" x14ac:dyDescent="0.25">
      <c r="A634" s="2">
        <v>0.26200000000000001</v>
      </c>
      <c r="B634" s="2">
        <v>-0.41470299999999999</v>
      </c>
      <c r="C634" s="2">
        <v>0.92382799999999998</v>
      </c>
      <c r="E634" s="4">
        <v>0.13100000000000001</v>
      </c>
      <c r="F634" s="4">
        <v>-0.390289</v>
      </c>
      <c r="G634" s="4">
        <v>0.90234400000000003</v>
      </c>
      <c r="I634" s="6">
        <v>0.13100000000000001</v>
      </c>
      <c r="J634" s="6">
        <v>-0.47720299999999999</v>
      </c>
      <c r="K634" s="6">
        <v>0.921875</v>
      </c>
      <c r="M634" s="8">
        <v>0.13100000000000001</v>
      </c>
      <c r="N634" s="8">
        <v>-0.47720299999999999</v>
      </c>
      <c r="O634" s="8">
        <v>0.921875</v>
      </c>
      <c r="Q634" s="10">
        <v>0.13100000000000001</v>
      </c>
      <c r="R634" s="10">
        <v>-0.54360900000000001</v>
      </c>
      <c r="S634" s="10">
        <v>0.88867200000000002</v>
      </c>
    </row>
    <row r="635" spans="1:19" x14ac:dyDescent="0.25">
      <c r="A635" s="2">
        <v>0.26400000000000001</v>
      </c>
      <c r="B635" s="2">
        <v>-0.42544500000000002</v>
      </c>
      <c r="C635" s="2">
        <v>0.93457000000000001</v>
      </c>
      <c r="E635" s="4">
        <v>0.13200000000000001</v>
      </c>
      <c r="F635" s="4">
        <v>-0.40396100000000001</v>
      </c>
      <c r="G635" s="4">
        <v>0.91015599999999997</v>
      </c>
      <c r="I635" s="6">
        <v>0.13200000000000001</v>
      </c>
      <c r="J635" s="6">
        <v>-0.49185200000000001</v>
      </c>
      <c r="K635" s="6">
        <v>0.92285200000000001</v>
      </c>
      <c r="M635" s="8">
        <v>0.13200000000000001</v>
      </c>
      <c r="N635" s="8">
        <v>-0.49185200000000001</v>
      </c>
      <c r="O635" s="8">
        <v>0.92285200000000001</v>
      </c>
      <c r="Q635" s="10">
        <v>0.13200000000000001</v>
      </c>
      <c r="R635" s="10">
        <v>-0.66958600000000001</v>
      </c>
      <c r="S635" s="10">
        <v>0.89550799999999997</v>
      </c>
    </row>
    <row r="636" spans="1:19" x14ac:dyDescent="0.25">
      <c r="A636" s="2">
        <v>0.26600000000000001</v>
      </c>
      <c r="B636" s="2">
        <v>-0.43618800000000002</v>
      </c>
      <c r="C636" s="2">
        <v>0.93457000000000001</v>
      </c>
      <c r="E636" s="4">
        <v>0.13300000000000001</v>
      </c>
      <c r="F636" s="4">
        <v>-0.41567999999999999</v>
      </c>
      <c r="G636" s="4">
        <v>0.91503900000000005</v>
      </c>
      <c r="I636" s="6">
        <v>0.13300000000000001</v>
      </c>
      <c r="J636" s="6">
        <v>-0.50356999999999996</v>
      </c>
      <c r="K636" s="6">
        <v>0.92578099999999997</v>
      </c>
      <c r="M636" s="8">
        <v>0.13300000000000001</v>
      </c>
      <c r="N636" s="8">
        <v>-0.50356999999999996</v>
      </c>
      <c r="O636" s="8">
        <v>0.92578099999999997</v>
      </c>
      <c r="Q636" s="10">
        <v>0.13300000000000001</v>
      </c>
      <c r="R636" s="10">
        <v>-0.77017199999999997</v>
      </c>
      <c r="S636" s="10">
        <v>0.89843799999999996</v>
      </c>
    </row>
    <row r="637" spans="1:19" x14ac:dyDescent="0.25">
      <c r="A637" s="2">
        <v>0.26800000000000002</v>
      </c>
      <c r="B637" s="2">
        <v>-0.44497700000000001</v>
      </c>
      <c r="C637" s="2">
        <v>0.93164100000000005</v>
      </c>
      <c r="E637" s="4">
        <v>0.13400000000000001</v>
      </c>
      <c r="F637" s="4">
        <v>-0.42935200000000001</v>
      </c>
      <c r="G637" s="4">
        <v>0.91015599999999997</v>
      </c>
      <c r="I637" s="6">
        <v>0.13400000000000001</v>
      </c>
      <c r="J637" s="6">
        <v>-0.51138300000000003</v>
      </c>
      <c r="K637" s="6">
        <v>0.92871099999999995</v>
      </c>
      <c r="M637" s="8">
        <v>0.13400000000000001</v>
      </c>
      <c r="N637" s="8">
        <v>-0.51138300000000003</v>
      </c>
      <c r="O637" s="8">
        <v>0.92871099999999995</v>
      </c>
      <c r="Q637" s="10">
        <v>0.13400000000000001</v>
      </c>
      <c r="R637" s="10">
        <v>-0.83462499999999995</v>
      </c>
      <c r="S637" s="10">
        <v>0.91308599999999995</v>
      </c>
    </row>
    <row r="638" spans="1:19" x14ac:dyDescent="0.25">
      <c r="A638" s="2">
        <v>0.27</v>
      </c>
      <c r="B638" s="2">
        <v>-0.45474199999999998</v>
      </c>
      <c r="C638" s="2">
        <v>0.93457000000000001</v>
      </c>
      <c r="E638" s="4">
        <v>0.13500000000000001</v>
      </c>
      <c r="F638" s="4">
        <v>-0.44107000000000002</v>
      </c>
      <c r="G638" s="4">
        <v>0.91210899999999995</v>
      </c>
      <c r="I638" s="6">
        <v>0.13500000000000001</v>
      </c>
      <c r="J638" s="6">
        <v>-0.515289</v>
      </c>
      <c r="K638" s="6">
        <v>0.92773399999999995</v>
      </c>
      <c r="M638" s="8">
        <v>0.13500000000000001</v>
      </c>
      <c r="N638" s="8">
        <v>-0.515289</v>
      </c>
      <c r="O638" s="8">
        <v>0.92773399999999995</v>
      </c>
      <c r="Q638" s="10">
        <v>0.13500000000000001</v>
      </c>
      <c r="R638" s="10">
        <v>-0.85610900000000001</v>
      </c>
      <c r="S638" s="10">
        <v>0.91894500000000001</v>
      </c>
    </row>
    <row r="639" spans="1:19" x14ac:dyDescent="0.25">
      <c r="A639" s="2">
        <v>0.27200000000000002</v>
      </c>
      <c r="B639" s="2">
        <v>-0.46157799999999999</v>
      </c>
      <c r="C639" s="2">
        <v>0.93066400000000005</v>
      </c>
      <c r="E639" s="4">
        <v>0.13600000000000001</v>
      </c>
      <c r="F639" s="4">
        <v>-0.452789</v>
      </c>
      <c r="G639" s="4">
        <v>0.91406299999999996</v>
      </c>
      <c r="I639" s="6">
        <v>0.13600000000000001</v>
      </c>
      <c r="J639" s="6">
        <v>-0.51431300000000002</v>
      </c>
      <c r="K639" s="6">
        <v>0.92773399999999995</v>
      </c>
      <c r="M639" s="8">
        <v>0.13600000000000001</v>
      </c>
      <c r="N639" s="8">
        <v>-0.51431300000000002</v>
      </c>
      <c r="O639" s="8">
        <v>0.92773399999999995</v>
      </c>
      <c r="Q639" s="10">
        <v>0.13600000000000001</v>
      </c>
      <c r="R639" s="10">
        <v>-0.83462499999999995</v>
      </c>
      <c r="S639" s="10">
        <v>0.93554700000000002</v>
      </c>
    </row>
    <row r="640" spans="1:19" x14ac:dyDescent="0.25">
      <c r="A640" s="2">
        <v>0.27400000000000002</v>
      </c>
      <c r="B640" s="2">
        <v>-0.469391</v>
      </c>
      <c r="C640" s="2">
        <v>0.94824200000000003</v>
      </c>
      <c r="E640" s="4">
        <v>0.13700000000000001</v>
      </c>
      <c r="F640" s="4">
        <v>-0.46450799999999998</v>
      </c>
      <c r="G640" s="4">
        <v>0.91699200000000003</v>
      </c>
      <c r="I640" s="6">
        <v>0.13700000000000001</v>
      </c>
      <c r="J640" s="6">
        <v>-0.51040600000000003</v>
      </c>
      <c r="K640" s="6">
        <v>0.92675799999999997</v>
      </c>
      <c r="M640" s="8">
        <v>0.13700000000000001</v>
      </c>
      <c r="N640" s="8">
        <v>-0.51040600000000003</v>
      </c>
      <c r="O640" s="8">
        <v>0.92675799999999997</v>
      </c>
      <c r="Q640" s="10">
        <v>0.13700000000000001</v>
      </c>
      <c r="R640" s="10">
        <v>-0.77212499999999995</v>
      </c>
      <c r="S640" s="10">
        <v>0.94628900000000005</v>
      </c>
    </row>
    <row r="641" spans="1:19" x14ac:dyDescent="0.25">
      <c r="A641" s="2">
        <v>0.27600000000000002</v>
      </c>
      <c r="B641" s="2">
        <v>-0.47525000000000001</v>
      </c>
      <c r="C641" s="2">
        <v>0.94921900000000003</v>
      </c>
      <c r="E641" s="4">
        <v>0.13800000000000001</v>
      </c>
      <c r="F641" s="4">
        <v>-0.474273</v>
      </c>
      <c r="G641" s="4">
        <v>0.921875</v>
      </c>
      <c r="I641" s="6">
        <v>0.13800000000000001</v>
      </c>
      <c r="J641" s="6">
        <v>-0.50259399999999999</v>
      </c>
      <c r="K641" s="6">
        <v>0.93652299999999999</v>
      </c>
      <c r="M641" s="8">
        <v>0.13800000000000001</v>
      </c>
      <c r="N641" s="8">
        <v>-0.50259399999999999</v>
      </c>
      <c r="O641" s="8">
        <v>0.93652299999999999</v>
      </c>
      <c r="Q641" s="10">
        <v>0.13800000000000001</v>
      </c>
      <c r="R641" s="10">
        <v>-0.672516</v>
      </c>
      <c r="S641" s="10">
        <v>0.953125</v>
      </c>
    </row>
    <row r="642" spans="1:19" x14ac:dyDescent="0.25">
      <c r="A642" s="2">
        <v>0.27800000000000002</v>
      </c>
      <c r="B642" s="2">
        <v>-0.48110900000000001</v>
      </c>
      <c r="C642" s="2">
        <v>0.94335899999999995</v>
      </c>
      <c r="E642" s="4">
        <v>0.13900000000000001</v>
      </c>
      <c r="F642" s="4">
        <v>-0.48306300000000002</v>
      </c>
      <c r="G642" s="4">
        <v>0.92089799999999999</v>
      </c>
      <c r="I642" s="6">
        <v>0.13900000000000001</v>
      </c>
      <c r="J642" s="6">
        <v>-0.49282799999999999</v>
      </c>
      <c r="K642" s="6">
        <v>0.92675799999999997</v>
      </c>
      <c r="M642" s="8">
        <v>0.13900000000000001</v>
      </c>
      <c r="N642" s="8">
        <v>-0.49282799999999999</v>
      </c>
      <c r="O642" s="8">
        <v>0.92675799999999997</v>
      </c>
      <c r="Q642" s="10">
        <v>0.13900000000000001</v>
      </c>
      <c r="R642" s="10">
        <v>-0.54556300000000002</v>
      </c>
      <c r="S642" s="10">
        <v>0.95605499999999999</v>
      </c>
    </row>
    <row r="643" spans="1:19" x14ac:dyDescent="0.25">
      <c r="A643" s="2">
        <v>0.28000000000000003</v>
      </c>
      <c r="B643" s="2">
        <v>-0.485016</v>
      </c>
      <c r="C643" s="2">
        <v>0.95019500000000001</v>
      </c>
      <c r="E643" s="4">
        <v>0.14000000000000001</v>
      </c>
      <c r="F643" s="4">
        <v>-0.49087500000000001</v>
      </c>
      <c r="G643" s="4">
        <v>0.91894500000000001</v>
      </c>
      <c r="I643" s="6">
        <v>0.14000000000000001</v>
      </c>
      <c r="J643" s="6">
        <v>-0.47915600000000003</v>
      </c>
      <c r="K643" s="6">
        <v>0.92578099999999997</v>
      </c>
      <c r="M643" s="8">
        <v>0.14000000000000001</v>
      </c>
      <c r="N643" s="8">
        <v>-0.47915600000000003</v>
      </c>
      <c r="O643" s="8">
        <v>0.92578099999999997</v>
      </c>
      <c r="Q643" s="10">
        <v>0.14000000000000001</v>
      </c>
      <c r="R643" s="10">
        <v>-0.405914</v>
      </c>
      <c r="S643" s="10">
        <v>0.95605499999999999</v>
      </c>
    </row>
    <row r="644" spans="1:19" x14ac:dyDescent="0.25">
      <c r="A644" s="2">
        <v>0.28199999999999997</v>
      </c>
      <c r="B644" s="2">
        <v>-0.48892200000000002</v>
      </c>
      <c r="C644" s="2">
        <v>0.95605499999999999</v>
      </c>
      <c r="E644" s="4">
        <v>0.14099999999999999</v>
      </c>
      <c r="F644" s="4">
        <v>-0.49771100000000001</v>
      </c>
      <c r="G644" s="4">
        <v>0.92578099999999997</v>
      </c>
      <c r="I644" s="6">
        <v>0.14099999999999999</v>
      </c>
      <c r="J644" s="6">
        <v>-0.46255499999999999</v>
      </c>
      <c r="K644" s="6">
        <v>0.93164100000000005</v>
      </c>
      <c r="M644" s="8">
        <v>0.14099999999999999</v>
      </c>
      <c r="N644" s="8">
        <v>-0.46255499999999999</v>
      </c>
      <c r="O644" s="8">
        <v>0.93164100000000005</v>
      </c>
      <c r="Q644" s="10">
        <v>0.14099999999999999</v>
      </c>
      <c r="R644" s="10">
        <v>-0.26821899999999999</v>
      </c>
      <c r="S644" s="10">
        <v>0.953125</v>
      </c>
    </row>
    <row r="645" spans="1:19" x14ac:dyDescent="0.25">
      <c r="A645" s="2">
        <v>0.28399999999999997</v>
      </c>
      <c r="B645" s="2">
        <v>-0.489898</v>
      </c>
      <c r="C645" s="2">
        <v>0.95117200000000002</v>
      </c>
      <c r="E645" s="4">
        <v>0.14199999999999999</v>
      </c>
      <c r="F645" s="4">
        <v>-0.50259399999999999</v>
      </c>
      <c r="G645" s="4">
        <v>0.92968799999999996</v>
      </c>
      <c r="I645" s="6">
        <v>0.14199999999999999</v>
      </c>
      <c r="J645" s="6">
        <v>-0.44497700000000001</v>
      </c>
      <c r="K645" s="6">
        <v>0.93457000000000001</v>
      </c>
      <c r="M645" s="8">
        <v>0.14199999999999999</v>
      </c>
      <c r="N645" s="8">
        <v>-0.44497700000000001</v>
      </c>
      <c r="O645" s="8">
        <v>0.93457000000000001</v>
      </c>
      <c r="Q645" s="10">
        <v>0.14199999999999999</v>
      </c>
      <c r="R645" s="10">
        <v>-0.14321900000000001</v>
      </c>
      <c r="S645" s="10">
        <v>0.94824200000000003</v>
      </c>
    </row>
    <row r="646" spans="1:19" x14ac:dyDescent="0.25">
      <c r="A646" s="2">
        <v>0.28599999999999998</v>
      </c>
      <c r="B646" s="2">
        <v>-0.489898</v>
      </c>
      <c r="C646" s="2">
        <v>0.94238299999999997</v>
      </c>
      <c r="E646" s="4">
        <v>0.14299999999999999</v>
      </c>
      <c r="F646" s="4">
        <v>-0.50649999999999995</v>
      </c>
      <c r="G646" s="4">
        <v>0.92871099999999995</v>
      </c>
      <c r="I646" s="6">
        <v>0.14299999999999999</v>
      </c>
      <c r="J646" s="6">
        <v>-0.42446899999999999</v>
      </c>
      <c r="K646" s="6">
        <v>0.93359400000000003</v>
      </c>
      <c r="M646" s="8">
        <v>0.14299999999999999</v>
      </c>
      <c r="N646" s="8">
        <v>-0.42446899999999999</v>
      </c>
      <c r="O646" s="8">
        <v>0.93359400000000003</v>
      </c>
      <c r="Q646" s="10">
        <v>0.14299999999999999</v>
      </c>
      <c r="R646" s="10">
        <v>-4.1655999999999999E-2</v>
      </c>
      <c r="S646" s="10">
        <v>0.93652299999999999</v>
      </c>
    </row>
    <row r="647" spans="1:19" x14ac:dyDescent="0.25">
      <c r="A647" s="2">
        <v>0.28799999999999998</v>
      </c>
      <c r="B647" s="2">
        <v>-0.48892200000000002</v>
      </c>
      <c r="C647" s="2">
        <v>0.95996099999999995</v>
      </c>
      <c r="E647" s="4">
        <v>0.14399999999999999</v>
      </c>
      <c r="F647" s="4">
        <v>-0.50845300000000004</v>
      </c>
      <c r="G647" s="4">
        <v>0.93652299999999999</v>
      </c>
      <c r="I647" s="6">
        <v>0.14399999999999999</v>
      </c>
      <c r="J647" s="6">
        <v>-0.40396100000000001</v>
      </c>
      <c r="K647" s="6">
        <v>0.93359400000000003</v>
      </c>
      <c r="M647" s="8">
        <v>0.14399999999999999</v>
      </c>
      <c r="N647" s="8">
        <v>-0.40396100000000001</v>
      </c>
      <c r="O647" s="8">
        <v>0.93359400000000003</v>
      </c>
      <c r="Q647" s="10">
        <v>0.14399999999999999</v>
      </c>
      <c r="R647" s="10">
        <v>2.1819999999999999E-2</v>
      </c>
      <c r="S647" s="10">
        <v>0.92773399999999995</v>
      </c>
    </row>
    <row r="648" spans="1:19" x14ac:dyDescent="0.25">
      <c r="A648" s="2">
        <v>0.28999999999999998</v>
      </c>
      <c r="B648" s="2">
        <v>-0.48599199999999998</v>
      </c>
      <c r="C648" s="2">
        <v>0.95703099999999997</v>
      </c>
      <c r="E648" s="4">
        <v>0.14499999999999999</v>
      </c>
      <c r="F648" s="4">
        <v>-0.50845300000000004</v>
      </c>
      <c r="G648" s="4">
        <v>0.93261700000000003</v>
      </c>
      <c r="I648" s="6">
        <v>0.14499999999999999</v>
      </c>
      <c r="J648" s="6">
        <v>-0.38345299999999999</v>
      </c>
      <c r="K648" s="6">
        <v>0.93164100000000005</v>
      </c>
      <c r="M648" s="8">
        <v>0.14499999999999999</v>
      </c>
      <c r="N648" s="8">
        <v>-0.38345299999999999</v>
      </c>
      <c r="O648" s="8">
        <v>0.93164100000000005</v>
      </c>
      <c r="Q648" s="10">
        <v>0.14499999999999999</v>
      </c>
      <c r="R648" s="10">
        <v>4.3305000000000003E-2</v>
      </c>
      <c r="S648" s="10">
        <v>0.91894500000000001</v>
      </c>
    </row>
    <row r="649" spans="1:19" x14ac:dyDescent="0.25">
      <c r="A649" s="2">
        <v>0.29199999999999998</v>
      </c>
      <c r="B649" s="2">
        <v>-0.48306300000000002</v>
      </c>
      <c r="C649" s="2">
        <v>0.95214799999999999</v>
      </c>
      <c r="E649" s="4">
        <v>0.14599999999999999</v>
      </c>
      <c r="F649" s="4">
        <v>-0.50747699999999996</v>
      </c>
      <c r="G649" s="4">
        <v>0.93847700000000001</v>
      </c>
      <c r="I649" s="6">
        <v>0.14599999999999999</v>
      </c>
      <c r="J649" s="6">
        <v>-0.36392200000000002</v>
      </c>
      <c r="K649" s="6">
        <v>0.92968700000000004</v>
      </c>
      <c r="M649" s="8">
        <v>0.14599999999999999</v>
      </c>
      <c r="N649" s="8">
        <v>-0.36392200000000002</v>
      </c>
      <c r="O649" s="8">
        <v>0.92968700000000004</v>
      </c>
      <c r="Q649" s="10">
        <v>0.14599999999999999</v>
      </c>
      <c r="R649" s="10">
        <v>2.2797000000000001E-2</v>
      </c>
      <c r="S649" s="10">
        <v>0.90527299999999999</v>
      </c>
    </row>
    <row r="650" spans="1:19" x14ac:dyDescent="0.25">
      <c r="A650" s="2">
        <v>0.29399999999999998</v>
      </c>
      <c r="B650" s="2">
        <v>-0.47720299999999999</v>
      </c>
      <c r="C650" s="2">
        <v>0.95507799999999998</v>
      </c>
      <c r="E650" s="4">
        <v>0.14699999999999999</v>
      </c>
      <c r="F650" s="4">
        <v>-0.50356999999999996</v>
      </c>
      <c r="G650" s="4">
        <v>0.94433599999999995</v>
      </c>
      <c r="I650" s="6">
        <v>0.14699999999999999</v>
      </c>
      <c r="J650" s="6">
        <v>-0.34536699999999998</v>
      </c>
      <c r="K650" s="6">
        <v>0.92675799999999997</v>
      </c>
      <c r="M650" s="8">
        <v>0.14699999999999999</v>
      </c>
      <c r="N650" s="8">
        <v>-0.34536699999999998</v>
      </c>
      <c r="O650" s="8">
        <v>0.92675799999999997</v>
      </c>
      <c r="Q650" s="10">
        <v>0.14699999999999999</v>
      </c>
      <c r="R650" s="10">
        <v>-3.9703000000000002E-2</v>
      </c>
      <c r="S650" s="10">
        <v>0.89648399999999995</v>
      </c>
    </row>
    <row r="651" spans="1:19" x14ac:dyDescent="0.25">
      <c r="A651" s="2">
        <v>0.29599999999999999</v>
      </c>
      <c r="B651" s="2">
        <v>-0.47134399999999999</v>
      </c>
      <c r="C651" s="2">
        <v>0.96289100000000005</v>
      </c>
      <c r="E651" s="4">
        <v>0.14799999999999999</v>
      </c>
      <c r="F651" s="4">
        <v>-0.49868800000000002</v>
      </c>
      <c r="G651" s="4">
        <v>0.94238299999999997</v>
      </c>
      <c r="I651" s="6">
        <v>0.14799999999999999</v>
      </c>
      <c r="J651" s="6">
        <v>-0.32974199999999998</v>
      </c>
      <c r="K651" s="6">
        <v>0.92382799999999998</v>
      </c>
      <c r="M651" s="8">
        <v>0.14799999999999999</v>
      </c>
      <c r="N651" s="8">
        <v>-0.32974199999999998</v>
      </c>
      <c r="O651" s="8">
        <v>0.92382799999999998</v>
      </c>
      <c r="Q651" s="10">
        <v>0.14799999999999999</v>
      </c>
      <c r="R651" s="10">
        <v>-0.140289</v>
      </c>
      <c r="S651" s="10">
        <v>0.88769500000000001</v>
      </c>
    </row>
    <row r="652" spans="1:19" x14ac:dyDescent="0.25">
      <c r="A652" s="2">
        <v>0.29799999999999999</v>
      </c>
      <c r="B652" s="2">
        <v>-0.46353100000000003</v>
      </c>
      <c r="C652" s="2">
        <v>0.95605499999999999</v>
      </c>
      <c r="E652" s="4">
        <v>0.14899999999999999</v>
      </c>
      <c r="F652" s="4">
        <v>-0.49282799999999999</v>
      </c>
      <c r="G652" s="4">
        <v>0.94140599999999997</v>
      </c>
      <c r="I652" s="6">
        <v>0.14899999999999999</v>
      </c>
      <c r="J652" s="6">
        <v>-0.31704700000000002</v>
      </c>
      <c r="K652" s="6">
        <v>0.92382799999999998</v>
      </c>
      <c r="M652" s="8">
        <v>0.14899999999999999</v>
      </c>
      <c r="N652" s="8">
        <v>-0.31704700000000002</v>
      </c>
      <c r="O652" s="8">
        <v>0.92382799999999998</v>
      </c>
      <c r="Q652" s="10">
        <v>0.14899999999999999</v>
      </c>
      <c r="R652" s="10">
        <v>-0.266266</v>
      </c>
      <c r="S652" s="10">
        <v>0.88574200000000003</v>
      </c>
    </row>
    <row r="653" spans="1:19" x14ac:dyDescent="0.25">
      <c r="A653" s="2">
        <v>0.3</v>
      </c>
      <c r="B653" s="2">
        <v>-0.45571899999999999</v>
      </c>
      <c r="C653" s="2">
        <v>0.94726600000000005</v>
      </c>
      <c r="E653" s="4">
        <v>0.15</v>
      </c>
      <c r="F653" s="4">
        <v>-0.485016</v>
      </c>
      <c r="G653" s="4">
        <v>0.94628900000000005</v>
      </c>
      <c r="I653" s="6">
        <v>0.15</v>
      </c>
      <c r="J653" s="6">
        <v>-0.30728100000000003</v>
      </c>
      <c r="K653" s="6">
        <v>0.92089799999999999</v>
      </c>
      <c r="M653" s="8">
        <v>0.15</v>
      </c>
      <c r="N653" s="8">
        <v>-0.30728100000000003</v>
      </c>
      <c r="O653" s="8">
        <v>0.92089799999999999</v>
      </c>
      <c r="Q653" s="10">
        <v>0.15</v>
      </c>
      <c r="R653" s="10">
        <v>-0.40396100000000001</v>
      </c>
      <c r="S653" s="10">
        <v>0.88476600000000005</v>
      </c>
    </row>
    <row r="654" spans="1:19" x14ac:dyDescent="0.25">
      <c r="A654" s="2">
        <v>0.30199999999999999</v>
      </c>
      <c r="B654" s="2">
        <v>-0.44692999999999999</v>
      </c>
      <c r="C654" s="2">
        <v>0.94238299999999997</v>
      </c>
      <c r="E654" s="4">
        <v>0.151</v>
      </c>
      <c r="F654" s="4">
        <v>-0.47622700000000001</v>
      </c>
      <c r="G654" s="4">
        <v>0.93945299999999998</v>
      </c>
      <c r="I654" s="6">
        <v>0.151</v>
      </c>
      <c r="J654" s="6">
        <v>-0.30044500000000002</v>
      </c>
      <c r="K654" s="6">
        <v>0.92285200000000001</v>
      </c>
      <c r="M654" s="8">
        <v>0.151</v>
      </c>
      <c r="N654" s="8">
        <v>-0.30044500000000002</v>
      </c>
      <c r="O654" s="8">
        <v>0.92285200000000001</v>
      </c>
      <c r="Q654" s="10">
        <v>0.151</v>
      </c>
      <c r="R654" s="10">
        <v>-0.54360900000000001</v>
      </c>
      <c r="S654" s="10">
        <v>0.88867200000000002</v>
      </c>
    </row>
    <row r="655" spans="1:19" x14ac:dyDescent="0.25">
      <c r="A655" s="2">
        <v>0.30399999999999999</v>
      </c>
      <c r="B655" s="2">
        <v>-0.437164</v>
      </c>
      <c r="C655" s="2">
        <v>0.94628900000000005</v>
      </c>
      <c r="E655" s="4">
        <v>0.152</v>
      </c>
      <c r="F655" s="4">
        <v>-0.46646100000000001</v>
      </c>
      <c r="G655" s="4">
        <v>0.93847700000000001</v>
      </c>
      <c r="I655" s="6">
        <v>0.152</v>
      </c>
      <c r="J655" s="6">
        <v>-0.297516</v>
      </c>
      <c r="K655" s="6">
        <v>0.91796900000000003</v>
      </c>
      <c r="M655" s="8">
        <v>0.152</v>
      </c>
      <c r="N655" s="8">
        <v>-0.297516</v>
      </c>
      <c r="O655" s="8">
        <v>0.91796900000000003</v>
      </c>
      <c r="Q655" s="10">
        <v>0.152</v>
      </c>
      <c r="R655" s="10">
        <v>-0.66958600000000001</v>
      </c>
      <c r="S655" s="10">
        <v>0.89648399999999995</v>
      </c>
    </row>
    <row r="656" spans="1:19" x14ac:dyDescent="0.25">
      <c r="A656" s="2">
        <v>0.30599999999999999</v>
      </c>
      <c r="B656" s="2">
        <v>-0.42642200000000002</v>
      </c>
      <c r="C656" s="2">
        <v>0.93847700000000001</v>
      </c>
      <c r="E656" s="4">
        <v>0.153</v>
      </c>
      <c r="F656" s="4">
        <v>-0.45571899999999999</v>
      </c>
      <c r="G656" s="4">
        <v>0.93554700000000002</v>
      </c>
      <c r="I656" s="6">
        <v>0.153</v>
      </c>
      <c r="J656" s="6">
        <v>-0.297516</v>
      </c>
      <c r="K656" s="6">
        <v>0.91210899999999995</v>
      </c>
      <c r="M656" s="8">
        <v>0.153</v>
      </c>
      <c r="N656" s="8">
        <v>-0.297516</v>
      </c>
      <c r="O656" s="8">
        <v>0.91210899999999995</v>
      </c>
      <c r="Q656" s="10">
        <v>0.153</v>
      </c>
      <c r="R656" s="10">
        <v>-0.77017199999999997</v>
      </c>
      <c r="S656" s="10">
        <v>0.90234400000000003</v>
      </c>
    </row>
    <row r="657" spans="1:19" x14ac:dyDescent="0.25">
      <c r="A657" s="2">
        <v>0.308</v>
      </c>
      <c r="B657" s="2">
        <v>-0.41665600000000003</v>
      </c>
      <c r="C657" s="2">
        <v>0.93847700000000001</v>
      </c>
      <c r="E657" s="4">
        <v>0.154</v>
      </c>
      <c r="F657" s="4">
        <v>-0.44497700000000001</v>
      </c>
      <c r="G657" s="4">
        <v>0.93554700000000002</v>
      </c>
      <c r="I657" s="6">
        <v>0.154</v>
      </c>
      <c r="J657" s="6">
        <v>-0.30337500000000001</v>
      </c>
      <c r="K657" s="6">
        <v>0.91113299999999997</v>
      </c>
      <c r="M657" s="8">
        <v>0.154</v>
      </c>
      <c r="N657" s="8">
        <v>-0.30337500000000001</v>
      </c>
      <c r="O657" s="8">
        <v>0.91113299999999997</v>
      </c>
      <c r="Q657" s="10">
        <v>0.154</v>
      </c>
      <c r="R657" s="10">
        <v>-0.83462499999999995</v>
      </c>
      <c r="S657" s="10">
        <v>0.91015599999999997</v>
      </c>
    </row>
    <row r="658" spans="1:19" x14ac:dyDescent="0.25">
      <c r="A658" s="2">
        <v>0.31</v>
      </c>
      <c r="B658" s="2">
        <v>-0.40493800000000002</v>
      </c>
      <c r="C658" s="2">
        <v>0.92382799999999998</v>
      </c>
      <c r="E658" s="4">
        <v>0.155</v>
      </c>
      <c r="F658" s="4">
        <v>-0.43228100000000003</v>
      </c>
      <c r="G658" s="4">
        <v>0.93066400000000005</v>
      </c>
      <c r="I658" s="6">
        <v>0.155</v>
      </c>
      <c r="J658" s="6">
        <v>-0.312164</v>
      </c>
      <c r="K658" s="6">
        <v>0.90820299999999998</v>
      </c>
      <c r="M658" s="8">
        <v>0.155</v>
      </c>
      <c r="N658" s="8">
        <v>-0.312164</v>
      </c>
      <c r="O658" s="8">
        <v>0.90820299999999998</v>
      </c>
      <c r="Q658" s="10">
        <v>0.155</v>
      </c>
      <c r="R658" s="10">
        <v>-0.85610900000000001</v>
      </c>
      <c r="S658" s="10">
        <v>0.92089799999999999</v>
      </c>
    </row>
    <row r="659" spans="1:19" x14ac:dyDescent="0.25">
      <c r="A659" s="2">
        <v>0.312</v>
      </c>
      <c r="B659" s="2">
        <v>-0.39419500000000002</v>
      </c>
      <c r="C659" s="2">
        <v>0.93066400000000005</v>
      </c>
      <c r="E659" s="4">
        <v>0.156</v>
      </c>
      <c r="F659" s="4">
        <v>-0.41958600000000001</v>
      </c>
      <c r="G659" s="4">
        <v>0.93066400000000005</v>
      </c>
      <c r="I659" s="6">
        <v>0.156</v>
      </c>
      <c r="J659" s="6">
        <v>-0.32485900000000001</v>
      </c>
      <c r="K659" s="6">
        <v>0.90625</v>
      </c>
      <c r="M659" s="8">
        <v>0.156</v>
      </c>
      <c r="N659" s="8">
        <v>-0.32485900000000001</v>
      </c>
      <c r="O659" s="8">
        <v>0.90625</v>
      </c>
      <c r="Q659" s="10">
        <v>0.156</v>
      </c>
      <c r="R659" s="10">
        <v>-0.83560199999999996</v>
      </c>
      <c r="S659" s="10">
        <v>0.93554700000000002</v>
      </c>
    </row>
    <row r="660" spans="1:19" x14ac:dyDescent="0.25">
      <c r="A660" s="2">
        <v>0.314</v>
      </c>
      <c r="B660" s="2">
        <v>-0.38442999999999999</v>
      </c>
      <c r="C660" s="2">
        <v>0.93164100000000005</v>
      </c>
      <c r="E660" s="4">
        <v>0.157</v>
      </c>
      <c r="F660" s="4">
        <v>-0.406891</v>
      </c>
      <c r="G660" s="4">
        <v>0.92773399999999995</v>
      </c>
      <c r="I660" s="6">
        <v>0.157</v>
      </c>
      <c r="J660" s="6">
        <v>-0.34048400000000001</v>
      </c>
      <c r="K660" s="6">
        <v>0.90820299999999998</v>
      </c>
      <c r="M660" s="8">
        <v>0.157</v>
      </c>
      <c r="N660" s="8">
        <v>-0.34048400000000001</v>
      </c>
      <c r="O660" s="8">
        <v>0.90820299999999998</v>
      </c>
      <c r="Q660" s="10">
        <v>0.157</v>
      </c>
      <c r="R660" s="10">
        <v>-0.77212499999999995</v>
      </c>
      <c r="S660" s="10">
        <v>0.94726600000000005</v>
      </c>
    </row>
    <row r="661" spans="1:19" x14ac:dyDescent="0.25">
      <c r="A661" s="2">
        <v>0.316</v>
      </c>
      <c r="B661" s="2">
        <v>-0.374664</v>
      </c>
      <c r="C661" s="2">
        <v>0.92382799999999998</v>
      </c>
      <c r="E661" s="4">
        <v>0.158</v>
      </c>
      <c r="F661" s="4">
        <v>-0.39419500000000002</v>
      </c>
      <c r="G661" s="4">
        <v>0.92675799999999997</v>
      </c>
      <c r="I661" s="6">
        <v>0.158</v>
      </c>
      <c r="J661" s="6">
        <v>-0.35708600000000001</v>
      </c>
      <c r="K661" s="6">
        <v>0.90039100000000005</v>
      </c>
      <c r="M661" s="8">
        <v>0.158</v>
      </c>
      <c r="N661" s="8">
        <v>-0.35708600000000001</v>
      </c>
      <c r="O661" s="8">
        <v>0.90039100000000005</v>
      </c>
      <c r="Q661" s="10">
        <v>0.158</v>
      </c>
      <c r="R661" s="10">
        <v>-0.671539</v>
      </c>
      <c r="S661" s="10">
        <v>0.94921900000000003</v>
      </c>
    </row>
    <row r="662" spans="1:19" x14ac:dyDescent="0.25">
      <c r="A662" s="2">
        <v>0.318</v>
      </c>
      <c r="B662" s="2">
        <v>-0.364898</v>
      </c>
      <c r="C662" s="2">
        <v>0.91699200000000003</v>
      </c>
      <c r="E662" s="4">
        <v>0.159</v>
      </c>
      <c r="F662" s="4">
        <v>-0.380523</v>
      </c>
      <c r="G662" s="4">
        <v>0.92675799999999997</v>
      </c>
      <c r="I662" s="6">
        <v>0.159</v>
      </c>
      <c r="J662" s="6">
        <v>-0.375641</v>
      </c>
      <c r="K662" s="6">
        <v>0.89550799999999997</v>
      </c>
      <c r="M662" s="8">
        <v>0.159</v>
      </c>
      <c r="N662" s="8">
        <v>-0.375641</v>
      </c>
      <c r="O662" s="8">
        <v>0.89550799999999997</v>
      </c>
      <c r="Q662" s="10">
        <v>0.159</v>
      </c>
      <c r="R662" s="10">
        <v>-0.54556300000000002</v>
      </c>
      <c r="S662" s="10">
        <v>0.95605499999999999</v>
      </c>
    </row>
    <row r="663" spans="1:19" x14ac:dyDescent="0.25">
      <c r="A663" s="2">
        <v>0.32</v>
      </c>
      <c r="B663" s="2">
        <v>-0.35610900000000001</v>
      </c>
      <c r="C663" s="2">
        <v>0.91210899999999995</v>
      </c>
      <c r="E663" s="4">
        <v>0.16</v>
      </c>
      <c r="F663" s="4">
        <v>-0.36782799999999999</v>
      </c>
      <c r="G663" s="4">
        <v>0.92285200000000001</v>
      </c>
      <c r="I663" s="6">
        <v>0.16</v>
      </c>
      <c r="J663" s="6">
        <v>-0.396148</v>
      </c>
      <c r="K663" s="6">
        <v>0.89843799999999996</v>
      </c>
      <c r="M663" s="8">
        <v>0.16</v>
      </c>
      <c r="N663" s="8">
        <v>-0.396148</v>
      </c>
      <c r="O663" s="8">
        <v>0.89843799999999996</v>
      </c>
      <c r="Q663" s="10">
        <v>0.16</v>
      </c>
      <c r="R663" s="10">
        <v>-0.405914</v>
      </c>
      <c r="S663" s="10">
        <v>0.95214799999999999</v>
      </c>
    </row>
    <row r="664" spans="1:19" x14ac:dyDescent="0.25">
      <c r="A664" s="2">
        <v>0.32200000000000001</v>
      </c>
      <c r="B664" s="2">
        <v>-0.34732000000000002</v>
      </c>
      <c r="C664" s="2">
        <v>0.90625</v>
      </c>
      <c r="E664" s="4">
        <v>0.161</v>
      </c>
      <c r="F664" s="4">
        <v>-0.35708600000000001</v>
      </c>
      <c r="G664" s="4">
        <v>0.92871099999999995</v>
      </c>
      <c r="I664" s="6">
        <v>0.161</v>
      </c>
      <c r="J664" s="6">
        <v>-0.41665600000000003</v>
      </c>
      <c r="K664" s="6">
        <v>0.91210899999999995</v>
      </c>
      <c r="M664" s="8">
        <v>0.161</v>
      </c>
      <c r="N664" s="8">
        <v>-0.41665600000000003</v>
      </c>
      <c r="O664" s="8">
        <v>0.91210899999999995</v>
      </c>
      <c r="Q664" s="10">
        <v>0.161</v>
      </c>
      <c r="R664" s="10">
        <v>-0.26821899999999999</v>
      </c>
      <c r="S664" s="10">
        <v>0.94824200000000003</v>
      </c>
    </row>
    <row r="665" spans="1:19" x14ac:dyDescent="0.25">
      <c r="A665" s="2">
        <v>0.32400000000000001</v>
      </c>
      <c r="B665" s="2">
        <v>-0.33950799999999998</v>
      </c>
      <c r="C665" s="2">
        <v>0.90332000000000001</v>
      </c>
      <c r="E665" s="4">
        <v>0.16200000000000001</v>
      </c>
      <c r="F665" s="4">
        <v>-0.34536699999999998</v>
      </c>
      <c r="G665" s="4">
        <v>0.921875</v>
      </c>
      <c r="I665" s="6">
        <v>0.16200000000000001</v>
      </c>
      <c r="J665" s="6">
        <v>-0.43618800000000002</v>
      </c>
      <c r="K665" s="6">
        <v>0.91894500000000001</v>
      </c>
      <c r="M665" s="8">
        <v>0.16200000000000001</v>
      </c>
      <c r="N665" s="8">
        <v>-0.43618800000000002</v>
      </c>
      <c r="O665" s="8">
        <v>0.91894500000000001</v>
      </c>
      <c r="Q665" s="10">
        <v>0.16200000000000001</v>
      </c>
      <c r="R665" s="10">
        <v>-0.14224200000000001</v>
      </c>
      <c r="S665" s="10">
        <v>0.94140599999999997</v>
      </c>
    </row>
    <row r="666" spans="1:19" x14ac:dyDescent="0.25">
      <c r="A666" s="2">
        <v>0.32600000000000001</v>
      </c>
      <c r="B666" s="2">
        <v>-0.33267200000000002</v>
      </c>
      <c r="C666" s="2">
        <v>0.90820299999999998</v>
      </c>
      <c r="E666" s="4">
        <v>0.16300000000000001</v>
      </c>
      <c r="F666" s="4">
        <v>-0.33462500000000001</v>
      </c>
      <c r="G666" s="4">
        <v>0.92285200000000001</v>
      </c>
      <c r="I666" s="6">
        <v>0.16300000000000001</v>
      </c>
      <c r="J666" s="6">
        <v>-0.45474199999999998</v>
      </c>
      <c r="K666" s="6">
        <v>0.91406299999999996</v>
      </c>
      <c r="M666" s="8">
        <v>0.16300000000000001</v>
      </c>
      <c r="N666" s="8">
        <v>-0.45474199999999998</v>
      </c>
      <c r="O666" s="8">
        <v>0.91406299999999996</v>
      </c>
      <c r="Q666" s="10">
        <v>0.16300000000000001</v>
      </c>
      <c r="R666" s="10">
        <v>-4.1655999999999999E-2</v>
      </c>
      <c r="S666" s="10">
        <v>0.93847700000000001</v>
      </c>
    </row>
    <row r="667" spans="1:19" x14ac:dyDescent="0.25">
      <c r="A667" s="2">
        <v>0.32800000000000001</v>
      </c>
      <c r="B667" s="2">
        <v>-0.327789</v>
      </c>
      <c r="C667" s="2">
        <v>0.91015599999999997</v>
      </c>
      <c r="E667" s="4">
        <v>0.16400000000000001</v>
      </c>
      <c r="F667" s="4">
        <v>-0.32681300000000002</v>
      </c>
      <c r="G667" s="4">
        <v>0.92968700000000004</v>
      </c>
      <c r="I667" s="6">
        <v>0.16400000000000001</v>
      </c>
      <c r="J667" s="6">
        <v>-0.47134399999999999</v>
      </c>
      <c r="K667" s="6">
        <v>0.92382799999999998</v>
      </c>
      <c r="M667" s="8">
        <v>0.16400000000000001</v>
      </c>
      <c r="N667" s="8">
        <v>-0.47134399999999999</v>
      </c>
      <c r="O667" s="8">
        <v>0.92382799999999998</v>
      </c>
      <c r="Q667" s="10">
        <v>0.16400000000000001</v>
      </c>
      <c r="R667" s="10">
        <v>2.1819999999999999E-2</v>
      </c>
      <c r="S667" s="10">
        <v>0.92773399999999995</v>
      </c>
    </row>
    <row r="668" spans="1:19" x14ac:dyDescent="0.25">
      <c r="A668" s="2">
        <v>0.33</v>
      </c>
      <c r="B668" s="2">
        <v>-0.32388299999999998</v>
      </c>
      <c r="C668" s="2">
        <v>0.90527299999999999</v>
      </c>
      <c r="E668" s="4">
        <v>0.16500000000000001</v>
      </c>
      <c r="F668" s="4">
        <v>-0.31900000000000001</v>
      </c>
      <c r="G668" s="4">
        <v>0.92089799999999999</v>
      </c>
      <c r="I668" s="6">
        <v>0.16500000000000001</v>
      </c>
      <c r="J668" s="6">
        <v>-0.48696899999999999</v>
      </c>
      <c r="K668" s="6">
        <v>0.92285200000000001</v>
      </c>
      <c r="M668" s="8">
        <v>0.16500000000000001</v>
      </c>
      <c r="N668" s="8">
        <v>-0.48696899999999999</v>
      </c>
      <c r="O668" s="8">
        <v>0.92285200000000001</v>
      </c>
      <c r="Q668" s="10">
        <v>0.16500000000000001</v>
      </c>
      <c r="R668" s="10">
        <v>4.2327999999999998E-2</v>
      </c>
      <c r="S668" s="10">
        <v>0.91601600000000005</v>
      </c>
    </row>
    <row r="669" spans="1:19" x14ac:dyDescent="0.25">
      <c r="A669" s="2">
        <v>0.33200000000000002</v>
      </c>
      <c r="B669" s="2">
        <v>-0.32095299999999999</v>
      </c>
      <c r="C669" s="2">
        <v>0.90527299999999999</v>
      </c>
      <c r="E669" s="4">
        <v>0.16600000000000001</v>
      </c>
      <c r="F669" s="4">
        <v>-0.313141</v>
      </c>
      <c r="G669" s="4">
        <v>0.91992200000000002</v>
      </c>
      <c r="I669" s="6">
        <v>0.16600000000000001</v>
      </c>
      <c r="J669" s="6">
        <v>-0.500641</v>
      </c>
      <c r="K669" s="6">
        <v>0.92089799999999999</v>
      </c>
      <c r="M669" s="8">
        <v>0.16600000000000001</v>
      </c>
      <c r="N669" s="8">
        <v>-0.500641</v>
      </c>
      <c r="O669" s="8">
        <v>0.92089799999999999</v>
      </c>
      <c r="Q669" s="10">
        <v>0.16600000000000001</v>
      </c>
      <c r="R669" s="10">
        <v>2.2797000000000001E-2</v>
      </c>
      <c r="S669" s="10">
        <v>0.90332000000000001</v>
      </c>
    </row>
    <row r="670" spans="1:19" x14ac:dyDescent="0.25">
      <c r="A670" s="2">
        <v>0.33400000000000002</v>
      </c>
      <c r="B670" s="2">
        <v>-0.31900000000000001</v>
      </c>
      <c r="C670" s="2">
        <v>0.89843799999999996</v>
      </c>
      <c r="E670" s="4">
        <v>0.16700000000000001</v>
      </c>
      <c r="F670" s="4">
        <v>-0.30825799999999998</v>
      </c>
      <c r="G670" s="4">
        <v>0.92089799999999999</v>
      </c>
      <c r="I670" s="6">
        <v>0.16700000000000001</v>
      </c>
      <c r="J670" s="6">
        <v>-0.50943000000000005</v>
      </c>
      <c r="K670" s="6">
        <v>0.92285200000000001</v>
      </c>
      <c r="M670" s="8">
        <v>0.16700000000000001</v>
      </c>
      <c r="N670" s="8">
        <v>-0.50943000000000005</v>
      </c>
      <c r="O670" s="8">
        <v>0.92285200000000001</v>
      </c>
      <c r="Q670" s="10">
        <v>0.16700000000000001</v>
      </c>
      <c r="R670" s="10">
        <v>-4.0680000000000001E-2</v>
      </c>
      <c r="S670" s="10">
        <v>0.89648399999999995</v>
      </c>
    </row>
    <row r="671" spans="1:19" x14ac:dyDescent="0.25">
      <c r="A671" s="2">
        <v>0.33600000000000002</v>
      </c>
      <c r="B671" s="2">
        <v>-0.31997700000000001</v>
      </c>
      <c r="C671" s="2">
        <v>0.89843799999999996</v>
      </c>
      <c r="E671" s="4">
        <v>0.16800000000000001</v>
      </c>
      <c r="F671" s="4">
        <v>-0.30435200000000001</v>
      </c>
      <c r="G671" s="4">
        <v>0.91699200000000003</v>
      </c>
      <c r="I671" s="6">
        <v>0.16800000000000001</v>
      </c>
      <c r="J671" s="6">
        <v>-0.51431300000000002</v>
      </c>
      <c r="K671" s="6">
        <v>0.93359400000000003</v>
      </c>
      <c r="M671" s="8">
        <v>0.16800000000000001</v>
      </c>
      <c r="N671" s="8">
        <v>-0.51431300000000002</v>
      </c>
      <c r="O671" s="8">
        <v>0.93359400000000003</v>
      </c>
      <c r="Q671" s="10">
        <v>0.16800000000000001</v>
      </c>
      <c r="R671" s="10">
        <v>-0.140289</v>
      </c>
      <c r="S671" s="10">
        <v>0.890625</v>
      </c>
    </row>
    <row r="672" spans="1:19" x14ac:dyDescent="0.25">
      <c r="A672" s="2">
        <v>0.33800000000000002</v>
      </c>
      <c r="B672" s="2">
        <v>-0.32095299999999999</v>
      </c>
      <c r="C672" s="2">
        <v>0.91113299999999997</v>
      </c>
      <c r="E672" s="4">
        <v>0.16900000000000001</v>
      </c>
      <c r="F672" s="4">
        <v>-0.30337500000000001</v>
      </c>
      <c r="G672" s="4">
        <v>0.91601600000000005</v>
      </c>
      <c r="I672" s="6">
        <v>0.16900000000000001</v>
      </c>
      <c r="J672" s="6">
        <v>-0.51431300000000002</v>
      </c>
      <c r="K672" s="6">
        <v>0.92871099999999995</v>
      </c>
      <c r="M672" s="8">
        <v>0.16900000000000001</v>
      </c>
      <c r="N672" s="8">
        <v>-0.51431300000000002</v>
      </c>
      <c r="O672" s="8">
        <v>0.92871099999999995</v>
      </c>
      <c r="Q672" s="10">
        <v>0.16900000000000001</v>
      </c>
      <c r="R672" s="10">
        <v>-0.266266</v>
      </c>
      <c r="S672" s="10">
        <v>0.88476600000000005</v>
      </c>
    </row>
    <row r="673" spans="1:19" x14ac:dyDescent="0.25">
      <c r="A673" s="2">
        <v>0.34</v>
      </c>
      <c r="B673" s="2">
        <v>-0.32388299999999998</v>
      </c>
      <c r="C673" s="2">
        <v>0.90722700000000001</v>
      </c>
      <c r="E673" s="4">
        <v>0.17</v>
      </c>
      <c r="F673" s="4">
        <v>-0.302398</v>
      </c>
      <c r="G673" s="4">
        <v>0.91113299999999997</v>
      </c>
      <c r="I673" s="6">
        <v>0.17</v>
      </c>
      <c r="J673" s="6">
        <v>-0.51235900000000001</v>
      </c>
      <c r="K673" s="6">
        <v>0.93164100000000005</v>
      </c>
      <c r="M673" s="8">
        <v>0.17</v>
      </c>
      <c r="N673" s="8">
        <v>-0.51235900000000001</v>
      </c>
      <c r="O673" s="8">
        <v>0.93164100000000005</v>
      </c>
      <c r="Q673" s="10">
        <v>0.17</v>
      </c>
      <c r="R673" s="10">
        <v>-0.40396100000000001</v>
      </c>
      <c r="S673" s="10">
        <v>0.88378900000000005</v>
      </c>
    </row>
    <row r="674" spans="1:19" x14ac:dyDescent="0.25">
      <c r="A674" s="2">
        <v>0.34200000000000003</v>
      </c>
      <c r="B674" s="2">
        <v>-0.327789</v>
      </c>
      <c r="C674" s="2">
        <v>0.89648399999999995</v>
      </c>
      <c r="E674" s="4">
        <v>0.17100000000000001</v>
      </c>
      <c r="F674" s="4">
        <v>-0.30337500000000001</v>
      </c>
      <c r="G674" s="4">
        <v>0.91113299999999997</v>
      </c>
      <c r="I674" s="6">
        <v>0.17100000000000001</v>
      </c>
      <c r="J674" s="6">
        <v>-0.50649999999999995</v>
      </c>
      <c r="K674" s="6">
        <v>0.92968799999999996</v>
      </c>
      <c r="M674" s="8">
        <v>0.17100000000000001</v>
      </c>
      <c r="N674" s="8">
        <v>-0.50649999999999995</v>
      </c>
      <c r="O674" s="8">
        <v>0.92968799999999996</v>
      </c>
      <c r="Q674" s="10">
        <v>0.17100000000000001</v>
      </c>
      <c r="R674" s="10">
        <v>-0.54360900000000001</v>
      </c>
      <c r="S674" s="10">
        <v>0.88769500000000001</v>
      </c>
    </row>
    <row r="675" spans="1:19" x14ac:dyDescent="0.25">
      <c r="A675" s="2">
        <v>0.34399999999999997</v>
      </c>
      <c r="B675" s="2">
        <v>-0.33267200000000002</v>
      </c>
      <c r="C675" s="2">
        <v>0.88964799999999999</v>
      </c>
      <c r="E675" s="4">
        <v>0.17199999999999999</v>
      </c>
      <c r="F675" s="4">
        <v>-0.30728100000000003</v>
      </c>
      <c r="G675" s="4">
        <v>0.90722700000000001</v>
      </c>
      <c r="I675" s="6">
        <v>0.17199999999999999</v>
      </c>
      <c r="J675" s="6">
        <v>-0.49673400000000001</v>
      </c>
      <c r="K675" s="6">
        <v>0.93652299999999999</v>
      </c>
      <c r="M675" s="8">
        <v>0.17199999999999999</v>
      </c>
      <c r="N675" s="8">
        <v>-0.49673400000000001</v>
      </c>
      <c r="O675" s="8">
        <v>0.93652299999999999</v>
      </c>
      <c r="Q675" s="10">
        <v>0.17199999999999999</v>
      </c>
      <c r="R675" s="10">
        <v>-0.66958600000000001</v>
      </c>
      <c r="S675" s="10">
        <v>0.89355499999999999</v>
      </c>
    </row>
    <row r="676" spans="1:19" x14ac:dyDescent="0.25">
      <c r="A676" s="2">
        <v>0.34599999999999997</v>
      </c>
      <c r="B676" s="2">
        <v>-0.33853100000000003</v>
      </c>
      <c r="C676" s="2">
        <v>0.89355499999999999</v>
      </c>
      <c r="E676" s="4">
        <v>0.17299999999999999</v>
      </c>
      <c r="F676" s="4">
        <v>-0.31118800000000002</v>
      </c>
      <c r="G676" s="4">
        <v>0.90136700000000003</v>
      </c>
      <c r="I676" s="6">
        <v>0.17299999999999999</v>
      </c>
      <c r="J676" s="6">
        <v>-0.484039</v>
      </c>
      <c r="K676" s="6">
        <v>0.92773399999999995</v>
      </c>
      <c r="M676" s="8">
        <v>0.17299999999999999</v>
      </c>
      <c r="N676" s="8">
        <v>-0.484039</v>
      </c>
      <c r="O676" s="8">
        <v>0.92773399999999995</v>
      </c>
      <c r="Q676" s="10">
        <v>0.17299999999999999</v>
      </c>
      <c r="R676" s="10">
        <v>-0.77017199999999997</v>
      </c>
      <c r="S676" s="10">
        <v>0.90136700000000003</v>
      </c>
    </row>
    <row r="677" spans="1:19" x14ac:dyDescent="0.25">
      <c r="A677" s="2">
        <v>0.34799999999999998</v>
      </c>
      <c r="B677" s="2">
        <v>-0.34536699999999998</v>
      </c>
      <c r="C677" s="2">
        <v>0.88085899999999995</v>
      </c>
      <c r="E677" s="4">
        <v>0.17399999999999999</v>
      </c>
      <c r="F677" s="4">
        <v>-0.31704700000000002</v>
      </c>
      <c r="G677" s="4">
        <v>0.90136700000000003</v>
      </c>
      <c r="I677" s="6">
        <v>0.17399999999999999</v>
      </c>
      <c r="J677" s="6">
        <v>-0.469391</v>
      </c>
      <c r="K677" s="6">
        <v>0.93066400000000005</v>
      </c>
      <c r="M677" s="8">
        <v>0.17399999999999999</v>
      </c>
      <c r="N677" s="8">
        <v>-0.469391</v>
      </c>
      <c r="O677" s="8">
        <v>0.93066400000000005</v>
      </c>
      <c r="Q677" s="10">
        <v>0.17399999999999999</v>
      </c>
      <c r="R677" s="10">
        <v>-0.83462499999999995</v>
      </c>
      <c r="S677" s="10">
        <v>0.91015599999999997</v>
      </c>
    </row>
    <row r="678" spans="1:19" x14ac:dyDescent="0.25">
      <c r="A678" s="2">
        <v>0.35</v>
      </c>
      <c r="B678" s="2">
        <v>-0.35317999999999999</v>
      </c>
      <c r="C678" s="2">
        <v>0.89550799999999997</v>
      </c>
      <c r="E678" s="4">
        <v>0.17499999999999999</v>
      </c>
      <c r="F678" s="4">
        <v>-0.32485900000000001</v>
      </c>
      <c r="G678" s="4">
        <v>0.90039100000000005</v>
      </c>
      <c r="I678" s="6">
        <v>0.17499999999999999</v>
      </c>
      <c r="J678" s="6">
        <v>-0.45083600000000001</v>
      </c>
      <c r="K678" s="6">
        <v>0.9375</v>
      </c>
      <c r="M678" s="8">
        <v>0.17499999999999999</v>
      </c>
      <c r="N678" s="8">
        <v>-0.45083600000000001</v>
      </c>
      <c r="O678" s="8">
        <v>0.9375</v>
      </c>
      <c r="Q678" s="10">
        <v>0.17499999999999999</v>
      </c>
      <c r="R678" s="10">
        <v>-0.85610900000000001</v>
      </c>
      <c r="S678" s="10">
        <v>0.92089799999999999</v>
      </c>
    </row>
    <row r="679" spans="1:19" x14ac:dyDescent="0.25">
      <c r="A679" s="2">
        <v>0.35199999999999998</v>
      </c>
      <c r="B679" s="2">
        <v>-0.36196899999999999</v>
      </c>
      <c r="C679" s="2">
        <v>0.89746099999999995</v>
      </c>
      <c r="E679" s="4">
        <v>0.17599999999999999</v>
      </c>
      <c r="F679" s="4">
        <v>-0.333648</v>
      </c>
      <c r="G679" s="4">
        <v>0.90234400000000003</v>
      </c>
      <c r="I679" s="6">
        <v>0.17599999999999999</v>
      </c>
      <c r="J679" s="6">
        <v>-0.43130499999999999</v>
      </c>
      <c r="K679" s="6">
        <v>0.93652299999999999</v>
      </c>
      <c r="M679" s="8">
        <v>0.17599999999999999</v>
      </c>
      <c r="N679" s="8">
        <v>-0.43130499999999999</v>
      </c>
      <c r="O679" s="8">
        <v>0.93652299999999999</v>
      </c>
      <c r="Q679" s="10">
        <v>0.17599999999999999</v>
      </c>
      <c r="R679" s="10">
        <v>-0.83560199999999996</v>
      </c>
      <c r="S679" s="10">
        <v>0.93945299999999998</v>
      </c>
    </row>
    <row r="680" spans="1:19" x14ac:dyDescent="0.25">
      <c r="A680" s="2">
        <v>0.35399999999999998</v>
      </c>
      <c r="B680" s="2">
        <v>-0.37173400000000001</v>
      </c>
      <c r="C680" s="2">
        <v>0.90527299999999999</v>
      </c>
      <c r="E680" s="4">
        <v>0.17699999999999999</v>
      </c>
      <c r="F680" s="4">
        <v>-0.343414</v>
      </c>
      <c r="G680" s="4">
        <v>0.89746099999999995</v>
      </c>
      <c r="I680" s="6">
        <v>0.17699999999999999</v>
      </c>
      <c r="J680" s="6">
        <v>-0.41079700000000002</v>
      </c>
      <c r="K680" s="6">
        <v>0.93652299999999999</v>
      </c>
      <c r="M680" s="8">
        <v>0.17699999999999999</v>
      </c>
      <c r="N680" s="8">
        <v>-0.41079700000000002</v>
      </c>
      <c r="O680" s="8">
        <v>0.93652299999999999</v>
      </c>
      <c r="Q680" s="10">
        <v>0.17699999999999999</v>
      </c>
      <c r="R680" s="10">
        <v>-0.77212499999999995</v>
      </c>
      <c r="S680" s="10">
        <v>0.94531299999999996</v>
      </c>
    </row>
    <row r="681" spans="1:19" x14ac:dyDescent="0.25">
      <c r="A681" s="2">
        <v>0.35599999999999998</v>
      </c>
      <c r="B681" s="2">
        <v>-0.38150000000000001</v>
      </c>
      <c r="C681" s="2">
        <v>0.91015599999999997</v>
      </c>
      <c r="E681" s="4">
        <v>0.17799999999999999</v>
      </c>
      <c r="F681" s="4">
        <v>-0.35415600000000003</v>
      </c>
      <c r="G681" s="4">
        <v>0.90332000000000001</v>
      </c>
      <c r="I681" s="6">
        <v>0.17799999999999999</v>
      </c>
      <c r="J681" s="6">
        <v>-0.390289</v>
      </c>
      <c r="K681" s="6">
        <v>0.93359400000000003</v>
      </c>
      <c r="M681" s="8">
        <v>0.17799999999999999</v>
      </c>
      <c r="N681" s="8">
        <v>-0.390289</v>
      </c>
      <c r="O681" s="8">
        <v>0.93359400000000003</v>
      </c>
      <c r="Q681" s="10">
        <v>0.17799999999999999</v>
      </c>
      <c r="R681" s="10">
        <v>-0.672516</v>
      </c>
      <c r="S681" s="10">
        <v>0.953125</v>
      </c>
    </row>
    <row r="682" spans="1:19" x14ac:dyDescent="0.25">
      <c r="A682" s="2">
        <v>0.35799999999999998</v>
      </c>
      <c r="B682" s="2">
        <v>-0.39224199999999998</v>
      </c>
      <c r="C682" s="2">
        <v>0.90722700000000001</v>
      </c>
      <c r="E682" s="4">
        <v>0.17899999999999999</v>
      </c>
      <c r="F682" s="4">
        <v>-0.36587500000000001</v>
      </c>
      <c r="G682" s="4">
        <v>0.90332000000000001</v>
      </c>
      <c r="I682" s="6">
        <v>0.17899999999999999</v>
      </c>
      <c r="J682" s="6">
        <v>-0.36978100000000003</v>
      </c>
      <c r="K682" s="6">
        <v>0.92871099999999995</v>
      </c>
      <c r="M682" s="8">
        <v>0.17899999999999999</v>
      </c>
      <c r="N682" s="8">
        <v>-0.36978100000000003</v>
      </c>
      <c r="O682" s="8">
        <v>0.92871099999999995</v>
      </c>
      <c r="Q682" s="10">
        <v>0.17899999999999999</v>
      </c>
      <c r="R682" s="10">
        <v>-0.54556300000000002</v>
      </c>
      <c r="S682" s="10">
        <v>0.95214799999999999</v>
      </c>
    </row>
    <row r="683" spans="1:19" x14ac:dyDescent="0.25">
      <c r="A683" s="2">
        <v>0.36</v>
      </c>
      <c r="B683" s="2">
        <v>-0.40298400000000001</v>
      </c>
      <c r="C683" s="2">
        <v>0.89941400000000005</v>
      </c>
      <c r="E683" s="4">
        <v>0.18</v>
      </c>
      <c r="F683" s="4">
        <v>-0.37759399999999999</v>
      </c>
      <c r="G683" s="4">
        <v>0.90527299999999999</v>
      </c>
      <c r="I683" s="6">
        <v>0.18</v>
      </c>
      <c r="J683" s="6">
        <v>-0.35025000000000001</v>
      </c>
      <c r="K683" s="6">
        <v>0.92968700000000004</v>
      </c>
      <c r="M683" s="8">
        <v>0.18</v>
      </c>
      <c r="N683" s="8">
        <v>-0.35025000000000001</v>
      </c>
      <c r="O683" s="8">
        <v>0.92968700000000004</v>
      </c>
      <c r="Q683" s="10">
        <v>0.18</v>
      </c>
      <c r="R683" s="10">
        <v>-0.405914</v>
      </c>
      <c r="S683" s="10">
        <v>0.95605499999999999</v>
      </c>
    </row>
    <row r="684" spans="1:19" x14ac:dyDescent="0.25">
      <c r="A684" s="2">
        <v>0.36199999999999999</v>
      </c>
      <c r="B684" s="2">
        <v>-0.41470299999999999</v>
      </c>
      <c r="C684" s="2">
        <v>0.91210899999999995</v>
      </c>
      <c r="E684" s="4">
        <v>0.18099999999999999</v>
      </c>
      <c r="F684" s="4">
        <v>-0.391266</v>
      </c>
      <c r="G684" s="4">
        <v>0.90136700000000003</v>
      </c>
      <c r="I684" s="6">
        <v>0.18099999999999999</v>
      </c>
      <c r="J684" s="6">
        <v>-0.33462500000000001</v>
      </c>
      <c r="K684" s="6">
        <v>0.92773399999999995</v>
      </c>
      <c r="M684" s="8">
        <v>0.18099999999999999</v>
      </c>
      <c r="N684" s="8">
        <v>-0.33462500000000001</v>
      </c>
      <c r="O684" s="8">
        <v>0.92773399999999995</v>
      </c>
      <c r="Q684" s="10">
        <v>0.18099999999999999</v>
      </c>
      <c r="R684" s="10">
        <v>-0.26821899999999999</v>
      </c>
      <c r="S684" s="10">
        <v>0.953125</v>
      </c>
    </row>
    <row r="685" spans="1:19" x14ac:dyDescent="0.25">
      <c r="A685" s="2">
        <v>0.36399999999999999</v>
      </c>
      <c r="B685" s="2">
        <v>-0.42544500000000002</v>
      </c>
      <c r="C685" s="2">
        <v>0.91015599999999997</v>
      </c>
      <c r="E685" s="4">
        <v>0.182</v>
      </c>
      <c r="F685" s="4">
        <v>-0.40396100000000001</v>
      </c>
      <c r="G685" s="4">
        <v>0.90332000000000001</v>
      </c>
      <c r="I685" s="6">
        <v>0.182</v>
      </c>
      <c r="J685" s="6">
        <v>-0.32095299999999999</v>
      </c>
      <c r="K685" s="6">
        <v>0.921875</v>
      </c>
      <c r="M685" s="8">
        <v>0.182</v>
      </c>
      <c r="N685" s="8">
        <v>-0.32095299999999999</v>
      </c>
      <c r="O685" s="8">
        <v>0.921875</v>
      </c>
      <c r="Q685" s="10">
        <v>0.182</v>
      </c>
      <c r="R685" s="10">
        <v>-0.14321900000000001</v>
      </c>
      <c r="S685" s="10">
        <v>0.94628900000000005</v>
      </c>
    </row>
    <row r="686" spans="1:19" x14ac:dyDescent="0.25">
      <c r="A686" s="2">
        <v>0.36599999999999999</v>
      </c>
      <c r="B686" s="2">
        <v>-0.43521100000000001</v>
      </c>
      <c r="C686" s="2">
        <v>0.92675799999999997</v>
      </c>
      <c r="E686" s="4">
        <v>0.183</v>
      </c>
      <c r="F686" s="4">
        <v>-0.41567999999999999</v>
      </c>
      <c r="G686" s="4">
        <v>0.90429700000000002</v>
      </c>
      <c r="I686" s="6">
        <v>0.183</v>
      </c>
      <c r="J686" s="6">
        <v>-0.31021100000000001</v>
      </c>
      <c r="K686" s="6">
        <v>0.92285200000000001</v>
      </c>
      <c r="M686" s="8">
        <v>0.183</v>
      </c>
      <c r="N686" s="8">
        <v>-0.31021100000000001</v>
      </c>
      <c r="O686" s="8">
        <v>0.92285200000000001</v>
      </c>
      <c r="Q686" s="10">
        <v>0.183</v>
      </c>
      <c r="R686" s="10">
        <v>-4.2632999999999997E-2</v>
      </c>
      <c r="S686" s="10">
        <v>0.93945299999999998</v>
      </c>
    </row>
    <row r="687" spans="1:19" x14ac:dyDescent="0.25">
      <c r="A687" s="2">
        <v>0.36799999999999999</v>
      </c>
      <c r="B687" s="2">
        <v>-0.44497700000000001</v>
      </c>
      <c r="C687" s="2">
        <v>0.92871099999999995</v>
      </c>
      <c r="E687" s="4">
        <v>0.184</v>
      </c>
      <c r="F687" s="4">
        <v>-0.42935200000000001</v>
      </c>
      <c r="G687" s="4">
        <v>0.90820299999999998</v>
      </c>
      <c r="I687" s="6">
        <v>0.184</v>
      </c>
      <c r="J687" s="6">
        <v>-0.302398</v>
      </c>
      <c r="K687" s="6">
        <v>0.91308599999999995</v>
      </c>
      <c r="M687" s="8">
        <v>0.184</v>
      </c>
      <c r="N687" s="8">
        <v>-0.302398</v>
      </c>
      <c r="O687" s="8">
        <v>0.91308599999999995</v>
      </c>
      <c r="Q687" s="10">
        <v>0.184</v>
      </c>
      <c r="R687" s="10">
        <v>2.1819999999999999E-2</v>
      </c>
      <c r="S687" s="10">
        <v>0.92578099999999997</v>
      </c>
    </row>
    <row r="688" spans="1:19" x14ac:dyDescent="0.25">
      <c r="A688" s="2">
        <v>0.37</v>
      </c>
      <c r="B688" s="2">
        <v>-0.453766</v>
      </c>
      <c r="C688" s="2">
        <v>0.93847700000000001</v>
      </c>
      <c r="E688" s="4">
        <v>0.185</v>
      </c>
      <c r="F688" s="4">
        <v>-0.44107000000000002</v>
      </c>
      <c r="G688" s="4">
        <v>0.90722700000000001</v>
      </c>
      <c r="I688" s="6">
        <v>0.185</v>
      </c>
      <c r="J688" s="6">
        <v>-0.297516</v>
      </c>
      <c r="K688" s="6">
        <v>0.91601600000000005</v>
      </c>
      <c r="M688" s="8">
        <v>0.185</v>
      </c>
      <c r="N688" s="8">
        <v>-0.297516</v>
      </c>
      <c r="O688" s="8">
        <v>0.91601600000000005</v>
      </c>
      <c r="Q688" s="10">
        <v>0.185</v>
      </c>
      <c r="R688" s="10">
        <v>4.3305000000000003E-2</v>
      </c>
      <c r="S688" s="10">
        <v>0.92089799999999999</v>
      </c>
    </row>
    <row r="689" spans="1:19" x14ac:dyDescent="0.25">
      <c r="A689" s="2">
        <v>0.372</v>
      </c>
      <c r="B689" s="2">
        <v>-0.46157799999999999</v>
      </c>
      <c r="C689" s="2">
        <v>0.92871099999999995</v>
      </c>
      <c r="E689" s="4">
        <v>0.186</v>
      </c>
      <c r="F689" s="4">
        <v>-0.452789</v>
      </c>
      <c r="G689" s="4">
        <v>0.91406299999999996</v>
      </c>
      <c r="I689" s="6">
        <v>0.186</v>
      </c>
      <c r="J689" s="6">
        <v>-0.296539</v>
      </c>
      <c r="K689" s="6">
        <v>0.91503900000000005</v>
      </c>
      <c r="M689" s="8">
        <v>0.186</v>
      </c>
      <c r="N689" s="8">
        <v>-0.296539</v>
      </c>
      <c r="O689" s="8">
        <v>0.91503900000000005</v>
      </c>
      <c r="Q689" s="10">
        <v>0.186</v>
      </c>
      <c r="R689" s="10">
        <v>2.2797000000000001E-2</v>
      </c>
      <c r="S689" s="10">
        <v>0.90722700000000001</v>
      </c>
    </row>
    <row r="690" spans="1:19" x14ac:dyDescent="0.25">
      <c r="A690" s="2">
        <v>0.374</v>
      </c>
      <c r="B690" s="2">
        <v>-0.469391</v>
      </c>
      <c r="C690" s="2">
        <v>0.93359400000000003</v>
      </c>
      <c r="E690" s="4">
        <v>0.187</v>
      </c>
      <c r="F690" s="4">
        <v>-0.46450799999999998</v>
      </c>
      <c r="G690" s="4">
        <v>0.91503900000000005</v>
      </c>
      <c r="I690" s="6">
        <v>0.187</v>
      </c>
      <c r="J690" s="6">
        <v>-0.30142200000000002</v>
      </c>
      <c r="K690" s="6">
        <v>0.91015599999999997</v>
      </c>
      <c r="M690" s="8">
        <v>0.187</v>
      </c>
      <c r="N690" s="8">
        <v>-0.30142200000000002</v>
      </c>
      <c r="O690" s="8">
        <v>0.91015599999999997</v>
      </c>
      <c r="Q690" s="10">
        <v>0.187</v>
      </c>
      <c r="R690" s="10">
        <v>-3.9703000000000002E-2</v>
      </c>
      <c r="S690" s="10">
        <v>0.89941400000000005</v>
      </c>
    </row>
    <row r="691" spans="1:19" x14ac:dyDescent="0.25">
      <c r="A691" s="2">
        <v>0.376</v>
      </c>
      <c r="B691" s="2">
        <v>-0.47622700000000001</v>
      </c>
      <c r="C691" s="2">
        <v>0.94726600000000005</v>
      </c>
      <c r="E691" s="4">
        <v>0.188</v>
      </c>
      <c r="F691" s="4">
        <v>-0.474273</v>
      </c>
      <c r="G691" s="4">
        <v>0.91503900000000005</v>
      </c>
      <c r="I691" s="6">
        <v>0.188</v>
      </c>
      <c r="J691" s="6">
        <v>-0.30923400000000001</v>
      </c>
      <c r="K691" s="6">
        <v>0.90722700000000001</v>
      </c>
      <c r="M691" s="8">
        <v>0.188</v>
      </c>
      <c r="N691" s="8">
        <v>-0.30923400000000001</v>
      </c>
      <c r="O691" s="8">
        <v>0.90722700000000001</v>
      </c>
      <c r="Q691" s="10">
        <v>0.188</v>
      </c>
      <c r="R691" s="10">
        <v>-0.140289</v>
      </c>
      <c r="S691" s="10">
        <v>0.88964799999999999</v>
      </c>
    </row>
    <row r="692" spans="1:19" x14ac:dyDescent="0.25">
      <c r="A692" s="2">
        <v>0.378</v>
      </c>
      <c r="B692" s="2">
        <v>-0.48110900000000001</v>
      </c>
      <c r="C692" s="2">
        <v>0.94531200000000004</v>
      </c>
      <c r="E692" s="4">
        <v>0.189</v>
      </c>
      <c r="F692" s="4">
        <v>-0.48306300000000002</v>
      </c>
      <c r="G692" s="4">
        <v>0.92382799999999998</v>
      </c>
      <c r="I692" s="6">
        <v>0.189</v>
      </c>
      <c r="J692" s="6">
        <v>-0.32095299999999999</v>
      </c>
      <c r="K692" s="6">
        <v>0.90527299999999999</v>
      </c>
      <c r="M692" s="8">
        <v>0.189</v>
      </c>
      <c r="N692" s="8">
        <v>-0.32095299999999999</v>
      </c>
      <c r="O692" s="8">
        <v>0.90527299999999999</v>
      </c>
      <c r="Q692" s="10">
        <v>0.189</v>
      </c>
      <c r="R692" s="10">
        <v>-0.265289</v>
      </c>
      <c r="S692" s="10">
        <v>0.88964799999999999</v>
      </c>
    </row>
    <row r="693" spans="1:19" x14ac:dyDescent="0.25">
      <c r="A693" s="2">
        <v>0.38</v>
      </c>
      <c r="B693" s="2">
        <v>-0.485016</v>
      </c>
      <c r="C693" s="2">
        <v>0.94042999999999999</v>
      </c>
      <c r="E693" s="4">
        <v>0.19</v>
      </c>
      <c r="F693" s="4">
        <v>-0.49087500000000001</v>
      </c>
      <c r="G693" s="4">
        <v>0.91894500000000001</v>
      </c>
      <c r="I693" s="6">
        <v>0.19</v>
      </c>
      <c r="J693" s="6">
        <v>-0.33560200000000001</v>
      </c>
      <c r="K693" s="6">
        <v>0.90429700000000002</v>
      </c>
      <c r="M693" s="8">
        <v>0.19</v>
      </c>
      <c r="N693" s="8">
        <v>-0.33560200000000001</v>
      </c>
      <c r="O693" s="8">
        <v>0.90429700000000002</v>
      </c>
      <c r="Q693" s="10">
        <v>0.19</v>
      </c>
      <c r="R693" s="10">
        <v>-0.40396100000000001</v>
      </c>
      <c r="S693" s="10">
        <v>0.88574200000000003</v>
      </c>
    </row>
    <row r="694" spans="1:19" x14ac:dyDescent="0.25">
      <c r="A694" s="2">
        <v>0.38200000000000001</v>
      </c>
      <c r="B694" s="2">
        <v>-0.48892200000000002</v>
      </c>
      <c r="C694" s="2">
        <v>0.95019500000000001</v>
      </c>
      <c r="E694" s="4">
        <v>0.191</v>
      </c>
      <c r="F694" s="4">
        <v>-0.49771100000000001</v>
      </c>
      <c r="G694" s="4">
        <v>0.92089799999999999</v>
      </c>
      <c r="I694" s="6">
        <v>0.191</v>
      </c>
      <c r="J694" s="6">
        <v>-0.35122700000000001</v>
      </c>
      <c r="K694" s="6">
        <v>0.90039100000000005</v>
      </c>
      <c r="M694" s="8">
        <v>0.191</v>
      </c>
      <c r="N694" s="8">
        <v>-0.35122700000000001</v>
      </c>
      <c r="O694" s="8">
        <v>0.90039100000000005</v>
      </c>
      <c r="Q694" s="10">
        <v>0.191</v>
      </c>
      <c r="R694" s="10">
        <v>-0.54360900000000001</v>
      </c>
      <c r="S694" s="10">
        <v>0.88671900000000003</v>
      </c>
    </row>
    <row r="695" spans="1:19" x14ac:dyDescent="0.25">
      <c r="A695" s="2">
        <v>0.38400000000000001</v>
      </c>
      <c r="B695" s="2">
        <v>-0.489898</v>
      </c>
      <c r="C695" s="2">
        <v>0.94628900000000005</v>
      </c>
      <c r="E695" s="4">
        <v>0.192</v>
      </c>
      <c r="F695" s="4">
        <v>-0.50259399999999999</v>
      </c>
      <c r="G695" s="4">
        <v>0.92285200000000001</v>
      </c>
      <c r="I695" s="6">
        <v>0.192</v>
      </c>
      <c r="J695" s="6">
        <v>-0.36978100000000003</v>
      </c>
      <c r="K695" s="6">
        <v>0.90234400000000003</v>
      </c>
      <c r="M695" s="8">
        <v>0.192</v>
      </c>
      <c r="N695" s="8">
        <v>-0.36978100000000003</v>
      </c>
      <c r="O695" s="8">
        <v>0.90234400000000003</v>
      </c>
      <c r="Q695" s="10">
        <v>0.192</v>
      </c>
      <c r="R695" s="10">
        <v>-0.66958600000000001</v>
      </c>
      <c r="S695" s="10">
        <v>0.89257799999999998</v>
      </c>
    </row>
    <row r="696" spans="1:19" x14ac:dyDescent="0.25">
      <c r="A696" s="2">
        <v>0.38600000000000001</v>
      </c>
      <c r="B696" s="2">
        <v>-0.489898</v>
      </c>
      <c r="C696" s="2">
        <v>0.94335899999999995</v>
      </c>
      <c r="E696" s="4">
        <v>0.193</v>
      </c>
      <c r="F696" s="4">
        <v>-0.50649999999999995</v>
      </c>
      <c r="G696" s="4">
        <v>0.92675799999999997</v>
      </c>
      <c r="I696" s="6">
        <v>0.193</v>
      </c>
      <c r="J696" s="6">
        <v>-0.390289</v>
      </c>
      <c r="K696" s="6">
        <v>0.89941400000000005</v>
      </c>
      <c r="M696" s="8">
        <v>0.193</v>
      </c>
      <c r="N696" s="8">
        <v>-0.390289</v>
      </c>
      <c r="O696" s="8">
        <v>0.89941400000000005</v>
      </c>
      <c r="Q696" s="10">
        <v>0.193</v>
      </c>
      <c r="R696" s="10">
        <v>-0.77017199999999997</v>
      </c>
      <c r="S696" s="10">
        <v>0.90234400000000003</v>
      </c>
    </row>
    <row r="697" spans="1:19" x14ac:dyDescent="0.25">
      <c r="A697" s="2">
        <v>0.38800000000000001</v>
      </c>
      <c r="B697" s="2">
        <v>-0.48892200000000002</v>
      </c>
      <c r="C697" s="2">
        <v>0.95605499999999999</v>
      </c>
      <c r="E697" s="4">
        <v>0.19400000000000001</v>
      </c>
      <c r="F697" s="4">
        <v>-0.50845300000000004</v>
      </c>
      <c r="G697" s="4">
        <v>0.93164100000000005</v>
      </c>
      <c r="I697" s="6">
        <v>0.19400000000000001</v>
      </c>
      <c r="J697" s="6">
        <v>-0.41079700000000002</v>
      </c>
      <c r="K697" s="6">
        <v>0.90527299999999999</v>
      </c>
      <c r="M697" s="8">
        <v>0.19400000000000001</v>
      </c>
      <c r="N697" s="8">
        <v>-0.41079700000000002</v>
      </c>
      <c r="O697" s="8">
        <v>0.90527299999999999</v>
      </c>
      <c r="Q697" s="10">
        <v>0.19400000000000001</v>
      </c>
      <c r="R697" s="10">
        <v>-0.83462499999999995</v>
      </c>
      <c r="S697" s="10">
        <v>0.91406299999999996</v>
      </c>
    </row>
    <row r="698" spans="1:19" x14ac:dyDescent="0.25">
      <c r="A698" s="2">
        <v>0.39</v>
      </c>
      <c r="B698" s="2">
        <v>-0.48696899999999999</v>
      </c>
      <c r="C698" s="2">
        <v>0.96386700000000003</v>
      </c>
      <c r="E698" s="4">
        <v>0.19500000000000001</v>
      </c>
      <c r="F698" s="4">
        <v>-0.50845300000000004</v>
      </c>
      <c r="G698" s="4">
        <v>0.93554700000000002</v>
      </c>
      <c r="I698" s="6">
        <v>0.19500000000000001</v>
      </c>
      <c r="J698" s="6">
        <v>-0.43032799999999999</v>
      </c>
      <c r="K698" s="6">
        <v>0.91503900000000005</v>
      </c>
      <c r="M698" s="8">
        <v>0.19500000000000001</v>
      </c>
      <c r="N698" s="8">
        <v>-0.43032799999999999</v>
      </c>
      <c r="O698" s="8">
        <v>0.91503900000000005</v>
      </c>
      <c r="Q698" s="10">
        <v>0.19500000000000001</v>
      </c>
      <c r="R698" s="10">
        <v>-0.85610900000000001</v>
      </c>
      <c r="S698" s="10">
        <v>0.92285200000000001</v>
      </c>
    </row>
    <row r="699" spans="1:19" x14ac:dyDescent="0.25">
      <c r="A699" s="2">
        <v>0.39200000000000002</v>
      </c>
      <c r="B699" s="2">
        <v>-0.48306300000000002</v>
      </c>
      <c r="C699" s="2">
        <v>0.96582000000000001</v>
      </c>
      <c r="E699" s="4">
        <v>0.19600000000000001</v>
      </c>
      <c r="F699" s="4">
        <v>-0.50747699999999996</v>
      </c>
      <c r="G699" s="4">
        <v>0.93945299999999998</v>
      </c>
      <c r="I699" s="6">
        <v>0.19600000000000001</v>
      </c>
      <c r="J699" s="6">
        <v>-0.44888299999999998</v>
      </c>
      <c r="K699" s="6">
        <v>0.91796900000000003</v>
      </c>
      <c r="M699" s="8">
        <v>0.19600000000000001</v>
      </c>
      <c r="N699" s="8">
        <v>-0.44888299999999998</v>
      </c>
      <c r="O699" s="8">
        <v>0.91796900000000003</v>
      </c>
      <c r="Q699" s="10">
        <v>0.19600000000000001</v>
      </c>
      <c r="R699" s="10">
        <v>-0.83560199999999996</v>
      </c>
      <c r="S699" s="10">
        <v>0.9375</v>
      </c>
    </row>
    <row r="700" spans="1:19" x14ac:dyDescent="0.25">
      <c r="A700" s="2">
        <v>0.39400000000000002</v>
      </c>
      <c r="B700" s="2">
        <v>-0.47720299999999999</v>
      </c>
      <c r="C700" s="2">
        <v>0.95898399999999995</v>
      </c>
      <c r="E700" s="4">
        <v>0.19700000000000001</v>
      </c>
      <c r="F700" s="4">
        <v>-0.50356999999999996</v>
      </c>
      <c r="G700" s="4">
        <v>0.9375</v>
      </c>
      <c r="I700" s="6">
        <v>0.19700000000000001</v>
      </c>
      <c r="J700" s="6">
        <v>-0.46646100000000001</v>
      </c>
      <c r="K700" s="6">
        <v>0.92089799999999999</v>
      </c>
      <c r="M700" s="8">
        <v>0.19700000000000001</v>
      </c>
      <c r="N700" s="8">
        <v>-0.46646100000000001</v>
      </c>
      <c r="O700" s="8">
        <v>0.92089799999999999</v>
      </c>
      <c r="Q700" s="10">
        <v>0.19700000000000001</v>
      </c>
      <c r="R700" s="10">
        <v>-0.77212499999999995</v>
      </c>
      <c r="S700" s="10">
        <v>0.94433599999999995</v>
      </c>
    </row>
    <row r="701" spans="1:19" x14ac:dyDescent="0.25">
      <c r="A701" s="2">
        <v>0.39600000000000002</v>
      </c>
      <c r="B701" s="2">
        <v>-0.47134399999999999</v>
      </c>
      <c r="C701" s="2">
        <v>0.94824200000000003</v>
      </c>
      <c r="E701" s="4">
        <v>0.19800000000000001</v>
      </c>
      <c r="F701" s="4">
        <v>-0.49868800000000002</v>
      </c>
      <c r="G701" s="4">
        <v>0.94433599999999995</v>
      </c>
      <c r="I701" s="6">
        <v>0.19800000000000001</v>
      </c>
      <c r="J701" s="6">
        <v>-0.48208600000000001</v>
      </c>
      <c r="K701" s="6">
        <v>0.92773399999999995</v>
      </c>
      <c r="M701" s="8">
        <v>0.19800000000000001</v>
      </c>
      <c r="N701" s="8">
        <v>-0.48208600000000001</v>
      </c>
      <c r="O701" s="8">
        <v>0.92773399999999995</v>
      </c>
      <c r="Q701" s="10">
        <v>0.19800000000000001</v>
      </c>
      <c r="R701" s="10">
        <v>-0.672516</v>
      </c>
      <c r="S701" s="10">
        <v>0.94726600000000005</v>
      </c>
    </row>
    <row r="702" spans="1:19" x14ac:dyDescent="0.25">
      <c r="A702" s="2">
        <v>0.39800000000000002</v>
      </c>
      <c r="B702" s="2">
        <v>-0.46353100000000003</v>
      </c>
      <c r="C702" s="2">
        <v>0.94042999999999999</v>
      </c>
      <c r="E702" s="4">
        <v>0.19900000000000001</v>
      </c>
      <c r="F702" s="4">
        <v>-0.49282799999999999</v>
      </c>
      <c r="G702" s="4">
        <v>0.94335899999999995</v>
      </c>
      <c r="I702" s="6">
        <v>0.19900000000000001</v>
      </c>
      <c r="J702" s="6">
        <v>-0.49575799999999998</v>
      </c>
      <c r="K702" s="6">
        <v>0.92382799999999998</v>
      </c>
      <c r="M702" s="8">
        <v>0.19900000000000001</v>
      </c>
      <c r="N702" s="8">
        <v>-0.49575799999999998</v>
      </c>
      <c r="O702" s="8">
        <v>0.92382799999999998</v>
      </c>
      <c r="Q702" s="10">
        <v>0.19900000000000001</v>
      </c>
      <c r="R702" s="10">
        <v>-0.54556300000000002</v>
      </c>
      <c r="S702" s="10">
        <v>0.95800799999999997</v>
      </c>
    </row>
    <row r="703" spans="1:19" x14ac:dyDescent="0.25">
      <c r="A703" s="2">
        <v>0.4</v>
      </c>
      <c r="B703" s="2">
        <v>-0.45571899999999999</v>
      </c>
      <c r="C703" s="2">
        <v>0.95214799999999999</v>
      </c>
      <c r="E703" s="4">
        <v>0.2</v>
      </c>
      <c r="F703" s="4">
        <v>-0.485016</v>
      </c>
      <c r="G703" s="4">
        <v>0.94042999999999999</v>
      </c>
      <c r="I703" s="6">
        <v>0.2</v>
      </c>
      <c r="J703" s="6">
        <v>-0.50649999999999995</v>
      </c>
      <c r="K703" s="6">
        <v>0.93066400000000005</v>
      </c>
      <c r="M703" s="8">
        <v>0.2</v>
      </c>
      <c r="N703" s="8">
        <v>-0.50649999999999995</v>
      </c>
      <c r="O703" s="8">
        <v>0.93066400000000005</v>
      </c>
      <c r="Q703" s="10">
        <v>0.2</v>
      </c>
      <c r="R703" s="10">
        <v>-0.405914</v>
      </c>
      <c r="S703" s="10">
        <v>0.95507799999999998</v>
      </c>
    </row>
    <row r="704" spans="1:19" x14ac:dyDescent="0.25">
      <c r="A704" s="2">
        <v>0.40200000000000002</v>
      </c>
      <c r="B704" s="2">
        <v>-0.44692999999999999</v>
      </c>
      <c r="C704" s="2">
        <v>0.95507799999999998</v>
      </c>
      <c r="E704" s="4">
        <v>0.20100000000000001</v>
      </c>
      <c r="F704" s="4">
        <v>-0.47720299999999999</v>
      </c>
      <c r="G704" s="4">
        <v>0.93652299999999999</v>
      </c>
      <c r="I704" s="6">
        <v>0.20100000000000001</v>
      </c>
      <c r="J704" s="6">
        <v>-0.51235900000000001</v>
      </c>
      <c r="K704" s="6">
        <v>0.92968799999999996</v>
      </c>
      <c r="M704" s="8">
        <v>0.20100000000000001</v>
      </c>
      <c r="N704" s="8">
        <v>-0.51235900000000001</v>
      </c>
      <c r="O704" s="8">
        <v>0.92968799999999996</v>
      </c>
      <c r="Q704" s="10">
        <v>0.20100000000000001</v>
      </c>
      <c r="R704" s="10">
        <v>-0.26821899999999999</v>
      </c>
      <c r="S704" s="10">
        <v>0.95019500000000001</v>
      </c>
    </row>
    <row r="705" spans="1:19" x14ac:dyDescent="0.25">
      <c r="A705" s="2">
        <v>0.40400000000000003</v>
      </c>
      <c r="B705" s="2">
        <v>-0.437164</v>
      </c>
      <c r="C705" s="2">
        <v>0.94433599999999995</v>
      </c>
      <c r="E705" s="4">
        <v>0.20200000000000001</v>
      </c>
      <c r="F705" s="4">
        <v>-0.46646100000000001</v>
      </c>
      <c r="G705" s="4">
        <v>0.93847700000000001</v>
      </c>
      <c r="I705" s="6">
        <v>0.20200000000000001</v>
      </c>
      <c r="J705" s="6">
        <v>-0.51431300000000002</v>
      </c>
      <c r="K705" s="6">
        <v>0.93164100000000005</v>
      </c>
      <c r="M705" s="8">
        <v>0.20200000000000001</v>
      </c>
      <c r="N705" s="8">
        <v>-0.51431300000000002</v>
      </c>
      <c r="O705" s="8">
        <v>0.93164100000000005</v>
      </c>
      <c r="Q705" s="10">
        <v>0.20200000000000001</v>
      </c>
      <c r="R705" s="10">
        <v>-0.14321900000000001</v>
      </c>
      <c r="S705" s="10">
        <v>0.94628900000000005</v>
      </c>
    </row>
    <row r="706" spans="1:19" x14ac:dyDescent="0.25">
      <c r="A706" s="2">
        <v>0.40600000000000003</v>
      </c>
      <c r="B706" s="2">
        <v>-0.42642200000000002</v>
      </c>
      <c r="C706" s="2">
        <v>0.93554700000000002</v>
      </c>
      <c r="E706" s="4">
        <v>0.20300000000000001</v>
      </c>
      <c r="F706" s="4">
        <v>-0.45571899999999999</v>
      </c>
      <c r="G706" s="4">
        <v>0.93554700000000002</v>
      </c>
      <c r="I706" s="6">
        <v>0.20300000000000001</v>
      </c>
      <c r="J706" s="6">
        <v>-0.51333600000000001</v>
      </c>
      <c r="K706" s="6">
        <v>0.93359400000000003</v>
      </c>
      <c r="M706" s="8">
        <v>0.20300000000000001</v>
      </c>
      <c r="N706" s="8">
        <v>-0.51333600000000001</v>
      </c>
      <c r="O706" s="8">
        <v>0.93359400000000003</v>
      </c>
      <c r="Q706" s="10">
        <v>0.20300000000000001</v>
      </c>
      <c r="R706" s="10">
        <v>-4.2632999999999997E-2</v>
      </c>
      <c r="S706" s="10">
        <v>0.93164100000000005</v>
      </c>
    </row>
    <row r="707" spans="1:19" x14ac:dyDescent="0.25">
      <c r="A707" s="2">
        <v>0.40799999999999997</v>
      </c>
      <c r="B707" s="2">
        <v>-0.41665600000000003</v>
      </c>
      <c r="C707" s="2">
        <v>0.93457000000000001</v>
      </c>
      <c r="E707" s="4">
        <v>0.20399999999999999</v>
      </c>
      <c r="F707" s="4">
        <v>-0.44400000000000001</v>
      </c>
      <c r="G707" s="4">
        <v>0.93359400000000003</v>
      </c>
      <c r="I707" s="6">
        <v>0.20399999999999999</v>
      </c>
      <c r="J707" s="6">
        <v>-0.50845300000000004</v>
      </c>
      <c r="K707" s="6">
        <v>0.93066400000000005</v>
      </c>
      <c r="M707" s="8">
        <v>0.20399999999999999</v>
      </c>
      <c r="N707" s="8">
        <v>-0.50845300000000004</v>
      </c>
      <c r="O707" s="8">
        <v>0.93066400000000005</v>
      </c>
      <c r="Q707" s="10">
        <v>0.20399999999999999</v>
      </c>
      <c r="R707" s="10">
        <v>2.1819999999999999E-2</v>
      </c>
      <c r="S707" s="10">
        <v>0.92578099999999997</v>
      </c>
    </row>
    <row r="708" spans="1:19" x14ac:dyDescent="0.25">
      <c r="A708" s="2">
        <v>0.41</v>
      </c>
      <c r="B708" s="2">
        <v>-0.40493800000000002</v>
      </c>
      <c r="C708" s="2">
        <v>0.93261700000000003</v>
      </c>
      <c r="E708" s="4">
        <v>0.20499999999999999</v>
      </c>
      <c r="F708" s="4">
        <v>-0.43228100000000003</v>
      </c>
      <c r="G708" s="4">
        <v>0.93164100000000005</v>
      </c>
      <c r="I708" s="6">
        <v>0.20499999999999999</v>
      </c>
      <c r="J708" s="6">
        <v>-0.499664</v>
      </c>
      <c r="K708" s="6">
        <v>0.92773399999999995</v>
      </c>
      <c r="M708" s="8">
        <v>0.20499999999999999</v>
      </c>
      <c r="N708" s="8">
        <v>-0.499664</v>
      </c>
      <c r="O708" s="8">
        <v>0.92773399999999995</v>
      </c>
      <c r="Q708" s="10">
        <v>0.20499999999999999</v>
      </c>
      <c r="R708" s="10">
        <v>4.3305000000000003E-2</v>
      </c>
      <c r="S708" s="10">
        <v>0.91308599999999995</v>
      </c>
    </row>
    <row r="709" spans="1:19" x14ac:dyDescent="0.25">
      <c r="A709" s="2">
        <v>0.41199999999999998</v>
      </c>
      <c r="B709" s="2">
        <v>-0.39517200000000002</v>
      </c>
      <c r="C709" s="2">
        <v>0.92285200000000001</v>
      </c>
      <c r="E709" s="4">
        <v>0.20599999999999999</v>
      </c>
      <c r="F709" s="4">
        <v>-0.41958600000000001</v>
      </c>
      <c r="G709" s="4">
        <v>0.92968700000000004</v>
      </c>
      <c r="I709" s="6">
        <v>0.20599999999999999</v>
      </c>
      <c r="J709" s="6">
        <v>-0.48892200000000002</v>
      </c>
      <c r="K709" s="6">
        <v>0.92675799999999997</v>
      </c>
      <c r="M709" s="8">
        <v>0.20599999999999999</v>
      </c>
      <c r="N709" s="8">
        <v>-0.48892200000000002</v>
      </c>
      <c r="O709" s="8">
        <v>0.92675799999999997</v>
      </c>
      <c r="Q709" s="10">
        <v>0.20599999999999999</v>
      </c>
      <c r="R709" s="10">
        <v>2.2797000000000001E-2</v>
      </c>
      <c r="S709" s="10">
        <v>0.89941400000000005</v>
      </c>
    </row>
    <row r="710" spans="1:19" x14ac:dyDescent="0.25">
      <c r="A710" s="2">
        <v>0.41399999999999998</v>
      </c>
      <c r="B710" s="2">
        <v>-0.38442999999999999</v>
      </c>
      <c r="C710" s="2">
        <v>0.93164100000000005</v>
      </c>
      <c r="E710" s="4">
        <v>0.20699999999999999</v>
      </c>
      <c r="F710" s="4">
        <v>-0.406891</v>
      </c>
      <c r="G710" s="4">
        <v>0.92773399999999995</v>
      </c>
      <c r="I710" s="6">
        <v>0.20699999999999999</v>
      </c>
      <c r="J710" s="6">
        <v>-0.474273</v>
      </c>
      <c r="K710" s="6">
        <v>0.92871099999999995</v>
      </c>
      <c r="M710" s="8">
        <v>0.20699999999999999</v>
      </c>
      <c r="N710" s="8">
        <v>-0.474273</v>
      </c>
      <c r="O710" s="8">
        <v>0.92871099999999995</v>
      </c>
      <c r="Q710" s="10">
        <v>0.20699999999999999</v>
      </c>
      <c r="R710" s="10">
        <v>-4.0680000000000001E-2</v>
      </c>
      <c r="S710" s="10">
        <v>0.89453099999999997</v>
      </c>
    </row>
    <row r="711" spans="1:19" x14ac:dyDescent="0.25">
      <c r="A711" s="2">
        <v>0.41599999999999998</v>
      </c>
      <c r="B711" s="2">
        <v>-0.374664</v>
      </c>
      <c r="C711" s="2">
        <v>0.92089799999999999</v>
      </c>
      <c r="E711" s="4">
        <v>0.20799999999999999</v>
      </c>
      <c r="F711" s="4">
        <v>-0.39419500000000002</v>
      </c>
      <c r="G711" s="4">
        <v>0.92871099999999995</v>
      </c>
      <c r="I711" s="6">
        <v>0.20799999999999999</v>
      </c>
      <c r="J711" s="6">
        <v>-0.45669500000000002</v>
      </c>
      <c r="K711" s="6">
        <v>0.93847700000000001</v>
      </c>
      <c r="M711" s="8">
        <v>0.20799999999999999</v>
      </c>
      <c r="N711" s="8">
        <v>-0.45669500000000002</v>
      </c>
      <c r="O711" s="8">
        <v>0.93847700000000001</v>
      </c>
      <c r="Q711" s="10">
        <v>0.20799999999999999</v>
      </c>
      <c r="R711" s="10">
        <v>-0.140289</v>
      </c>
      <c r="S711" s="10">
        <v>0.88769500000000001</v>
      </c>
    </row>
    <row r="712" spans="1:19" x14ac:dyDescent="0.25">
      <c r="A712" s="2">
        <v>0.41799999999999998</v>
      </c>
      <c r="B712" s="2">
        <v>-0.364898</v>
      </c>
      <c r="C712" s="2">
        <v>0.91992200000000002</v>
      </c>
      <c r="E712" s="4">
        <v>0.20899999999999999</v>
      </c>
      <c r="F712" s="4">
        <v>-0.380523</v>
      </c>
      <c r="G712" s="4">
        <v>0.92871099999999995</v>
      </c>
      <c r="I712" s="6">
        <v>0.20899999999999999</v>
      </c>
      <c r="J712" s="6">
        <v>-0.438141</v>
      </c>
      <c r="K712" s="6">
        <v>0.93261700000000003</v>
      </c>
      <c r="M712" s="8">
        <v>0.20899999999999999</v>
      </c>
      <c r="N712" s="8">
        <v>-0.438141</v>
      </c>
      <c r="O712" s="8">
        <v>0.93261700000000003</v>
      </c>
      <c r="Q712" s="10">
        <v>0.20899999999999999</v>
      </c>
      <c r="R712" s="10">
        <v>-0.266266</v>
      </c>
      <c r="S712" s="10">
        <v>0.88281200000000004</v>
      </c>
    </row>
    <row r="713" spans="1:19" x14ac:dyDescent="0.25">
      <c r="A713" s="2">
        <v>0.42</v>
      </c>
      <c r="B713" s="2">
        <v>-0.35513299999999998</v>
      </c>
      <c r="C713" s="2">
        <v>0.90917999999999999</v>
      </c>
      <c r="E713" s="4">
        <v>0.21</v>
      </c>
      <c r="F713" s="4">
        <v>-0.36880499999999999</v>
      </c>
      <c r="G713" s="4">
        <v>0.92773399999999995</v>
      </c>
      <c r="I713" s="6">
        <v>0.21</v>
      </c>
      <c r="J713" s="6">
        <v>-0.41763299999999998</v>
      </c>
      <c r="K713" s="6">
        <v>0.93457000000000001</v>
      </c>
      <c r="M713" s="8">
        <v>0.21</v>
      </c>
      <c r="N713" s="8">
        <v>-0.41763299999999998</v>
      </c>
      <c r="O713" s="8">
        <v>0.93457000000000001</v>
      </c>
      <c r="Q713" s="10">
        <v>0.21</v>
      </c>
      <c r="R713" s="10">
        <v>-0.40396100000000001</v>
      </c>
      <c r="S713" s="10">
        <v>0.88183599999999995</v>
      </c>
    </row>
    <row r="714" spans="1:19" x14ac:dyDescent="0.25">
      <c r="A714" s="2">
        <v>0.42199999999999999</v>
      </c>
      <c r="B714" s="2">
        <v>-0.34732000000000002</v>
      </c>
      <c r="C714" s="2">
        <v>0.90820299999999998</v>
      </c>
      <c r="E714" s="4">
        <v>0.21099999999999999</v>
      </c>
      <c r="F714" s="4">
        <v>-0.35708600000000001</v>
      </c>
      <c r="G714" s="4">
        <v>0.92480499999999999</v>
      </c>
      <c r="I714" s="6">
        <v>0.21099999999999999</v>
      </c>
      <c r="J714" s="6">
        <v>-0.39712500000000001</v>
      </c>
      <c r="K714" s="6">
        <v>0.92968799999999996</v>
      </c>
      <c r="M714" s="8">
        <v>0.21099999999999999</v>
      </c>
      <c r="N714" s="8">
        <v>-0.39712500000000001</v>
      </c>
      <c r="O714" s="8">
        <v>0.92968799999999996</v>
      </c>
      <c r="Q714" s="10">
        <v>0.21099999999999999</v>
      </c>
      <c r="R714" s="10">
        <v>-0.54458600000000001</v>
      </c>
      <c r="S714" s="10">
        <v>0.88769500000000001</v>
      </c>
    </row>
    <row r="715" spans="1:19" x14ac:dyDescent="0.25">
      <c r="A715" s="2">
        <v>0.42399999999999999</v>
      </c>
      <c r="B715" s="2">
        <v>-0.33950799999999998</v>
      </c>
      <c r="C715" s="2">
        <v>0.89843799999999996</v>
      </c>
      <c r="E715" s="4">
        <v>0.21199999999999999</v>
      </c>
      <c r="F715" s="4">
        <v>-0.34536699999999998</v>
      </c>
      <c r="G715" s="4">
        <v>0.92578099999999997</v>
      </c>
      <c r="I715" s="6">
        <v>0.21199999999999999</v>
      </c>
      <c r="J715" s="6">
        <v>-0.37661699999999998</v>
      </c>
      <c r="K715" s="6">
        <v>0.93066400000000005</v>
      </c>
      <c r="M715" s="8">
        <v>0.21199999999999999</v>
      </c>
      <c r="N715" s="8">
        <v>-0.37661699999999998</v>
      </c>
      <c r="O715" s="8">
        <v>0.93066400000000005</v>
      </c>
      <c r="Q715" s="10">
        <v>0.21199999999999999</v>
      </c>
      <c r="R715" s="10">
        <v>-0.67056300000000002</v>
      </c>
      <c r="S715" s="10">
        <v>0.89453099999999997</v>
      </c>
    </row>
    <row r="716" spans="1:19" x14ac:dyDescent="0.25">
      <c r="A716" s="2">
        <v>0.42599999999999999</v>
      </c>
      <c r="B716" s="2">
        <v>-0.33267200000000002</v>
      </c>
      <c r="C716" s="2">
        <v>0.89941400000000005</v>
      </c>
      <c r="E716" s="4">
        <v>0.21299999999999999</v>
      </c>
      <c r="F716" s="4">
        <v>-0.33560200000000001</v>
      </c>
      <c r="G716" s="4">
        <v>0.92382799999999998</v>
      </c>
      <c r="I716" s="6">
        <v>0.21299999999999999</v>
      </c>
      <c r="J716" s="6">
        <v>-0.35708600000000001</v>
      </c>
      <c r="K716" s="6">
        <v>0.92285200000000001</v>
      </c>
      <c r="M716" s="8">
        <v>0.21299999999999999</v>
      </c>
      <c r="N716" s="8">
        <v>-0.35708600000000001</v>
      </c>
      <c r="O716" s="8">
        <v>0.92285200000000001</v>
      </c>
      <c r="Q716" s="10">
        <v>0.21299999999999999</v>
      </c>
      <c r="R716" s="10">
        <v>-0.77017199999999997</v>
      </c>
      <c r="S716" s="10">
        <v>0.90039100000000005</v>
      </c>
    </row>
    <row r="717" spans="1:19" x14ac:dyDescent="0.25">
      <c r="A717" s="2">
        <v>0.42799999999999999</v>
      </c>
      <c r="B717" s="2">
        <v>-0.327789</v>
      </c>
      <c r="C717" s="2">
        <v>0.90136700000000003</v>
      </c>
      <c r="E717" s="4">
        <v>0.214</v>
      </c>
      <c r="F717" s="4">
        <v>-0.32681300000000002</v>
      </c>
      <c r="G717" s="4">
        <v>0.92089799999999999</v>
      </c>
      <c r="I717" s="6">
        <v>0.214</v>
      </c>
      <c r="J717" s="6">
        <v>-0.33950799999999998</v>
      </c>
      <c r="K717" s="6">
        <v>0.92285200000000001</v>
      </c>
      <c r="M717" s="8">
        <v>0.214</v>
      </c>
      <c r="N717" s="8">
        <v>-0.33950799999999998</v>
      </c>
      <c r="O717" s="8">
        <v>0.92285200000000001</v>
      </c>
      <c r="Q717" s="10">
        <v>0.214</v>
      </c>
      <c r="R717" s="10">
        <v>-0.83462499999999995</v>
      </c>
      <c r="S717" s="10">
        <v>0.91015599999999997</v>
      </c>
    </row>
    <row r="718" spans="1:19" x14ac:dyDescent="0.25">
      <c r="A718" s="2">
        <v>0.43</v>
      </c>
      <c r="B718" s="2">
        <v>-0.32388299999999998</v>
      </c>
      <c r="C718" s="2">
        <v>0.90136700000000003</v>
      </c>
      <c r="E718" s="4">
        <v>0.215</v>
      </c>
      <c r="F718" s="4">
        <v>-0.31900000000000001</v>
      </c>
      <c r="G718" s="4">
        <v>0.92480499999999999</v>
      </c>
      <c r="I718" s="6">
        <v>0.215</v>
      </c>
      <c r="J718" s="6">
        <v>-0.32485900000000001</v>
      </c>
      <c r="K718" s="6">
        <v>0.92382799999999998</v>
      </c>
      <c r="M718" s="8">
        <v>0.215</v>
      </c>
      <c r="N718" s="8">
        <v>-0.32485900000000001</v>
      </c>
      <c r="O718" s="8">
        <v>0.92382799999999998</v>
      </c>
      <c r="Q718" s="10">
        <v>0.215</v>
      </c>
      <c r="R718" s="10">
        <v>-0.85708600000000001</v>
      </c>
      <c r="S718" s="10">
        <v>0.92285200000000001</v>
      </c>
    </row>
    <row r="719" spans="1:19" x14ac:dyDescent="0.25">
      <c r="A719" s="2">
        <v>0.432</v>
      </c>
      <c r="B719" s="2">
        <v>-0.32095299999999999</v>
      </c>
      <c r="C719" s="2">
        <v>0.89746099999999995</v>
      </c>
      <c r="E719" s="4">
        <v>0.216</v>
      </c>
      <c r="F719" s="4">
        <v>-0.313141</v>
      </c>
      <c r="G719" s="4">
        <v>0.91796900000000003</v>
      </c>
      <c r="I719" s="6">
        <v>0.216</v>
      </c>
      <c r="J719" s="6">
        <v>-0.31411699999999998</v>
      </c>
      <c r="K719" s="6">
        <v>0.92382799999999998</v>
      </c>
      <c r="M719" s="8">
        <v>0.216</v>
      </c>
      <c r="N719" s="8">
        <v>-0.31411699999999998</v>
      </c>
      <c r="O719" s="8">
        <v>0.92382799999999998</v>
      </c>
      <c r="Q719" s="10">
        <v>0.216</v>
      </c>
      <c r="R719" s="10">
        <v>-0.83560199999999996</v>
      </c>
      <c r="S719" s="10">
        <v>0.9375</v>
      </c>
    </row>
    <row r="720" spans="1:19" x14ac:dyDescent="0.25">
      <c r="A720" s="2">
        <v>0.434</v>
      </c>
      <c r="B720" s="2">
        <v>-0.31900000000000001</v>
      </c>
      <c r="C720" s="2">
        <v>0.89941400000000005</v>
      </c>
      <c r="E720" s="4">
        <v>0.217</v>
      </c>
      <c r="F720" s="4">
        <v>-0.30825799999999998</v>
      </c>
      <c r="G720" s="4">
        <v>0.91503900000000005</v>
      </c>
      <c r="I720" s="6">
        <v>0.217</v>
      </c>
      <c r="J720" s="6">
        <v>-0.30435200000000001</v>
      </c>
      <c r="K720" s="6">
        <v>0.92285200000000001</v>
      </c>
      <c r="M720" s="8">
        <v>0.217</v>
      </c>
      <c r="N720" s="8">
        <v>-0.30435200000000001</v>
      </c>
      <c r="O720" s="8">
        <v>0.92285200000000001</v>
      </c>
      <c r="Q720" s="10">
        <v>0.217</v>
      </c>
      <c r="R720" s="10">
        <v>-0.77212499999999995</v>
      </c>
      <c r="S720" s="10">
        <v>0.94335899999999995</v>
      </c>
    </row>
    <row r="721" spans="1:19" x14ac:dyDescent="0.25">
      <c r="A721" s="2">
        <v>0.436</v>
      </c>
      <c r="B721" s="2">
        <v>-0.31900000000000001</v>
      </c>
      <c r="C721" s="2">
        <v>0.890625</v>
      </c>
      <c r="E721" s="4">
        <v>0.218</v>
      </c>
      <c r="F721" s="4">
        <v>-0.30435200000000001</v>
      </c>
      <c r="G721" s="4">
        <v>0.91796900000000003</v>
      </c>
      <c r="I721" s="6">
        <v>0.218</v>
      </c>
      <c r="J721" s="6">
        <v>-0.29849199999999998</v>
      </c>
      <c r="K721" s="6">
        <v>0.91992200000000002</v>
      </c>
      <c r="M721" s="8">
        <v>0.218</v>
      </c>
      <c r="N721" s="8">
        <v>-0.29849199999999998</v>
      </c>
      <c r="O721" s="8">
        <v>0.91992200000000002</v>
      </c>
      <c r="Q721" s="10">
        <v>0.218</v>
      </c>
      <c r="R721" s="10">
        <v>-0.672516</v>
      </c>
      <c r="S721" s="10">
        <v>0.953125</v>
      </c>
    </row>
    <row r="722" spans="1:19" x14ac:dyDescent="0.25">
      <c r="A722" s="2">
        <v>0.438</v>
      </c>
      <c r="B722" s="2">
        <v>-0.32095299999999999</v>
      </c>
      <c r="C722" s="2">
        <v>0.89843700000000004</v>
      </c>
      <c r="E722" s="4">
        <v>0.219</v>
      </c>
      <c r="F722" s="4">
        <v>-0.30337500000000001</v>
      </c>
      <c r="G722" s="4">
        <v>0.91406299999999996</v>
      </c>
      <c r="I722" s="6">
        <v>0.219</v>
      </c>
      <c r="J722" s="6">
        <v>-0.296539</v>
      </c>
      <c r="K722" s="6">
        <v>0.91699200000000003</v>
      </c>
      <c r="M722" s="8">
        <v>0.219</v>
      </c>
      <c r="N722" s="8">
        <v>-0.296539</v>
      </c>
      <c r="O722" s="8">
        <v>0.91699200000000003</v>
      </c>
      <c r="Q722" s="10">
        <v>0.219</v>
      </c>
      <c r="R722" s="10">
        <v>-0.54556300000000002</v>
      </c>
      <c r="S722" s="10">
        <v>0.95410200000000001</v>
      </c>
    </row>
    <row r="723" spans="1:19" x14ac:dyDescent="0.25">
      <c r="A723" s="2">
        <v>0.44</v>
      </c>
      <c r="B723" s="2">
        <v>-0.32388299999999998</v>
      </c>
      <c r="C723" s="2">
        <v>0.89550799999999997</v>
      </c>
      <c r="E723" s="4">
        <v>0.22</v>
      </c>
      <c r="F723" s="4">
        <v>-0.302398</v>
      </c>
      <c r="G723" s="4">
        <v>0.91406200000000004</v>
      </c>
      <c r="I723" s="6">
        <v>0.22</v>
      </c>
      <c r="J723" s="6">
        <v>-0.29849199999999998</v>
      </c>
      <c r="K723" s="6">
        <v>0.91113299999999997</v>
      </c>
      <c r="M723" s="8">
        <v>0.22</v>
      </c>
      <c r="N723" s="8">
        <v>-0.29849199999999998</v>
      </c>
      <c r="O723" s="8">
        <v>0.91113299999999997</v>
      </c>
      <c r="Q723" s="10">
        <v>0.22</v>
      </c>
      <c r="R723" s="10">
        <v>-0.405914</v>
      </c>
      <c r="S723" s="10">
        <v>0.95410200000000001</v>
      </c>
    </row>
    <row r="724" spans="1:19" x14ac:dyDescent="0.25">
      <c r="A724" s="2">
        <v>0.442</v>
      </c>
      <c r="B724" s="2">
        <v>-0.327789</v>
      </c>
      <c r="C724" s="2">
        <v>0.89941400000000005</v>
      </c>
      <c r="E724" s="4">
        <v>0.221</v>
      </c>
      <c r="F724" s="4">
        <v>-0.30435200000000001</v>
      </c>
      <c r="G724" s="4">
        <v>0.90722700000000001</v>
      </c>
      <c r="I724" s="6">
        <v>0.221</v>
      </c>
      <c r="J724" s="6">
        <v>-0.30630499999999999</v>
      </c>
      <c r="K724" s="6">
        <v>0.90429700000000002</v>
      </c>
      <c r="M724" s="8">
        <v>0.221</v>
      </c>
      <c r="N724" s="8">
        <v>-0.30630499999999999</v>
      </c>
      <c r="O724" s="8">
        <v>0.90429700000000002</v>
      </c>
      <c r="Q724" s="10">
        <v>0.221</v>
      </c>
      <c r="R724" s="10">
        <v>-0.26821899999999999</v>
      </c>
      <c r="S724" s="10">
        <v>0.95605499999999999</v>
      </c>
    </row>
    <row r="725" spans="1:19" x14ac:dyDescent="0.25">
      <c r="A725" s="2">
        <v>0.44400000000000001</v>
      </c>
      <c r="B725" s="2">
        <v>-0.33267200000000002</v>
      </c>
      <c r="C725" s="2">
        <v>0.88281299999999996</v>
      </c>
      <c r="E725" s="4">
        <v>0.222</v>
      </c>
      <c r="F725" s="4">
        <v>-0.30728100000000003</v>
      </c>
      <c r="G725" s="4">
        <v>0.90527299999999999</v>
      </c>
      <c r="I725" s="6">
        <v>0.222</v>
      </c>
      <c r="J725" s="6">
        <v>-0.31607000000000002</v>
      </c>
      <c r="K725" s="6">
        <v>0.90722700000000001</v>
      </c>
      <c r="M725" s="8">
        <v>0.222</v>
      </c>
      <c r="N725" s="8">
        <v>-0.31607000000000002</v>
      </c>
      <c r="O725" s="8">
        <v>0.90722700000000001</v>
      </c>
      <c r="Q725" s="10">
        <v>0.222</v>
      </c>
      <c r="R725" s="10">
        <v>-0.14321900000000001</v>
      </c>
      <c r="S725" s="10">
        <v>0.94531200000000004</v>
      </c>
    </row>
    <row r="726" spans="1:19" x14ac:dyDescent="0.25">
      <c r="A726" s="2">
        <v>0.44600000000000001</v>
      </c>
      <c r="B726" s="2">
        <v>-0.33853100000000003</v>
      </c>
      <c r="C726" s="2">
        <v>0.88378900000000005</v>
      </c>
      <c r="E726" s="4">
        <v>0.223</v>
      </c>
      <c r="F726" s="4">
        <v>-0.31118800000000002</v>
      </c>
      <c r="G726" s="4">
        <v>0.90820299999999998</v>
      </c>
      <c r="I726" s="6">
        <v>0.223</v>
      </c>
      <c r="J726" s="6">
        <v>-0.32974199999999998</v>
      </c>
      <c r="K726" s="6">
        <v>0.90332000000000001</v>
      </c>
      <c r="M726" s="8">
        <v>0.223</v>
      </c>
      <c r="N726" s="8">
        <v>-0.32974199999999998</v>
      </c>
      <c r="O726" s="8">
        <v>0.90332000000000001</v>
      </c>
      <c r="Q726" s="10">
        <v>0.223</v>
      </c>
      <c r="R726" s="10">
        <v>-4.1655999999999999E-2</v>
      </c>
      <c r="S726" s="10">
        <v>0.93847700000000001</v>
      </c>
    </row>
    <row r="727" spans="1:19" x14ac:dyDescent="0.25">
      <c r="A727" s="2">
        <v>0.44800000000000001</v>
      </c>
      <c r="B727" s="2">
        <v>-0.34536699999999998</v>
      </c>
      <c r="C727" s="2">
        <v>0.87988299999999997</v>
      </c>
      <c r="E727" s="4">
        <v>0.224</v>
      </c>
      <c r="F727" s="4">
        <v>-0.31704700000000002</v>
      </c>
      <c r="G727" s="4">
        <v>0.90625</v>
      </c>
      <c r="I727" s="6">
        <v>0.224</v>
      </c>
      <c r="J727" s="6">
        <v>-0.34536699999999998</v>
      </c>
      <c r="K727" s="6">
        <v>0.89746099999999995</v>
      </c>
      <c r="M727" s="8">
        <v>0.224</v>
      </c>
      <c r="N727" s="8">
        <v>-0.34536699999999998</v>
      </c>
      <c r="O727" s="8">
        <v>0.89746099999999995</v>
      </c>
      <c r="Q727" s="10">
        <v>0.224</v>
      </c>
      <c r="R727" s="10">
        <v>2.1819999999999999E-2</v>
      </c>
      <c r="S727" s="10">
        <v>0.92871099999999995</v>
      </c>
    </row>
    <row r="728" spans="1:19" x14ac:dyDescent="0.25">
      <c r="A728" s="2">
        <v>0.45</v>
      </c>
      <c r="B728" s="2">
        <v>-0.35317999999999999</v>
      </c>
      <c r="C728" s="2">
        <v>0.87890599999999997</v>
      </c>
      <c r="E728" s="4">
        <v>0.22500000000000001</v>
      </c>
      <c r="F728" s="4">
        <v>-0.32485900000000001</v>
      </c>
      <c r="G728" s="4">
        <v>0.89746099999999995</v>
      </c>
      <c r="I728" s="6">
        <v>0.22500000000000001</v>
      </c>
      <c r="J728" s="6">
        <v>-0.36294500000000002</v>
      </c>
      <c r="K728" s="6">
        <v>0.90332000000000001</v>
      </c>
      <c r="M728" s="8">
        <v>0.22500000000000001</v>
      </c>
      <c r="N728" s="8">
        <v>-0.36294500000000002</v>
      </c>
      <c r="O728" s="8">
        <v>0.90332000000000001</v>
      </c>
      <c r="Q728" s="10">
        <v>0.22500000000000001</v>
      </c>
      <c r="R728" s="10">
        <v>4.3305000000000003E-2</v>
      </c>
      <c r="S728" s="10">
        <v>0.91894500000000001</v>
      </c>
    </row>
    <row r="729" spans="1:19" x14ac:dyDescent="0.25">
      <c r="A729" s="2">
        <v>0.45200000000000001</v>
      </c>
      <c r="B729" s="2">
        <v>-0.36196899999999999</v>
      </c>
      <c r="C729" s="2">
        <v>0.88769500000000001</v>
      </c>
      <c r="E729" s="4">
        <v>0.22600000000000001</v>
      </c>
      <c r="F729" s="4">
        <v>-0.333648</v>
      </c>
      <c r="G729" s="4">
        <v>0.90234400000000003</v>
      </c>
      <c r="I729" s="6">
        <v>0.22600000000000001</v>
      </c>
      <c r="J729" s="6">
        <v>-0.38247700000000001</v>
      </c>
      <c r="K729" s="6">
        <v>0.90234400000000003</v>
      </c>
      <c r="M729" s="8">
        <v>0.22600000000000001</v>
      </c>
      <c r="N729" s="8">
        <v>-0.38247700000000001</v>
      </c>
      <c r="O729" s="8">
        <v>0.90234400000000003</v>
      </c>
      <c r="Q729" s="10">
        <v>0.22600000000000001</v>
      </c>
      <c r="R729" s="10">
        <v>2.2797000000000001E-2</v>
      </c>
      <c r="S729" s="10">
        <v>0.90527299999999999</v>
      </c>
    </row>
    <row r="730" spans="1:19" x14ac:dyDescent="0.25">
      <c r="A730" s="2">
        <v>0.45400000000000001</v>
      </c>
      <c r="B730" s="2">
        <v>-0.37173400000000001</v>
      </c>
      <c r="C730" s="2">
        <v>0.89160200000000001</v>
      </c>
      <c r="E730" s="4">
        <v>0.22700000000000001</v>
      </c>
      <c r="F730" s="4">
        <v>-0.343414</v>
      </c>
      <c r="G730" s="4">
        <v>0.90429700000000002</v>
      </c>
      <c r="I730" s="6">
        <v>0.22700000000000001</v>
      </c>
      <c r="J730" s="6">
        <v>-0.40396100000000001</v>
      </c>
      <c r="K730" s="6">
        <v>0.90820299999999998</v>
      </c>
      <c r="M730" s="8">
        <v>0.22700000000000001</v>
      </c>
      <c r="N730" s="8">
        <v>-0.40396100000000001</v>
      </c>
      <c r="O730" s="8">
        <v>0.90820299999999998</v>
      </c>
      <c r="Q730" s="10">
        <v>0.22700000000000001</v>
      </c>
      <c r="R730" s="10">
        <v>-4.0680000000000001E-2</v>
      </c>
      <c r="S730" s="10">
        <v>0.89355499999999999</v>
      </c>
    </row>
    <row r="731" spans="1:19" x14ac:dyDescent="0.25">
      <c r="A731" s="2">
        <v>0.45600000000000002</v>
      </c>
      <c r="B731" s="2">
        <v>-0.38150000000000001</v>
      </c>
      <c r="C731" s="2">
        <v>0.90136700000000003</v>
      </c>
      <c r="E731" s="4">
        <v>0.22800000000000001</v>
      </c>
      <c r="F731" s="4">
        <v>-0.35415600000000003</v>
      </c>
      <c r="G731" s="4">
        <v>0.90234400000000003</v>
      </c>
      <c r="I731" s="6">
        <v>0.22800000000000001</v>
      </c>
      <c r="J731" s="6">
        <v>-0.42349199999999998</v>
      </c>
      <c r="K731" s="6">
        <v>0.91113299999999997</v>
      </c>
      <c r="M731" s="8">
        <v>0.22800000000000001</v>
      </c>
      <c r="N731" s="8">
        <v>-0.42349199999999998</v>
      </c>
      <c r="O731" s="8">
        <v>0.91113299999999997</v>
      </c>
      <c r="Q731" s="10">
        <v>0.22800000000000001</v>
      </c>
      <c r="R731" s="10">
        <v>-0.141266</v>
      </c>
      <c r="S731" s="10">
        <v>0.88964799999999999</v>
      </c>
    </row>
    <row r="732" spans="1:19" x14ac:dyDescent="0.25">
      <c r="A732" s="2">
        <v>0.45800000000000002</v>
      </c>
      <c r="B732" s="2">
        <v>-0.39224199999999998</v>
      </c>
      <c r="C732" s="2">
        <v>0.89648399999999995</v>
      </c>
      <c r="E732" s="4">
        <v>0.22900000000000001</v>
      </c>
      <c r="F732" s="4">
        <v>-0.36587500000000001</v>
      </c>
      <c r="G732" s="4">
        <v>0.90332000000000001</v>
      </c>
      <c r="I732" s="6">
        <v>0.22900000000000001</v>
      </c>
      <c r="J732" s="6">
        <v>-0.443023</v>
      </c>
      <c r="K732" s="6">
        <v>0.91406299999999996</v>
      </c>
      <c r="M732" s="8">
        <v>0.22900000000000001</v>
      </c>
      <c r="N732" s="8">
        <v>-0.443023</v>
      </c>
      <c r="O732" s="8">
        <v>0.91406299999999996</v>
      </c>
      <c r="Q732" s="10">
        <v>0.22900000000000001</v>
      </c>
      <c r="R732" s="10">
        <v>-0.266266</v>
      </c>
      <c r="S732" s="10">
        <v>0.88476600000000005</v>
      </c>
    </row>
    <row r="733" spans="1:19" x14ac:dyDescent="0.25">
      <c r="A733" s="2">
        <v>0.46</v>
      </c>
      <c r="B733" s="2">
        <v>-0.40298400000000001</v>
      </c>
      <c r="C733" s="2">
        <v>0.91015599999999997</v>
      </c>
      <c r="E733" s="4">
        <v>0.23</v>
      </c>
      <c r="F733" s="4">
        <v>-0.37759399999999999</v>
      </c>
      <c r="G733" s="4">
        <v>0.90625</v>
      </c>
      <c r="I733" s="6">
        <v>0.23</v>
      </c>
      <c r="J733" s="6">
        <v>-0.46060200000000001</v>
      </c>
      <c r="K733" s="6">
        <v>0.91796900000000003</v>
      </c>
      <c r="M733" s="8">
        <v>0.23</v>
      </c>
      <c r="N733" s="8">
        <v>-0.46060200000000001</v>
      </c>
      <c r="O733" s="8">
        <v>0.91796900000000003</v>
      </c>
      <c r="Q733" s="10">
        <v>0.23</v>
      </c>
      <c r="R733" s="10">
        <v>-0.40396100000000001</v>
      </c>
      <c r="S733" s="10">
        <v>0.88671900000000003</v>
      </c>
    </row>
    <row r="734" spans="1:19" x14ac:dyDescent="0.25">
      <c r="A734" s="2">
        <v>0.46200000000000002</v>
      </c>
      <c r="B734" s="2">
        <v>-0.41470299999999999</v>
      </c>
      <c r="C734" s="2">
        <v>0.91503900000000005</v>
      </c>
      <c r="E734" s="4">
        <v>0.23100000000000001</v>
      </c>
      <c r="F734" s="4">
        <v>-0.390289</v>
      </c>
      <c r="G734" s="4">
        <v>0.90332000000000001</v>
      </c>
      <c r="I734" s="6">
        <v>0.23100000000000001</v>
      </c>
      <c r="J734" s="6">
        <v>-0.47720299999999999</v>
      </c>
      <c r="K734" s="6">
        <v>0.93164100000000005</v>
      </c>
      <c r="M734" s="8">
        <v>0.23100000000000001</v>
      </c>
      <c r="N734" s="8">
        <v>-0.47720299999999999</v>
      </c>
      <c r="O734" s="8">
        <v>0.93164100000000005</v>
      </c>
      <c r="Q734" s="10">
        <v>0.23100000000000001</v>
      </c>
      <c r="R734" s="10">
        <v>-0.54360900000000001</v>
      </c>
      <c r="S734" s="10">
        <v>0.88867200000000002</v>
      </c>
    </row>
    <row r="735" spans="1:19" x14ac:dyDescent="0.25">
      <c r="A735" s="2">
        <v>0.46400000000000002</v>
      </c>
      <c r="B735" s="2">
        <v>-0.42544500000000002</v>
      </c>
      <c r="C735" s="2">
        <v>0.921875</v>
      </c>
      <c r="E735" s="4">
        <v>0.23200000000000001</v>
      </c>
      <c r="F735" s="4">
        <v>-0.40396100000000001</v>
      </c>
      <c r="G735" s="4">
        <v>0.90722700000000001</v>
      </c>
      <c r="I735" s="6">
        <v>0.23200000000000001</v>
      </c>
      <c r="J735" s="6">
        <v>-0.49185200000000001</v>
      </c>
      <c r="K735" s="6">
        <v>0.92089799999999999</v>
      </c>
      <c r="M735" s="8">
        <v>0.23200000000000001</v>
      </c>
      <c r="N735" s="8">
        <v>-0.49185200000000001</v>
      </c>
      <c r="O735" s="8">
        <v>0.92089799999999999</v>
      </c>
      <c r="Q735" s="10">
        <v>0.23200000000000001</v>
      </c>
      <c r="R735" s="10">
        <v>-0.67056300000000002</v>
      </c>
      <c r="S735" s="10">
        <v>0.89257799999999998</v>
      </c>
    </row>
    <row r="736" spans="1:19" x14ac:dyDescent="0.25">
      <c r="A736" s="2">
        <v>0.46600000000000003</v>
      </c>
      <c r="B736" s="2">
        <v>-0.43521100000000001</v>
      </c>
      <c r="C736" s="2">
        <v>0.92578099999999997</v>
      </c>
      <c r="E736" s="4">
        <v>0.23300000000000001</v>
      </c>
      <c r="F736" s="4">
        <v>-0.41665600000000003</v>
      </c>
      <c r="G736" s="4">
        <v>0.90917999999999999</v>
      </c>
      <c r="I736" s="6">
        <v>0.23300000000000001</v>
      </c>
      <c r="J736" s="6">
        <v>-0.50356999999999996</v>
      </c>
      <c r="K736" s="6">
        <v>0.92871099999999995</v>
      </c>
      <c r="M736" s="8">
        <v>0.23300000000000001</v>
      </c>
      <c r="N736" s="8">
        <v>-0.50356999999999996</v>
      </c>
      <c r="O736" s="8">
        <v>0.92871099999999995</v>
      </c>
      <c r="Q736" s="10">
        <v>0.23300000000000001</v>
      </c>
      <c r="R736" s="10">
        <v>-0.77017199999999997</v>
      </c>
      <c r="S736" s="10">
        <v>0.90234400000000003</v>
      </c>
    </row>
    <row r="737" spans="1:19" x14ac:dyDescent="0.25">
      <c r="A737" s="2">
        <v>0.46800000000000003</v>
      </c>
      <c r="B737" s="2">
        <v>-0.44497700000000001</v>
      </c>
      <c r="C737" s="2">
        <v>0.93457000000000001</v>
      </c>
      <c r="E737" s="4">
        <v>0.23400000000000001</v>
      </c>
      <c r="F737" s="4">
        <v>-0.42935200000000001</v>
      </c>
      <c r="G737" s="4">
        <v>0.91503900000000005</v>
      </c>
      <c r="I737" s="6">
        <v>0.23400000000000001</v>
      </c>
      <c r="J737" s="6">
        <v>-0.51138300000000003</v>
      </c>
      <c r="K737" s="6">
        <v>0.92382799999999998</v>
      </c>
      <c r="M737" s="8">
        <v>0.23400000000000001</v>
      </c>
      <c r="N737" s="8">
        <v>-0.51138300000000003</v>
      </c>
      <c r="O737" s="8">
        <v>0.92382799999999998</v>
      </c>
      <c r="Q737" s="10">
        <v>0.23400000000000001</v>
      </c>
      <c r="R737" s="10">
        <v>-0.83462499999999995</v>
      </c>
      <c r="S737" s="10">
        <v>0.91308599999999995</v>
      </c>
    </row>
    <row r="738" spans="1:19" x14ac:dyDescent="0.25">
      <c r="A738" s="2">
        <v>0.47</v>
      </c>
      <c r="B738" s="2">
        <v>-0.453766</v>
      </c>
      <c r="C738" s="2">
        <v>0.94531200000000004</v>
      </c>
      <c r="E738" s="4">
        <v>0.23499999999999999</v>
      </c>
      <c r="F738" s="4">
        <v>-0.44107000000000002</v>
      </c>
      <c r="G738" s="4">
        <v>0.91406200000000004</v>
      </c>
      <c r="I738" s="6">
        <v>0.23499999999999999</v>
      </c>
      <c r="J738" s="6">
        <v>-0.515289</v>
      </c>
      <c r="K738" s="6">
        <v>0.92871099999999995</v>
      </c>
      <c r="M738" s="8">
        <v>0.23499999999999999</v>
      </c>
      <c r="N738" s="8">
        <v>-0.515289</v>
      </c>
      <c r="O738" s="8">
        <v>0.92871099999999995</v>
      </c>
      <c r="Q738" s="10">
        <v>0.23499999999999999</v>
      </c>
      <c r="R738" s="10">
        <v>-0.85610900000000001</v>
      </c>
      <c r="S738" s="10">
        <v>0.92382799999999998</v>
      </c>
    </row>
    <row r="739" spans="1:19" x14ac:dyDescent="0.25">
      <c r="A739" s="2">
        <v>0.47199999999999998</v>
      </c>
      <c r="B739" s="2">
        <v>-0.46157799999999999</v>
      </c>
      <c r="C739" s="2">
        <v>0.94042999999999999</v>
      </c>
      <c r="E739" s="4">
        <v>0.23599999999999999</v>
      </c>
      <c r="F739" s="4">
        <v>-0.453766</v>
      </c>
      <c r="G739" s="4">
        <v>0.91113299999999997</v>
      </c>
      <c r="I739" s="6">
        <v>0.23599999999999999</v>
      </c>
      <c r="J739" s="6">
        <v>-0.51431300000000002</v>
      </c>
      <c r="K739" s="6">
        <v>0.92871099999999995</v>
      </c>
      <c r="M739" s="8">
        <v>0.23599999999999999</v>
      </c>
      <c r="N739" s="8">
        <v>-0.51431300000000002</v>
      </c>
      <c r="O739" s="8">
        <v>0.92871099999999995</v>
      </c>
      <c r="Q739" s="10">
        <v>0.23599999999999999</v>
      </c>
      <c r="R739" s="10">
        <v>-0.83560199999999996</v>
      </c>
      <c r="S739" s="10">
        <v>0.9375</v>
      </c>
    </row>
    <row r="740" spans="1:19" x14ac:dyDescent="0.25">
      <c r="A740" s="2">
        <v>0.47399999999999998</v>
      </c>
      <c r="B740" s="2">
        <v>-0.469391</v>
      </c>
      <c r="C740" s="2">
        <v>0.94433599999999995</v>
      </c>
      <c r="E740" s="4">
        <v>0.23699999999999999</v>
      </c>
      <c r="F740" s="4">
        <v>-0.46450799999999998</v>
      </c>
      <c r="G740" s="4">
        <v>0.91894500000000001</v>
      </c>
      <c r="I740" s="6">
        <v>0.23699999999999999</v>
      </c>
      <c r="J740" s="6">
        <v>-0.51040600000000003</v>
      </c>
      <c r="K740" s="6">
        <v>0.93164100000000005</v>
      </c>
      <c r="M740" s="8">
        <v>0.23699999999999999</v>
      </c>
      <c r="N740" s="8">
        <v>-0.51040600000000003</v>
      </c>
      <c r="O740" s="8">
        <v>0.93164100000000005</v>
      </c>
      <c r="Q740" s="10">
        <v>0.23699999999999999</v>
      </c>
      <c r="R740" s="10">
        <v>-0.77212499999999995</v>
      </c>
      <c r="S740" s="10">
        <v>0.94628900000000005</v>
      </c>
    </row>
    <row r="741" spans="1:19" x14ac:dyDescent="0.25">
      <c r="A741" s="2">
        <v>0.47599999999999998</v>
      </c>
      <c r="B741" s="2">
        <v>-0.47525000000000001</v>
      </c>
      <c r="C741" s="2">
        <v>0.95507799999999998</v>
      </c>
      <c r="E741" s="4">
        <v>0.23799999999999999</v>
      </c>
      <c r="F741" s="4">
        <v>-0.474273</v>
      </c>
      <c r="G741" s="4">
        <v>0.91601600000000005</v>
      </c>
      <c r="I741" s="6">
        <v>0.23799999999999999</v>
      </c>
      <c r="J741" s="6">
        <v>-0.50259399999999999</v>
      </c>
      <c r="K741" s="6">
        <v>0.93261700000000003</v>
      </c>
      <c r="M741" s="8">
        <v>0.23799999999999999</v>
      </c>
      <c r="N741" s="8">
        <v>-0.50259399999999999</v>
      </c>
      <c r="O741" s="8">
        <v>0.93261700000000003</v>
      </c>
      <c r="Q741" s="10">
        <v>0.23799999999999999</v>
      </c>
      <c r="R741" s="10">
        <v>-0.672516</v>
      </c>
      <c r="S741" s="10">
        <v>0.94921900000000003</v>
      </c>
    </row>
    <row r="742" spans="1:19" x14ac:dyDescent="0.25">
      <c r="A742" s="2">
        <v>0.47799999999999998</v>
      </c>
      <c r="B742" s="2">
        <v>-0.48110900000000001</v>
      </c>
      <c r="C742" s="2">
        <v>0.95507799999999998</v>
      </c>
      <c r="E742" s="4">
        <v>0.23899999999999999</v>
      </c>
      <c r="F742" s="4">
        <v>-0.48306300000000002</v>
      </c>
      <c r="G742" s="4">
        <v>0.91601600000000005</v>
      </c>
      <c r="I742" s="6">
        <v>0.23899999999999999</v>
      </c>
      <c r="J742" s="6">
        <v>-0.49282799999999999</v>
      </c>
      <c r="K742" s="6">
        <v>0.92773399999999995</v>
      </c>
      <c r="M742" s="8">
        <v>0.23899999999999999</v>
      </c>
      <c r="N742" s="8">
        <v>-0.49282799999999999</v>
      </c>
      <c r="O742" s="8">
        <v>0.92773399999999995</v>
      </c>
      <c r="Q742" s="10">
        <v>0.23899999999999999</v>
      </c>
      <c r="R742" s="10">
        <v>-0.54556300000000002</v>
      </c>
      <c r="S742" s="10">
        <v>0.95507799999999998</v>
      </c>
    </row>
    <row r="743" spans="1:19" x14ac:dyDescent="0.25">
      <c r="A743" s="2">
        <v>0.48</v>
      </c>
      <c r="B743" s="2">
        <v>-0.485016</v>
      </c>
      <c r="C743" s="2">
        <v>0.95214799999999999</v>
      </c>
      <c r="E743" s="4">
        <v>0.24</v>
      </c>
      <c r="F743" s="4">
        <v>-0.49185200000000001</v>
      </c>
      <c r="G743" s="4">
        <v>0.91992200000000002</v>
      </c>
      <c r="I743" s="6">
        <v>0.24</v>
      </c>
      <c r="J743" s="6">
        <v>-0.47915600000000003</v>
      </c>
      <c r="K743" s="6">
        <v>0.92773399999999995</v>
      </c>
      <c r="M743" s="8">
        <v>0.24</v>
      </c>
      <c r="N743" s="8">
        <v>-0.47915600000000003</v>
      </c>
      <c r="O743" s="8">
        <v>0.92773399999999995</v>
      </c>
      <c r="Q743" s="10">
        <v>0.24</v>
      </c>
      <c r="R743" s="10">
        <v>-0.405914</v>
      </c>
      <c r="S743" s="10">
        <v>0.95800799999999997</v>
      </c>
    </row>
    <row r="744" spans="1:19" x14ac:dyDescent="0.25">
      <c r="A744" s="2">
        <v>0.48199999999999998</v>
      </c>
      <c r="B744" s="2">
        <v>-0.48794500000000002</v>
      </c>
      <c r="C744" s="2">
        <v>0.95507799999999998</v>
      </c>
      <c r="E744" s="4">
        <v>0.24099999999999999</v>
      </c>
      <c r="F744" s="4">
        <v>-0.49771100000000001</v>
      </c>
      <c r="G744" s="4">
        <v>0.92968799999999996</v>
      </c>
      <c r="I744" s="6">
        <v>0.24099999999999999</v>
      </c>
      <c r="J744" s="6">
        <v>-0.46255499999999999</v>
      </c>
      <c r="K744" s="6">
        <v>0.92968799999999996</v>
      </c>
      <c r="M744" s="8">
        <v>0.24099999999999999</v>
      </c>
      <c r="N744" s="8">
        <v>-0.46255499999999999</v>
      </c>
      <c r="O744" s="8">
        <v>0.92968799999999996</v>
      </c>
      <c r="Q744" s="10">
        <v>0.24099999999999999</v>
      </c>
      <c r="R744" s="10">
        <v>-0.26821899999999999</v>
      </c>
      <c r="S744" s="10">
        <v>0.94921900000000003</v>
      </c>
    </row>
    <row r="745" spans="1:19" x14ac:dyDescent="0.25">
      <c r="A745" s="2">
        <v>0.48399999999999999</v>
      </c>
      <c r="B745" s="2">
        <v>-0.489898</v>
      </c>
      <c r="C745" s="2">
        <v>0.94824200000000003</v>
      </c>
      <c r="E745" s="4">
        <v>0.24199999999999999</v>
      </c>
      <c r="F745" s="4">
        <v>-0.50259399999999999</v>
      </c>
      <c r="G745" s="4">
        <v>0.93066400000000005</v>
      </c>
      <c r="I745" s="6">
        <v>0.24199999999999999</v>
      </c>
      <c r="J745" s="6">
        <v>-0.44497700000000001</v>
      </c>
      <c r="K745" s="6">
        <v>0.93164100000000005</v>
      </c>
      <c r="M745" s="8">
        <v>0.24199999999999999</v>
      </c>
      <c r="N745" s="8">
        <v>-0.44497700000000001</v>
      </c>
      <c r="O745" s="8">
        <v>0.93164100000000005</v>
      </c>
      <c r="Q745" s="10">
        <v>0.24199999999999999</v>
      </c>
      <c r="R745" s="10">
        <v>-0.14321900000000001</v>
      </c>
      <c r="S745" s="10">
        <v>0.94335899999999995</v>
      </c>
    </row>
    <row r="746" spans="1:19" x14ac:dyDescent="0.25">
      <c r="A746" s="2">
        <v>0.48599999999999999</v>
      </c>
      <c r="B746" s="2">
        <v>-0.489898</v>
      </c>
      <c r="C746" s="2">
        <v>0.94726600000000005</v>
      </c>
      <c r="E746" s="4">
        <v>0.24299999999999999</v>
      </c>
      <c r="F746" s="4">
        <v>-0.50649999999999995</v>
      </c>
      <c r="G746" s="4">
        <v>0.93457000000000001</v>
      </c>
      <c r="I746" s="6">
        <v>0.24299999999999999</v>
      </c>
      <c r="J746" s="6">
        <v>-0.42446899999999999</v>
      </c>
      <c r="K746" s="6">
        <v>0.93066400000000005</v>
      </c>
      <c r="M746" s="8">
        <v>0.24299999999999999</v>
      </c>
      <c r="N746" s="8">
        <v>-0.42446899999999999</v>
      </c>
      <c r="O746" s="8">
        <v>0.93066400000000005</v>
      </c>
      <c r="Q746" s="10">
        <v>0.24299999999999999</v>
      </c>
      <c r="R746" s="10">
        <v>-4.2632999999999997E-2</v>
      </c>
      <c r="S746" s="10">
        <v>0.93652299999999999</v>
      </c>
    </row>
    <row r="747" spans="1:19" x14ac:dyDescent="0.25">
      <c r="A747" s="2">
        <v>0.48799999999999999</v>
      </c>
      <c r="B747" s="2">
        <v>-0.48892200000000002</v>
      </c>
      <c r="C747" s="2">
        <v>0.953125</v>
      </c>
      <c r="E747" s="4">
        <v>0.24399999999999999</v>
      </c>
      <c r="F747" s="4">
        <v>-0.50845300000000004</v>
      </c>
      <c r="G747" s="4">
        <v>0.93554700000000002</v>
      </c>
      <c r="I747" s="6">
        <v>0.24399999999999999</v>
      </c>
      <c r="J747" s="6">
        <v>-0.40396100000000001</v>
      </c>
      <c r="K747" s="6">
        <v>0.93457000000000001</v>
      </c>
      <c r="M747" s="8">
        <v>0.24399999999999999</v>
      </c>
      <c r="N747" s="8">
        <v>-0.40396100000000001</v>
      </c>
      <c r="O747" s="8">
        <v>0.93457000000000001</v>
      </c>
      <c r="Q747" s="10">
        <v>0.24399999999999999</v>
      </c>
      <c r="R747" s="10">
        <v>2.1819999999999999E-2</v>
      </c>
      <c r="S747" s="10">
        <v>0.92675799999999997</v>
      </c>
    </row>
    <row r="748" spans="1:19" x14ac:dyDescent="0.25">
      <c r="A748" s="2">
        <v>0.49</v>
      </c>
      <c r="B748" s="2">
        <v>-0.48599199999999998</v>
      </c>
      <c r="C748" s="2">
        <v>0.95703099999999997</v>
      </c>
      <c r="E748" s="4">
        <v>0.245</v>
      </c>
      <c r="F748" s="4">
        <v>-0.50845300000000004</v>
      </c>
      <c r="G748" s="4">
        <v>0.93652299999999999</v>
      </c>
      <c r="I748" s="6">
        <v>0.245</v>
      </c>
      <c r="J748" s="6">
        <v>-0.38345299999999999</v>
      </c>
      <c r="K748" s="6">
        <v>0.92871099999999995</v>
      </c>
      <c r="M748" s="8">
        <v>0.245</v>
      </c>
      <c r="N748" s="8">
        <v>-0.38345299999999999</v>
      </c>
      <c r="O748" s="8">
        <v>0.92871099999999995</v>
      </c>
      <c r="Q748" s="10">
        <v>0.245</v>
      </c>
      <c r="R748" s="10">
        <v>4.2327999999999998E-2</v>
      </c>
      <c r="S748" s="10">
        <v>0.91503900000000005</v>
      </c>
    </row>
    <row r="749" spans="1:19" x14ac:dyDescent="0.25">
      <c r="A749" s="2">
        <v>0.49199999999999999</v>
      </c>
      <c r="B749" s="2">
        <v>-0.48208600000000001</v>
      </c>
      <c r="C749" s="2">
        <v>0.95800799999999997</v>
      </c>
      <c r="E749" s="4">
        <v>0.246</v>
      </c>
      <c r="F749" s="4">
        <v>-0.50747699999999996</v>
      </c>
      <c r="G749" s="4">
        <v>0.94238299999999997</v>
      </c>
      <c r="I749" s="6">
        <v>0.246</v>
      </c>
      <c r="J749" s="6">
        <v>-0.36294500000000002</v>
      </c>
      <c r="K749" s="6">
        <v>0.92480499999999999</v>
      </c>
      <c r="M749" s="8">
        <v>0.246</v>
      </c>
      <c r="N749" s="8">
        <v>-0.36294500000000002</v>
      </c>
      <c r="O749" s="8">
        <v>0.92480499999999999</v>
      </c>
      <c r="Q749" s="10">
        <v>0.246</v>
      </c>
      <c r="R749" s="10">
        <v>2.2797000000000001E-2</v>
      </c>
      <c r="S749" s="10">
        <v>0.90527299999999999</v>
      </c>
    </row>
    <row r="750" spans="1:19" x14ac:dyDescent="0.25">
      <c r="A750" s="2">
        <v>0.49399999999999999</v>
      </c>
      <c r="B750" s="2">
        <v>-0.47720299999999999</v>
      </c>
      <c r="C750" s="2">
        <v>0.95898399999999995</v>
      </c>
      <c r="E750" s="4">
        <v>0.247</v>
      </c>
      <c r="F750" s="4">
        <v>-0.50356999999999996</v>
      </c>
      <c r="G750" s="4">
        <v>0.94531200000000004</v>
      </c>
      <c r="I750" s="6">
        <v>0.247</v>
      </c>
      <c r="J750" s="6">
        <v>-0.34536699999999998</v>
      </c>
      <c r="K750" s="6">
        <v>0.92578099999999997</v>
      </c>
      <c r="M750" s="8">
        <v>0.247</v>
      </c>
      <c r="N750" s="8">
        <v>-0.34536699999999998</v>
      </c>
      <c r="O750" s="8">
        <v>0.92578099999999997</v>
      </c>
      <c r="Q750" s="10">
        <v>0.247</v>
      </c>
      <c r="R750" s="10">
        <v>-4.0680000000000001E-2</v>
      </c>
      <c r="S750" s="10">
        <v>0.89550799999999997</v>
      </c>
    </row>
    <row r="751" spans="1:19" x14ac:dyDescent="0.25">
      <c r="A751" s="2">
        <v>0.496</v>
      </c>
      <c r="B751" s="2">
        <v>-0.47134399999999999</v>
      </c>
      <c r="C751" s="2">
        <v>0.96386700000000003</v>
      </c>
      <c r="E751" s="4">
        <v>0.248</v>
      </c>
      <c r="F751" s="4">
        <v>-0.49868800000000002</v>
      </c>
      <c r="G751" s="4">
        <v>0.94238299999999997</v>
      </c>
      <c r="I751" s="6">
        <v>0.248</v>
      </c>
      <c r="J751" s="6">
        <v>-0.32974199999999998</v>
      </c>
      <c r="K751" s="6">
        <v>0.93164100000000005</v>
      </c>
      <c r="M751" s="8">
        <v>0.248</v>
      </c>
      <c r="N751" s="8">
        <v>-0.32974199999999998</v>
      </c>
      <c r="O751" s="8">
        <v>0.93164100000000005</v>
      </c>
      <c r="Q751" s="10">
        <v>0.248</v>
      </c>
      <c r="R751" s="10">
        <v>-0.141266</v>
      </c>
      <c r="S751" s="10">
        <v>0.89160200000000001</v>
      </c>
    </row>
    <row r="752" spans="1:19" x14ac:dyDescent="0.25">
      <c r="A752" s="2">
        <v>0.498</v>
      </c>
      <c r="B752" s="2">
        <v>-0.46353100000000003</v>
      </c>
      <c r="C752" s="2">
        <v>0.95703099999999997</v>
      </c>
      <c r="E752" s="4">
        <v>0.249</v>
      </c>
      <c r="F752" s="4">
        <v>-0.49282799999999999</v>
      </c>
      <c r="G752" s="4">
        <v>0.94140599999999997</v>
      </c>
      <c r="I752" s="6">
        <v>0.249</v>
      </c>
      <c r="J752" s="6">
        <v>-0.31704700000000002</v>
      </c>
      <c r="K752" s="6">
        <v>0.92382799999999998</v>
      </c>
      <c r="M752" s="8">
        <v>0.249</v>
      </c>
      <c r="N752" s="8">
        <v>-0.31704700000000002</v>
      </c>
      <c r="O752" s="8">
        <v>0.92382799999999998</v>
      </c>
      <c r="Q752" s="10">
        <v>0.249</v>
      </c>
      <c r="R752" s="10">
        <v>-0.266266</v>
      </c>
      <c r="S752" s="10">
        <v>0.88378900000000005</v>
      </c>
    </row>
    <row r="753" spans="1:19" x14ac:dyDescent="0.25">
      <c r="A753" s="2">
        <v>0.5</v>
      </c>
      <c r="B753" s="2">
        <v>-0.45571899999999999</v>
      </c>
      <c r="C753" s="2">
        <v>0.95703099999999997</v>
      </c>
      <c r="E753" s="4">
        <v>0.25</v>
      </c>
      <c r="F753" s="4">
        <v>-0.485016</v>
      </c>
      <c r="G753" s="4">
        <v>0.94238299999999997</v>
      </c>
      <c r="I753" s="6">
        <v>0.25</v>
      </c>
      <c r="J753" s="6">
        <v>-0.30728100000000003</v>
      </c>
      <c r="K753" s="6">
        <v>0.91796900000000003</v>
      </c>
      <c r="M753" s="8">
        <v>0.25</v>
      </c>
      <c r="N753" s="8">
        <v>-0.30728100000000003</v>
      </c>
      <c r="O753" s="8">
        <v>0.91796900000000003</v>
      </c>
      <c r="Q753" s="10">
        <v>0.25</v>
      </c>
      <c r="R753" s="10">
        <v>-0.40396100000000001</v>
      </c>
      <c r="S753" s="10">
        <v>0.88476600000000005</v>
      </c>
    </row>
    <row r="754" spans="1:19" x14ac:dyDescent="0.25">
      <c r="A754" s="2">
        <v>0.502</v>
      </c>
      <c r="B754" s="2">
        <v>-0.44595299999999999</v>
      </c>
      <c r="C754" s="2">
        <v>0.95019500000000001</v>
      </c>
      <c r="E754" s="4">
        <v>0.251</v>
      </c>
      <c r="F754" s="4">
        <v>-0.47622700000000001</v>
      </c>
      <c r="G754" s="4">
        <v>0.9375</v>
      </c>
      <c r="I754" s="6">
        <v>0.251</v>
      </c>
      <c r="J754" s="6">
        <v>-0.30044500000000002</v>
      </c>
      <c r="K754" s="6">
        <v>0.92773399999999995</v>
      </c>
      <c r="M754" s="8">
        <v>0.251</v>
      </c>
      <c r="N754" s="8">
        <v>-0.30044500000000002</v>
      </c>
      <c r="O754" s="8">
        <v>0.92773399999999995</v>
      </c>
      <c r="Q754" s="10">
        <v>0.251</v>
      </c>
      <c r="R754" s="10">
        <v>-0.54360900000000001</v>
      </c>
      <c r="S754" s="10">
        <v>0.88671900000000003</v>
      </c>
    </row>
    <row r="755" spans="1:19" x14ac:dyDescent="0.25">
      <c r="A755" s="2">
        <v>0.504</v>
      </c>
      <c r="B755" s="2">
        <v>-0.43618800000000002</v>
      </c>
      <c r="C755" s="2">
        <v>0.93945299999999998</v>
      </c>
      <c r="E755" s="4">
        <v>0.252</v>
      </c>
      <c r="F755" s="4">
        <v>-0.46646100000000001</v>
      </c>
      <c r="G755" s="4">
        <v>0.94042999999999999</v>
      </c>
      <c r="I755" s="6">
        <v>0.252</v>
      </c>
      <c r="J755" s="6">
        <v>-0.296539</v>
      </c>
      <c r="K755" s="6">
        <v>0.91699200000000003</v>
      </c>
      <c r="M755" s="8">
        <v>0.252</v>
      </c>
      <c r="N755" s="8">
        <v>-0.296539</v>
      </c>
      <c r="O755" s="8">
        <v>0.91699200000000003</v>
      </c>
      <c r="Q755" s="10">
        <v>0.252</v>
      </c>
      <c r="R755" s="10">
        <v>-0.67056300000000002</v>
      </c>
      <c r="S755" s="10">
        <v>0.89355499999999999</v>
      </c>
    </row>
    <row r="756" spans="1:19" x14ac:dyDescent="0.25">
      <c r="A756" s="2">
        <v>0.50600000000000001</v>
      </c>
      <c r="B756" s="2">
        <v>-0.42642200000000002</v>
      </c>
      <c r="C756" s="2">
        <v>0.94824200000000003</v>
      </c>
      <c r="E756" s="4">
        <v>0.253</v>
      </c>
      <c r="F756" s="4">
        <v>-0.45669500000000002</v>
      </c>
      <c r="G756" s="4">
        <v>0.94238299999999997</v>
      </c>
      <c r="I756" s="6">
        <v>0.253</v>
      </c>
      <c r="J756" s="6">
        <v>-0.297516</v>
      </c>
      <c r="K756" s="6">
        <v>0.91406200000000004</v>
      </c>
      <c r="M756" s="8">
        <v>0.253</v>
      </c>
      <c r="N756" s="8">
        <v>-0.297516</v>
      </c>
      <c r="O756" s="8">
        <v>0.91406200000000004</v>
      </c>
      <c r="Q756" s="10">
        <v>0.253</v>
      </c>
      <c r="R756" s="10">
        <v>-0.77017199999999997</v>
      </c>
      <c r="S756" s="10">
        <v>0.90136700000000003</v>
      </c>
    </row>
    <row r="757" spans="1:19" x14ac:dyDescent="0.25">
      <c r="A757" s="2">
        <v>0.50800000000000001</v>
      </c>
      <c r="B757" s="2">
        <v>-0.41665600000000003</v>
      </c>
      <c r="C757" s="2">
        <v>0.93652299999999999</v>
      </c>
      <c r="E757" s="4">
        <v>0.254</v>
      </c>
      <c r="F757" s="4">
        <v>-0.44497700000000001</v>
      </c>
      <c r="G757" s="4">
        <v>0.93359400000000003</v>
      </c>
      <c r="I757" s="6">
        <v>0.254</v>
      </c>
      <c r="J757" s="6">
        <v>-0.30337500000000001</v>
      </c>
      <c r="K757" s="6">
        <v>0.90527299999999999</v>
      </c>
      <c r="M757" s="8">
        <v>0.254</v>
      </c>
      <c r="N757" s="8">
        <v>-0.30337500000000001</v>
      </c>
      <c r="O757" s="8">
        <v>0.90527299999999999</v>
      </c>
      <c r="Q757" s="10">
        <v>0.254</v>
      </c>
      <c r="R757" s="10">
        <v>-0.83462499999999995</v>
      </c>
      <c r="S757" s="10">
        <v>0.91113299999999997</v>
      </c>
    </row>
    <row r="758" spans="1:19" x14ac:dyDescent="0.25">
      <c r="A758" s="2">
        <v>0.51</v>
      </c>
      <c r="B758" s="2">
        <v>-0.40493800000000002</v>
      </c>
      <c r="C758" s="2">
        <v>0.93164100000000005</v>
      </c>
      <c r="E758" s="4">
        <v>0.255</v>
      </c>
      <c r="F758" s="4">
        <v>-0.43228100000000003</v>
      </c>
      <c r="G758" s="4">
        <v>0.93261700000000003</v>
      </c>
      <c r="I758" s="6">
        <v>0.255</v>
      </c>
      <c r="J758" s="6">
        <v>-0.312164</v>
      </c>
      <c r="K758" s="6">
        <v>0.90527299999999999</v>
      </c>
      <c r="M758" s="8">
        <v>0.255</v>
      </c>
      <c r="N758" s="8">
        <v>-0.312164</v>
      </c>
      <c r="O758" s="8">
        <v>0.90527299999999999</v>
      </c>
      <c r="Q758" s="10">
        <v>0.255</v>
      </c>
      <c r="R758" s="10">
        <v>-0.85708600000000001</v>
      </c>
      <c r="S758" s="10">
        <v>0.92578099999999997</v>
      </c>
    </row>
    <row r="759" spans="1:19" x14ac:dyDescent="0.25">
      <c r="A759" s="2">
        <v>0.51200000000000001</v>
      </c>
      <c r="B759" s="2">
        <v>-0.39517200000000002</v>
      </c>
      <c r="C759" s="2">
        <v>0.93164100000000005</v>
      </c>
      <c r="E759" s="4">
        <v>0.25600000000000001</v>
      </c>
      <c r="F759" s="4">
        <v>-0.41958600000000001</v>
      </c>
      <c r="G759" s="4">
        <v>0.93066400000000005</v>
      </c>
      <c r="I759" s="6">
        <v>0.25600000000000001</v>
      </c>
      <c r="J759" s="6">
        <v>-0.32485900000000001</v>
      </c>
      <c r="K759" s="6">
        <v>0.90136700000000003</v>
      </c>
      <c r="M759" s="8">
        <v>0.25600000000000001</v>
      </c>
      <c r="N759" s="8">
        <v>-0.32485900000000001</v>
      </c>
      <c r="O759" s="8">
        <v>0.90136700000000003</v>
      </c>
      <c r="Q759" s="10">
        <v>0.25600000000000001</v>
      </c>
      <c r="R759" s="10">
        <v>-0.83462499999999995</v>
      </c>
      <c r="S759" s="10">
        <v>0.93554700000000002</v>
      </c>
    </row>
    <row r="760" spans="1:19" x14ac:dyDescent="0.25">
      <c r="A760" s="2">
        <v>0.51400000000000001</v>
      </c>
      <c r="B760" s="2">
        <v>-0.38442999999999999</v>
      </c>
      <c r="C760" s="2">
        <v>0.93554700000000002</v>
      </c>
      <c r="E760" s="4">
        <v>0.25700000000000001</v>
      </c>
      <c r="F760" s="4">
        <v>-0.406891</v>
      </c>
      <c r="G760" s="4">
        <v>0.93261700000000003</v>
      </c>
      <c r="I760" s="6">
        <v>0.25700000000000001</v>
      </c>
      <c r="J760" s="6">
        <v>-0.34048400000000001</v>
      </c>
      <c r="K760" s="6">
        <v>0.89648399999999995</v>
      </c>
      <c r="M760" s="8">
        <v>0.25700000000000001</v>
      </c>
      <c r="N760" s="8">
        <v>-0.34048400000000001</v>
      </c>
      <c r="O760" s="8">
        <v>0.89648399999999995</v>
      </c>
      <c r="Q760" s="10">
        <v>0.25700000000000001</v>
      </c>
      <c r="R760" s="10">
        <v>-0.77212499999999995</v>
      </c>
      <c r="S760" s="10">
        <v>0.94726600000000005</v>
      </c>
    </row>
    <row r="761" spans="1:19" x14ac:dyDescent="0.25">
      <c r="A761" s="2">
        <v>0.51600000000000001</v>
      </c>
      <c r="B761" s="2">
        <v>-0.374664</v>
      </c>
      <c r="C761" s="2">
        <v>0.92871099999999995</v>
      </c>
      <c r="E761" s="4">
        <v>0.25800000000000001</v>
      </c>
      <c r="F761" s="4">
        <v>-0.39419500000000002</v>
      </c>
      <c r="G761" s="4">
        <v>0.92871099999999995</v>
      </c>
      <c r="I761" s="6">
        <v>0.25800000000000001</v>
      </c>
      <c r="J761" s="6">
        <v>-0.35708600000000001</v>
      </c>
      <c r="K761" s="6">
        <v>0.90234400000000003</v>
      </c>
      <c r="M761" s="8">
        <v>0.25800000000000001</v>
      </c>
      <c r="N761" s="8">
        <v>-0.35708600000000001</v>
      </c>
      <c r="O761" s="8">
        <v>0.90234400000000003</v>
      </c>
      <c r="Q761" s="10">
        <v>0.25800000000000001</v>
      </c>
      <c r="R761" s="10">
        <v>-0.672516</v>
      </c>
      <c r="S761" s="10">
        <v>0.95019500000000001</v>
      </c>
    </row>
    <row r="762" spans="1:19" x14ac:dyDescent="0.25">
      <c r="A762" s="2">
        <v>0.51800000000000002</v>
      </c>
      <c r="B762" s="2">
        <v>-0.364898</v>
      </c>
      <c r="C762" s="2">
        <v>0.921875</v>
      </c>
      <c r="E762" s="4">
        <v>0.25900000000000001</v>
      </c>
      <c r="F762" s="4">
        <v>-0.380523</v>
      </c>
      <c r="G762" s="4">
        <v>0.93359400000000003</v>
      </c>
      <c r="I762" s="6">
        <v>0.25900000000000001</v>
      </c>
      <c r="J762" s="6">
        <v>-0.37661699999999998</v>
      </c>
      <c r="K762" s="6">
        <v>0.90625</v>
      </c>
      <c r="M762" s="8">
        <v>0.25900000000000001</v>
      </c>
      <c r="N762" s="8">
        <v>-0.37661699999999998</v>
      </c>
      <c r="O762" s="8">
        <v>0.90625</v>
      </c>
      <c r="Q762" s="10">
        <v>0.25900000000000001</v>
      </c>
      <c r="R762" s="10">
        <v>-0.546539</v>
      </c>
      <c r="S762" s="10">
        <v>0.95800799999999997</v>
      </c>
    </row>
    <row r="763" spans="1:19" x14ac:dyDescent="0.25">
      <c r="A763" s="2">
        <v>0.52</v>
      </c>
      <c r="B763" s="2">
        <v>-0.35513299999999998</v>
      </c>
      <c r="C763" s="2">
        <v>0.91406200000000004</v>
      </c>
      <c r="E763" s="4">
        <v>0.26</v>
      </c>
      <c r="F763" s="4">
        <v>-0.36782799999999999</v>
      </c>
      <c r="G763" s="4">
        <v>0.921875</v>
      </c>
      <c r="I763" s="6">
        <v>0.26</v>
      </c>
      <c r="J763" s="6">
        <v>-0.396148</v>
      </c>
      <c r="K763" s="6">
        <v>0.90429700000000002</v>
      </c>
      <c r="M763" s="8">
        <v>0.26</v>
      </c>
      <c r="N763" s="8">
        <v>-0.396148</v>
      </c>
      <c r="O763" s="8">
        <v>0.90429700000000002</v>
      </c>
      <c r="Q763" s="10">
        <v>0.26</v>
      </c>
      <c r="R763" s="10">
        <v>-0.405914</v>
      </c>
      <c r="S763" s="10">
        <v>0.95605499999999999</v>
      </c>
    </row>
    <row r="764" spans="1:19" x14ac:dyDescent="0.25">
      <c r="A764" s="2">
        <v>0.52200000000000002</v>
      </c>
      <c r="B764" s="2">
        <v>-0.34732000000000002</v>
      </c>
      <c r="C764" s="2">
        <v>0.90332000000000001</v>
      </c>
      <c r="E764" s="4">
        <v>0.26100000000000001</v>
      </c>
      <c r="F764" s="4">
        <v>-0.35708600000000001</v>
      </c>
      <c r="G764" s="4">
        <v>0.92675799999999997</v>
      </c>
      <c r="I764" s="6">
        <v>0.26100000000000001</v>
      </c>
      <c r="J764" s="6">
        <v>-0.41665600000000003</v>
      </c>
      <c r="K764" s="6">
        <v>0.91015599999999997</v>
      </c>
      <c r="M764" s="8">
        <v>0.26100000000000001</v>
      </c>
      <c r="N764" s="8">
        <v>-0.41665600000000003</v>
      </c>
      <c r="O764" s="8">
        <v>0.91015599999999997</v>
      </c>
      <c r="Q764" s="10">
        <v>0.26100000000000001</v>
      </c>
      <c r="R764" s="10">
        <v>-0.26821899999999999</v>
      </c>
      <c r="S764" s="10">
        <v>0.95410200000000001</v>
      </c>
    </row>
    <row r="765" spans="1:19" x14ac:dyDescent="0.25">
      <c r="A765" s="2">
        <v>0.52400000000000002</v>
      </c>
      <c r="B765" s="2">
        <v>-0.33950799999999998</v>
      </c>
      <c r="C765" s="2">
        <v>0.90527299999999999</v>
      </c>
      <c r="E765" s="4">
        <v>0.26200000000000001</v>
      </c>
      <c r="F765" s="4">
        <v>-0.34536699999999998</v>
      </c>
      <c r="G765" s="4">
        <v>0.92578099999999997</v>
      </c>
      <c r="I765" s="6">
        <v>0.26200000000000001</v>
      </c>
      <c r="J765" s="6">
        <v>-0.43618800000000002</v>
      </c>
      <c r="K765" s="6">
        <v>0.91308599999999995</v>
      </c>
      <c r="M765" s="8">
        <v>0.26200000000000001</v>
      </c>
      <c r="N765" s="8">
        <v>-0.43618800000000002</v>
      </c>
      <c r="O765" s="8">
        <v>0.91308599999999995</v>
      </c>
      <c r="Q765" s="10">
        <v>0.26200000000000001</v>
      </c>
      <c r="R765" s="10">
        <v>-0.14321900000000001</v>
      </c>
      <c r="S765" s="10">
        <v>0.94238299999999997</v>
      </c>
    </row>
    <row r="766" spans="1:19" x14ac:dyDescent="0.25">
      <c r="A766" s="2">
        <v>0.52600000000000002</v>
      </c>
      <c r="B766" s="2">
        <v>-0.333648</v>
      </c>
      <c r="C766" s="2">
        <v>0.90820299999999998</v>
      </c>
      <c r="E766" s="4">
        <v>0.26300000000000001</v>
      </c>
      <c r="F766" s="4">
        <v>-0.33560200000000001</v>
      </c>
      <c r="G766" s="4">
        <v>0.92578099999999997</v>
      </c>
      <c r="I766" s="6">
        <v>0.26300000000000001</v>
      </c>
      <c r="J766" s="6">
        <v>-0.45474199999999998</v>
      </c>
      <c r="K766" s="6">
        <v>0.91699200000000003</v>
      </c>
      <c r="M766" s="8">
        <v>0.26300000000000001</v>
      </c>
      <c r="N766" s="8">
        <v>-0.45474199999999998</v>
      </c>
      <c r="O766" s="8">
        <v>0.91699200000000003</v>
      </c>
      <c r="Q766" s="10">
        <v>0.26300000000000001</v>
      </c>
      <c r="R766" s="10">
        <v>-4.1655999999999999E-2</v>
      </c>
      <c r="S766" s="10">
        <v>0.9375</v>
      </c>
    </row>
    <row r="767" spans="1:19" x14ac:dyDescent="0.25">
      <c r="A767" s="2">
        <v>0.52800000000000002</v>
      </c>
      <c r="B767" s="2">
        <v>-0.327789</v>
      </c>
      <c r="C767" s="2">
        <v>0.90429700000000002</v>
      </c>
      <c r="E767" s="4">
        <v>0.26400000000000001</v>
      </c>
      <c r="F767" s="4">
        <v>-0.32681300000000002</v>
      </c>
      <c r="G767" s="4">
        <v>0.92285200000000001</v>
      </c>
      <c r="I767" s="6">
        <v>0.26400000000000001</v>
      </c>
      <c r="J767" s="6">
        <v>-0.47134399999999999</v>
      </c>
      <c r="K767" s="6">
        <v>0.91796900000000003</v>
      </c>
      <c r="M767" s="8">
        <v>0.26400000000000001</v>
      </c>
      <c r="N767" s="8">
        <v>-0.47134399999999999</v>
      </c>
      <c r="O767" s="8">
        <v>0.91796900000000003</v>
      </c>
      <c r="Q767" s="10">
        <v>0.26400000000000001</v>
      </c>
      <c r="R767" s="10">
        <v>2.1819999999999999E-2</v>
      </c>
      <c r="S767" s="10">
        <v>0.92675799999999997</v>
      </c>
    </row>
    <row r="768" spans="1:19" x14ac:dyDescent="0.25">
      <c r="A768" s="2">
        <v>0.53</v>
      </c>
      <c r="B768" s="2">
        <v>-0.32388299999999998</v>
      </c>
      <c r="C768" s="2">
        <v>0.89941400000000005</v>
      </c>
      <c r="E768" s="4">
        <v>0.26500000000000001</v>
      </c>
      <c r="F768" s="4">
        <v>-0.31900000000000001</v>
      </c>
      <c r="G768" s="4">
        <v>0.91894500000000001</v>
      </c>
      <c r="I768" s="6">
        <v>0.26500000000000001</v>
      </c>
      <c r="J768" s="6">
        <v>-0.48696899999999999</v>
      </c>
      <c r="K768" s="6">
        <v>0.92480499999999999</v>
      </c>
      <c r="M768" s="8">
        <v>0.26500000000000001</v>
      </c>
      <c r="N768" s="8">
        <v>-0.48696899999999999</v>
      </c>
      <c r="O768" s="8">
        <v>0.92480499999999999</v>
      </c>
      <c r="Q768" s="10">
        <v>0.26500000000000001</v>
      </c>
      <c r="R768" s="10">
        <v>4.3305000000000003E-2</v>
      </c>
      <c r="S768" s="10">
        <v>0.91992200000000002</v>
      </c>
    </row>
    <row r="769" spans="1:19" x14ac:dyDescent="0.25">
      <c r="A769" s="2">
        <v>0.53200000000000003</v>
      </c>
      <c r="B769" s="2">
        <v>-0.32095299999999999</v>
      </c>
      <c r="C769" s="2">
        <v>0.89941400000000005</v>
      </c>
      <c r="E769" s="4">
        <v>0.26600000000000001</v>
      </c>
      <c r="F769" s="4">
        <v>-0.313141</v>
      </c>
      <c r="G769" s="4">
        <v>0.91503900000000005</v>
      </c>
      <c r="I769" s="6">
        <v>0.26600000000000001</v>
      </c>
      <c r="J769" s="6">
        <v>-0.499664</v>
      </c>
      <c r="K769" s="6">
        <v>0.92089799999999999</v>
      </c>
      <c r="M769" s="8">
        <v>0.26600000000000001</v>
      </c>
      <c r="N769" s="8">
        <v>-0.499664</v>
      </c>
      <c r="O769" s="8">
        <v>0.92089799999999999</v>
      </c>
      <c r="Q769" s="10">
        <v>0.26600000000000001</v>
      </c>
      <c r="R769" s="10">
        <v>2.2797000000000001E-2</v>
      </c>
      <c r="S769" s="10">
        <v>0.90820299999999998</v>
      </c>
    </row>
    <row r="770" spans="1:19" x14ac:dyDescent="0.25">
      <c r="A770" s="2">
        <v>0.53400000000000003</v>
      </c>
      <c r="B770" s="2">
        <v>-0.31900000000000001</v>
      </c>
      <c r="C770" s="2">
        <v>0.90332000000000001</v>
      </c>
      <c r="E770" s="4">
        <v>0.26700000000000002</v>
      </c>
      <c r="F770" s="4">
        <v>-0.30825799999999998</v>
      </c>
      <c r="G770" s="4">
        <v>0.91210899999999995</v>
      </c>
      <c r="I770" s="6">
        <v>0.26700000000000002</v>
      </c>
      <c r="J770" s="6">
        <v>-0.50845300000000004</v>
      </c>
      <c r="K770" s="6">
        <v>0.92871099999999995</v>
      </c>
      <c r="M770" s="8">
        <v>0.26700000000000002</v>
      </c>
      <c r="N770" s="8">
        <v>-0.50845300000000004</v>
      </c>
      <c r="O770" s="8">
        <v>0.92871099999999995</v>
      </c>
      <c r="Q770" s="10">
        <v>0.26700000000000002</v>
      </c>
      <c r="R770" s="10">
        <v>-4.0680000000000001E-2</v>
      </c>
      <c r="S770" s="10">
        <v>0.89843700000000004</v>
      </c>
    </row>
    <row r="771" spans="1:19" x14ac:dyDescent="0.25">
      <c r="A771" s="2">
        <v>0.53600000000000003</v>
      </c>
      <c r="B771" s="2">
        <v>-0.31900000000000001</v>
      </c>
      <c r="C771" s="2">
        <v>0.89843799999999996</v>
      </c>
      <c r="E771" s="4">
        <v>0.26800000000000002</v>
      </c>
      <c r="F771" s="4">
        <v>-0.30435200000000001</v>
      </c>
      <c r="G771" s="4">
        <v>0.91699200000000003</v>
      </c>
      <c r="I771" s="6">
        <v>0.26800000000000002</v>
      </c>
      <c r="J771" s="6">
        <v>-0.51431300000000002</v>
      </c>
      <c r="K771" s="6">
        <v>0.92871099999999995</v>
      </c>
      <c r="M771" s="8">
        <v>0.26800000000000002</v>
      </c>
      <c r="N771" s="8">
        <v>-0.51431300000000002</v>
      </c>
      <c r="O771" s="8">
        <v>0.92871099999999995</v>
      </c>
      <c r="Q771" s="10">
        <v>0.26800000000000002</v>
      </c>
      <c r="R771" s="10">
        <v>-0.141266</v>
      </c>
      <c r="S771" s="10">
        <v>0.88769500000000001</v>
      </c>
    </row>
    <row r="772" spans="1:19" x14ac:dyDescent="0.25">
      <c r="A772" s="2">
        <v>0.53800000000000003</v>
      </c>
      <c r="B772" s="2">
        <v>-0.32095299999999999</v>
      </c>
      <c r="C772" s="2">
        <v>0.90527299999999999</v>
      </c>
      <c r="E772" s="4">
        <v>0.26900000000000002</v>
      </c>
      <c r="F772" s="4">
        <v>-0.30337500000000001</v>
      </c>
      <c r="G772" s="4">
        <v>0.91406200000000004</v>
      </c>
      <c r="I772" s="6">
        <v>0.26900000000000002</v>
      </c>
      <c r="J772" s="6">
        <v>-0.51431300000000002</v>
      </c>
      <c r="K772" s="6">
        <v>0.92480499999999999</v>
      </c>
      <c r="M772" s="8">
        <v>0.26900000000000002</v>
      </c>
      <c r="N772" s="8">
        <v>-0.51431300000000002</v>
      </c>
      <c r="O772" s="8">
        <v>0.92480499999999999</v>
      </c>
      <c r="Q772" s="10">
        <v>0.26900000000000002</v>
      </c>
      <c r="R772" s="10">
        <v>-0.265289</v>
      </c>
      <c r="S772" s="10">
        <v>0.88476600000000005</v>
      </c>
    </row>
    <row r="773" spans="1:19" x14ac:dyDescent="0.25">
      <c r="A773" s="2">
        <v>0.54</v>
      </c>
      <c r="B773" s="2">
        <v>-0.32388299999999998</v>
      </c>
      <c r="C773" s="2">
        <v>0.89550799999999997</v>
      </c>
      <c r="E773" s="4">
        <v>0.27</v>
      </c>
      <c r="F773" s="4">
        <v>-0.302398</v>
      </c>
      <c r="G773" s="4">
        <v>0.90625</v>
      </c>
      <c r="I773" s="6">
        <v>0.27</v>
      </c>
      <c r="J773" s="6">
        <v>-0.51235900000000001</v>
      </c>
      <c r="K773" s="6">
        <v>0.92871099999999995</v>
      </c>
      <c r="M773" s="8">
        <v>0.27</v>
      </c>
      <c r="N773" s="8">
        <v>-0.51235900000000001</v>
      </c>
      <c r="O773" s="8">
        <v>0.92871099999999995</v>
      </c>
      <c r="Q773" s="10">
        <v>0.27</v>
      </c>
      <c r="R773" s="10">
        <v>-0.40396100000000001</v>
      </c>
      <c r="S773" s="10">
        <v>0.88574200000000003</v>
      </c>
    </row>
    <row r="774" spans="1:19" x14ac:dyDescent="0.25">
      <c r="A774" s="2">
        <v>0.54200000000000004</v>
      </c>
      <c r="B774" s="2">
        <v>-0.327789</v>
      </c>
      <c r="C774" s="2">
        <v>0.89257799999999998</v>
      </c>
      <c r="E774" s="4">
        <v>0.27100000000000002</v>
      </c>
      <c r="F774" s="4">
        <v>-0.30337500000000001</v>
      </c>
      <c r="G774" s="4">
        <v>0.90429700000000002</v>
      </c>
      <c r="I774" s="6">
        <v>0.27100000000000002</v>
      </c>
      <c r="J774" s="6">
        <v>-0.50649999999999995</v>
      </c>
      <c r="K774" s="6">
        <v>0.94042999999999999</v>
      </c>
      <c r="M774" s="8">
        <v>0.27100000000000002</v>
      </c>
      <c r="N774" s="8">
        <v>-0.50649999999999995</v>
      </c>
      <c r="O774" s="8">
        <v>0.94042999999999999</v>
      </c>
      <c r="Q774" s="10">
        <v>0.27100000000000002</v>
      </c>
      <c r="R774" s="10">
        <v>-0.54360900000000001</v>
      </c>
      <c r="S774" s="10">
        <v>0.88769500000000001</v>
      </c>
    </row>
    <row r="775" spans="1:19" x14ac:dyDescent="0.25">
      <c r="A775" s="2">
        <v>0.54400000000000004</v>
      </c>
      <c r="B775" s="2">
        <v>-0.33267200000000002</v>
      </c>
      <c r="C775" s="2">
        <v>0.88574200000000003</v>
      </c>
      <c r="E775" s="4">
        <v>0.27200000000000002</v>
      </c>
      <c r="F775" s="4">
        <v>-0.30728100000000003</v>
      </c>
      <c r="G775" s="4">
        <v>0.90429700000000002</v>
      </c>
      <c r="I775" s="6">
        <v>0.27200000000000002</v>
      </c>
      <c r="J775" s="6">
        <v>-0.49575799999999998</v>
      </c>
      <c r="K775" s="6">
        <v>0.93066400000000005</v>
      </c>
      <c r="M775" s="8">
        <v>0.27200000000000002</v>
      </c>
      <c r="N775" s="8">
        <v>-0.49575799999999998</v>
      </c>
      <c r="O775" s="8">
        <v>0.93066400000000005</v>
      </c>
      <c r="Q775" s="10">
        <v>0.27200000000000002</v>
      </c>
      <c r="R775" s="10">
        <v>-0.67056300000000002</v>
      </c>
      <c r="S775" s="10">
        <v>0.89550799999999997</v>
      </c>
    </row>
    <row r="776" spans="1:19" x14ac:dyDescent="0.25">
      <c r="A776" s="2">
        <v>0.54600000000000004</v>
      </c>
      <c r="B776" s="2">
        <v>-0.33853100000000003</v>
      </c>
      <c r="C776" s="2">
        <v>0.88378900000000005</v>
      </c>
      <c r="E776" s="4">
        <v>0.27300000000000002</v>
      </c>
      <c r="F776" s="4">
        <v>-0.31118800000000002</v>
      </c>
      <c r="G776" s="4">
        <v>0.90332000000000001</v>
      </c>
      <c r="I776" s="6">
        <v>0.27300000000000002</v>
      </c>
      <c r="J776" s="6">
        <v>-0.484039</v>
      </c>
      <c r="K776" s="6">
        <v>0.93164100000000005</v>
      </c>
      <c r="M776" s="8">
        <v>0.27300000000000002</v>
      </c>
      <c r="N776" s="8">
        <v>-0.484039</v>
      </c>
      <c r="O776" s="8">
        <v>0.93164100000000005</v>
      </c>
      <c r="Q776" s="10">
        <v>0.27300000000000002</v>
      </c>
      <c r="R776" s="10">
        <v>-0.77017199999999997</v>
      </c>
      <c r="S776" s="10">
        <v>0.90136700000000003</v>
      </c>
    </row>
    <row r="777" spans="1:19" x14ac:dyDescent="0.25">
      <c r="A777" s="2">
        <v>0.54800000000000004</v>
      </c>
      <c r="B777" s="2">
        <v>-0.34536699999999998</v>
      </c>
      <c r="C777" s="2">
        <v>0.89453099999999997</v>
      </c>
      <c r="E777" s="4">
        <v>0.27400000000000002</v>
      </c>
      <c r="F777" s="4">
        <v>-0.318023</v>
      </c>
      <c r="G777" s="4">
        <v>0.90332000000000001</v>
      </c>
      <c r="I777" s="6">
        <v>0.27400000000000002</v>
      </c>
      <c r="J777" s="6">
        <v>-0.468414</v>
      </c>
      <c r="K777" s="6">
        <v>0.9375</v>
      </c>
      <c r="M777" s="8">
        <v>0.27400000000000002</v>
      </c>
      <c r="N777" s="8">
        <v>-0.468414</v>
      </c>
      <c r="O777" s="8">
        <v>0.9375</v>
      </c>
      <c r="Q777" s="10">
        <v>0.27400000000000002</v>
      </c>
      <c r="R777" s="10">
        <v>-0.83462499999999995</v>
      </c>
      <c r="S777" s="10">
        <v>0.91015599999999997</v>
      </c>
    </row>
    <row r="778" spans="1:19" x14ac:dyDescent="0.25">
      <c r="A778" s="2">
        <v>0.55000000000000004</v>
      </c>
      <c r="B778" s="2">
        <v>-0.35317999999999999</v>
      </c>
      <c r="C778" s="2">
        <v>0.89257799999999998</v>
      </c>
      <c r="E778" s="4">
        <v>0.27500000000000002</v>
      </c>
      <c r="F778" s="4">
        <v>-0.32485900000000001</v>
      </c>
      <c r="G778" s="4">
        <v>0.90234400000000003</v>
      </c>
      <c r="I778" s="6">
        <v>0.27500000000000002</v>
      </c>
      <c r="J778" s="6">
        <v>-0.45083600000000001</v>
      </c>
      <c r="K778" s="6">
        <v>0.93457000000000001</v>
      </c>
      <c r="M778" s="8">
        <v>0.27500000000000002</v>
      </c>
      <c r="N778" s="8">
        <v>-0.45083600000000001</v>
      </c>
      <c r="O778" s="8">
        <v>0.93457000000000001</v>
      </c>
      <c r="Q778" s="10">
        <v>0.27500000000000002</v>
      </c>
      <c r="R778" s="10">
        <v>-0.85610900000000001</v>
      </c>
      <c r="S778" s="10">
        <v>0.92089799999999999</v>
      </c>
    </row>
    <row r="779" spans="1:19" x14ac:dyDescent="0.25">
      <c r="A779" s="2">
        <v>0.55200000000000005</v>
      </c>
      <c r="B779" s="2">
        <v>-0.36196899999999999</v>
      </c>
      <c r="C779" s="2">
        <v>0.890625</v>
      </c>
      <c r="E779" s="4">
        <v>0.27600000000000002</v>
      </c>
      <c r="F779" s="4">
        <v>-0.333648</v>
      </c>
      <c r="G779" s="4">
        <v>0.90332000000000001</v>
      </c>
      <c r="I779" s="6">
        <v>0.27600000000000002</v>
      </c>
      <c r="J779" s="6">
        <v>-0.43130499999999999</v>
      </c>
      <c r="K779" s="6">
        <v>0.93164100000000005</v>
      </c>
      <c r="M779" s="8">
        <v>0.27600000000000002</v>
      </c>
      <c r="N779" s="8">
        <v>-0.43130499999999999</v>
      </c>
      <c r="O779" s="8">
        <v>0.93164100000000005</v>
      </c>
      <c r="Q779" s="10">
        <v>0.27600000000000002</v>
      </c>
      <c r="R779" s="10">
        <v>-0.83462499999999995</v>
      </c>
      <c r="S779" s="10">
        <v>0.93457000000000001</v>
      </c>
    </row>
    <row r="780" spans="1:19" x14ac:dyDescent="0.25">
      <c r="A780" s="2">
        <v>0.55400000000000005</v>
      </c>
      <c r="B780" s="2">
        <v>-0.37173400000000001</v>
      </c>
      <c r="C780" s="2">
        <v>0.89550799999999997</v>
      </c>
      <c r="E780" s="4">
        <v>0.27700000000000002</v>
      </c>
      <c r="F780" s="4">
        <v>-0.343414</v>
      </c>
      <c r="G780" s="4">
        <v>0.89843799999999996</v>
      </c>
      <c r="I780" s="6">
        <v>0.27700000000000002</v>
      </c>
      <c r="J780" s="6">
        <v>-0.41079700000000002</v>
      </c>
      <c r="K780" s="6">
        <v>0.92968700000000004</v>
      </c>
      <c r="M780" s="8">
        <v>0.27700000000000002</v>
      </c>
      <c r="N780" s="8">
        <v>-0.41079700000000002</v>
      </c>
      <c r="O780" s="8">
        <v>0.92968700000000004</v>
      </c>
      <c r="Q780" s="10">
        <v>0.27700000000000002</v>
      </c>
      <c r="R780" s="10">
        <v>-0.77212499999999995</v>
      </c>
      <c r="S780" s="10">
        <v>0.94433599999999995</v>
      </c>
    </row>
    <row r="781" spans="1:19" x14ac:dyDescent="0.25">
      <c r="A781" s="2">
        <v>0.55600000000000005</v>
      </c>
      <c r="B781" s="2">
        <v>-0.38150000000000001</v>
      </c>
      <c r="C781" s="2">
        <v>0.90234400000000003</v>
      </c>
      <c r="E781" s="4">
        <v>0.27800000000000002</v>
      </c>
      <c r="F781" s="4">
        <v>-0.35415600000000003</v>
      </c>
      <c r="G781" s="4">
        <v>0.89843799999999996</v>
      </c>
      <c r="I781" s="6">
        <v>0.27800000000000002</v>
      </c>
      <c r="J781" s="6">
        <v>-0.390289</v>
      </c>
      <c r="K781" s="6">
        <v>0.92675799999999997</v>
      </c>
      <c r="M781" s="8">
        <v>0.27800000000000002</v>
      </c>
      <c r="N781" s="8">
        <v>-0.390289</v>
      </c>
      <c r="O781" s="8">
        <v>0.92675799999999997</v>
      </c>
      <c r="Q781" s="10">
        <v>0.27800000000000002</v>
      </c>
      <c r="R781" s="10">
        <v>-0.672516</v>
      </c>
      <c r="S781" s="10">
        <v>0.95214799999999999</v>
      </c>
    </row>
    <row r="782" spans="1:19" x14ac:dyDescent="0.25">
      <c r="A782" s="2">
        <v>0.55800000000000005</v>
      </c>
      <c r="B782" s="2">
        <v>-0.39224199999999998</v>
      </c>
      <c r="C782" s="2">
        <v>0.90136700000000003</v>
      </c>
      <c r="E782" s="4">
        <v>0.27900000000000003</v>
      </c>
      <c r="F782" s="4">
        <v>-0.36587500000000001</v>
      </c>
      <c r="G782" s="4">
        <v>0.90332000000000001</v>
      </c>
      <c r="I782" s="6">
        <v>0.27900000000000003</v>
      </c>
      <c r="J782" s="6">
        <v>-0.36978100000000003</v>
      </c>
      <c r="K782" s="6">
        <v>0.92871099999999995</v>
      </c>
      <c r="M782" s="8">
        <v>0.27900000000000003</v>
      </c>
      <c r="N782" s="8">
        <v>-0.36978100000000003</v>
      </c>
      <c r="O782" s="8">
        <v>0.92871099999999995</v>
      </c>
      <c r="Q782" s="10">
        <v>0.27900000000000003</v>
      </c>
      <c r="R782" s="10">
        <v>-0.54556300000000002</v>
      </c>
      <c r="S782" s="10">
        <v>0.953125</v>
      </c>
    </row>
    <row r="783" spans="1:19" x14ac:dyDescent="0.25">
      <c r="A783" s="2">
        <v>0.56000000000000005</v>
      </c>
      <c r="B783" s="2">
        <v>-0.40298400000000001</v>
      </c>
      <c r="C783" s="2">
        <v>0.90332000000000001</v>
      </c>
      <c r="E783" s="4">
        <v>0.28000000000000003</v>
      </c>
      <c r="F783" s="4">
        <v>-0.37759399999999999</v>
      </c>
      <c r="G783" s="4">
        <v>0.90136700000000003</v>
      </c>
      <c r="I783" s="6">
        <v>0.28000000000000003</v>
      </c>
      <c r="J783" s="6">
        <v>-0.35025000000000001</v>
      </c>
      <c r="K783" s="6">
        <v>0.92871099999999995</v>
      </c>
      <c r="M783" s="8">
        <v>0.28000000000000003</v>
      </c>
      <c r="N783" s="8">
        <v>-0.35025000000000001</v>
      </c>
      <c r="O783" s="8">
        <v>0.92871099999999995</v>
      </c>
      <c r="Q783" s="10">
        <v>0.28000000000000003</v>
      </c>
      <c r="R783" s="10">
        <v>-0.405914</v>
      </c>
      <c r="S783" s="10">
        <v>0.95019500000000001</v>
      </c>
    </row>
    <row r="784" spans="1:19" x14ac:dyDescent="0.25">
      <c r="A784" s="2">
        <v>0.56200000000000006</v>
      </c>
      <c r="B784" s="2">
        <v>-0.41470299999999999</v>
      </c>
      <c r="C784" s="2">
        <v>0.91601600000000005</v>
      </c>
      <c r="E784" s="4">
        <v>0.28100000000000003</v>
      </c>
      <c r="F784" s="4">
        <v>-0.391266</v>
      </c>
      <c r="G784" s="4">
        <v>0.89941400000000005</v>
      </c>
      <c r="I784" s="6">
        <v>0.28100000000000003</v>
      </c>
      <c r="J784" s="6">
        <v>-0.33462500000000001</v>
      </c>
      <c r="K784" s="6">
        <v>0.92675799999999997</v>
      </c>
      <c r="M784" s="8">
        <v>0.28100000000000003</v>
      </c>
      <c r="N784" s="8">
        <v>-0.33462500000000001</v>
      </c>
      <c r="O784" s="8">
        <v>0.92675799999999997</v>
      </c>
      <c r="Q784" s="10">
        <v>0.28100000000000003</v>
      </c>
      <c r="R784" s="10">
        <v>-0.26821899999999999</v>
      </c>
      <c r="S784" s="10">
        <v>0.94531299999999996</v>
      </c>
    </row>
    <row r="785" spans="1:19" x14ac:dyDescent="0.25">
      <c r="A785" s="2">
        <v>0.56399999999999995</v>
      </c>
      <c r="B785" s="2">
        <v>-0.42544500000000002</v>
      </c>
      <c r="C785" s="2">
        <v>0.92382799999999998</v>
      </c>
      <c r="E785" s="4">
        <v>0.28199999999999997</v>
      </c>
      <c r="F785" s="4">
        <v>-0.40298400000000001</v>
      </c>
      <c r="G785" s="4">
        <v>0.90917999999999999</v>
      </c>
      <c r="I785" s="6">
        <v>0.28199999999999997</v>
      </c>
      <c r="J785" s="6">
        <v>-0.31997700000000001</v>
      </c>
      <c r="K785" s="6">
        <v>0.92578099999999997</v>
      </c>
      <c r="M785" s="8">
        <v>0.28199999999999997</v>
      </c>
      <c r="N785" s="8">
        <v>-0.31997700000000001</v>
      </c>
      <c r="O785" s="8">
        <v>0.92578099999999997</v>
      </c>
      <c r="Q785" s="10">
        <v>0.28199999999999997</v>
      </c>
      <c r="R785" s="10">
        <v>-0.14321900000000001</v>
      </c>
      <c r="S785" s="10">
        <v>0.94531200000000004</v>
      </c>
    </row>
    <row r="786" spans="1:19" x14ac:dyDescent="0.25">
      <c r="A786" s="2">
        <v>0.56599999999999995</v>
      </c>
      <c r="B786" s="2">
        <v>-0.43521100000000001</v>
      </c>
      <c r="C786" s="2">
        <v>0.921875</v>
      </c>
      <c r="E786" s="4">
        <v>0.28299999999999997</v>
      </c>
      <c r="F786" s="4">
        <v>-0.41567999999999999</v>
      </c>
      <c r="G786" s="4">
        <v>0.90722700000000001</v>
      </c>
      <c r="I786" s="6">
        <v>0.28299999999999997</v>
      </c>
      <c r="J786" s="6">
        <v>-0.31021100000000001</v>
      </c>
      <c r="K786" s="6">
        <v>0.92578099999999997</v>
      </c>
      <c r="M786" s="8">
        <v>0.28299999999999997</v>
      </c>
      <c r="N786" s="8">
        <v>-0.31021100000000001</v>
      </c>
      <c r="O786" s="8">
        <v>0.92578099999999997</v>
      </c>
      <c r="Q786" s="10">
        <v>0.28299999999999997</v>
      </c>
      <c r="R786" s="10">
        <v>-4.1655999999999999E-2</v>
      </c>
      <c r="S786" s="10">
        <v>0.93554700000000002</v>
      </c>
    </row>
    <row r="787" spans="1:19" x14ac:dyDescent="0.25">
      <c r="A787" s="2">
        <v>0.56799999999999995</v>
      </c>
      <c r="B787" s="2">
        <v>-0.44497700000000001</v>
      </c>
      <c r="C787" s="2">
        <v>0.92089799999999999</v>
      </c>
      <c r="E787" s="4">
        <v>0.28399999999999997</v>
      </c>
      <c r="F787" s="4">
        <v>-0.42935200000000001</v>
      </c>
      <c r="G787" s="4">
        <v>0.90820299999999998</v>
      </c>
      <c r="I787" s="6">
        <v>0.28399999999999997</v>
      </c>
      <c r="J787" s="6">
        <v>-0.302398</v>
      </c>
      <c r="K787" s="6">
        <v>0.92285200000000001</v>
      </c>
      <c r="M787" s="8">
        <v>0.28399999999999997</v>
      </c>
      <c r="N787" s="8">
        <v>-0.302398</v>
      </c>
      <c r="O787" s="8">
        <v>0.92285200000000001</v>
      </c>
      <c r="Q787" s="10">
        <v>0.28399999999999997</v>
      </c>
      <c r="R787" s="10">
        <v>2.1819999999999999E-2</v>
      </c>
      <c r="S787" s="10">
        <v>0.92578099999999997</v>
      </c>
    </row>
    <row r="788" spans="1:19" x14ac:dyDescent="0.25">
      <c r="A788" s="2">
        <v>0.56999999999999995</v>
      </c>
      <c r="B788" s="2">
        <v>-0.453766</v>
      </c>
      <c r="C788" s="2">
        <v>0.92480499999999999</v>
      </c>
      <c r="E788" s="4">
        <v>0.28499999999999998</v>
      </c>
      <c r="F788" s="4">
        <v>-0.44107000000000002</v>
      </c>
      <c r="G788" s="4">
        <v>0.91015599999999997</v>
      </c>
      <c r="I788" s="6">
        <v>0.28499999999999998</v>
      </c>
      <c r="J788" s="6">
        <v>-0.297516</v>
      </c>
      <c r="K788" s="6">
        <v>0.921875</v>
      </c>
      <c r="M788" s="8">
        <v>0.28499999999999998</v>
      </c>
      <c r="N788" s="8">
        <v>-0.297516</v>
      </c>
      <c r="O788" s="8">
        <v>0.921875</v>
      </c>
      <c r="Q788" s="10">
        <v>0.28499999999999998</v>
      </c>
      <c r="R788" s="10">
        <v>4.3305000000000003E-2</v>
      </c>
      <c r="S788" s="10">
        <v>0.91406200000000004</v>
      </c>
    </row>
    <row r="789" spans="1:19" x14ac:dyDescent="0.25">
      <c r="A789" s="2">
        <v>0.57199999999999995</v>
      </c>
      <c r="B789" s="2">
        <v>-0.46157799999999999</v>
      </c>
      <c r="C789" s="2">
        <v>0.93164100000000005</v>
      </c>
      <c r="E789" s="4">
        <v>0.28599999999999998</v>
      </c>
      <c r="F789" s="4">
        <v>-0.452789</v>
      </c>
      <c r="G789" s="4">
        <v>0.91113299999999997</v>
      </c>
      <c r="I789" s="6">
        <v>0.28599999999999998</v>
      </c>
      <c r="J789" s="6">
        <v>-0.296539</v>
      </c>
      <c r="K789" s="6">
        <v>0.91503900000000005</v>
      </c>
      <c r="M789" s="8">
        <v>0.28599999999999998</v>
      </c>
      <c r="N789" s="8">
        <v>-0.296539</v>
      </c>
      <c r="O789" s="8">
        <v>0.91503900000000005</v>
      </c>
      <c r="Q789" s="10">
        <v>0.28599999999999998</v>
      </c>
      <c r="R789" s="10">
        <v>2.2797000000000001E-2</v>
      </c>
      <c r="S789" s="10">
        <v>0.90527299999999999</v>
      </c>
    </row>
    <row r="790" spans="1:19" x14ac:dyDescent="0.25">
      <c r="A790" s="2">
        <v>0.57399999999999995</v>
      </c>
      <c r="B790" s="2">
        <v>-0.469391</v>
      </c>
      <c r="C790" s="2">
        <v>0.93554700000000002</v>
      </c>
      <c r="E790" s="4">
        <v>0.28699999999999998</v>
      </c>
      <c r="F790" s="4">
        <v>-0.46450799999999998</v>
      </c>
      <c r="G790" s="4">
        <v>0.91308599999999995</v>
      </c>
      <c r="I790" s="6">
        <v>0.28699999999999998</v>
      </c>
      <c r="J790" s="6">
        <v>-0.30044500000000002</v>
      </c>
      <c r="K790" s="6">
        <v>0.90820299999999998</v>
      </c>
      <c r="M790" s="8">
        <v>0.28699999999999998</v>
      </c>
      <c r="N790" s="8">
        <v>-0.30044500000000002</v>
      </c>
      <c r="O790" s="8">
        <v>0.90820299999999998</v>
      </c>
      <c r="Q790" s="10">
        <v>0.28699999999999998</v>
      </c>
      <c r="R790" s="10">
        <v>-3.9703000000000002E-2</v>
      </c>
      <c r="S790" s="10">
        <v>0.89355499999999999</v>
      </c>
    </row>
    <row r="791" spans="1:19" x14ac:dyDescent="0.25">
      <c r="A791" s="2">
        <v>0.57599999999999996</v>
      </c>
      <c r="B791" s="2">
        <v>-0.47622700000000001</v>
      </c>
      <c r="C791" s="2">
        <v>0.94824200000000003</v>
      </c>
      <c r="E791" s="4">
        <v>0.28799999999999998</v>
      </c>
      <c r="F791" s="4">
        <v>-0.474273</v>
      </c>
      <c r="G791" s="4">
        <v>0.91796900000000003</v>
      </c>
      <c r="I791" s="6">
        <v>0.28799999999999998</v>
      </c>
      <c r="J791" s="6">
        <v>-0.30923400000000001</v>
      </c>
      <c r="K791" s="6">
        <v>0.91210899999999995</v>
      </c>
      <c r="M791" s="8">
        <v>0.28799999999999998</v>
      </c>
      <c r="N791" s="8">
        <v>-0.30923400000000001</v>
      </c>
      <c r="O791" s="8">
        <v>0.91210899999999995</v>
      </c>
      <c r="Q791" s="10">
        <v>0.28799999999999998</v>
      </c>
      <c r="R791" s="10">
        <v>-0.140289</v>
      </c>
      <c r="S791" s="10">
        <v>0.89160200000000001</v>
      </c>
    </row>
    <row r="792" spans="1:19" x14ac:dyDescent="0.25">
      <c r="A792" s="2">
        <v>0.57799999999999996</v>
      </c>
      <c r="B792" s="2">
        <v>-0.48110900000000001</v>
      </c>
      <c r="C792" s="2">
        <v>0.94531299999999996</v>
      </c>
      <c r="E792" s="4">
        <v>0.28899999999999998</v>
      </c>
      <c r="F792" s="4">
        <v>-0.48306300000000002</v>
      </c>
      <c r="G792" s="4">
        <v>0.91796900000000003</v>
      </c>
      <c r="I792" s="6">
        <v>0.28899999999999998</v>
      </c>
      <c r="J792" s="6">
        <v>-0.31997700000000001</v>
      </c>
      <c r="K792" s="6">
        <v>0.90429700000000002</v>
      </c>
      <c r="M792" s="8">
        <v>0.28899999999999998</v>
      </c>
      <c r="N792" s="8">
        <v>-0.31997700000000001</v>
      </c>
      <c r="O792" s="8">
        <v>0.90429700000000002</v>
      </c>
      <c r="Q792" s="10">
        <v>0.28899999999999998</v>
      </c>
      <c r="R792" s="10">
        <v>-0.266266</v>
      </c>
      <c r="S792" s="10">
        <v>0.88476600000000005</v>
      </c>
    </row>
    <row r="793" spans="1:19" x14ac:dyDescent="0.25">
      <c r="A793" s="2">
        <v>0.57999999999999996</v>
      </c>
      <c r="B793" s="2">
        <v>-0.485016</v>
      </c>
      <c r="C793" s="2">
        <v>0.95214799999999999</v>
      </c>
      <c r="E793" s="4">
        <v>0.28999999999999998</v>
      </c>
      <c r="F793" s="4">
        <v>-0.49087500000000001</v>
      </c>
      <c r="G793" s="4">
        <v>0.92089799999999999</v>
      </c>
      <c r="I793" s="6">
        <v>0.28999999999999998</v>
      </c>
      <c r="J793" s="6">
        <v>-0.33560200000000001</v>
      </c>
      <c r="K793" s="6">
        <v>0.90039100000000005</v>
      </c>
      <c r="M793" s="8">
        <v>0.28999999999999998</v>
      </c>
      <c r="N793" s="8">
        <v>-0.33560200000000001</v>
      </c>
      <c r="O793" s="8">
        <v>0.90039100000000005</v>
      </c>
      <c r="Q793" s="10">
        <v>0.28999999999999998</v>
      </c>
      <c r="R793" s="10">
        <v>-0.40396100000000001</v>
      </c>
      <c r="S793" s="10">
        <v>0.88378900000000005</v>
      </c>
    </row>
    <row r="794" spans="1:19" x14ac:dyDescent="0.25">
      <c r="A794" s="2">
        <v>0.58199999999999996</v>
      </c>
      <c r="B794" s="2">
        <v>-0.48794500000000002</v>
      </c>
      <c r="C794" s="2">
        <v>0.953125</v>
      </c>
      <c r="E794" s="4">
        <v>0.29099999999999998</v>
      </c>
      <c r="F794" s="4">
        <v>-0.49771100000000001</v>
      </c>
      <c r="G794" s="4">
        <v>0.92578099999999997</v>
      </c>
      <c r="I794" s="6">
        <v>0.29099999999999998</v>
      </c>
      <c r="J794" s="6">
        <v>-0.35122700000000001</v>
      </c>
      <c r="K794" s="6">
        <v>0.90136700000000003</v>
      </c>
      <c r="M794" s="8">
        <v>0.29099999999999998</v>
      </c>
      <c r="N794" s="8">
        <v>-0.35122700000000001</v>
      </c>
      <c r="O794" s="8">
        <v>0.90136700000000003</v>
      </c>
      <c r="Q794" s="10">
        <v>0.29099999999999998</v>
      </c>
      <c r="R794" s="10">
        <v>-0.54360900000000001</v>
      </c>
      <c r="S794" s="10">
        <v>0.88964799999999999</v>
      </c>
    </row>
    <row r="795" spans="1:19" x14ac:dyDescent="0.25">
      <c r="A795" s="2">
        <v>0.58399999999999996</v>
      </c>
      <c r="B795" s="2">
        <v>-0.489898</v>
      </c>
      <c r="C795" s="2">
        <v>0.95214799999999999</v>
      </c>
      <c r="E795" s="4">
        <v>0.29199999999999998</v>
      </c>
      <c r="F795" s="4">
        <v>-0.50259399999999999</v>
      </c>
      <c r="G795" s="4">
        <v>0.92675799999999997</v>
      </c>
      <c r="I795" s="6">
        <v>0.29199999999999998</v>
      </c>
      <c r="J795" s="6">
        <v>-0.36978100000000003</v>
      </c>
      <c r="K795" s="6">
        <v>0.89843799999999996</v>
      </c>
      <c r="M795" s="8">
        <v>0.29199999999999998</v>
      </c>
      <c r="N795" s="8">
        <v>-0.36978100000000003</v>
      </c>
      <c r="O795" s="8">
        <v>0.89843799999999996</v>
      </c>
      <c r="Q795" s="10">
        <v>0.29199999999999998</v>
      </c>
      <c r="R795" s="10">
        <v>-0.66958600000000001</v>
      </c>
      <c r="S795" s="10">
        <v>0.89453099999999997</v>
      </c>
    </row>
    <row r="796" spans="1:19" x14ac:dyDescent="0.25">
      <c r="A796" s="2">
        <v>0.58599999999999997</v>
      </c>
      <c r="B796" s="2">
        <v>-0.489898</v>
      </c>
      <c r="C796" s="2">
        <v>0.953125</v>
      </c>
      <c r="E796" s="4">
        <v>0.29299999999999998</v>
      </c>
      <c r="F796" s="4">
        <v>-0.50649999999999995</v>
      </c>
      <c r="G796" s="4">
        <v>0.92968799999999996</v>
      </c>
      <c r="I796" s="6">
        <v>0.29299999999999998</v>
      </c>
      <c r="J796" s="6">
        <v>-0.38931300000000002</v>
      </c>
      <c r="K796" s="6">
        <v>0.91015599999999997</v>
      </c>
      <c r="M796" s="8">
        <v>0.29299999999999998</v>
      </c>
      <c r="N796" s="8">
        <v>-0.38931300000000002</v>
      </c>
      <c r="O796" s="8">
        <v>0.91015599999999997</v>
      </c>
      <c r="Q796" s="10">
        <v>0.29299999999999998</v>
      </c>
      <c r="R796" s="10">
        <v>-0.77017199999999997</v>
      </c>
      <c r="S796" s="10">
        <v>0.90332000000000001</v>
      </c>
    </row>
    <row r="797" spans="1:19" x14ac:dyDescent="0.25">
      <c r="A797" s="2">
        <v>0.58799999999999997</v>
      </c>
      <c r="B797" s="2">
        <v>-0.48892200000000002</v>
      </c>
      <c r="C797" s="2">
        <v>0.95703099999999997</v>
      </c>
      <c r="E797" s="4">
        <v>0.29399999999999998</v>
      </c>
      <c r="F797" s="4">
        <v>-0.50845300000000004</v>
      </c>
      <c r="G797" s="4">
        <v>0.93457000000000001</v>
      </c>
      <c r="I797" s="6">
        <v>0.29399999999999998</v>
      </c>
      <c r="J797" s="6">
        <v>-0.41079700000000002</v>
      </c>
      <c r="K797" s="6">
        <v>0.90527299999999999</v>
      </c>
      <c r="M797" s="8">
        <v>0.29399999999999998</v>
      </c>
      <c r="N797" s="8">
        <v>-0.41079700000000002</v>
      </c>
      <c r="O797" s="8">
        <v>0.90527299999999999</v>
      </c>
      <c r="Q797" s="10">
        <v>0.29399999999999998</v>
      </c>
      <c r="R797" s="10">
        <v>-0.83364799999999994</v>
      </c>
      <c r="S797" s="10">
        <v>0.91113299999999997</v>
      </c>
    </row>
    <row r="798" spans="1:19" x14ac:dyDescent="0.25">
      <c r="A798" s="2">
        <v>0.59</v>
      </c>
      <c r="B798" s="2">
        <v>-0.48599199999999998</v>
      </c>
      <c r="C798" s="2">
        <v>0.97265599999999997</v>
      </c>
      <c r="E798" s="4">
        <v>0.29499999999999998</v>
      </c>
      <c r="F798" s="4">
        <v>-0.50845300000000004</v>
      </c>
      <c r="G798" s="4">
        <v>0.93652299999999999</v>
      </c>
      <c r="I798" s="6">
        <v>0.29499999999999998</v>
      </c>
      <c r="J798" s="6">
        <v>-0.43032799999999999</v>
      </c>
      <c r="K798" s="6">
        <v>0.91308599999999995</v>
      </c>
      <c r="M798" s="8">
        <v>0.29499999999999998</v>
      </c>
      <c r="N798" s="8">
        <v>-0.43032799999999999</v>
      </c>
      <c r="O798" s="8">
        <v>0.91308599999999995</v>
      </c>
      <c r="Q798" s="10">
        <v>0.29499999999999998</v>
      </c>
      <c r="R798" s="10">
        <v>-0.85708600000000001</v>
      </c>
      <c r="S798" s="10">
        <v>0.92480499999999999</v>
      </c>
    </row>
    <row r="799" spans="1:19" x14ac:dyDescent="0.25">
      <c r="A799" s="2">
        <v>0.59199999999999997</v>
      </c>
      <c r="B799" s="2">
        <v>-0.48306300000000002</v>
      </c>
      <c r="C799" s="2">
        <v>0.95996099999999995</v>
      </c>
      <c r="E799" s="4">
        <v>0.29599999999999999</v>
      </c>
      <c r="F799" s="4">
        <v>-0.50747699999999996</v>
      </c>
      <c r="G799" s="4">
        <v>0.94335899999999995</v>
      </c>
      <c r="I799" s="6">
        <v>0.29599999999999999</v>
      </c>
      <c r="J799" s="6">
        <v>-0.44888299999999998</v>
      </c>
      <c r="K799" s="6">
        <v>0.91992200000000002</v>
      </c>
      <c r="M799" s="8">
        <v>0.29599999999999999</v>
      </c>
      <c r="N799" s="8">
        <v>-0.44888299999999998</v>
      </c>
      <c r="O799" s="8">
        <v>0.91992200000000002</v>
      </c>
      <c r="Q799" s="10">
        <v>0.29599999999999999</v>
      </c>
      <c r="R799" s="10">
        <v>-0.83462499999999995</v>
      </c>
      <c r="S799" s="10">
        <v>0.93652299999999999</v>
      </c>
    </row>
    <row r="800" spans="1:19" x14ac:dyDescent="0.25">
      <c r="A800" s="2">
        <v>0.59399999999999997</v>
      </c>
      <c r="B800" s="2">
        <v>-0.47720299999999999</v>
      </c>
      <c r="C800" s="2">
        <v>0.95703099999999997</v>
      </c>
      <c r="E800" s="4">
        <v>0.29699999999999999</v>
      </c>
      <c r="F800" s="4">
        <v>-0.50356999999999996</v>
      </c>
      <c r="G800" s="4">
        <v>0.9375</v>
      </c>
      <c r="I800" s="6">
        <v>0.29699999999999999</v>
      </c>
      <c r="J800" s="6">
        <v>-0.46646100000000001</v>
      </c>
      <c r="K800" s="6">
        <v>0.92382799999999998</v>
      </c>
      <c r="M800" s="8">
        <v>0.29699999999999999</v>
      </c>
      <c r="N800" s="8">
        <v>-0.46646100000000001</v>
      </c>
      <c r="O800" s="8">
        <v>0.92382799999999998</v>
      </c>
      <c r="Q800" s="10">
        <v>0.29699999999999999</v>
      </c>
      <c r="R800" s="10">
        <v>-0.77114799999999994</v>
      </c>
      <c r="S800" s="10">
        <v>0.94726600000000005</v>
      </c>
    </row>
    <row r="801" spans="1:19" x14ac:dyDescent="0.25">
      <c r="A801" s="2">
        <v>0.59599999999999997</v>
      </c>
      <c r="B801" s="2">
        <v>-0.47134399999999999</v>
      </c>
      <c r="C801" s="2">
        <v>0.95214799999999999</v>
      </c>
      <c r="E801" s="4">
        <v>0.29799999999999999</v>
      </c>
      <c r="F801" s="4">
        <v>-0.49868800000000002</v>
      </c>
      <c r="G801" s="4">
        <v>0.93847700000000001</v>
      </c>
      <c r="I801" s="6">
        <v>0.29799999999999999</v>
      </c>
      <c r="J801" s="6">
        <v>-0.48208600000000001</v>
      </c>
      <c r="K801" s="6">
        <v>0.92382799999999998</v>
      </c>
      <c r="M801" s="8">
        <v>0.29799999999999999</v>
      </c>
      <c r="N801" s="8">
        <v>-0.48208600000000001</v>
      </c>
      <c r="O801" s="8">
        <v>0.92382799999999998</v>
      </c>
      <c r="Q801" s="10">
        <v>0.29799999999999999</v>
      </c>
      <c r="R801" s="10">
        <v>-0.671539</v>
      </c>
      <c r="S801" s="10">
        <v>0.95605499999999999</v>
      </c>
    </row>
    <row r="802" spans="1:19" x14ac:dyDescent="0.25">
      <c r="A802" s="2">
        <v>0.59799999999999998</v>
      </c>
      <c r="B802" s="2">
        <v>-0.46353100000000003</v>
      </c>
      <c r="C802" s="2">
        <v>0.95507799999999998</v>
      </c>
      <c r="E802" s="4">
        <v>0.29899999999999999</v>
      </c>
      <c r="F802" s="4">
        <v>-0.49282799999999999</v>
      </c>
      <c r="G802" s="4">
        <v>0.94042999999999999</v>
      </c>
      <c r="I802" s="6">
        <v>0.29899999999999999</v>
      </c>
      <c r="J802" s="6">
        <v>-0.49575799999999998</v>
      </c>
      <c r="K802" s="6">
        <v>0.92675799999999997</v>
      </c>
      <c r="M802" s="8">
        <v>0.29899999999999999</v>
      </c>
      <c r="N802" s="8">
        <v>-0.49575799999999998</v>
      </c>
      <c r="O802" s="8">
        <v>0.92675799999999997</v>
      </c>
      <c r="Q802" s="10">
        <v>0.29899999999999999</v>
      </c>
      <c r="R802" s="10">
        <v>-0.546539</v>
      </c>
      <c r="S802" s="10">
        <v>0.95507799999999998</v>
      </c>
    </row>
    <row r="803" spans="1:19" x14ac:dyDescent="0.25">
      <c r="A803" s="2">
        <v>0.6</v>
      </c>
      <c r="B803" s="2">
        <v>-0.45571899999999999</v>
      </c>
      <c r="C803" s="2">
        <v>0.95019500000000001</v>
      </c>
      <c r="E803" s="4">
        <v>0.3</v>
      </c>
      <c r="F803" s="4">
        <v>-0.485016</v>
      </c>
      <c r="G803" s="4">
        <v>0.94140599999999997</v>
      </c>
      <c r="I803" s="6">
        <v>0.3</v>
      </c>
      <c r="J803" s="6">
        <v>-0.50649999999999995</v>
      </c>
      <c r="K803" s="6">
        <v>0.92968700000000004</v>
      </c>
      <c r="M803" s="8">
        <v>0.3</v>
      </c>
      <c r="N803" s="8">
        <v>-0.50649999999999995</v>
      </c>
      <c r="O803" s="8">
        <v>0.92968700000000004</v>
      </c>
      <c r="Q803" s="10">
        <v>0.3</v>
      </c>
      <c r="R803" s="10">
        <v>-0.405914</v>
      </c>
      <c r="S803" s="10">
        <v>0.95703099999999997</v>
      </c>
    </row>
    <row r="804" spans="1:19" x14ac:dyDescent="0.25">
      <c r="A804" s="2">
        <v>0.60199999999999998</v>
      </c>
      <c r="B804" s="2">
        <v>-0.44692999999999999</v>
      </c>
      <c r="C804" s="2">
        <v>0.94238299999999997</v>
      </c>
      <c r="E804" s="4">
        <v>0.30099999999999999</v>
      </c>
      <c r="F804" s="4">
        <v>-0.47622700000000001</v>
      </c>
      <c r="G804" s="4">
        <v>0.94335899999999995</v>
      </c>
      <c r="I804" s="6">
        <v>0.30099999999999999</v>
      </c>
      <c r="J804" s="6">
        <v>-0.51235900000000001</v>
      </c>
      <c r="K804" s="6">
        <v>0.92578099999999997</v>
      </c>
      <c r="M804" s="8">
        <v>0.30099999999999999</v>
      </c>
      <c r="N804" s="8">
        <v>-0.51235900000000001</v>
      </c>
      <c r="O804" s="8">
        <v>0.92578099999999997</v>
      </c>
      <c r="Q804" s="10">
        <v>0.30099999999999999</v>
      </c>
      <c r="R804" s="10">
        <v>-0.26821899999999999</v>
      </c>
      <c r="S804" s="10">
        <v>0.95019500000000001</v>
      </c>
    </row>
    <row r="805" spans="1:19" x14ac:dyDescent="0.25">
      <c r="A805" s="2">
        <v>0.60399999999999998</v>
      </c>
      <c r="B805" s="2">
        <v>-0.437164</v>
      </c>
      <c r="C805" s="2">
        <v>0.94042999999999999</v>
      </c>
      <c r="E805" s="4">
        <v>0.30199999999999999</v>
      </c>
      <c r="F805" s="4">
        <v>-0.46646100000000001</v>
      </c>
      <c r="G805" s="4">
        <v>0.93847700000000001</v>
      </c>
      <c r="I805" s="6">
        <v>0.30199999999999999</v>
      </c>
      <c r="J805" s="6">
        <v>-0.515289</v>
      </c>
      <c r="K805" s="6">
        <v>0.92871099999999995</v>
      </c>
      <c r="M805" s="8">
        <v>0.30199999999999999</v>
      </c>
      <c r="N805" s="8">
        <v>-0.515289</v>
      </c>
      <c r="O805" s="8">
        <v>0.92871099999999995</v>
      </c>
      <c r="Q805" s="10">
        <v>0.30199999999999999</v>
      </c>
      <c r="R805" s="10">
        <v>-0.14321900000000001</v>
      </c>
      <c r="S805" s="10">
        <v>0.94433599999999995</v>
      </c>
    </row>
    <row r="806" spans="1:19" x14ac:dyDescent="0.25">
      <c r="A806" s="2">
        <v>0.60599999999999998</v>
      </c>
      <c r="B806" s="2">
        <v>-0.42642200000000002</v>
      </c>
      <c r="C806" s="2">
        <v>0.94335899999999995</v>
      </c>
      <c r="E806" s="4">
        <v>0.30299999999999999</v>
      </c>
      <c r="F806" s="4">
        <v>-0.45571899999999999</v>
      </c>
      <c r="G806" s="4">
        <v>0.93359400000000003</v>
      </c>
      <c r="I806" s="6">
        <v>0.30299999999999999</v>
      </c>
      <c r="J806" s="6">
        <v>-0.51333600000000001</v>
      </c>
      <c r="K806" s="6">
        <v>0.92968799999999996</v>
      </c>
      <c r="M806" s="8">
        <v>0.30299999999999999</v>
      </c>
      <c r="N806" s="8">
        <v>-0.51333600000000001</v>
      </c>
      <c r="O806" s="8">
        <v>0.92968799999999996</v>
      </c>
      <c r="Q806" s="10">
        <v>0.30299999999999999</v>
      </c>
      <c r="R806" s="10">
        <v>-4.1655999999999999E-2</v>
      </c>
      <c r="S806" s="10">
        <v>0.93945299999999998</v>
      </c>
    </row>
    <row r="807" spans="1:19" x14ac:dyDescent="0.25">
      <c r="A807" s="2">
        <v>0.60799999999999998</v>
      </c>
      <c r="B807" s="2">
        <v>-0.41665600000000003</v>
      </c>
      <c r="C807" s="2">
        <v>0.93847700000000001</v>
      </c>
      <c r="E807" s="4">
        <v>0.30399999999999999</v>
      </c>
      <c r="F807" s="4">
        <v>-0.44400000000000001</v>
      </c>
      <c r="G807" s="4">
        <v>0.93945299999999998</v>
      </c>
      <c r="I807" s="6">
        <v>0.30399999999999999</v>
      </c>
      <c r="J807" s="6">
        <v>-0.50747699999999996</v>
      </c>
      <c r="K807" s="6">
        <v>0.92968799999999996</v>
      </c>
      <c r="M807" s="8">
        <v>0.30399999999999999</v>
      </c>
      <c r="N807" s="8">
        <v>-0.50747699999999996</v>
      </c>
      <c r="O807" s="8">
        <v>0.92968799999999996</v>
      </c>
      <c r="Q807" s="10">
        <v>0.30399999999999999</v>
      </c>
      <c r="R807" s="10">
        <v>2.1819999999999999E-2</v>
      </c>
      <c r="S807" s="10">
        <v>0.92480499999999999</v>
      </c>
    </row>
    <row r="808" spans="1:19" x14ac:dyDescent="0.25">
      <c r="A808" s="2">
        <v>0.61</v>
      </c>
      <c r="B808" s="2">
        <v>-0.40493800000000002</v>
      </c>
      <c r="C808" s="2">
        <v>0.93066400000000005</v>
      </c>
      <c r="E808" s="4">
        <v>0.30499999999999999</v>
      </c>
      <c r="F808" s="4">
        <v>-0.43228100000000003</v>
      </c>
      <c r="G808" s="4">
        <v>0.92968799999999996</v>
      </c>
      <c r="I808" s="6">
        <v>0.30499999999999999</v>
      </c>
      <c r="J808" s="6">
        <v>-0.499664</v>
      </c>
      <c r="K808" s="6">
        <v>0.9375</v>
      </c>
      <c r="M808" s="8">
        <v>0.30499999999999999</v>
      </c>
      <c r="N808" s="8">
        <v>-0.499664</v>
      </c>
      <c r="O808" s="8">
        <v>0.9375</v>
      </c>
      <c r="Q808" s="10">
        <v>0.30499999999999999</v>
      </c>
      <c r="R808" s="10">
        <v>4.3305000000000003E-2</v>
      </c>
      <c r="S808" s="10">
        <v>0.91503900000000005</v>
      </c>
    </row>
    <row r="809" spans="1:19" x14ac:dyDescent="0.25">
      <c r="A809" s="2">
        <v>0.61199999999999999</v>
      </c>
      <c r="B809" s="2">
        <v>-0.39517200000000002</v>
      </c>
      <c r="C809" s="2">
        <v>0.93359400000000003</v>
      </c>
      <c r="E809" s="4">
        <v>0.30599999999999999</v>
      </c>
      <c r="F809" s="4">
        <v>-0.41958600000000001</v>
      </c>
      <c r="G809" s="4">
        <v>0.93261700000000003</v>
      </c>
      <c r="I809" s="6">
        <v>0.30599999999999999</v>
      </c>
      <c r="J809" s="6">
        <v>-0.48794500000000002</v>
      </c>
      <c r="K809" s="6">
        <v>0.93261700000000003</v>
      </c>
      <c r="M809" s="8">
        <v>0.30599999999999999</v>
      </c>
      <c r="N809" s="8">
        <v>-0.48794500000000002</v>
      </c>
      <c r="O809" s="8">
        <v>0.93261700000000003</v>
      </c>
      <c r="Q809" s="10">
        <v>0.30599999999999999</v>
      </c>
      <c r="R809" s="10">
        <v>2.2797000000000001E-2</v>
      </c>
      <c r="S809" s="10">
        <v>0.90625</v>
      </c>
    </row>
    <row r="810" spans="1:19" x14ac:dyDescent="0.25">
      <c r="A810" s="2">
        <v>0.61399999999999999</v>
      </c>
      <c r="B810" s="2">
        <v>-0.38442999999999999</v>
      </c>
      <c r="C810" s="2">
        <v>0.92089799999999999</v>
      </c>
      <c r="E810" s="4">
        <v>0.307</v>
      </c>
      <c r="F810" s="4">
        <v>-0.406891</v>
      </c>
      <c r="G810" s="4">
        <v>0.92968799999999996</v>
      </c>
      <c r="I810" s="6">
        <v>0.307</v>
      </c>
      <c r="J810" s="6">
        <v>-0.474273</v>
      </c>
      <c r="K810" s="6">
        <v>0.92968799999999996</v>
      </c>
      <c r="M810" s="8">
        <v>0.307</v>
      </c>
      <c r="N810" s="8">
        <v>-0.474273</v>
      </c>
      <c r="O810" s="8">
        <v>0.92968799999999996</v>
      </c>
      <c r="Q810" s="10">
        <v>0.307</v>
      </c>
      <c r="R810" s="10">
        <v>-3.9703000000000002E-2</v>
      </c>
      <c r="S810" s="10">
        <v>0.89453099999999997</v>
      </c>
    </row>
    <row r="811" spans="1:19" x14ac:dyDescent="0.25">
      <c r="A811" s="2">
        <v>0.61599999999999999</v>
      </c>
      <c r="B811" s="2">
        <v>-0.374664</v>
      </c>
      <c r="C811" s="2">
        <v>0.92382799999999998</v>
      </c>
      <c r="E811" s="4">
        <v>0.308</v>
      </c>
      <c r="F811" s="4">
        <v>-0.39419500000000002</v>
      </c>
      <c r="G811" s="4">
        <v>0.93066400000000005</v>
      </c>
      <c r="I811" s="6">
        <v>0.308</v>
      </c>
      <c r="J811" s="6">
        <v>-0.45669500000000002</v>
      </c>
      <c r="K811" s="6">
        <v>0.93261700000000003</v>
      </c>
      <c r="M811" s="8">
        <v>0.308</v>
      </c>
      <c r="N811" s="8">
        <v>-0.45669500000000002</v>
      </c>
      <c r="O811" s="8">
        <v>0.93261700000000003</v>
      </c>
      <c r="Q811" s="10">
        <v>0.308</v>
      </c>
      <c r="R811" s="10">
        <v>-0.140289</v>
      </c>
      <c r="S811" s="10">
        <v>0.89160200000000001</v>
      </c>
    </row>
    <row r="812" spans="1:19" x14ac:dyDescent="0.25">
      <c r="A812" s="2">
        <v>0.61799999999999999</v>
      </c>
      <c r="B812" s="2">
        <v>-0.364898</v>
      </c>
      <c r="C812" s="2">
        <v>0.90820299999999998</v>
      </c>
      <c r="E812" s="4">
        <v>0.309</v>
      </c>
      <c r="F812" s="4">
        <v>-0.380523</v>
      </c>
      <c r="G812" s="4">
        <v>0.92871099999999995</v>
      </c>
      <c r="I812" s="6">
        <v>0.309</v>
      </c>
      <c r="J812" s="6">
        <v>-0.438141</v>
      </c>
      <c r="K812" s="6">
        <v>0.92968799999999996</v>
      </c>
      <c r="M812" s="8">
        <v>0.309</v>
      </c>
      <c r="N812" s="8">
        <v>-0.438141</v>
      </c>
      <c r="O812" s="8">
        <v>0.92968799999999996</v>
      </c>
      <c r="Q812" s="10">
        <v>0.309</v>
      </c>
      <c r="R812" s="10">
        <v>-0.266266</v>
      </c>
      <c r="S812" s="10">
        <v>0.88574200000000003</v>
      </c>
    </row>
    <row r="813" spans="1:19" x14ac:dyDescent="0.25">
      <c r="A813" s="2">
        <v>0.62</v>
      </c>
      <c r="B813" s="2">
        <v>-0.35513299999999998</v>
      </c>
      <c r="C813" s="2">
        <v>0.90820299999999998</v>
      </c>
      <c r="E813" s="4">
        <v>0.31</v>
      </c>
      <c r="F813" s="4">
        <v>-0.36782799999999999</v>
      </c>
      <c r="G813" s="4">
        <v>0.92675799999999997</v>
      </c>
      <c r="I813" s="6">
        <v>0.31</v>
      </c>
      <c r="J813" s="6">
        <v>-0.41763299999999998</v>
      </c>
      <c r="K813" s="6">
        <v>0.93359400000000003</v>
      </c>
      <c r="M813" s="8">
        <v>0.31</v>
      </c>
      <c r="N813" s="8">
        <v>-0.41763299999999998</v>
      </c>
      <c r="O813" s="8">
        <v>0.93359400000000003</v>
      </c>
      <c r="Q813" s="10">
        <v>0.31</v>
      </c>
      <c r="R813" s="10">
        <v>-0.40396100000000001</v>
      </c>
      <c r="S813" s="10">
        <v>0.88378900000000005</v>
      </c>
    </row>
    <row r="814" spans="1:19" x14ac:dyDescent="0.25">
      <c r="A814" s="2">
        <v>0.622</v>
      </c>
      <c r="B814" s="2">
        <v>-0.34732000000000002</v>
      </c>
      <c r="C814" s="2">
        <v>0.90722700000000001</v>
      </c>
      <c r="E814" s="4">
        <v>0.311</v>
      </c>
      <c r="F814" s="4">
        <v>-0.35610900000000001</v>
      </c>
      <c r="G814" s="4">
        <v>0.92675799999999997</v>
      </c>
      <c r="I814" s="6">
        <v>0.311</v>
      </c>
      <c r="J814" s="6">
        <v>-0.39712500000000001</v>
      </c>
      <c r="K814" s="6">
        <v>0.92578099999999997</v>
      </c>
      <c r="M814" s="8">
        <v>0.311</v>
      </c>
      <c r="N814" s="8">
        <v>-0.39712500000000001</v>
      </c>
      <c r="O814" s="8">
        <v>0.92578099999999997</v>
      </c>
      <c r="Q814" s="10">
        <v>0.311</v>
      </c>
      <c r="R814" s="10">
        <v>-0.54360900000000001</v>
      </c>
      <c r="S814" s="10">
        <v>0.88867200000000002</v>
      </c>
    </row>
    <row r="815" spans="1:19" x14ac:dyDescent="0.25">
      <c r="A815" s="2">
        <v>0.624</v>
      </c>
      <c r="B815" s="2">
        <v>-0.33950799999999998</v>
      </c>
      <c r="C815" s="2">
        <v>0.90429700000000002</v>
      </c>
      <c r="E815" s="4">
        <v>0.312</v>
      </c>
      <c r="F815" s="4">
        <v>-0.34536699999999998</v>
      </c>
      <c r="G815" s="4">
        <v>0.92480499999999999</v>
      </c>
      <c r="I815" s="6">
        <v>0.312</v>
      </c>
      <c r="J815" s="6">
        <v>-0.37661699999999998</v>
      </c>
      <c r="K815" s="6">
        <v>0.92871099999999995</v>
      </c>
      <c r="M815" s="8">
        <v>0.312</v>
      </c>
      <c r="N815" s="8">
        <v>-0.37661699999999998</v>
      </c>
      <c r="O815" s="8">
        <v>0.92871099999999995</v>
      </c>
      <c r="Q815" s="10">
        <v>0.312</v>
      </c>
      <c r="R815" s="10">
        <v>-0.67056300000000002</v>
      </c>
      <c r="S815" s="10">
        <v>0.89355499999999999</v>
      </c>
    </row>
    <row r="816" spans="1:19" x14ac:dyDescent="0.25">
      <c r="A816" s="2">
        <v>0.626</v>
      </c>
      <c r="B816" s="2">
        <v>-0.33267200000000002</v>
      </c>
      <c r="C816" s="2">
        <v>0.90039100000000005</v>
      </c>
      <c r="E816" s="4">
        <v>0.313</v>
      </c>
      <c r="F816" s="4">
        <v>-0.33560200000000001</v>
      </c>
      <c r="G816" s="4">
        <v>0.92089799999999999</v>
      </c>
      <c r="I816" s="6">
        <v>0.313</v>
      </c>
      <c r="J816" s="6">
        <v>-0.35708600000000001</v>
      </c>
      <c r="K816" s="6">
        <v>0.92480499999999999</v>
      </c>
      <c r="M816" s="8">
        <v>0.313</v>
      </c>
      <c r="N816" s="8">
        <v>-0.35708600000000001</v>
      </c>
      <c r="O816" s="8">
        <v>0.92480499999999999</v>
      </c>
      <c r="Q816" s="10">
        <v>0.313</v>
      </c>
      <c r="R816" s="10">
        <v>-0.77017199999999997</v>
      </c>
      <c r="S816" s="10">
        <v>0.90429700000000002</v>
      </c>
    </row>
    <row r="817" spans="1:19" x14ac:dyDescent="0.25">
      <c r="A817" s="2">
        <v>0.628</v>
      </c>
      <c r="B817" s="2">
        <v>-0.327789</v>
      </c>
      <c r="C817" s="2">
        <v>0.90625</v>
      </c>
      <c r="E817" s="4">
        <v>0.314</v>
      </c>
      <c r="F817" s="4">
        <v>-0.32681300000000002</v>
      </c>
      <c r="G817" s="4">
        <v>0.92382799999999998</v>
      </c>
      <c r="I817" s="6">
        <v>0.314</v>
      </c>
      <c r="J817" s="6">
        <v>-0.33950799999999998</v>
      </c>
      <c r="K817" s="6">
        <v>0.92675799999999997</v>
      </c>
      <c r="M817" s="8">
        <v>0.314</v>
      </c>
      <c r="N817" s="8">
        <v>-0.33950799999999998</v>
      </c>
      <c r="O817" s="8">
        <v>0.92675799999999997</v>
      </c>
      <c r="Q817" s="10">
        <v>0.314</v>
      </c>
      <c r="R817" s="10">
        <v>-0.83462499999999995</v>
      </c>
      <c r="S817" s="10">
        <v>0.91503900000000005</v>
      </c>
    </row>
    <row r="818" spans="1:19" x14ac:dyDescent="0.25">
      <c r="A818" s="2">
        <v>0.63</v>
      </c>
      <c r="B818" s="2">
        <v>-0.32388299999999998</v>
      </c>
      <c r="C818" s="2">
        <v>0.90234400000000003</v>
      </c>
      <c r="E818" s="4">
        <v>0.315</v>
      </c>
      <c r="F818" s="4">
        <v>-0.31900000000000001</v>
      </c>
      <c r="G818" s="4">
        <v>0.92382799999999998</v>
      </c>
      <c r="I818" s="6">
        <v>0.315</v>
      </c>
      <c r="J818" s="6">
        <v>-0.32485900000000001</v>
      </c>
      <c r="K818" s="6">
        <v>0.921875</v>
      </c>
      <c r="M818" s="8">
        <v>0.315</v>
      </c>
      <c r="N818" s="8">
        <v>-0.32485900000000001</v>
      </c>
      <c r="O818" s="8">
        <v>0.921875</v>
      </c>
      <c r="Q818" s="10">
        <v>0.315</v>
      </c>
      <c r="R818" s="10">
        <v>-0.85610900000000001</v>
      </c>
      <c r="S818" s="10">
        <v>0.92382799999999998</v>
      </c>
    </row>
    <row r="819" spans="1:19" x14ac:dyDescent="0.25">
      <c r="A819" s="2">
        <v>0.63200000000000001</v>
      </c>
      <c r="B819" s="2">
        <v>-0.32095299999999999</v>
      </c>
      <c r="C819" s="2">
        <v>0.90332000000000001</v>
      </c>
      <c r="E819" s="4">
        <v>0.316</v>
      </c>
      <c r="F819" s="4">
        <v>-0.313141</v>
      </c>
      <c r="G819" s="4">
        <v>0.91503900000000005</v>
      </c>
      <c r="I819" s="6">
        <v>0.316</v>
      </c>
      <c r="J819" s="6">
        <v>-0.313141</v>
      </c>
      <c r="K819" s="6">
        <v>0.921875</v>
      </c>
      <c r="M819" s="8">
        <v>0.316</v>
      </c>
      <c r="N819" s="8">
        <v>-0.313141</v>
      </c>
      <c r="O819" s="8">
        <v>0.921875</v>
      </c>
      <c r="Q819" s="10">
        <v>0.316</v>
      </c>
      <c r="R819" s="10">
        <v>-0.83560199999999996</v>
      </c>
      <c r="S819" s="10">
        <v>0.93652299999999999</v>
      </c>
    </row>
    <row r="820" spans="1:19" x14ac:dyDescent="0.25">
      <c r="A820" s="2">
        <v>0.63400000000000001</v>
      </c>
      <c r="B820" s="2">
        <v>-0.31900000000000001</v>
      </c>
      <c r="C820" s="2">
        <v>0.88378900000000005</v>
      </c>
      <c r="E820" s="4">
        <v>0.317</v>
      </c>
      <c r="F820" s="4">
        <v>-0.30825799999999998</v>
      </c>
      <c r="G820" s="4">
        <v>0.91992200000000002</v>
      </c>
      <c r="I820" s="6">
        <v>0.317</v>
      </c>
      <c r="J820" s="6">
        <v>-0.30435200000000001</v>
      </c>
      <c r="K820" s="6">
        <v>0.91992200000000002</v>
      </c>
      <c r="M820" s="8">
        <v>0.317</v>
      </c>
      <c r="N820" s="8">
        <v>-0.30435200000000001</v>
      </c>
      <c r="O820" s="8">
        <v>0.91992200000000002</v>
      </c>
      <c r="Q820" s="10">
        <v>0.317</v>
      </c>
      <c r="R820" s="10">
        <v>-0.77114799999999994</v>
      </c>
      <c r="S820" s="10">
        <v>0.94531299999999996</v>
      </c>
    </row>
    <row r="821" spans="1:19" x14ac:dyDescent="0.25">
      <c r="A821" s="2">
        <v>0.63600000000000001</v>
      </c>
      <c r="B821" s="2">
        <v>-0.31900000000000001</v>
      </c>
      <c r="C821" s="2">
        <v>0.88281299999999996</v>
      </c>
      <c r="E821" s="4">
        <v>0.318</v>
      </c>
      <c r="F821" s="4">
        <v>-0.30532799999999999</v>
      </c>
      <c r="G821" s="4">
        <v>0.91894500000000001</v>
      </c>
      <c r="I821" s="6">
        <v>0.318</v>
      </c>
      <c r="J821" s="6">
        <v>-0.29849199999999998</v>
      </c>
      <c r="K821" s="6">
        <v>0.92382799999999998</v>
      </c>
      <c r="M821" s="8">
        <v>0.318</v>
      </c>
      <c r="N821" s="8">
        <v>-0.29849199999999998</v>
      </c>
      <c r="O821" s="8">
        <v>0.92382799999999998</v>
      </c>
      <c r="Q821" s="10">
        <v>0.318</v>
      </c>
      <c r="R821" s="10">
        <v>-0.671539</v>
      </c>
      <c r="S821" s="10">
        <v>0.953125</v>
      </c>
    </row>
    <row r="822" spans="1:19" x14ac:dyDescent="0.25">
      <c r="A822" s="2">
        <v>0.63800000000000001</v>
      </c>
      <c r="B822" s="2">
        <v>-0.32095299999999999</v>
      </c>
      <c r="C822" s="2">
        <v>0.89941400000000005</v>
      </c>
      <c r="E822" s="4">
        <v>0.31900000000000001</v>
      </c>
      <c r="F822" s="4">
        <v>-0.30337500000000001</v>
      </c>
      <c r="G822" s="4">
        <v>0.90917999999999999</v>
      </c>
      <c r="I822" s="6">
        <v>0.31900000000000001</v>
      </c>
      <c r="J822" s="6">
        <v>-0.296539</v>
      </c>
      <c r="K822" s="6">
        <v>0.91601600000000005</v>
      </c>
      <c r="M822" s="8">
        <v>0.31900000000000001</v>
      </c>
      <c r="N822" s="8">
        <v>-0.296539</v>
      </c>
      <c r="O822" s="8">
        <v>0.91601600000000005</v>
      </c>
      <c r="Q822" s="10">
        <v>0.31900000000000001</v>
      </c>
      <c r="R822" s="10">
        <v>-0.54556300000000002</v>
      </c>
      <c r="S822" s="10">
        <v>0.953125</v>
      </c>
    </row>
    <row r="823" spans="1:19" x14ac:dyDescent="0.25">
      <c r="A823" s="2">
        <v>0.64</v>
      </c>
      <c r="B823" s="2">
        <v>-0.32388299999999998</v>
      </c>
      <c r="C823" s="2">
        <v>0.91015599999999997</v>
      </c>
      <c r="E823" s="4">
        <v>0.32</v>
      </c>
      <c r="F823" s="4">
        <v>-0.302398</v>
      </c>
      <c r="G823" s="4">
        <v>0.90917999999999999</v>
      </c>
      <c r="I823" s="6">
        <v>0.32</v>
      </c>
      <c r="J823" s="6">
        <v>-0.29849199999999998</v>
      </c>
      <c r="K823" s="6">
        <v>0.91015599999999997</v>
      </c>
      <c r="M823" s="8">
        <v>0.32</v>
      </c>
      <c r="N823" s="8">
        <v>-0.29849199999999998</v>
      </c>
      <c r="O823" s="8">
        <v>0.91015599999999997</v>
      </c>
      <c r="Q823" s="10">
        <v>0.32</v>
      </c>
      <c r="R823" s="10">
        <v>-0.405914</v>
      </c>
      <c r="S823" s="10">
        <v>0.95800799999999997</v>
      </c>
    </row>
    <row r="824" spans="1:19" x14ac:dyDescent="0.25">
      <c r="A824" s="2">
        <v>0.64200000000000002</v>
      </c>
      <c r="B824" s="2">
        <v>-0.327789</v>
      </c>
      <c r="C824" s="2">
        <v>0.88964799999999999</v>
      </c>
      <c r="E824" s="4">
        <v>0.32100000000000001</v>
      </c>
      <c r="F824" s="4">
        <v>-0.30435200000000001</v>
      </c>
      <c r="G824" s="4">
        <v>0.91113299999999997</v>
      </c>
      <c r="I824" s="6">
        <v>0.32100000000000001</v>
      </c>
      <c r="J824" s="6">
        <v>-0.30532799999999999</v>
      </c>
      <c r="K824" s="6">
        <v>0.91601600000000005</v>
      </c>
      <c r="M824" s="8">
        <v>0.32100000000000001</v>
      </c>
      <c r="N824" s="8">
        <v>-0.30532799999999999</v>
      </c>
      <c r="O824" s="8">
        <v>0.91601600000000005</v>
      </c>
      <c r="Q824" s="10">
        <v>0.32100000000000001</v>
      </c>
      <c r="R824" s="10">
        <v>-0.26821899999999999</v>
      </c>
      <c r="S824" s="10">
        <v>0.94824200000000003</v>
      </c>
    </row>
    <row r="825" spans="1:19" x14ac:dyDescent="0.25">
      <c r="A825" s="2">
        <v>0.64400000000000002</v>
      </c>
      <c r="B825" s="2">
        <v>-0.33267200000000002</v>
      </c>
      <c r="C825" s="2">
        <v>0.88281299999999996</v>
      </c>
      <c r="E825" s="4">
        <v>0.32200000000000001</v>
      </c>
      <c r="F825" s="4">
        <v>-0.30728100000000003</v>
      </c>
      <c r="G825" s="4">
        <v>0.90527299999999999</v>
      </c>
      <c r="I825" s="6">
        <v>0.32200000000000001</v>
      </c>
      <c r="J825" s="6">
        <v>-0.31607000000000002</v>
      </c>
      <c r="K825" s="6">
        <v>0.90625</v>
      </c>
      <c r="M825" s="8">
        <v>0.32200000000000001</v>
      </c>
      <c r="N825" s="8">
        <v>-0.31607000000000002</v>
      </c>
      <c r="O825" s="8">
        <v>0.90625</v>
      </c>
      <c r="Q825" s="10">
        <v>0.32200000000000001</v>
      </c>
      <c r="R825" s="10">
        <v>-0.14321900000000001</v>
      </c>
      <c r="S825" s="10">
        <v>0.94433599999999995</v>
      </c>
    </row>
    <row r="826" spans="1:19" x14ac:dyDescent="0.25">
      <c r="A826" s="2">
        <v>0.64600000000000002</v>
      </c>
      <c r="B826" s="2">
        <v>-0.33853100000000003</v>
      </c>
      <c r="C826" s="2">
        <v>0.88574200000000003</v>
      </c>
      <c r="E826" s="4">
        <v>0.32300000000000001</v>
      </c>
      <c r="F826" s="4">
        <v>-0.31118800000000002</v>
      </c>
      <c r="G826" s="4">
        <v>0.90429700000000002</v>
      </c>
      <c r="I826" s="6">
        <v>0.32300000000000001</v>
      </c>
      <c r="J826" s="6">
        <v>-0.32974199999999998</v>
      </c>
      <c r="K826" s="6">
        <v>0.89746099999999995</v>
      </c>
      <c r="M826" s="8">
        <v>0.32300000000000001</v>
      </c>
      <c r="N826" s="8">
        <v>-0.32974199999999998</v>
      </c>
      <c r="O826" s="8">
        <v>0.89746099999999995</v>
      </c>
      <c r="Q826" s="10">
        <v>0.32300000000000001</v>
      </c>
      <c r="R826" s="10">
        <v>-4.1655999999999999E-2</v>
      </c>
      <c r="S826" s="10">
        <v>0.93359400000000003</v>
      </c>
    </row>
    <row r="827" spans="1:19" x14ac:dyDescent="0.25">
      <c r="A827" s="2">
        <v>0.64800000000000002</v>
      </c>
      <c r="B827" s="2">
        <v>-0.34536699999999998</v>
      </c>
      <c r="C827" s="2">
        <v>0.88476600000000005</v>
      </c>
      <c r="E827" s="4">
        <v>0.32400000000000001</v>
      </c>
      <c r="F827" s="4">
        <v>-0.31704700000000002</v>
      </c>
      <c r="G827" s="4">
        <v>0.89648399999999995</v>
      </c>
      <c r="I827" s="6">
        <v>0.32400000000000001</v>
      </c>
      <c r="J827" s="6">
        <v>-0.34536699999999998</v>
      </c>
      <c r="K827" s="6">
        <v>0.90332000000000001</v>
      </c>
      <c r="M827" s="8">
        <v>0.32400000000000001</v>
      </c>
      <c r="N827" s="8">
        <v>-0.34536699999999998</v>
      </c>
      <c r="O827" s="8">
        <v>0.90332000000000001</v>
      </c>
      <c r="Q827" s="10">
        <v>0.32400000000000001</v>
      </c>
      <c r="R827" s="10">
        <v>2.1819999999999999E-2</v>
      </c>
      <c r="S827" s="10">
        <v>0.92578099999999997</v>
      </c>
    </row>
    <row r="828" spans="1:19" x14ac:dyDescent="0.25">
      <c r="A828" s="2">
        <v>0.65</v>
      </c>
      <c r="B828" s="2">
        <v>-0.35317999999999999</v>
      </c>
      <c r="C828" s="2">
        <v>0.890625</v>
      </c>
      <c r="E828" s="4">
        <v>0.32500000000000001</v>
      </c>
      <c r="F828" s="4">
        <v>-0.32485900000000001</v>
      </c>
      <c r="G828" s="4">
        <v>0.89941400000000005</v>
      </c>
      <c r="I828" s="6">
        <v>0.32500000000000001</v>
      </c>
      <c r="J828" s="6">
        <v>-0.36294500000000002</v>
      </c>
      <c r="K828" s="6">
        <v>0.90429700000000002</v>
      </c>
      <c r="M828" s="8">
        <v>0.32500000000000001</v>
      </c>
      <c r="N828" s="8">
        <v>-0.36294500000000002</v>
      </c>
      <c r="O828" s="8">
        <v>0.90429700000000002</v>
      </c>
      <c r="Q828" s="10">
        <v>0.32500000000000001</v>
      </c>
      <c r="R828" s="10">
        <v>4.3305000000000003E-2</v>
      </c>
      <c r="S828" s="10">
        <v>0.91699200000000003</v>
      </c>
    </row>
    <row r="829" spans="1:19" x14ac:dyDescent="0.25">
      <c r="A829" s="2">
        <v>0.65200000000000002</v>
      </c>
      <c r="B829" s="2">
        <v>-0.36196899999999999</v>
      </c>
      <c r="C829" s="2">
        <v>0.890625</v>
      </c>
      <c r="E829" s="4">
        <v>0.32600000000000001</v>
      </c>
      <c r="F829" s="4">
        <v>-0.333648</v>
      </c>
      <c r="G829" s="4">
        <v>0.90039100000000005</v>
      </c>
      <c r="I829" s="6">
        <v>0.32600000000000001</v>
      </c>
      <c r="J829" s="6">
        <v>-0.38345299999999999</v>
      </c>
      <c r="K829" s="6">
        <v>0.90136700000000003</v>
      </c>
      <c r="M829" s="8">
        <v>0.32600000000000001</v>
      </c>
      <c r="N829" s="8">
        <v>-0.38345299999999999</v>
      </c>
      <c r="O829" s="8">
        <v>0.90136700000000003</v>
      </c>
      <c r="Q829" s="10">
        <v>0.32600000000000001</v>
      </c>
      <c r="R829" s="10">
        <v>2.2797000000000001E-2</v>
      </c>
      <c r="S829" s="10">
        <v>0.90625</v>
      </c>
    </row>
    <row r="830" spans="1:19" x14ac:dyDescent="0.25">
      <c r="A830" s="2">
        <v>0.65400000000000003</v>
      </c>
      <c r="B830" s="2">
        <v>-0.37173400000000001</v>
      </c>
      <c r="C830" s="2">
        <v>0.89257799999999998</v>
      </c>
      <c r="E830" s="4">
        <v>0.32700000000000001</v>
      </c>
      <c r="F830" s="4">
        <v>-0.343414</v>
      </c>
      <c r="G830" s="4">
        <v>0.90039100000000005</v>
      </c>
      <c r="I830" s="6">
        <v>0.32700000000000001</v>
      </c>
      <c r="J830" s="6">
        <v>-0.40298400000000001</v>
      </c>
      <c r="K830" s="6">
        <v>0.90429700000000002</v>
      </c>
      <c r="M830" s="8">
        <v>0.32700000000000001</v>
      </c>
      <c r="N830" s="8">
        <v>-0.40298400000000001</v>
      </c>
      <c r="O830" s="8">
        <v>0.90429700000000002</v>
      </c>
      <c r="Q830" s="10">
        <v>0.32700000000000001</v>
      </c>
      <c r="R830" s="10">
        <v>-4.0680000000000001E-2</v>
      </c>
      <c r="S830" s="10">
        <v>0.89257799999999998</v>
      </c>
    </row>
    <row r="831" spans="1:19" x14ac:dyDescent="0.25">
      <c r="A831" s="2">
        <v>0.65600000000000003</v>
      </c>
      <c r="B831" s="2">
        <v>-0.38150000000000001</v>
      </c>
      <c r="C831" s="2">
        <v>0.890625</v>
      </c>
      <c r="E831" s="4">
        <v>0.32800000000000001</v>
      </c>
      <c r="F831" s="4">
        <v>-0.35415600000000003</v>
      </c>
      <c r="G831" s="4">
        <v>0.90039100000000005</v>
      </c>
      <c r="I831" s="6">
        <v>0.32800000000000001</v>
      </c>
      <c r="J831" s="6">
        <v>-0.42349199999999998</v>
      </c>
      <c r="K831" s="6">
        <v>0.90429700000000002</v>
      </c>
      <c r="M831" s="8">
        <v>0.32800000000000001</v>
      </c>
      <c r="N831" s="8">
        <v>-0.42349199999999998</v>
      </c>
      <c r="O831" s="8">
        <v>0.90429700000000002</v>
      </c>
      <c r="Q831" s="10">
        <v>0.32800000000000001</v>
      </c>
      <c r="R831" s="10">
        <v>-0.140289</v>
      </c>
      <c r="S831" s="10">
        <v>0.88867200000000002</v>
      </c>
    </row>
    <row r="832" spans="1:19" x14ac:dyDescent="0.25">
      <c r="A832" s="2">
        <v>0.65800000000000003</v>
      </c>
      <c r="B832" s="2">
        <v>-0.39224199999999998</v>
      </c>
      <c r="C832" s="2">
        <v>0.90527299999999999</v>
      </c>
      <c r="E832" s="4">
        <v>0.32900000000000001</v>
      </c>
      <c r="F832" s="4">
        <v>-0.36587500000000001</v>
      </c>
      <c r="G832" s="4">
        <v>0.89843799999999996</v>
      </c>
      <c r="I832" s="6">
        <v>0.32900000000000001</v>
      </c>
      <c r="J832" s="6">
        <v>-0.443023</v>
      </c>
      <c r="K832" s="6">
        <v>0.91699200000000003</v>
      </c>
      <c r="M832" s="8">
        <v>0.32900000000000001</v>
      </c>
      <c r="N832" s="8">
        <v>-0.443023</v>
      </c>
      <c r="O832" s="8">
        <v>0.91699200000000003</v>
      </c>
      <c r="Q832" s="10">
        <v>0.32900000000000001</v>
      </c>
      <c r="R832" s="10">
        <v>-0.265289</v>
      </c>
      <c r="S832" s="10">
        <v>0.88378900000000005</v>
      </c>
    </row>
    <row r="833" spans="1:19" x14ac:dyDescent="0.25">
      <c r="A833" s="2">
        <v>0.66</v>
      </c>
      <c r="B833" s="2">
        <v>-0.40298400000000001</v>
      </c>
      <c r="C833" s="2">
        <v>0.91308599999999995</v>
      </c>
      <c r="E833" s="4">
        <v>0.33</v>
      </c>
      <c r="F833" s="4">
        <v>-0.37759399999999999</v>
      </c>
      <c r="G833" s="4">
        <v>0.90234400000000003</v>
      </c>
      <c r="I833" s="6">
        <v>0.33</v>
      </c>
      <c r="J833" s="6">
        <v>-0.46060200000000001</v>
      </c>
      <c r="K833" s="6">
        <v>0.91894500000000001</v>
      </c>
      <c r="M833" s="8">
        <v>0.33</v>
      </c>
      <c r="N833" s="8">
        <v>-0.46060200000000001</v>
      </c>
      <c r="O833" s="8">
        <v>0.91894500000000001</v>
      </c>
      <c r="Q833" s="10">
        <v>0.33</v>
      </c>
      <c r="R833" s="10">
        <v>-0.40396100000000001</v>
      </c>
      <c r="S833" s="10">
        <v>0.88183599999999995</v>
      </c>
    </row>
    <row r="834" spans="1:19" x14ac:dyDescent="0.25">
      <c r="A834" s="2">
        <v>0.66200000000000003</v>
      </c>
      <c r="B834" s="2">
        <v>-0.41470299999999999</v>
      </c>
      <c r="C834" s="2">
        <v>0.91894500000000001</v>
      </c>
      <c r="E834" s="4">
        <v>0.33100000000000002</v>
      </c>
      <c r="F834" s="4">
        <v>-0.390289</v>
      </c>
      <c r="G834" s="4">
        <v>0.90722700000000001</v>
      </c>
      <c r="I834" s="6">
        <v>0.33100000000000002</v>
      </c>
      <c r="J834" s="6">
        <v>-0.47720299999999999</v>
      </c>
      <c r="K834" s="6">
        <v>0.92382799999999998</v>
      </c>
      <c r="M834" s="8">
        <v>0.33100000000000002</v>
      </c>
      <c r="N834" s="8">
        <v>-0.47720299999999999</v>
      </c>
      <c r="O834" s="8">
        <v>0.92382799999999998</v>
      </c>
      <c r="Q834" s="10">
        <v>0.33100000000000002</v>
      </c>
      <c r="R834" s="10">
        <v>-0.54360900000000001</v>
      </c>
      <c r="S834" s="10">
        <v>0.88867200000000002</v>
      </c>
    </row>
    <row r="835" spans="1:19" x14ac:dyDescent="0.25">
      <c r="A835" s="2">
        <v>0.66400000000000003</v>
      </c>
      <c r="B835" s="2">
        <v>-0.42544500000000002</v>
      </c>
      <c r="C835" s="2">
        <v>0.92480499999999999</v>
      </c>
      <c r="E835" s="4">
        <v>0.33200000000000002</v>
      </c>
      <c r="F835" s="4">
        <v>-0.40298400000000001</v>
      </c>
      <c r="G835" s="4">
        <v>0.90820299999999998</v>
      </c>
      <c r="I835" s="6">
        <v>0.33200000000000002</v>
      </c>
      <c r="J835" s="6">
        <v>-0.49185200000000001</v>
      </c>
      <c r="K835" s="6">
        <v>0.92675799999999997</v>
      </c>
      <c r="M835" s="8">
        <v>0.33200000000000002</v>
      </c>
      <c r="N835" s="8">
        <v>-0.49185200000000001</v>
      </c>
      <c r="O835" s="8">
        <v>0.92675799999999997</v>
      </c>
      <c r="Q835" s="10">
        <v>0.33200000000000002</v>
      </c>
      <c r="R835" s="10">
        <v>-0.66958600000000001</v>
      </c>
      <c r="S835" s="10">
        <v>0.89550799999999997</v>
      </c>
    </row>
    <row r="836" spans="1:19" x14ac:dyDescent="0.25">
      <c r="A836" s="2">
        <v>0.66600000000000004</v>
      </c>
      <c r="B836" s="2">
        <v>-0.43521100000000001</v>
      </c>
      <c r="C836" s="2">
        <v>0.92285200000000001</v>
      </c>
      <c r="E836" s="4">
        <v>0.33300000000000002</v>
      </c>
      <c r="F836" s="4">
        <v>-0.41665600000000003</v>
      </c>
      <c r="G836" s="4">
        <v>0.90917999999999999</v>
      </c>
      <c r="I836" s="6">
        <v>0.33300000000000002</v>
      </c>
      <c r="J836" s="6">
        <v>-0.50356999999999996</v>
      </c>
      <c r="K836" s="6">
        <v>0.92675799999999997</v>
      </c>
      <c r="M836" s="8">
        <v>0.33300000000000002</v>
      </c>
      <c r="N836" s="8">
        <v>-0.50356999999999996</v>
      </c>
      <c r="O836" s="8">
        <v>0.92675799999999997</v>
      </c>
      <c r="Q836" s="10">
        <v>0.33300000000000002</v>
      </c>
      <c r="R836" s="10">
        <v>-0.77017199999999997</v>
      </c>
      <c r="S836" s="10">
        <v>0.89941400000000005</v>
      </c>
    </row>
    <row r="837" spans="1:19" x14ac:dyDescent="0.25">
      <c r="A837" s="2">
        <v>0.66800000000000004</v>
      </c>
      <c r="B837" s="2">
        <v>-0.44497700000000001</v>
      </c>
      <c r="C837" s="2">
        <v>0.94042999999999999</v>
      </c>
      <c r="E837" s="4">
        <v>0.33400000000000002</v>
      </c>
      <c r="F837" s="4">
        <v>-0.42935200000000001</v>
      </c>
      <c r="G837" s="4">
        <v>0.90820299999999998</v>
      </c>
      <c r="I837" s="6">
        <v>0.33400000000000002</v>
      </c>
      <c r="J837" s="6">
        <v>-0.51138300000000003</v>
      </c>
      <c r="K837" s="6">
        <v>0.92675799999999997</v>
      </c>
      <c r="M837" s="8">
        <v>0.33400000000000002</v>
      </c>
      <c r="N837" s="8">
        <v>-0.51138300000000003</v>
      </c>
      <c r="O837" s="8">
        <v>0.92675799999999997</v>
      </c>
      <c r="Q837" s="10">
        <v>0.33400000000000002</v>
      </c>
      <c r="R837" s="10">
        <v>-0.83364799999999994</v>
      </c>
      <c r="S837" s="10">
        <v>0.90820299999999998</v>
      </c>
    </row>
    <row r="838" spans="1:19" x14ac:dyDescent="0.25">
      <c r="A838" s="2">
        <v>0.67</v>
      </c>
      <c r="B838" s="2">
        <v>-0.453766</v>
      </c>
      <c r="C838" s="2">
        <v>0.93652299999999999</v>
      </c>
      <c r="E838" s="4">
        <v>0.33500000000000002</v>
      </c>
      <c r="F838" s="4">
        <v>-0.44107000000000002</v>
      </c>
      <c r="G838" s="4">
        <v>0.90917999999999999</v>
      </c>
      <c r="I838" s="6">
        <v>0.33500000000000002</v>
      </c>
      <c r="J838" s="6">
        <v>-0.515289</v>
      </c>
      <c r="K838" s="6">
        <v>0.92578099999999997</v>
      </c>
      <c r="M838" s="8">
        <v>0.33500000000000002</v>
      </c>
      <c r="N838" s="8">
        <v>-0.515289</v>
      </c>
      <c r="O838" s="8">
        <v>0.92578099999999997</v>
      </c>
      <c r="Q838" s="10">
        <v>0.33500000000000002</v>
      </c>
      <c r="R838" s="10">
        <v>-0.85610900000000001</v>
      </c>
      <c r="S838" s="10">
        <v>0.92382799999999998</v>
      </c>
    </row>
    <row r="839" spans="1:19" x14ac:dyDescent="0.25">
      <c r="A839" s="2">
        <v>0.67200000000000004</v>
      </c>
      <c r="B839" s="2">
        <v>-0.46157799999999999</v>
      </c>
      <c r="C839" s="2">
        <v>0.93261700000000003</v>
      </c>
      <c r="E839" s="4">
        <v>0.33600000000000002</v>
      </c>
      <c r="F839" s="4">
        <v>-0.453766</v>
      </c>
      <c r="G839" s="4">
        <v>0.91503900000000005</v>
      </c>
      <c r="I839" s="6">
        <v>0.33600000000000002</v>
      </c>
      <c r="J839" s="6">
        <v>-0.51333600000000001</v>
      </c>
      <c r="K839" s="6">
        <v>0.93066400000000005</v>
      </c>
      <c r="M839" s="8">
        <v>0.33600000000000002</v>
      </c>
      <c r="N839" s="8">
        <v>-0.51333600000000001</v>
      </c>
      <c r="O839" s="8">
        <v>0.93066400000000005</v>
      </c>
      <c r="Q839" s="10">
        <v>0.33600000000000002</v>
      </c>
      <c r="R839" s="10">
        <v>-0.83560199999999996</v>
      </c>
      <c r="S839" s="10">
        <v>0.93457000000000001</v>
      </c>
    </row>
    <row r="840" spans="1:19" x14ac:dyDescent="0.25">
      <c r="A840" s="2">
        <v>0.67400000000000004</v>
      </c>
      <c r="B840" s="2">
        <v>-0.469391</v>
      </c>
      <c r="C840" s="2">
        <v>0.94628900000000005</v>
      </c>
      <c r="E840" s="4">
        <v>0.33700000000000002</v>
      </c>
      <c r="F840" s="4">
        <v>-0.46450799999999998</v>
      </c>
      <c r="G840" s="4">
        <v>0.91796900000000003</v>
      </c>
      <c r="I840" s="6">
        <v>0.33700000000000002</v>
      </c>
      <c r="J840" s="6">
        <v>-0.51040600000000003</v>
      </c>
      <c r="K840" s="6">
        <v>0.9375</v>
      </c>
      <c r="M840" s="8">
        <v>0.33700000000000002</v>
      </c>
      <c r="N840" s="8">
        <v>-0.51040600000000003</v>
      </c>
      <c r="O840" s="8">
        <v>0.9375</v>
      </c>
      <c r="Q840" s="10">
        <v>0.33700000000000002</v>
      </c>
      <c r="R840" s="10">
        <v>-0.77212499999999995</v>
      </c>
      <c r="S840" s="10">
        <v>0.94433599999999995</v>
      </c>
    </row>
    <row r="841" spans="1:19" x14ac:dyDescent="0.25">
      <c r="A841" s="2">
        <v>0.67600000000000005</v>
      </c>
      <c r="B841" s="2">
        <v>-0.47525000000000001</v>
      </c>
      <c r="C841" s="2">
        <v>0.95214799999999999</v>
      </c>
      <c r="E841" s="4">
        <v>0.33800000000000002</v>
      </c>
      <c r="F841" s="4">
        <v>-0.474273</v>
      </c>
      <c r="G841" s="4">
        <v>0.91796900000000003</v>
      </c>
      <c r="I841" s="6">
        <v>0.33800000000000002</v>
      </c>
      <c r="J841" s="6">
        <v>-0.50259399999999999</v>
      </c>
      <c r="K841" s="6">
        <v>0.93164100000000005</v>
      </c>
      <c r="M841" s="8">
        <v>0.33800000000000002</v>
      </c>
      <c r="N841" s="8">
        <v>-0.50259399999999999</v>
      </c>
      <c r="O841" s="8">
        <v>0.93164100000000005</v>
      </c>
      <c r="Q841" s="10">
        <v>0.33800000000000002</v>
      </c>
      <c r="R841" s="10">
        <v>-0.671539</v>
      </c>
      <c r="S841" s="10">
        <v>0.95214799999999999</v>
      </c>
    </row>
    <row r="842" spans="1:19" x14ac:dyDescent="0.25">
      <c r="A842" s="2">
        <v>0.67800000000000005</v>
      </c>
      <c r="B842" s="2">
        <v>-0.48110900000000001</v>
      </c>
      <c r="C842" s="2">
        <v>0.95019500000000001</v>
      </c>
      <c r="E842" s="4">
        <v>0.33900000000000002</v>
      </c>
      <c r="F842" s="4">
        <v>-0.48306300000000002</v>
      </c>
      <c r="G842" s="4">
        <v>0.91796900000000003</v>
      </c>
      <c r="I842" s="6">
        <v>0.33900000000000002</v>
      </c>
      <c r="J842" s="6">
        <v>-0.49185200000000001</v>
      </c>
      <c r="K842" s="6">
        <v>0.93066400000000005</v>
      </c>
      <c r="M842" s="8">
        <v>0.33900000000000002</v>
      </c>
      <c r="N842" s="8">
        <v>-0.49185200000000001</v>
      </c>
      <c r="O842" s="8">
        <v>0.93066400000000005</v>
      </c>
      <c r="Q842" s="10">
        <v>0.33900000000000002</v>
      </c>
      <c r="R842" s="10">
        <v>-0.546539</v>
      </c>
      <c r="S842" s="10">
        <v>0.95605499999999999</v>
      </c>
    </row>
    <row r="843" spans="1:19" x14ac:dyDescent="0.25">
      <c r="A843" s="2">
        <v>0.68</v>
      </c>
      <c r="B843" s="2">
        <v>-0.485016</v>
      </c>
      <c r="C843" s="2">
        <v>0.953125</v>
      </c>
      <c r="E843" s="4">
        <v>0.34</v>
      </c>
      <c r="F843" s="4">
        <v>-0.49087500000000001</v>
      </c>
      <c r="G843" s="4">
        <v>0.91992200000000002</v>
      </c>
      <c r="I843" s="6">
        <v>0.34</v>
      </c>
      <c r="J843" s="6">
        <v>-0.47915600000000003</v>
      </c>
      <c r="K843" s="6">
        <v>0.93945299999999998</v>
      </c>
      <c r="M843" s="8">
        <v>0.34</v>
      </c>
      <c r="N843" s="8">
        <v>-0.47915600000000003</v>
      </c>
      <c r="O843" s="8">
        <v>0.93945299999999998</v>
      </c>
      <c r="Q843" s="10">
        <v>0.34</v>
      </c>
      <c r="R843" s="10">
        <v>-0.405914</v>
      </c>
      <c r="S843" s="10">
        <v>0.95800799999999997</v>
      </c>
    </row>
    <row r="844" spans="1:19" x14ac:dyDescent="0.25">
      <c r="A844" s="2">
        <v>0.68200000000000005</v>
      </c>
      <c r="B844" s="2">
        <v>-0.48892200000000002</v>
      </c>
      <c r="C844" s="2">
        <v>0.94335899999999995</v>
      </c>
      <c r="E844" s="4">
        <v>0.34100000000000003</v>
      </c>
      <c r="F844" s="4">
        <v>-0.49771100000000001</v>
      </c>
      <c r="G844" s="4">
        <v>0.92773399999999995</v>
      </c>
      <c r="I844" s="6">
        <v>0.34100000000000003</v>
      </c>
      <c r="J844" s="6">
        <v>-0.46255499999999999</v>
      </c>
      <c r="K844" s="6">
        <v>0.92480499999999999</v>
      </c>
      <c r="M844" s="8">
        <v>0.34100000000000003</v>
      </c>
      <c r="N844" s="8">
        <v>-0.46255499999999999</v>
      </c>
      <c r="O844" s="8">
        <v>0.92480499999999999</v>
      </c>
      <c r="Q844" s="10">
        <v>0.34100000000000003</v>
      </c>
      <c r="R844" s="10">
        <v>-0.26821899999999999</v>
      </c>
      <c r="S844" s="10">
        <v>0.95214799999999999</v>
      </c>
    </row>
    <row r="845" spans="1:19" x14ac:dyDescent="0.25">
      <c r="A845" s="2">
        <v>0.68400000000000005</v>
      </c>
      <c r="B845" s="2">
        <v>-0.489898</v>
      </c>
      <c r="C845" s="2">
        <v>0.94238299999999997</v>
      </c>
      <c r="E845" s="4">
        <v>0.34200000000000003</v>
      </c>
      <c r="F845" s="4">
        <v>-0.50259399999999999</v>
      </c>
      <c r="G845" s="4">
        <v>0.92382799999999998</v>
      </c>
      <c r="I845" s="6">
        <v>0.34200000000000003</v>
      </c>
      <c r="J845" s="6">
        <v>-0.44400000000000001</v>
      </c>
      <c r="K845" s="6">
        <v>0.92773399999999995</v>
      </c>
      <c r="M845" s="8">
        <v>0.34200000000000003</v>
      </c>
      <c r="N845" s="8">
        <v>-0.44400000000000001</v>
      </c>
      <c r="O845" s="8">
        <v>0.92773399999999995</v>
      </c>
      <c r="Q845" s="10">
        <v>0.34200000000000003</v>
      </c>
      <c r="R845" s="10">
        <v>-0.14321900000000001</v>
      </c>
      <c r="S845" s="10">
        <v>0.94824200000000003</v>
      </c>
    </row>
    <row r="846" spans="1:19" x14ac:dyDescent="0.25">
      <c r="A846" s="2">
        <v>0.68600000000000005</v>
      </c>
      <c r="B846" s="2">
        <v>-0.489898</v>
      </c>
      <c r="C846" s="2">
        <v>0.94531299999999996</v>
      </c>
      <c r="E846" s="4">
        <v>0.34300000000000003</v>
      </c>
      <c r="F846" s="4">
        <v>-0.50649999999999995</v>
      </c>
      <c r="G846" s="4">
        <v>0.93066400000000005</v>
      </c>
      <c r="I846" s="6">
        <v>0.34300000000000003</v>
      </c>
      <c r="J846" s="6">
        <v>-0.42446899999999999</v>
      </c>
      <c r="K846" s="6">
        <v>0.92773399999999995</v>
      </c>
      <c r="M846" s="8">
        <v>0.34300000000000003</v>
      </c>
      <c r="N846" s="8">
        <v>-0.42446899999999999</v>
      </c>
      <c r="O846" s="8">
        <v>0.92773399999999995</v>
      </c>
      <c r="Q846" s="10">
        <v>0.34300000000000003</v>
      </c>
      <c r="R846" s="10">
        <v>-4.1655999999999999E-2</v>
      </c>
      <c r="S846" s="10">
        <v>0.93847700000000001</v>
      </c>
    </row>
    <row r="847" spans="1:19" x14ac:dyDescent="0.25">
      <c r="A847" s="2">
        <v>0.68799999999999994</v>
      </c>
      <c r="B847" s="2">
        <v>-0.48892200000000002</v>
      </c>
      <c r="C847" s="2">
        <v>0.95703099999999997</v>
      </c>
      <c r="E847" s="4">
        <v>0.34399999999999997</v>
      </c>
      <c r="F847" s="4">
        <v>-0.50747699999999996</v>
      </c>
      <c r="G847" s="4">
        <v>0.93359400000000003</v>
      </c>
      <c r="I847" s="6">
        <v>0.34399999999999997</v>
      </c>
      <c r="J847" s="6">
        <v>-0.40396100000000001</v>
      </c>
      <c r="K847" s="6">
        <v>0.92968700000000004</v>
      </c>
      <c r="M847" s="8">
        <v>0.34399999999999997</v>
      </c>
      <c r="N847" s="8">
        <v>-0.40396100000000001</v>
      </c>
      <c r="O847" s="8">
        <v>0.92968700000000004</v>
      </c>
      <c r="Q847" s="10">
        <v>0.34399999999999997</v>
      </c>
      <c r="R847" s="10">
        <v>2.1819999999999999E-2</v>
      </c>
      <c r="S847" s="10">
        <v>0.92871099999999995</v>
      </c>
    </row>
    <row r="848" spans="1:19" x14ac:dyDescent="0.25">
      <c r="A848" s="2">
        <v>0.69</v>
      </c>
      <c r="B848" s="2">
        <v>-0.48696899999999999</v>
      </c>
      <c r="C848" s="2">
        <v>0.96679700000000002</v>
      </c>
      <c r="E848" s="4">
        <v>0.34499999999999997</v>
      </c>
      <c r="F848" s="4">
        <v>-0.50845300000000004</v>
      </c>
      <c r="G848" s="4">
        <v>0.93652299999999999</v>
      </c>
      <c r="I848" s="6">
        <v>0.34499999999999997</v>
      </c>
      <c r="J848" s="6">
        <v>-0.38345299999999999</v>
      </c>
      <c r="K848" s="6">
        <v>0.92871099999999995</v>
      </c>
      <c r="M848" s="8">
        <v>0.34499999999999997</v>
      </c>
      <c r="N848" s="8">
        <v>-0.38345299999999999</v>
      </c>
      <c r="O848" s="8">
        <v>0.92871099999999995</v>
      </c>
      <c r="Q848" s="10">
        <v>0.34499999999999997</v>
      </c>
      <c r="R848" s="10">
        <v>4.3305000000000003E-2</v>
      </c>
      <c r="S848" s="10">
        <v>0.91601600000000005</v>
      </c>
    </row>
    <row r="849" spans="1:19" x14ac:dyDescent="0.25">
      <c r="A849" s="2">
        <v>0.69199999999999995</v>
      </c>
      <c r="B849" s="2">
        <v>-0.48306300000000002</v>
      </c>
      <c r="C849" s="2">
        <v>0.95507799999999998</v>
      </c>
      <c r="E849" s="4">
        <v>0.34599999999999997</v>
      </c>
      <c r="F849" s="4">
        <v>-0.50747699999999996</v>
      </c>
      <c r="G849" s="4">
        <v>0.94140599999999997</v>
      </c>
      <c r="I849" s="6">
        <v>0.34599999999999997</v>
      </c>
      <c r="J849" s="6">
        <v>-0.36294500000000002</v>
      </c>
      <c r="K849" s="6">
        <v>0.92382799999999998</v>
      </c>
      <c r="M849" s="8">
        <v>0.34599999999999997</v>
      </c>
      <c r="N849" s="8">
        <v>-0.36294500000000002</v>
      </c>
      <c r="O849" s="8">
        <v>0.92382799999999998</v>
      </c>
      <c r="Q849" s="10">
        <v>0.34599999999999997</v>
      </c>
      <c r="R849" s="10">
        <v>2.2797000000000001E-2</v>
      </c>
      <c r="S849" s="10">
        <v>0.90917999999999999</v>
      </c>
    </row>
    <row r="850" spans="1:19" x14ac:dyDescent="0.25">
      <c r="A850" s="2">
        <v>0.69399999999999995</v>
      </c>
      <c r="B850" s="2">
        <v>-0.47720299999999999</v>
      </c>
      <c r="C850" s="2">
        <v>0.94726600000000005</v>
      </c>
      <c r="E850" s="4">
        <v>0.34699999999999998</v>
      </c>
      <c r="F850" s="4">
        <v>-0.50356999999999996</v>
      </c>
      <c r="G850" s="4">
        <v>0.94335899999999995</v>
      </c>
      <c r="I850" s="6">
        <v>0.34699999999999998</v>
      </c>
      <c r="J850" s="6">
        <v>-0.34536699999999998</v>
      </c>
      <c r="K850" s="6">
        <v>0.92480499999999999</v>
      </c>
      <c r="M850" s="8">
        <v>0.34699999999999998</v>
      </c>
      <c r="N850" s="8">
        <v>-0.34536699999999998</v>
      </c>
      <c r="O850" s="8">
        <v>0.92480499999999999</v>
      </c>
      <c r="Q850" s="10">
        <v>0.34699999999999998</v>
      </c>
      <c r="R850" s="10">
        <v>-4.0680000000000001E-2</v>
      </c>
      <c r="S850" s="10">
        <v>0.89550799999999997</v>
      </c>
    </row>
    <row r="851" spans="1:19" x14ac:dyDescent="0.25">
      <c r="A851" s="2">
        <v>0.69599999999999995</v>
      </c>
      <c r="B851" s="2">
        <v>-0.47134399999999999</v>
      </c>
      <c r="C851" s="2">
        <v>0.95117200000000002</v>
      </c>
      <c r="E851" s="4">
        <v>0.34799999999999998</v>
      </c>
      <c r="F851" s="4">
        <v>-0.49868800000000002</v>
      </c>
      <c r="G851" s="4">
        <v>0.94433599999999995</v>
      </c>
      <c r="I851" s="6">
        <v>0.34799999999999998</v>
      </c>
      <c r="J851" s="6">
        <v>-0.328766</v>
      </c>
      <c r="K851" s="6">
        <v>0.92773399999999995</v>
      </c>
      <c r="M851" s="8">
        <v>0.34799999999999998</v>
      </c>
      <c r="N851" s="8">
        <v>-0.328766</v>
      </c>
      <c r="O851" s="8">
        <v>0.92773399999999995</v>
      </c>
      <c r="Q851" s="10">
        <v>0.34799999999999998</v>
      </c>
      <c r="R851" s="10">
        <v>-0.141266</v>
      </c>
      <c r="S851" s="10">
        <v>0.890625</v>
      </c>
    </row>
    <row r="852" spans="1:19" x14ac:dyDescent="0.25">
      <c r="A852" s="2">
        <v>0.69799999999999995</v>
      </c>
      <c r="B852" s="2">
        <v>-0.46450799999999998</v>
      </c>
      <c r="C852" s="2">
        <v>0.94921900000000003</v>
      </c>
      <c r="E852" s="4">
        <v>0.34899999999999998</v>
      </c>
      <c r="F852" s="4">
        <v>-0.49282799999999999</v>
      </c>
      <c r="G852" s="4">
        <v>0.94921900000000003</v>
      </c>
      <c r="I852" s="6">
        <v>0.34899999999999998</v>
      </c>
      <c r="J852" s="6">
        <v>-0.31704700000000002</v>
      </c>
      <c r="K852" s="6">
        <v>0.92285200000000001</v>
      </c>
      <c r="M852" s="8">
        <v>0.34899999999999998</v>
      </c>
      <c r="N852" s="8">
        <v>-0.31704700000000002</v>
      </c>
      <c r="O852" s="8">
        <v>0.92285200000000001</v>
      </c>
      <c r="Q852" s="10">
        <v>0.34899999999999998</v>
      </c>
      <c r="R852" s="10">
        <v>-0.266266</v>
      </c>
      <c r="S852" s="10">
        <v>0.88574200000000003</v>
      </c>
    </row>
    <row r="853" spans="1:19" x14ac:dyDescent="0.25">
      <c r="A853" s="2">
        <v>0.7</v>
      </c>
      <c r="B853" s="2">
        <v>-0.45571899999999999</v>
      </c>
      <c r="C853" s="2">
        <v>0.95410200000000001</v>
      </c>
      <c r="E853" s="4">
        <v>0.35</v>
      </c>
      <c r="F853" s="4">
        <v>-0.485016</v>
      </c>
      <c r="G853" s="4">
        <v>0.94824200000000003</v>
      </c>
      <c r="I853" s="6">
        <v>0.35</v>
      </c>
      <c r="J853" s="6">
        <v>-0.30728100000000003</v>
      </c>
      <c r="K853" s="6">
        <v>0.92578099999999997</v>
      </c>
      <c r="M853" s="8">
        <v>0.35</v>
      </c>
      <c r="N853" s="8">
        <v>-0.30728100000000003</v>
      </c>
      <c r="O853" s="8">
        <v>0.92578099999999997</v>
      </c>
      <c r="Q853" s="10">
        <v>0.35</v>
      </c>
      <c r="R853" s="10">
        <v>-0.40396100000000001</v>
      </c>
      <c r="S853" s="10">
        <v>0.88769500000000001</v>
      </c>
    </row>
    <row r="854" spans="1:19" x14ac:dyDescent="0.25">
      <c r="A854" s="2">
        <v>0.70199999999999996</v>
      </c>
      <c r="B854" s="2">
        <v>-0.44692999999999999</v>
      </c>
      <c r="C854" s="2">
        <v>0.95117200000000002</v>
      </c>
      <c r="E854" s="4">
        <v>0.35099999999999998</v>
      </c>
      <c r="F854" s="4">
        <v>-0.47622700000000001</v>
      </c>
      <c r="G854" s="4">
        <v>0.94042999999999999</v>
      </c>
      <c r="I854" s="6">
        <v>0.35099999999999998</v>
      </c>
      <c r="J854" s="6">
        <v>-0.30044500000000002</v>
      </c>
      <c r="K854" s="6">
        <v>0.91796900000000003</v>
      </c>
      <c r="M854" s="8">
        <v>0.35099999999999998</v>
      </c>
      <c r="N854" s="8">
        <v>-0.30044500000000002</v>
      </c>
      <c r="O854" s="8">
        <v>0.91796900000000003</v>
      </c>
      <c r="Q854" s="10">
        <v>0.35099999999999998</v>
      </c>
      <c r="R854" s="10">
        <v>-0.54360900000000001</v>
      </c>
      <c r="S854" s="10">
        <v>0.88671900000000003</v>
      </c>
    </row>
    <row r="855" spans="1:19" x14ac:dyDescent="0.25">
      <c r="A855" s="2">
        <v>0.70399999999999996</v>
      </c>
      <c r="B855" s="2">
        <v>-0.437164</v>
      </c>
      <c r="C855" s="2">
        <v>0.953125</v>
      </c>
      <c r="E855" s="4">
        <v>0.35199999999999998</v>
      </c>
      <c r="F855" s="4">
        <v>-0.46646100000000001</v>
      </c>
      <c r="G855" s="4">
        <v>0.93457000000000001</v>
      </c>
      <c r="I855" s="6">
        <v>0.35199999999999998</v>
      </c>
      <c r="J855" s="6">
        <v>-0.296539</v>
      </c>
      <c r="K855" s="6">
        <v>0.91601600000000005</v>
      </c>
      <c r="M855" s="8">
        <v>0.35199999999999998</v>
      </c>
      <c r="N855" s="8">
        <v>-0.296539</v>
      </c>
      <c r="O855" s="8">
        <v>0.91601600000000005</v>
      </c>
      <c r="Q855" s="10">
        <v>0.35199999999999998</v>
      </c>
      <c r="R855" s="10">
        <v>-0.66958600000000001</v>
      </c>
      <c r="S855" s="10">
        <v>0.89257799999999998</v>
      </c>
    </row>
    <row r="856" spans="1:19" x14ac:dyDescent="0.25">
      <c r="A856" s="2">
        <v>0.70599999999999996</v>
      </c>
      <c r="B856" s="2">
        <v>-0.42642200000000002</v>
      </c>
      <c r="C856" s="2">
        <v>0.94433599999999995</v>
      </c>
      <c r="E856" s="4">
        <v>0.35299999999999998</v>
      </c>
      <c r="F856" s="4">
        <v>-0.45571899999999999</v>
      </c>
      <c r="G856" s="4">
        <v>0.93359400000000003</v>
      </c>
      <c r="I856" s="6">
        <v>0.35299999999999998</v>
      </c>
      <c r="J856" s="6">
        <v>-0.297516</v>
      </c>
      <c r="K856" s="6">
        <v>0.91503900000000005</v>
      </c>
      <c r="M856" s="8">
        <v>0.35299999999999998</v>
      </c>
      <c r="N856" s="8">
        <v>-0.297516</v>
      </c>
      <c r="O856" s="8">
        <v>0.91503900000000005</v>
      </c>
      <c r="Q856" s="10">
        <v>0.35299999999999998</v>
      </c>
      <c r="R856" s="10">
        <v>-0.77017199999999997</v>
      </c>
      <c r="S856" s="10">
        <v>0.90136700000000003</v>
      </c>
    </row>
    <row r="857" spans="1:19" x14ac:dyDescent="0.25">
      <c r="A857" s="2">
        <v>0.70799999999999996</v>
      </c>
      <c r="B857" s="2">
        <v>-0.41665600000000003</v>
      </c>
      <c r="C857" s="2">
        <v>0.93359400000000003</v>
      </c>
      <c r="E857" s="4">
        <v>0.35399999999999998</v>
      </c>
      <c r="F857" s="4">
        <v>-0.44497700000000001</v>
      </c>
      <c r="G857" s="4">
        <v>0.92871099999999995</v>
      </c>
      <c r="I857" s="6">
        <v>0.35399999999999998</v>
      </c>
      <c r="J857" s="6">
        <v>-0.30337500000000001</v>
      </c>
      <c r="K857" s="6">
        <v>0.91601600000000005</v>
      </c>
      <c r="M857" s="8">
        <v>0.35399999999999998</v>
      </c>
      <c r="N857" s="8">
        <v>-0.30337500000000001</v>
      </c>
      <c r="O857" s="8">
        <v>0.91601600000000005</v>
      </c>
      <c r="Q857" s="10">
        <v>0.35399999999999998</v>
      </c>
      <c r="R857" s="10">
        <v>-0.83462499999999995</v>
      </c>
      <c r="S857" s="10">
        <v>0.91113299999999997</v>
      </c>
    </row>
    <row r="858" spans="1:19" x14ac:dyDescent="0.25">
      <c r="A858" s="2">
        <v>0.71</v>
      </c>
      <c r="B858" s="2">
        <v>-0.40493800000000002</v>
      </c>
      <c r="C858" s="2">
        <v>0.92773399999999995</v>
      </c>
      <c r="E858" s="4">
        <v>0.35499999999999998</v>
      </c>
      <c r="F858" s="4">
        <v>-0.43228100000000003</v>
      </c>
      <c r="G858" s="4">
        <v>0.92578099999999997</v>
      </c>
      <c r="I858" s="6">
        <v>0.35499999999999998</v>
      </c>
      <c r="J858" s="6">
        <v>-0.312164</v>
      </c>
      <c r="K858" s="6">
        <v>0.90527299999999999</v>
      </c>
      <c r="M858" s="8">
        <v>0.35499999999999998</v>
      </c>
      <c r="N858" s="8">
        <v>-0.312164</v>
      </c>
      <c r="O858" s="8">
        <v>0.90527299999999999</v>
      </c>
      <c r="Q858" s="10">
        <v>0.35499999999999998</v>
      </c>
      <c r="R858" s="10">
        <v>-0.85610900000000001</v>
      </c>
      <c r="S858" s="10">
        <v>0.92480499999999999</v>
      </c>
    </row>
    <row r="859" spans="1:19" x14ac:dyDescent="0.25">
      <c r="A859" s="2">
        <v>0.71199999999999997</v>
      </c>
      <c r="B859" s="2">
        <v>-0.39517200000000002</v>
      </c>
      <c r="C859" s="2">
        <v>0.92968700000000004</v>
      </c>
      <c r="E859" s="4">
        <v>0.35599999999999998</v>
      </c>
      <c r="F859" s="4">
        <v>-0.41958600000000001</v>
      </c>
      <c r="G859" s="4">
        <v>0.92968799999999996</v>
      </c>
      <c r="I859" s="6">
        <v>0.35599999999999998</v>
      </c>
      <c r="J859" s="6">
        <v>-0.32485900000000001</v>
      </c>
      <c r="K859" s="6">
        <v>0.90332000000000001</v>
      </c>
      <c r="M859" s="8">
        <v>0.35599999999999998</v>
      </c>
      <c r="N859" s="8">
        <v>-0.32485900000000001</v>
      </c>
      <c r="O859" s="8">
        <v>0.90332000000000001</v>
      </c>
      <c r="Q859" s="10">
        <v>0.35599999999999998</v>
      </c>
      <c r="R859" s="10">
        <v>-0.83560199999999996</v>
      </c>
      <c r="S859" s="10">
        <v>0.9375</v>
      </c>
    </row>
    <row r="860" spans="1:19" x14ac:dyDescent="0.25">
      <c r="A860" s="2">
        <v>0.71399999999999997</v>
      </c>
      <c r="B860" s="2">
        <v>-0.38442999999999999</v>
      </c>
      <c r="C860" s="2">
        <v>0.92675799999999997</v>
      </c>
      <c r="E860" s="4">
        <v>0.35699999999999998</v>
      </c>
      <c r="F860" s="4">
        <v>-0.406891</v>
      </c>
      <c r="G860" s="4">
        <v>0.93066400000000005</v>
      </c>
      <c r="I860" s="6">
        <v>0.35699999999999998</v>
      </c>
      <c r="J860" s="6">
        <v>-0.34048400000000001</v>
      </c>
      <c r="K860" s="6">
        <v>0.90625</v>
      </c>
      <c r="M860" s="8">
        <v>0.35699999999999998</v>
      </c>
      <c r="N860" s="8">
        <v>-0.34048400000000001</v>
      </c>
      <c r="O860" s="8">
        <v>0.90625</v>
      </c>
      <c r="Q860" s="10">
        <v>0.35699999999999998</v>
      </c>
      <c r="R860" s="10">
        <v>-0.77212499999999995</v>
      </c>
      <c r="S860" s="10">
        <v>0.94531299999999996</v>
      </c>
    </row>
    <row r="861" spans="1:19" x14ac:dyDescent="0.25">
      <c r="A861" s="2">
        <v>0.71599999999999997</v>
      </c>
      <c r="B861" s="2">
        <v>-0.374664</v>
      </c>
      <c r="C861" s="2">
        <v>0.92968700000000004</v>
      </c>
      <c r="E861" s="4">
        <v>0.35799999999999998</v>
      </c>
      <c r="F861" s="4">
        <v>-0.39419500000000002</v>
      </c>
      <c r="G861" s="4">
        <v>0.92968700000000004</v>
      </c>
      <c r="I861" s="6">
        <v>0.35799999999999998</v>
      </c>
      <c r="J861" s="6">
        <v>-0.35708600000000001</v>
      </c>
      <c r="K861" s="6">
        <v>0.90527299999999999</v>
      </c>
      <c r="M861" s="8">
        <v>0.35799999999999998</v>
      </c>
      <c r="N861" s="8">
        <v>-0.35708600000000001</v>
      </c>
      <c r="O861" s="8">
        <v>0.90527299999999999</v>
      </c>
      <c r="Q861" s="10">
        <v>0.35799999999999998</v>
      </c>
      <c r="R861" s="10">
        <v>-0.671539</v>
      </c>
      <c r="S861" s="10">
        <v>0.95019500000000001</v>
      </c>
    </row>
    <row r="862" spans="1:19" x14ac:dyDescent="0.25">
      <c r="A862" s="2">
        <v>0.71799999999999997</v>
      </c>
      <c r="B862" s="2">
        <v>-0.364898</v>
      </c>
      <c r="C862" s="2">
        <v>0.92578099999999997</v>
      </c>
      <c r="E862" s="4">
        <v>0.35899999999999999</v>
      </c>
      <c r="F862" s="4">
        <v>-0.380523</v>
      </c>
      <c r="G862" s="4">
        <v>0.92675799999999997</v>
      </c>
      <c r="I862" s="6">
        <v>0.35899999999999999</v>
      </c>
      <c r="J862" s="6">
        <v>-0.37661699999999998</v>
      </c>
      <c r="K862" s="6">
        <v>0.90332000000000001</v>
      </c>
      <c r="M862" s="8">
        <v>0.35899999999999999</v>
      </c>
      <c r="N862" s="8">
        <v>-0.37661699999999998</v>
      </c>
      <c r="O862" s="8">
        <v>0.90332000000000001</v>
      </c>
      <c r="Q862" s="10">
        <v>0.35899999999999999</v>
      </c>
      <c r="R862" s="10">
        <v>-0.546539</v>
      </c>
      <c r="S862" s="10">
        <v>0.95507799999999998</v>
      </c>
    </row>
    <row r="863" spans="1:19" x14ac:dyDescent="0.25">
      <c r="A863" s="2">
        <v>0.72</v>
      </c>
      <c r="B863" s="2">
        <v>-0.35610900000000001</v>
      </c>
      <c r="C863" s="2">
        <v>0.90429700000000002</v>
      </c>
      <c r="E863" s="4">
        <v>0.36</v>
      </c>
      <c r="F863" s="4">
        <v>-0.36880499999999999</v>
      </c>
      <c r="G863" s="4">
        <v>0.93066400000000005</v>
      </c>
      <c r="I863" s="6">
        <v>0.36</v>
      </c>
      <c r="J863" s="6">
        <v>-0.396148</v>
      </c>
      <c r="K863" s="6">
        <v>0.90234400000000003</v>
      </c>
      <c r="M863" s="8">
        <v>0.36</v>
      </c>
      <c r="N863" s="8">
        <v>-0.396148</v>
      </c>
      <c r="O863" s="8">
        <v>0.90234400000000003</v>
      </c>
      <c r="Q863" s="10">
        <v>0.36</v>
      </c>
      <c r="R863" s="10">
        <v>-0.405914</v>
      </c>
      <c r="S863" s="10">
        <v>0.95507799999999998</v>
      </c>
    </row>
    <row r="864" spans="1:19" x14ac:dyDescent="0.25">
      <c r="A864" s="2">
        <v>0.72199999999999998</v>
      </c>
      <c r="B864" s="2">
        <v>-0.34732000000000002</v>
      </c>
      <c r="C864" s="2">
        <v>0.90234400000000003</v>
      </c>
      <c r="E864" s="4">
        <v>0.36099999999999999</v>
      </c>
      <c r="F864" s="4">
        <v>-0.35708600000000001</v>
      </c>
      <c r="G864" s="4">
        <v>0.92675799999999997</v>
      </c>
      <c r="I864" s="6">
        <v>0.36099999999999999</v>
      </c>
      <c r="J864" s="6">
        <v>-0.41665600000000003</v>
      </c>
      <c r="K864" s="6">
        <v>0.90234400000000003</v>
      </c>
      <c r="M864" s="8">
        <v>0.36099999999999999</v>
      </c>
      <c r="N864" s="8">
        <v>-0.41665600000000003</v>
      </c>
      <c r="O864" s="8">
        <v>0.90234400000000003</v>
      </c>
      <c r="Q864" s="10">
        <v>0.36099999999999999</v>
      </c>
      <c r="R864" s="10">
        <v>-0.26821899999999999</v>
      </c>
      <c r="S864" s="10">
        <v>0.94921900000000003</v>
      </c>
    </row>
    <row r="865" spans="1:19" x14ac:dyDescent="0.25">
      <c r="A865" s="2">
        <v>0.72399999999999998</v>
      </c>
      <c r="B865" s="2">
        <v>-0.33950799999999998</v>
      </c>
      <c r="C865" s="2">
        <v>0.89941400000000005</v>
      </c>
      <c r="E865" s="4">
        <v>0.36199999999999999</v>
      </c>
      <c r="F865" s="4">
        <v>-0.34536699999999998</v>
      </c>
      <c r="G865" s="4">
        <v>0.92773399999999995</v>
      </c>
      <c r="I865" s="6">
        <v>0.36199999999999999</v>
      </c>
      <c r="J865" s="6">
        <v>-0.43618800000000002</v>
      </c>
      <c r="K865" s="6">
        <v>0.91308599999999995</v>
      </c>
      <c r="M865" s="8">
        <v>0.36199999999999999</v>
      </c>
      <c r="N865" s="8">
        <v>-0.43618800000000002</v>
      </c>
      <c r="O865" s="8">
        <v>0.91308599999999995</v>
      </c>
      <c r="Q865" s="10">
        <v>0.36199999999999999</v>
      </c>
      <c r="R865" s="10">
        <v>-0.14321900000000001</v>
      </c>
      <c r="S865" s="10">
        <v>0.94628900000000005</v>
      </c>
    </row>
    <row r="866" spans="1:19" x14ac:dyDescent="0.25">
      <c r="A866" s="2">
        <v>0.72599999999999998</v>
      </c>
      <c r="B866" s="2">
        <v>-0.33267200000000002</v>
      </c>
      <c r="C866" s="2">
        <v>0.90332000000000001</v>
      </c>
      <c r="E866" s="4">
        <v>0.36299999999999999</v>
      </c>
      <c r="F866" s="4">
        <v>-0.33560200000000001</v>
      </c>
      <c r="G866" s="4">
        <v>0.92968700000000004</v>
      </c>
      <c r="I866" s="6">
        <v>0.36299999999999999</v>
      </c>
      <c r="J866" s="6">
        <v>-0.45474199999999998</v>
      </c>
      <c r="K866" s="6">
        <v>0.91406299999999996</v>
      </c>
      <c r="M866" s="8">
        <v>0.36299999999999999</v>
      </c>
      <c r="N866" s="8">
        <v>-0.45474199999999998</v>
      </c>
      <c r="O866" s="8">
        <v>0.91406299999999996</v>
      </c>
      <c r="Q866" s="10">
        <v>0.36299999999999999</v>
      </c>
      <c r="R866" s="10">
        <v>-4.1655999999999999E-2</v>
      </c>
      <c r="S866" s="10">
        <v>0.93847700000000001</v>
      </c>
    </row>
    <row r="867" spans="1:19" x14ac:dyDescent="0.25">
      <c r="A867" s="2">
        <v>0.72799999999999998</v>
      </c>
      <c r="B867" s="2">
        <v>-0.327789</v>
      </c>
      <c r="C867" s="2">
        <v>0.89648399999999995</v>
      </c>
      <c r="E867" s="4">
        <v>0.36399999999999999</v>
      </c>
      <c r="F867" s="4">
        <v>-0.32681300000000002</v>
      </c>
      <c r="G867" s="4">
        <v>0.92382799999999998</v>
      </c>
      <c r="I867" s="6">
        <v>0.36399999999999999</v>
      </c>
      <c r="J867" s="6">
        <v>-0.47134399999999999</v>
      </c>
      <c r="K867" s="6">
        <v>0.921875</v>
      </c>
      <c r="M867" s="8">
        <v>0.36399999999999999</v>
      </c>
      <c r="N867" s="8">
        <v>-0.47134399999999999</v>
      </c>
      <c r="O867" s="8">
        <v>0.921875</v>
      </c>
      <c r="Q867" s="10">
        <v>0.36399999999999999</v>
      </c>
      <c r="R867" s="10">
        <v>2.1819999999999999E-2</v>
      </c>
      <c r="S867" s="10">
        <v>0.92773399999999995</v>
      </c>
    </row>
    <row r="868" spans="1:19" x14ac:dyDescent="0.25">
      <c r="A868" s="2">
        <v>0.73</v>
      </c>
      <c r="B868" s="2">
        <v>-0.32388299999999998</v>
      </c>
      <c r="C868" s="2">
        <v>0.89941400000000005</v>
      </c>
      <c r="E868" s="4">
        <v>0.36499999999999999</v>
      </c>
      <c r="F868" s="4">
        <v>-0.31900000000000001</v>
      </c>
      <c r="G868" s="4">
        <v>0.92089799999999999</v>
      </c>
      <c r="I868" s="6">
        <v>0.36499999999999999</v>
      </c>
      <c r="J868" s="6">
        <v>-0.48599199999999998</v>
      </c>
      <c r="K868" s="6">
        <v>0.92382799999999998</v>
      </c>
      <c r="M868" s="8">
        <v>0.36499999999999999</v>
      </c>
      <c r="N868" s="8">
        <v>-0.48599199999999998</v>
      </c>
      <c r="O868" s="8">
        <v>0.92382799999999998</v>
      </c>
      <c r="Q868" s="10">
        <v>0.36499999999999999</v>
      </c>
      <c r="R868" s="10">
        <v>4.3305000000000003E-2</v>
      </c>
      <c r="S868" s="10">
        <v>0.91699200000000003</v>
      </c>
    </row>
    <row r="869" spans="1:19" x14ac:dyDescent="0.25">
      <c r="A869" s="2">
        <v>0.73199999999999998</v>
      </c>
      <c r="B869" s="2">
        <v>-0.32095299999999999</v>
      </c>
      <c r="C869" s="2">
        <v>0.90332000000000001</v>
      </c>
      <c r="E869" s="4">
        <v>0.36599999999999999</v>
      </c>
      <c r="F869" s="4">
        <v>-0.313141</v>
      </c>
      <c r="G869" s="4">
        <v>0.92089799999999999</v>
      </c>
      <c r="I869" s="6">
        <v>0.36599999999999999</v>
      </c>
      <c r="J869" s="6">
        <v>-0.499664</v>
      </c>
      <c r="K869" s="6">
        <v>0.92578099999999997</v>
      </c>
      <c r="M869" s="8">
        <v>0.36599999999999999</v>
      </c>
      <c r="N869" s="8">
        <v>-0.499664</v>
      </c>
      <c r="O869" s="8">
        <v>0.92578099999999997</v>
      </c>
      <c r="Q869" s="10">
        <v>0.36599999999999999</v>
      </c>
      <c r="R869" s="10">
        <v>2.2797000000000001E-2</v>
      </c>
      <c r="S869" s="10">
        <v>0.90234400000000003</v>
      </c>
    </row>
    <row r="870" spans="1:19" x14ac:dyDescent="0.25">
      <c r="A870" s="2">
        <v>0.73399999999999999</v>
      </c>
      <c r="B870" s="2">
        <v>-0.31997700000000001</v>
      </c>
      <c r="C870" s="2">
        <v>0.89843700000000004</v>
      </c>
      <c r="E870" s="4">
        <v>0.36699999999999999</v>
      </c>
      <c r="F870" s="4">
        <v>-0.30825799999999998</v>
      </c>
      <c r="G870" s="4">
        <v>0.91601600000000005</v>
      </c>
      <c r="I870" s="6">
        <v>0.36699999999999999</v>
      </c>
      <c r="J870" s="6">
        <v>-0.50845300000000004</v>
      </c>
      <c r="K870" s="6">
        <v>0.92480499999999999</v>
      </c>
      <c r="M870" s="8">
        <v>0.36699999999999999</v>
      </c>
      <c r="N870" s="8">
        <v>-0.50845300000000004</v>
      </c>
      <c r="O870" s="8">
        <v>0.92480499999999999</v>
      </c>
      <c r="Q870" s="10">
        <v>0.36699999999999999</v>
      </c>
      <c r="R870" s="10">
        <v>-4.0680000000000001E-2</v>
      </c>
      <c r="S870" s="10">
        <v>0.89453099999999997</v>
      </c>
    </row>
    <row r="871" spans="1:19" x14ac:dyDescent="0.25">
      <c r="A871" s="2">
        <v>0.73599999999999999</v>
      </c>
      <c r="B871" s="2">
        <v>-0.31997700000000001</v>
      </c>
      <c r="C871" s="2">
        <v>0.890625</v>
      </c>
      <c r="E871" s="4">
        <v>0.36799999999999999</v>
      </c>
      <c r="F871" s="4">
        <v>-0.30435200000000001</v>
      </c>
      <c r="G871" s="4">
        <v>0.91992200000000002</v>
      </c>
      <c r="I871" s="6">
        <v>0.36799999999999999</v>
      </c>
      <c r="J871" s="6">
        <v>-0.51431300000000002</v>
      </c>
      <c r="K871" s="6">
        <v>0.92675799999999997</v>
      </c>
      <c r="M871" s="8">
        <v>0.36799999999999999</v>
      </c>
      <c r="N871" s="8">
        <v>-0.51431300000000002</v>
      </c>
      <c r="O871" s="8">
        <v>0.92675799999999997</v>
      </c>
      <c r="Q871" s="10">
        <v>0.36799999999999999</v>
      </c>
      <c r="R871" s="10">
        <v>-0.141266</v>
      </c>
      <c r="S871" s="10">
        <v>0.88574200000000003</v>
      </c>
    </row>
    <row r="872" spans="1:19" x14ac:dyDescent="0.25">
      <c r="A872" s="2">
        <v>0.73799999999999999</v>
      </c>
      <c r="B872" s="2">
        <v>-0.32095299999999999</v>
      </c>
      <c r="C872" s="2">
        <v>0.89746099999999995</v>
      </c>
      <c r="E872" s="4">
        <v>0.36899999999999999</v>
      </c>
      <c r="F872" s="4">
        <v>-0.30337500000000001</v>
      </c>
      <c r="G872" s="4">
        <v>0.91601600000000005</v>
      </c>
      <c r="I872" s="6">
        <v>0.36899999999999999</v>
      </c>
      <c r="J872" s="6">
        <v>-0.51431300000000002</v>
      </c>
      <c r="K872" s="6">
        <v>0.92675799999999997</v>
      </c>
      <c r="M872" s="8">
        <v>0.36899999999999999</v>
      </c>
      <c r="N872" s="8">
        <v>-0.51431300000000002</v>
      </c>
      <c r="O872" s="8">
        <v>0.92675799999999997</v>
      </c>
      <c r="Q872" s="10">
        <v>0.36899999999999999</v>
      </c>
      <c r="R872" s="10">
        <v>-0.266266</v>
      </c>
      <c r="S872" s="10">
        <v>0.88183599999999995</v>
      </c>
    </row>
    <row r="873" spans="1:19" x14ac:dyDescent="0.25">
      <c r="A873" s="2">
        <v>0.74</v>
      </c>
      <c r="B873" s="2">
        <v>-0.32388299999999998</v>
      </c>
      <c r="C873" s="2">
        <v>0.90917999999999999</v>
      </c>
      <c r="E873" s="4">
        <v>0.37</v>
      </c>
      <c r="F873" s="4">
        <v>-0.302398</v>
      </c>
      <c r="G873" s="4">
        <v>0.91113299999999997</v>
      </c>
      <c r="I873" s="6">
        <v>0.37</v>
      </c>
      <c r="J873" s="6">
        <v>-0.51138300000000003</v>
      </c>
      <c r="K873" s="6">
        <v>0.93359400000000003</v>
      </c>
      <c r="M873" s="8">
        <v>0.37</v>
      </c>
      <c r="N873" s="8">
        <v>-0.51138300000000003</v>
      </c>
      <c r="O873" s="8">
        <v>0.93359400000000003</v>
      </c>
      <c r="Q873" s="10">
        <v>0.37</v>
      </c>
      <c r="R873" s="10">
        <v>-0.40396100000000001</v>
      </c>
      <c r="S873" s="10">
        <v>0.88476600000000005</v>
      </c>
    </row>
    <row r="874" spans="1:19" x14ac:dyDescent="0.25">
      <c r="A874" s="2">
        <v>0.74199999999999999</v>
      </c>
      <c r="B874" s="2">
        <v>-0.327789</v>
      </c>
      <c r="C874" s="2">
        <v>0.89746099999999995</v>
      </c>
      <c r="E874" s="4">
        <v>0.371</v>
      </c>
      <c r="F874" s="4">
        <v>-0.30435200000000001</v>
      </c>
      <c r="G874" s="4">
        <v>0.90429700000000002</v>
      </c>
      <c r="I874" s="6">
        <v>0.371</v>
      </c>
      <c r="J874" s="6">
        <v>-0.50552299999999994</v>
      </c>
      <c r="K874" s="6">
        <v>0.93652299999999999</v>
      </c>
      <c r="M874" s="8">
        <v>0.371</v>
      </c>
      <c r="N874" s="8">
        <v>-0.50552299999999994</v>
      </c>
      <c r="O874" s="8">
        <v>0.93652299999999999</v>
      </c>
      <c r="Q874" s="10">
        <v>0.371</v>
      </c>
      <c r="R874" s="10">
        <v>-0.54360900000000001</v>
      </c>
      <c r="S874" s="10">
        <v>0.88964799999999999</v>
      </c>
    </row>
    <row r="875" spans="1:19" x14ac:dyDescent="0.25">
      <c r="A875" s="2">
        <v>0.74399999999999999</v>
      </c>
      <c r="B875" s="2">
        <v>-0.33267200000000002</v>
      </c>
      <c r="C875" s="2">
        <v>0.890625</v>
      </c>
      <c r="E875" s="4">
        <v>0.372</v>
      </c>
      <c r="F875" s="4">
        <v>-0.30728100000000003</v>
      </c>
      <c r="G875" s="4">
        <v>0.90429700000000002</v>
      </c>
      <c r="I875" s="6">
        <v>0.372</v>
      </c>
      <c r="J875" s="6">
        <v>-0.49575799999999998</v>
      </c>
      <c r="K875" s="6">
        <v>0.93261700000000003</v>
      </c>
      <c r="M875" s="8">
        <v>0.372</v>
      </c>
      <c r="N875" s="8">
        <v>-0.49575799999999998</v>
      </c>
      <c r="O875" s="8">
        <v>0.93261700000000003</v>
      </c>
      <c r="Q875" s="10">
        <v>0.372</v>
      </c>
      <c r="R875" s="10">
        <v>-0.67056300000000002</v>
      </c>
      <c r="S875" s="10">
        <v>0.89257799999999998</v>
      </c>
    </row>
    <row r="876" spans="1:19" x14ac:dyDescent="0.25">
      <c r="A876" s="2">
        <v>0.746</v>
      </c>
      <c r="B876" s="2">
        <v>-0.33853100000000003</v>
      </c>
      <c r="C876" s="2">
        <v>0.88085899999999995</v>
      </c>
      <c r="E876" s="4">
        <v>0.373</v>
      </c>
      <c r="F876" s="4">
        <v>-0.312164</v>
      </c>
      <c r="G876" s="4">
        <v>0.90136700000000003</v>
      </c>
      <c r="I876" s="6">
        <v>0.373</v>
      </c>
      <c r="J876" s="6">
        <v>-0.484039</v>
      </c>
      <c r="K876" s="6">
        <v>0.93261700000000003</v>
      </c>
      <c r="M876" s="8">
        <v>0.373</v>
      </c>
      <c r="N876" s="8">
        <v>-0.484039</v>
      </c>
      <c r="O876" s="8">
        <v>0.93261700000000003</v>
      </c>
      <c r="Q876" s="10">
        <v>0.373</v>
      </c>
      <c r="R876" s="10">
        <v>-0.77017199999999997</v>
      </c>
      <c r="S876" s="10">
        <v>0.89941400000000005</v>
      </c>
    </row>
    <row r="877" spans="1:19" x14ac:dyDescent="0.25">
      <c r="A877" s="2">
        <v>0.748</v>
      </c>
      <c r="B877" s="2">
        <v>-0.34536699999999998</v>
      </c>
      <c r="C877" s="2">
        <v>0.88476600000000005</v>
      </c>
      <c r="E877" s="4">
        <v>0.374</v>
      </c>
      <c r="F877" s="4">
        <v>-0.31704700000000002</v>
      </c>
      <c r="G877" s="4">
        <v>0.90234400000000003</v>
      </c>
      <c r="I877" s="6">
        <v>0.374</v>
      </c>
      <c r="J877" s="6">
        <v>-0.468414</v>
      </c>
      <c r="K877" s="6">
        <v>0.93066400000000005</v>
      </c>
      <c r="M877" s="8">
        <v>0.374</v>
      </c>
      <c r="N877" s="8">
        <v>-0.468414</v>
      </c>
      <c r="O877" s="8">
        <v>0.93066400000000005</v>
      </c>
      <c r="Q877" s="10">
        <v>0.374</v>
      </c>
      <c r="R877" s="10">
        <v>-0.83462499999999995</v>
      </c>
      <c r="S877" s="10">
        <v>0.90917999999999999</v>
      </c>
    </row>
    <row r="878" spans="1:19" x14ac:dyDescent="0.25">
      <c r="A878" s="2">
        <v>0.75</v>
      </c>
      <c r="B878" s="2">
        <v>-0.35317999999999999</v>
      </c>
      <c r="C878" s="2">
        <v>0.89550799999999997</v>
      </c>
      <c r="E878" s="4">
        <v>0.375</v>
      </c>
      <c r="F878" s="4">
        <v>-0.32485900000000001</v>
      </c>
      <c r="G878" s="4">
        <v>0.90527299999999999</v>
      </c>
      <c r="I878" s="6">
        <v>0.375</v>
      </c>
      <c r="J878" s="6">
        <v>-0.45083600000000001</v>
      </c>
      <c r="K878" s="6">
        <v>0.92773399999999995</v>
      </c>
      <c r="M878" s="8">
        <v>0.375</v>
      </c>
      <c r="N878" s="8">
        <v>-0.45083600000000001</v>
      </c>
      <c r="O878" s="8">
        <v>0.92773399999999995</v>
      </c>
      <c r="Q878" s="10">
        <v>0.375</v>
      </c>
      <c r="R878" s="10">
        <v>-0.85610900000000001</v>
      </c>
      <c r="S878" s="10">
        <v>0.91894500000000001</v>
      </c>
    </row>
    <row r="879" spans="1:19" x14ac:dyDescent="0.25">
      <c r="A879" s="2">
        <v>0.752</v>
      </c>
      <c r="B879" s="2">
        <v>-0.36196899999999999</v>
      </c>
      <c r="C879" s="2">
        <v>0.89843799999999996</v>
      </c>
      <c r="E879" s="4">
        <v>0.376</v>
      </c>
      <c r="F879" s="4">
        <v>-0.333648</v>
      </c>
      <c r="G879" s="4">
        <v>0.90234400000000003</v>
      </c>
      <c r="I879" s="6">
        <v>0.376</v>
      </c>
      <c r="J879" s="6">
        <v>-0.43130499999999999</v>
      </c>
      <c r="K879" s="6">
        <v>0.92578099999999997</v>
      </c>
      <c r="M879" s="8">
        <v>0.376</v>
      </c>
      <c r="N879" s="8">
        <v>-0.43130499999999999</v>
      </c>
      <c r="O879" s="8">
        <v>0.92578099999999997</v>
      </c>
      <c r="Q879" s="10">
        <v>0.376</v>
      </c>
      <c r="R879" s="10">
        <v>-0.83560199999999996</v>
      </c>
      <c r="S879" s="10">
        <v>0.93554700000000002</v>
      </c>
    </row>
    <row r="880" spans="1:19" x14ac:dyDescent="0.25">
      <c r="A880" s="2">
        <v>0.754</v>
      </c>
      <c r="B880" s="2">
        <v>-0.37173400000000001</v>
      </c>
      <c r="C880" s="2">
        <v>0.90234400000000003</v>
      </c>
      <c r="E880" s="4">
        <v>0.377</v>
      </c>
      <c r="F880" s="4">
        <v>-0.343414</v>
      </c>
      <c r="G880" s="4">
        <v>0.89941400000000005</v>
      </c>
      <c r="I880" s="6">
        <v>0.377</v>
      </c>
      <c r="J880" s="6">
        <v>-0.41079700000000002</v>
      </c>
      <c r="K880" s="6">
        <v>0.93359400000000003</v>
      </c>
      <c r="M880" s="8">
        <v>0.377</v>
      </c>
      <c r="N880" s="8">
        <v>-0.41079700000000002</v>
      </c>
      <c r="O880" s="8">
        <v>0.93359400000000003</v>
      </c>
      <c r="Q880" s="10">
        <v>0.377</v>
      </c>
      <c r="R880" s="10">
        <v>-0.77212499999999995</v>
      </c>
      <c r="S880" s="10">
        <v>0.94238299999999997</v>
      </c>
    </row>
    <row r="881" spans="1:19" x14ac:dyDescent="0.25">
      <c r="A881" s="2">
        <v>0.75600000000000001</v>
      </c>
      <c r="B881" s="2">
        <v>-0.38150000000000001</v>
      </c>
      <c r="C881" s="2">
        <v>0.90332000000000001</v>
      </c>
      <c r="E881" s="4">
        <v>0.378</v>
      </c>
      <c r="F881" s="4">
        <v>-0.35415600000000003</v>
      </c>
      <c r="G881" s="4">
        <v>0.90234400000000003</v>
      </c>
      <c r="I881" s="6">
        <v>0.378</v>
      </c>
      <c r="J881" s="6">
        <v>-0.390289</v>
      </c>
      <c r="K881" s="6">
        <v>0.93554700000000002</v>
      </c>
      <c r="M881" s="8">
        <v>0.378</v>
      </c>
      <c r="N881" s="8">
        <v>-0.390289</v>
      </c>
      <c r="O881" s="8">
        <v>0.93554700000000002</v>
      </c>
      <c r="Q881" s="10">
        <v>0.378</v>
      </c>
      <c r="R881" s="10">
        <v>-0.671539</v>
      </c>
      <c r="S881" s="10">
        <v>0.953125</v>
      </c>
    </row>
    <row r="882" spans="1:19" x14ac:dyDescent="0.25">
      <c r="A882" s="2">
        <v>0.75800000000000001</v>
      </c>
      <c r="B882" s="2">
        <v>-0.39224199999999998</v>
      </c>
      <c r="C882" s="2">
        <v>0.90136700000000003</v>
      </c>
      <c r="E882" s="4">
        <v>0.379</v>
      </c>
      <c r="F882" s="4">
        <v>-0.36587500000000001</v>
      </c>
      <c r="G882" s="4">
        <v>0.90332000000000001</v>
      </c>
      <c r="I882" s="6">
        <v>0.379</v>
      </c>
      <c r="J882" s="6">
        <v>-0.36978100000000003</v>
      </c>
      <c r="K882" s="6">
        <v>0.93261700000000003</v>
      </c>
      <c r="M882" s="8">
        <v>0.379</v>
      </c>
      <c r="N882" s="8">
        <v>-0.36978100000000003</v>
      </c>
      <c r="O882" s="8">
        <v>0.93261700000000003</v>
      </c>
      <c r="Q882" s="10">
        <v>0.379</v>
      </c>
      <c r="R882" s="10">
        <v>-0.54556300000000002</v>
      </c>
      <c r="S882" s="10">
        <v>0.95410200000000001</v>
      </c>
    </row>
    <row r="883" spans="1:19" x14ac:dyDescent="0.25">
      <c r="A883" s="2">
        <v>0.76</v>
      </c>
      <c r="B883" s="2">
        <v>-0.40298400000000001</v>
      </c>
      <c r="C883" s="2">
        <v>0.90722700000000001</v>
      </c>
      <c r="E883" s="4">
        <v>0.38</v>
      </c>
      <c r="F883" s="4">
        <v>-0.37759399999999999</v>
      </c>
      <c r="G883" s="4">
        <v>0.90234400000000003</v>
      </c>
      <c r="I883" s="6">
        <v>0.38</v>
      </c>
      <c r="J883" s="6">
        <v>-0.35025000000000001</v>
      </c>
      <c r="K883" s="6">
        <v>0.92968700000000004</v>
      </c>
      <c r="M883" s="8">
        <v>0.38</v>
      </c>
      <c r="N883" s="8">
        <v>-0.35025000000000001</v>
      </c>
      <c r="O883" s="8">
        <v>0.92968700000000004</v>
      </c>
      <c r="Q883" s="10">
        <v>0.38</v>
      </c>
      <c r="R883" s="10">
        <v>-0.405914</v>
      </c>
      <c r="S883" s="10">
        <v>0.95703099999999997</v>
      </c>
    </row>
    <row r="884" spans="1:19" x14ac:dyDescent="0.25">
      <c r="A884" s="2">
        <v>0.76200000000000001</v>
      </c>
      <c r="B884" s="2">
        <v>-0.41470299999999999</v>
      </c>
      <c r="C884" s="2">
        <v>0.91601600000000005</v>
      </c>
      <c r="E884" s="4">
        <v>0.38100000000000001</v>
      </c>
      <c r="F884" s="4">
        <v>-0.391266</v>
      </c>
      <c r="G884" s="4">
        <v>0.90722700000000001</v>
      </c>
      <c r="I884" s="6">
        <v>0.38100000000000001</v>
      </c>
      <c r="J884" s="6">
        <v>-0.33462500000000001</v>
      </c>
      <c r="K884" s="6">
        <v>0.92285200000000001</v>
      </c>
      <c r="M884" s="8">
        <v>0.38100000000000001</v>
      </c>
      <c r="N884" s="8">
        <v>-0.33462500000000001</v>
      </c>
      <c r="O884" s="8">
        <v>0.92285200000000001</v>
      </c>
      <c r="Q884" s="10">
        <v>0.38100000000000001</v>
      </c>
      <c r="R884" s="10">
        <v>-0.26821899999999999</v>
      </c>
      <c r="S884" s="10">
        <v>0.95214799999999999</v>
      </c>
    </row>
    <row r="885" spans="1:19" x14ac:dyDescent="0.25">
      <c r="A885" s="2">
        <v>0.76400000000000001</v>
      </c>
      <c r="B885" s="2">
        <v>-0.42544500000000002</v>
      </c>
      <c r="C885" s="2">
        <v>0.91308599999999995</v>
      </c>
      <c r="E885" s="4">
        <v>0.38200000000000001</v>
      </c>
      <c r="F885" s="4">
        <v>-0.40396100000000001</v>
      </c>
      <c r="G885" s="4">
        <v>0.90722700000000001</v>
      </c>
      <c r="I885" s="6">
        <v>0.38200000000000001</v>
      </c>
      <c r="J885" s="6">
        <v>-0.31997700000000001</v>
      </c>
      <c r="K885" s="6">
        <v>0.92382799999999998</v>
      </c>
      <c r="M885" s="8">
        <v>0.38200000000000001</v>
      </c>
      <c r="N885" s="8">
        <v>-0.31997700000000001</v>
      </c>
      <c r="O885" s="8">
        <v>0.92382799999999998</v>
      </c>
      <c r="Q885" s="10">
        <v>0.38200000000000001</v>
      </c>
      <c r="R885" s="10">
        <v>-0.14321900000000001</v>
      </c>
      <c r="S885" s="10">
        <v>0.94531200000000004</v>
      </c>
    </row>
    <row r="886" spans="1:19" x14ac:dyDescent="0.25">
      <c r="A886" s="2">
        <v>0.76600000000000001</v>
      </c>
      <c r="B886" s="2">
        <v>-0.43521100000000001</v>
      </c>
      <c r="C886" s="2">
        <v>0.92285200000000001</v>
      </c>
      <c r="E886" s="4">
        <v>0.38300000000000001</v>
      </c>
      <c r="F886" s="4">
        <v>-0.41567999999999999</v>
      </c>
      <c r="G886" s="4">
        <v>0.90625</v>
      </c>
      <c r="I886" s="6">
        <v>0.38300000000000001</v>
      </c>
      <c r="J886" s="6">
        <v>-0.31021100000000001</v>
      </c>
      <c r="K886" s="6">
        <v>0.93164100000000005</v>
      </c>
      <c r="M886" s="8">
        <v>0.38300000000000001</v>
      </c>
      <c r="N886" s="8">
        <v>-0.31021100000000001</v>
      </c>
      <c r="O886" s="8">
        <v>0.93164100000000005</v>
      </c>
      <c r="Q886" s="10">
        <v>0.38300000000000001</v>
      </c>
      <c r="R886" s="10">
        <v>-4.1655999999999999E-2</v>
      </c>
      <c r="S886" s="10">
        <v>0.93652299999999999</v>
      </c>
    </row>
    <row r="887" spans="1:19" x14ac:dyDescent="0.25">
      <c r="A887" s="2">
        <v>0.76800000000000002</v>
      </c>
      <c r="B887" s="2">
        <v>-0.44497700000000001</v>
      </c>
      <c r="C887" s="2">
        <v>0.93457000000000001</v>
      </c>
      <c r="E887" s="4">
        <v>0.38400000000000001</v>
      </c>
      <c r="F887" s="4">
        <v>-0.42935200000000001</v>
      </c>
      <c r="G887" s="4">
        <v>0.91406200000000004</v>
      </c>
      <c r="I887" s="6">
        <v>0.38400000000000001</v>
      </c>
      <c r="J887" s="6">
        <v>-0.302398</v>
      </c>
      <c r="K887" s="6">
        <v>0.92773399999999995</v>
      </c>
      <c r="M887" s="8">
        <v>0.38400000000000001</v>
      </c>
      <c r="N887" s="8">
        <v>-0.302398</v>
      </c>
      <c r="O887" s="8">
        <v>0.92773399999999995</v>
      </c>
      <c r="Q887" s="10">
        <v>0.38400000000000001</v>
      </c>
      <c r="R887" s="10">
        <v>2.1819999999999999E-2</v>
      </c>
      <c r="S887" s="10">
        <v>0.92773399999999995</v>
      </c>
    </row>
    <row r="888" spans="1:19" x14ac:dyDescent="0.25">
      <c r="A888" s="2">
        <v>0.77</v>
      </c>
      <c r="B888" s="2">
        <v>-0.45474199999999998</v>
      </c>
      <c r="C888" s="2">
        <v>0.9375</v>
      </c>
      <c r="E888" s="4">
        <v>0.38500000000000001</v>
      </c>
      <c r="F888" s="4">
        <v>-0.44107000000000002</v>
      </c>
      <c r="G888" s="4">
        <v>0.91210899999999995</v>
      </c>
      <c r="I888" s="6">
        <v>0.38500000000000001</v>
      </c>
      <c r="J888" s="6">
        <v>-0.297516</v>
      </c>
      <c r="K888" s="6">
        <v>0.91308599999999995</v>
      </c>
      <c r="M888" s="8">
        <v>0.38500000000000001</v>
      </c>
      <c r="N888" s="8">
        <v>-0.297516</v>
      </c>
      <c r="O888" s="8">
        <v>0.91308599999999995</v>
      </c>
      <c r="Q888" s="10">
        <v>0.38500000000000001</v>
      </c>
      <c r="R888" s="10">
        <v>4.3305000000000003E-2</v>
      </c>
      <c r="S888" s="10">
        <v>0.92089799999999999</v>
      </c>
    </row>
    <row r="889" spans="1:19" x14ac:dyDescent="0.25">
      <c r="A889" s="2">
        <v>0.77200000000000002</v>
      </c>
      <c r="B889" s="2">
        <v>-0.46157799999999999</v>
      </c>
      <c r="C889" s="2">
        <v>0.93554700000000002</v>
      </c>
      <c r="E889" s="4">
        <v>0.38600000000000001</v>
      </c>
      <c r="F889" s="4">
        <v>-0.452789</v>
      </c>
      <c r="G889" s="4">
        <v>0.91503900000000005</v>
      </c>
      <c r="I889" s="6">
        <v>0.38600000000000001</v>
      </c>
      <c r="J889" s="6">
        <v>-0.296539</v>
      </c>
      <c r="K889" s="6">
        <v>0.91406200000000004</v>
      </c>
      <c r="M889" s="8">
        <v>0.38600000000000001</v>
      </c>
      <c r="N889" s="8">
        <v>-0.296539</v>
      </c>
      <c r="O889" s="8">
        <v>0.91406200000000004</v>
      </c>
      <c r="Q889" s="10">
        <v>0.38600000000000001</v>
      </c>
      <c r="R889" s="10">
        <v>2.2797000000000001E-2</v>
      </c>
      <c r="S889" s="10">
        <v>0.90722700000000001</v>
      </c>
    </row>
    <row r="890" spans="1:19" x14ac:dyDescent="0.25">
      <c r="A890" s="2">
        <v>0.77400000000000002</v>
      </c>
      <c r="B890" s="2">
        <v>-0.469391</v>
      </c>
      <c r="C890" s="2">
        <v>0.94335899999999995</v>
      </c>
      <c r="E890" s="4">
        <v>0.38700000000000001</v>
      </c>
      <c r="F890" s="4">
        <v>-0.46450799999999998</v>
      </c>
      <c r="G890" s="4">
        <v>0.91406299999999996</v>
      </c>
      <c r="I890" s="6">
        <v>0.38700000000000001</v>
      </c>
      <c r="J890" s="6">
        <v>-0.30044500000000002</v>
      </c>
      <c r="K890" s="6">
        <v>0.91308599999999995</v>
      </c>
      <c r="M890" s="8">
        <v>0.38700000000000001</v>
      </c>
      <c r="N890" s="8">
        <v>-0.30044500000000002</v>
      </c>
      <c r="O890" s="8">
        <v>0.91308599999999995</v>
      </c>
      <c r="Q890" s="10">
        <v>0.38700000000000001</v>
      </c>
      <c r="R890" s="10">
        <v>-4.0680000000000001E-2</v>
      </c>
      <c r="S890" s="10">
        <v>0.89550799999999997</v>
      </c>
    </row>
    <row r="891" spans="1:19" x14ac:dyDescent="0.25">
      <c r="A891" s="2">
        <v>0.77600000000000002</v>
      </c>
      <c r="B891" s="2">
        <v>-0.47525000000000001</v>
      </c>
      <c r="C891" s="2">
        <v>0.94628900000000005</v>
      </c>
      <c r="E891" s="4">
        <v>0.38800000000000001</v>
      </c>
      <c r="F891" s="4">
        <v>-0.474273</v>
      </c>
      <c r="G891" s="4">
        <v>0.91601600000000005</v>
      </c>
      <c r="I891" s="6">
        <v>0.38800000000000001</v>
      </c>
      <c r="J891" s="6">
        <v>-0.30923400000000001</v>
      </c>
      <c r="K891" s="6">
        <v>0.91015599999999997</v>
      </c>
      <c r="M891" s="8">
        <v>0.38800000000000001</v>
      </c>
      <c r="N891" s="8">
        <v>-0.30923400000000001</v>
      </c>
      <c r="O891" s="8">
        <v>0.91015599999999997</v>
      </c>
      <c r="Q891" s="10">
        <v>0.38800000000000001</v>
      </c>
      <c r="R891" s="10">
        <v>-0.140289</v>
      </c>
      <c r="S891" s="10">
        <v>0.88964799999999999</v>
      </c>
    </row>
    <row r="892" spans="1:19" x14ac:dyDescent="0.25">
      <c r="A892" s="2">
        <v>0.77800000000000002</v>
      </c>
      <c r="B892" s="2">
        <v>-0.48110900000000001</v>
      </c>
      <c r="C892" s="2">
        <v>0.94921900000000003</v>
      </c>
      <c r="E892" s="4">
        <v>0.38900000000000001</v>
      </c>
      <c r="F892" s="4">
        <v>-0.48306300000000002</v>
      </c>
      <c r="G892" s="4">
        <v>0.91406299999999996</v>
      </c>
      <c r="I892" s="6">
        <v>0.38900000000000001</v>
      </c>
      <c r="J892" s="6">
        <v>-0.32095299999999999</v>
      </c>
      <c r="K892" s="6">
        <v>0.90332000000000001</v>
      </c>
      <c r="M892" s="8">
        <v>0.38900000000000001</v>
      </c>
      <c r="N892" s="8">
        <v>-0.32095299999999999</v>
      </c>
      <c r="O892" s="8">
        <v>0.90332000000000001</v>
      </c>
      <c r="Q892" s="10">
        <v>0.38900000000000001</v>
      </c>
      <c r="R892" s="10">
        <v>-0.266266</v>
      </c>
      <c r="S892" s="10">
        <v>0.88574200000000003</v>
      </c>
    </row>
    <row r="893" spans="1:19" x14ac:dyDescent="0.25">
      <c r="A893" s="2">
        <v>0.78</v>
      </c>
      <c r="B893" s="2">
        <v>-0.485016</v>
      </c>
      <c r="C893" s="2">
        <v>0.96093700000000004</v>
      </c>
      <c r="E893" s="4">
        <v>0.39</v>
      </c>
      <c r="F893" s="4">
        <v>-0.49087500000000001</v>
      </c>
      <c r="G893" s="4">
        <v>0.921875</v>
      </c>
      <c r="I893" s="6">
        <v>0.39</v>
      </c>
      <c r="J893" s="6">
        <v>-0.33560200000000001</v>
      </c>
      <c r="K893" s="6">
        <v>0.90234400000000003</v>
      </c>
      <c r="M893" s="8">
        <v>0.39</v>
      </c>
      <c r="N893" s="8">
        <v>-0.33560200000000001</v>
      </c>
      <c r="O893" s="8">
        <v>0.90234400000000003</v>
      </c>
      <c r="Q893" s="10">
        <v>0.39</v>
      </c>
      <c r="R893" s="10">
        <v>-0.40396100000000001</v>
      </c>
      <c r="S893" s="10">
        <v>0.88476600000000005</v>
      </c>
    </row>
    <row r="894" spans="1:19" x14ac:dyDescent="0.25">
      <c r="A894" s="2">
        <v>0.78200000000000003</v>
      </c>
      <c r="B894" s="2">
        <v>-0.48794500000000002</v>
      </c>
      <c r="C894" s="2">
        <v>0.95410200000000001</v>
      </c>
      <c r="E894" s="4">
        <v>0.39100000000000001</v>
      </c>
      <c r="F894" s="4">
        <v>-0.49771100000000001</v>
      </c>
      <c r="G894" s="4">
        <v>0.92578099999999997</v>
      </c>
      <c r="I894" s="6">
        <v>0.39100000000000001</v>
      </c>
      <c r="J894" s="6">
        <v>-0.35122700000000001</v>
      </c>
      <c r="K894" s="6">
        <v>0.90332000000000001</v>
      </c>
      <c r="M894" s="8">
        <v>0.39100000000000001</v>
      </c>
      <c r="N894" s="8">
        <v>-0.35122700000000001</v>
      </c>
      <c r="O894" s="8">
        <v>0.90332000000000001</v>
      </c>
      <c r="Q894" s="10">
        <v>0.39100000000000001</v>
      </c>
      <c r="R894" s="10">
        <v>-0.54360900000000001</v>
      </c>
      <c r="S894" s="10">
        <v>0.88964799999999999</v>
      </c>
    </row>
    <row r="895" spans="1:19" x14ac:dyDescent="0.25">
      <c r="A895" s="2">
        <v>0.78400000000000003</v>
      </c>
      <c r="B895" s="2">
        <v>-0.489898</v>
      </c>
      <c r="C895" s="2">
        <v>0.9375</v>
      </c>
      <c r="E895" s="4">
        <v>0.39200000000000002</v>
      </c>
      <c r="F895" s="4">
        <v>-0.50259399999999999</v>
      </c>
      <c r="G895" s="4">
        <v>0.93164100000000005</v>
      </c>
      <c r="I895" s="6">
        <v>0.39200000000000002</v>
      </c>
      <c r="J895" s="6">
        <v>-0.36978100000000003</v>
      </c>
      <c r="K895" s="6">
        <v>0.90429700000000002</v>
      </c>
      <c r="M895" s="8">
        <v>0.39200000000000002</v>
      </c>
      <c r="N895" s="8">
        <v>-0.36978100000000003</v>
      </c>
      <c r="O895" s="8">
        <v>0.90429700000000002</v>
      </c>
      <c r="Q895" s="10">
        <v>0.39200000000000002</v>
      </c>
      <c r="R895" s="10">
        <v>-0.66958600000000001</v>
      </c>
      <c r="S895" s="10">
        <v>0.89550799999999997</v>
      </c>
    </row>
    <row r="896" spans="1:19" x14ac:dyDescent="0.25">
      <c r="A896" s="2">
        <v>0.78600000000000003</v>
      </c>
      <c r="B896" s="2">
        <v>-0.489898</v>
      </c>
      <c r="C896" s="2">
        <v>0.94824200000000003</v>
      </c>
      <c r="E896" s="4">
        <v>0.39300000000000002</v>
      </c>
      <c r="F896" s="4">
        <v>-0.50649999999999995</v>
      </c>
      <c r="G896" s="4">
        <v>0.92871099999999995</v>
      </c>
      <c r="I896" s="6">
        <v>0.39300000000000002</v>
      </c>
      <c r="J896" s="6">
        <v>-0.38931300000000002</v>
      </c>
      <c r="K896" s="6">
        <v>0.91015599999999997</v>
      </c>
      <c r="M896" s="8">
        <v>0.39300000000000002</v>
      </c>
      <c r="N896" s="8">
        <v>-0.38931300000000002</v>
      </c>
      <c r="O896" s="8">
        <v>0.91015599999999997</v>
      </c>
      <c r="Q896" s="10">
        <v>0.39300000000000002</v>
      </c>
      <c r="R896" s="10">
        <v>-0.77017199999999997</v>
      </c>
      <c r="S896" s="10">
        <v>0.90234400000000003</v>
      </c>
    </row>
    <row r="897" spans="1:19" x14ac:dyDescent="0.25">
      <c r="A897" s="2">
        <v>0.78800000000000003</v>
      </c>
      <c r="B897" s="2">
        <v>-0.48892200000000002</v>
      </c>
      <c r="C897" s="2">
        <v>0.95507799999999998</v>
      </c>
      <c r="E897" s="4">
        <v>0.39400000000000002</v>
      </c>
      <c r="F897" s="4">
        <v>-0.50845300000000004</v>
      </c>
      <c r="G897" s="4">
        <v>0.93261700000000003</v>
      </c>
      <c r="I897" s="6">
        <v>0.39400000000000002</v>
      </c>
      <c r="J897" s="6">
        <v>-0.40982000000000002</v>
      </c>
      <c r="K897" s="6">
        <v>0.90527299999999999</v>
      </c>
      <c r="M897" s="8">
        <v>0.39400000000000002</v>
      </c>
      <c r="N897" s="8">
        <v>-0.40982000000000002</v>
      </c>
      <c r="O897" s="8">
        <v>0.90527299999999999</v>
      </c>
      <c r="Q897" s="10">
        <v>0.39400000000000002</v>
      </c>
      <c r="R897" s="10">
        <v>-0.83462499999999995</v>
      </c>
      <c r="S897" s="10">
        <v>0.91113299999999997</v>
      </c>
    </row>
    <row r="898" spans="1:19" x14ac:dyDescent="0.25">
      <c r="A898" s="2">
        <v>0.79</v>
      </c>
      <c r="B898" s="2">
        <v>-0.48599199999999998</v>
      </c>
      <c r="C898" s="2">
        <v>0.96484400000000003</v>
      </c>
      <c r="E898" s="4">
        <v>0.39500000000000002</v>
      </c>
      <c r="F898" s="4">
        <v>-0.50845300000000004</v>
      </c>
      <c r="G898" s="4">
        <v>0.93066400000000005</v>
      </c>
      <c r="I898" s="6">
        <v>0.39500000000000002</v>
      </c>
      <c r="J898" s="6">
        <v>-0.42935200000000001</v>
      </c>
      <c r="K898" s="6">
        <v>0.91601600000000005</v>
      </c>
      <c r="M898" s="8">
        <v>0.39500000000000002</v>
      </c>
      <c r="N898" s="8">
        <v>-0.42935200000000001</v>
      </c>
      <c r="O898" s="8">
        <v>0.91601600000000005</v>
      </c>
      <c r="Q898" s="10">
        <v>0.39500000000000002</v>
      </c>
      <c r="R898" s="10">
        <v>-0.85708600000000001</v>
      </c>
      <c r="S898" s="10">
        <v>0.92578099999999997</v>
      </c>
    </row>
    <row r="899" spans="1:19" x14ac:dyDescent="0.25">
      <c r="A899" s="2">
        <v>0.79200000000000004</v>
      </c>
      <c r="B899" s="2">
        <v>-0.48306300000000002</v>
      </c>
      <c r="C899" s="2">
        <v>0.95214799999999999</v>
      </c>
      <c r="E899" s="4">
        <v>0.39600000000000002</v>
      </c>
      <c r="F899" s="4">
        <v>-0.50747699999999996</v>
      </c>
      <c r="G899" s="4">
        <v>0.9375</v>
      </c>
      <c r="I899" s="6">
        <v>0.39600000000000002</v>
      </c>
      <c r="J899" s="6">
        <v>-0.44888299999999998</v>
      </c>
      <c r="K899" s="6">
        <v>0.91894500000000001</v>
      </c>
      <c r="M899" s="8">
        <v>0.39600000000000002</v>
      </c>
      <c r="N899" s="8">
        <v>-0.44888299999999998</v>
      </c>
      <c r="O899" s="8">
        <v>0.91894500000000001</v>
      </c>
      <c r="Q899" s="10">
        <v>0.39600000000000002</v>
      </c>
      <c r="R899" s="10">
        <v>-0.83560199999999996</v>
      </c>
      <c r="S899" s="10">
        <v>0.93359400000000003</v>
      </c>
    </row>
    <row r="900" spans="1:19" x14ac:dyDescent="0.25">
      <c r="A900" s="2">
        <v>0.79400000000000004</v>
      </c>
      <c r="B900" s="2">
        <v>-0.47720299999999999</v>
      </c>
      <c r="C900" s="2">
        <v>0.953125</v>
      </c>
      <c r="E900" s="4">
        <v>0.39700000000000002</v>
      </c>
      <c r="F900" s="4">
        <v>-0.50356999999999996</v>
      </c>
      <c r="G900" s="4">
        <v>0.94238299999999997</v>
      </c>
      <c r="I900" s="6">
        <v>0.39700000000000002</v>
      </c>
      <c r="J900" s="6">
        <v>-0.46646100000000001</v>
      </c>
      <c r="K900" s="6">
        <v>0.91894500000000001</v>
      </c>
      <c r="M900" s="8">
        <v>0.39700000000000002</v>
      </c>
      <c r="N900" s="8">
        <v>-0.46646100000000001</v>
      </c>
      <c r="O900" s="8">
        <v>0.91894500000000001</v>
      </c>
      <c r="Q900" s="10">
        <v>0.39700000000000002</v>
      </c>
      <c r="R900" s="10">
        <v>-0.77212499999999995</v>
      </c>
      <c r="S900" s="10">
        <v>0.94726600000000005</v>
      </c>
    </row>
    <row r="901" spans="1:19" x14ac:dyDescent="0.25">
      <c r="A901" s="2">
        <v>0.79600000000000004</v>
      </c>
      <c r="B901" s="2">
        <v>-0.47134399999999999</v>
      </c>
      <c r="C901" s="2">
        <v>0.95410200000000001</v>
      </c>
      <c r="E901" s="4">
        <v>0.39800000000000002</v>
      </c>
      <c r="F901" s="4">
        <v>-0.49868800000000002</v>
      </c>
      <c r="G901" s="4">
        <v>0.94433599999999995</v>
      </c>
      <c r="I901" s="6">
        <v>0.39800000000000002</v>
      </c>
      <c r="J901" s="6">
        <v>-0.48208600000000001</v>
      </c>
      <c r="K901" s="6">
        <v>0.92773399999999995</v>
      </c>
      <c r="M901" s="8">
        <v>0.39800000000000002</v>
      </c>
      <c r="N901" s="8">
        <v>-0.48208600000000001</v>
      </c>
      <c r="O901" s="8">
        <v>0.92773399999999995</v>
      </c>
      <c r="Q901" s="10">
        <v>0.39800000000000002</v>
      </c>
      <c r="R901" s="10">
        <v>-0.671539</v>
      </c>
      <c r="S901" s="10">
        <v>0.953125</v>
      </c>
    </row>
    <row r="902" spans="1:19" x14ac:dyDescent="0.25">
      <c r="A902" s="2">
        <v>0.79800000000000004</v>
      </c>
      <c r="B902" s="2">
        <v>-0.46353100000000003</v>
      </c>
      <c r="C902" s="2">
        <v>0.95214799999999999</v>
      </c>
      <c r="E902" s="4">
        <v>0.39900000000000002</v>
      </c>
      <c r="F902" s="4">
        <v>-0.49282799999999999</v>
      </c>
      <c r="G902" s="4">
        <v>0.94335899999999995</v>
      </c>
      <c r="I902" s="6">
        <v>0.39900000000000002</v>
      </c>
      <c r="J902" s="6">
        <v>-0.49575799999999998</v>
      </c>
      <c r="K902" s="6">
        <v>0.92675799999999997</v>
      </c>
      <c r="M902" s="8">
        <v>0.39900000000000002</v>
      </c>
      <c r="N902" s="8">
        <v>-0.49575799999999998</v>
      </c>
      <c r="O902" s="8">
        <v>0.92675799999999997</v>
      </c>
      <c r="Q902" s="10">
        <v>0.39900000000000002</v>
      </c>
      <c r="R902" s="10">
        <v>-0.546539</v>
      </c>
      <c r="S902" s="10">
        <v>0.953125</v>
      </c>
    </row>
    <row r="903" spans="1:19" x14ac:dyDescent="0.25">
      <c r="A903" s="2">
        <v>0.8</v>
      </c>
      <c r="B903" s="2">
        <v>-0.45571899999999999</v>
      </c>
      <c r="C903" s="2">
        <v>0.95117200000000002</v>
      </c>
      <c r="E903" s="4">
        <v>0.4</v>
      </c>
      <c r="F903" s="4">
        <v>-0.485016</v>
      </c>
      <c r="G903" s="4">
        <v>0.94335899999999995</v>
      </c>
      <c r="I903" s="6">
        <v>0.4</v>
      </c>
      <c r="J903" s="6">
        <v>-0.50649999999999995</v>
      </c>
      <c r="K903" s="6">
        <v>0.92285200000000001</v>
      </c>
      <c r="M903" s="8">
        <v>0.4</v>
      </c>
      <c r="N903" s="8">
        <v>-0.50649999999999995</v>
      </c>
      <c r="O903" s="8">
        <v>0.92285200000000001</v>
      </c>
      <c r="Q903" s="10">
        <v>0.4</v>
      </c>
      <c r="R903" s="10">
        <v>-0.405914</v>
      </c>
      <c r="S903" s="10">
        <v>0.95507799999999998</v>
      </c>
    </row>
    <row r="904" spans="1:19" x14ac:dyDescent="0.25">
      <c r="A904" s="2">
        <v>0.80200000000000005</v>
      </c>
      <c r="B904" s="2">
        <v>-0.44692999999999999</v>
      </c>
      <c r="C904" s="2">
        <v>0.94531200000000004</v>
      </c>
      <c r="E904" s="4">
        <v>0.40100000000000002</v>
      </c>
      <c r="F904" s="4">
        <v>-0.47622700000000001</v>
      </c>
      <c r="G904" s="4">
        <v>0.94238299999999997</v>
      </c>
      <c r="I904" s="6">
        <v>0.40100000000000002</v>
      </c>
      <c r="J904" s="6">
        <v>-0.51235900000000001</v>
      </c>
      <c r="K904" s="6">
        <v>0.92871099999999995</v>
      </c>
      <c r="M904" s="8">
        <v>0.40100000000000002</v>
      </c>
      <c r="N904" s="8">
        <v>-0.51235900000000001</v>
      </c>
      <c r="O904" s="8">
        <v>0.92871099999999995</v>
      </c>
      <c r="Q904" s="10">
        <v>0.40100000000000002</v>
      </c>
      <c r="R904" s="10">
        <v>-0.26821899999999999</v>
      </c>
      <c r="S904" s="10">
        <v>0.95214799999999999</v>
      </c>
    </row>
    <row r="905" spans="1:19" x14ac:dyDescent="0.25">
      <c r="A905" s="2">
        <v>0.80400000000000005</v>
      </c>
      <c r="B905" s="2">
        <v>-0.43618800000000002</v>
      </c>
      <c r="C905" s="2">
        <v>0.94238299999999997</v>
      </c>
      <c r="E905" s="4">
        <v>0.40200000000000002</v>
      </c>
      <c r="F905" s="4">
        <v>-0.46646100000000001</v>
      </c>
      <c r="G905" s="4">
        <v>0.93457000000000001</v>
      </c>
      <c r="I905" s="6">
        <v>0.40200000000000002</v>
      </c>
      <c r="J905" s="6">
        <v>-0.51431300000000002</v>
      </c>
      <c r="K905" s="6">
        <v>0.92773399999999995</v>
      </c>
      <c r="M905" s="8">
        <v>0.40200000000000002</v>
      </c>
      <c r="N905" s="8">
        <v>-0.51431300000000002</v>
      </c>
      <c r="O905" s="8">
        <v>0.92773399999999995</v>
      </c>
      <c r="Q905" s="10">
        <v>0.40200000000000002</v>
      </c>
      <c r="R905" s="10">
        <v>-0.14321900000000001</v>
      </c>
      <c r="S905" s="10">
        <v>0.94140599999999997</v>
      </c>
    </row>
    <row r="906" spans="1:19" x14ac:dyDescent="0.25">
      <c r="A906" s="2">
        <v>0.80600000000000005</v>
      </c>
      <c r="B906" s="2">
        <v>-0.42642200000000002</v>
      </c>
      <c r="C906" s="2">
        <v>0.94531200000000004</v>
      </c>
      <c r="E906" s="4">
        <v>0.40300000000000002</v>
      </c>
      <c r="F906" s="4">
        <v>-0.45571899999999999</v>
      </c>
      <c r="G906" s="4">
        <v>0.93847700000000001</v>
      </c>
      <c r="I906" s="6">
        <v>0.40300000000000002</v>
      </c>
      <c r="J906" s="6">
        <v>-0.51333600000000001</v>
      </c>
      <c r="K906" s="6">
        <v>0.92968799999999996</v>
      </c>
      <c r="M906" s="8">
        <v>0.40300000000000002</v>
      </c>
      <c r="N906" s="8">
        <v>-0.51333600000000001</v>
      </c>
      <c r="O906" s="8">
        <v>0.92968799999999996</v>
      </c>
      <c r="Q906" s="10">
        <v>0.40300000000000002</v>
      </c>
      <c r="R906" s="10">
        <v>-4.2632999999999997E-2</v>
      </c>
      <c r="S906" s="10">
        <v>0.93652299999999999</v>
      </c>
    </row>
    <row r="907" spans="1:19" x14ac:dyDescent="0.25">
      <c r="A907" s="2">
        <v>0.80800000000000005</v>
      </c>
      <c r="B907" s="2">
        <v>-0.41665600000000003</v>
      </c>
      <c r="C907" s="2">
        <v>0.92871099999999995</v>
      </c>
      <c r="E907" s="4">
        <v>0.40400000000000003</v>
      </c>
      <c r="F907" s="4">
        <v>-0.44400000000000001</v>
      </c>
      <c r="G907" s="4">
        <v>0.92968799999999996</v>
      </c>
      <c r="I907" s="6">
        <v>0.40400000000000003</v>
      </c>
      <c r="J907" s="6">
        <v>-0.50845300000000004</v>
      </c>
      <c r="K907" s="6">
        <v>0.93164100000000005</v>
      </c>
      <c r="M907" s="8">
        <v>0.40400000000000003</v>
      </c>
      <c r="N907" s="8">
        <v>-0.50845300000000004</v>
      </c>
      <c r="O907" s="8">
        <v>0.93164100000000005</v>
      </c>
      <c r="Q907" s="10">
        <v>0.40400000000000003</v>
      </c>
      <c r="R907" s="10">
        <v>2.1819999999999999E-2</v>
      </c>
      <c r="S907" s="10">
        <v>0.92773399999999995</v>
      </c>
    </row>
    <row r="908" spans="1:19" x14ac:dyDescent="0.25">
      <c r="A908" s="2">
        <v>0.81</v>
      </c>
      <c r="B908" s="2">
        <v>-0.40493800000000002</v>
      </c>
      <c r="C908" s="2">
        <v>0.92773399999999995</v>
      </c>
      <c r="E908" s="4">
        <v>0.40500000000000003</v>
      </c>
      <c r="F908" s="4">
        <v>-0.43228100000000003</v>
      </c>
      <c r="G908" s="4">
        <v>0.93359400000000003</v>
      </c>
      <c r="I908" s="6">
        <v>0.40500000000000003</v>
      </c>
      <c r="J908" s="6">
        <v>-0.499664</v>
      </c>
      <c r="K908" s="6">
        <v>0.92968799999999996</v>
      </c>
      <c r="M908" s="8">
        <v>0.40500000000000003</v>
      </c>
      <c r="N908" s="8">
        <v>-0.499664</v>
      </c>
      <c r="O908" s="8">
        <v>0.92968799999999996</v>
      </c>
      <c r="Q908" s="10">
        <v>0.40500000000000003</v>
      </c>
      <c r="R908" s="10">
        <v>4.3305000000000003E-2</v>
      </c>
      <c r="S908" s="10">
        <v>0.91406200000000004</v>
      </c>
    </row>
    <row r="909" spans="1:19" x14ac:dyDescent="0.25">
      <c r="A909" s="2">
        <v>0.81200000000000006</v>
      </c>
      <c r="B909" s="2">
        <v>-0.39517200000000002</v>
      </c>
      <c r="C909" s="2">
        <v>0.92871099999999995</v>
      </c>
      <c r="E909" s="4">
        <v>0.40600000000000003</v>
      </c>
      <c r="F909" s="4">
        <v>-0.41958600000000001</v>
      </c>
      <c r="G909" s="4">
        <v>0.93457000000000001</v>
      </c>
      <c r="I909" s="6">
        <v>0.40600000000000003</v>
      </c>
      <c r="J909" s="6">
        <v>-0.48794500000000002</v>
      </c>
      <c r="K909" s="6">
        <v>0.93261700000000003</v>
      </c>
      <c r="M909" s="8">
        <v>0.40600000000000003</v>
      </c>
      <c r="N909" s="8">
        <v>-0.48794500000000002</v>
      </c>
      <c r="O909" s="8">
        <v>0.93261700000000003</v>
      </c>
      <c r="Q909" s="10">
        <v>0.40600000000000003</v>
      </c>
      <c r="R909" s="10">
        <v>2.2797000000000001E-2</v>
      </c>
      <c r="S909" s="10">
        <v>0.90722700000000001</v>
      </c>
    </row>
    <row r="910" spans="1:19" x14ac:dyDescent="0.25">
      <c r="A910" s="2">
        <v>0.81399999999999995</v>
      </c>
      <c r="B910" s="2">
        <v>-0.38442999999999999</v>
      </c>
      <c r="C910" s="2">
        <v>0.93554700000000002</v>
      </c>
      <c r="E910" s="4">
        <v>0.40699999999999997</v>
      </c>
      <c r="F910" s="4">
        <v>-0.406891</v>
      </c>
      <c r="G910" s="4">
        <v>0.92675799999999997</v>
      </c>
      <c r="I910" s="6">
        <v>0.40699999999999997</v>
      </c>
      <c r="J910" s="6">
        <v>-0.474273</v>
      </c>
      <c r="K910" s="6">
        <v>0.93164100000000005</v>
      </c>
      <c r="M910" s="8">
        <v>0.40699999999999997</v>
      </c>
      <c r="N910" s="8">
        <v>-0.474273</v>
      </c>
      <c r="O910" s="8">
        <v>0.93164100000000005</v>
      </c>
      <c r="Q910" s="10">
        <v>0.40699999999999997</v>
      </c>
      <c r="R910" s="10">
        <v>-3.9703000000000002E-2</v>
      </c>
      <c r="S910" s="10">
        <v>0.89550799999999997</v>
      </c>
    </row>
    <row r="911" spans="1:19" x14ac:dyDescent="0.25">
      <c r="A911" s="2">
        <v>0.81599999999999995</v>
      </c>
      <c r="B911" s="2">
        <v>-0.374664</v>
      </c>
      <c r="C911" s="2">
        <v>0.92968700000000004</v>
      </c>
      <c r="E911" s="4">
        <v>0.40799999999999997</v>
      </c>
      <c r="F911" s="4">
        <v>-0.39419500000000002</v>
      </c>
      <c r="G911" s="4">
        <v>0.92578099999999997</v>
      </c>
      <c r="I911" s="6">
        <v>0.40799999999999997</v>
      </c>
      <c r="J911" s="6">
        <v>-0.45669500000000002</v>
      </c>
      <c r="K911" s="6">
        <v>0.93457000000000001</v>
      </c>
      <c r="M911" s="8">
        <v>0.40799999999999997</v>
      </c>
      <c r="N911" s="8">
        <v>-0.45669500000000002</v>
      </c>
      <c r="O911" s="8">
        <v>0.93457000000000001</v>
      </c>
      <c r="Q911" s="10">
        <v>0.40799999999999997</v>
      </c>
      <c r="R911" s="10">
        <v>-0.141266</v>
      </c>
      <c r="S911" s="10">
        <v>0.89160200000000001</v>
      </c>
    </row>
    <row r="912" spans="1:19" x14ac:dyDescent="0.25">
      <c r="A912" s="2">
        <v>0.81799999999999995</v>
      </c>
      <c r="B912" s="2">
        <v>-0.364898</v>
      </c>
      <c r="C912" s="2">
        <v>0.91894500000000001</v>
      </c>
      <c r="E912" s="4">
        <v>0.40899999999999997</v>
      </c>
      <c r="F912" s="4">
        <v>-0.380523</v>
      </c>
      <c r="G912" s="4">
        <v>0.92773399999999995</v>
      </c>
      <c r="I912" s="6">
        <v>0.40899999999999997</v>
      </c>
      <c r="J912" s="6">
        <v>-0.438141</v>
      </c>
      <c r="K912" s="6">
        <v>0.92578099999999997</v>
      </c>
      <c r="M912" s="8">
        <v>0.40899999999999997</v>
      </c>
      <c r="N912" s="8">
        <v>-0.438141</v>
      </c>
      <c r="O912" s="8">
        <v>0.92578099999999997</v>
      </c>
      <c r="Q912" s="10">
        <v>0.40899999999999997</v>
      </c>
      <c r="R912" s="10">
        <v>-0.266266</v>
      </c>
      <c r="S912" s="10">
        <v>0.88769500000000001</v>
      </c>
    </row>
    <row r="913" spans="1:19" x14ac:dyDescent="0.25">
      <c r="A913" s="2">
        <v>0.82</v>
      </c>
      <c r="B913" s="2">
        <v>-0.35513299999999998</v>
      </c>
      <c r="C913" s="2">
        <v>0.90625</v>
      </c>
      <c r="E913" s="4">
        <v>0.41</v>
      </c>
      <c r="F913" s="4">
        <v>-0.36782799999999999</v>
      </c>
      <c r="G913" s="4">
        <v>0.93066400000000005</v>
      </c>
      <c r="I913" s="6">
        <v>0.41</v>
      </c>
      <c r="J913" s="6">
        <v>-0.41763299999999998</v>
      </c>
      <c r="K913" s="6">
        <v>0.93164100000000005</v>
      </c>
      <c r="M913" s="8">
        <v>0.41</v>
      </c>
      <c r="N913" s="8">
        <v>-0.41763299999999998</v>
      </c>
      <c r="O913" s="8">
        <v>0.93164100000000005</v>
      </c>
      <c r="Q913" s="10">
        <v>0.41</v>
      </c>
      <c r="R913" s="10">
        <v>-0.40396100000000001</v>
      </c>
      <c r="S913" s="10">
        <v>0.88281299999999996</v>
      </c>
    </row>
    <row r="914" spans="1:19" x14ac:dyDescent="0.25">
      <c r="A914" s="2">
        <v>0.82199999999999995</v>
      </c>
      <c r="B914" s="2">
        <v>-0.34732000000000002</v>
      </c>
      <c r="C914" s="2">
        <v>0.90722700000000001</v>
      </c>
      <c r="E914" s="4">
        <v>0.41099999999999998</v>
      </c>
      <c r="F914" s="4">
        <v>-0.35610900000000001</v>
      </c>
      <c r="G914" s="4">
        <v>0.93164100000000005</v>
      </c>
      <c r="I914" s="6">
        <v>0.41099999999999998</v>
      </c>
      <c r="J914" s="6">
        <v>-0.39712500000000001</v>
      </c>
      <c r="K914" s="6">
        <v>0.92675799999999997</v>
      </c>
      <c r="M914" s="8">
        <v>0.41099999999999998</v>
      </c>
      <c r="N914" s="8">
        <v>-0.39712500000000001</v>
      </c>
      <c r="O914" s="8">
        <v>0.92675799999999997</v>
      </c>
      <c r="Q914" s="10">
        <v>0.41099999999999998</v>
      </c>
      <c r="R914" s="10">
        <v>-0.54360900000000001</v>
      </c>
      <c r="S914" s="10">
        <v>0.88671900000000003</v>
      </c>
    </row>
    <row r="915" spans="1:19" x14ac:dyDescent="0.25">
      <c r="A915" s="2">
        <v>0.82399999999999995</v>
      </c>
      <c r="B915" s="2">
        <v>-0.33950799999999998</v>
      </c>
      <c r="C915" s="2">
        <v>0.89941400000000005</v>
      </c>
      <c r="E915" s="4">
        <v>0.41199999999999998</v>
      </c>
      <c r="F915" s="4">
        <v>-0.34536699999999998</v>
      </c>
      <c r="G915" s="4">
        <v>0.92968700000000004</v>
      </c>
      <c r="I915" s="6">
        <v>0.41199999999999998</v>
      </c>
      <c r="J915" s="6">
        <v>-0.37661699999999998</v>
      </c>
      <c r="K915" s="6">
        <v>0.92773399999999995</v>
      </c>
      <c r="M915" s="8">
        <v>0.41199999999999998</v>
      </c>
      <c r="N915" s="8">
        <v>-0.37661699999999998</v>
      </c>
      <c r="O915" s="8">
        <v>0.92773399999999995</v>
      </c>
      <c r="Q915" s="10">
        <v>0.41199999999999998</v>
      </c>
      <c r="R915" s="10">
        <v>-0.67056300000000002</v>
      </c>
      <c r="S915" s="10">
        <v>0.89257799999999998</v>
      </c>
    </row>
    <row r="916" spans="1:19" x14ac:dyDescent="0.25">
      <c r="A916" s="2">
        <v>0.82599999999999996</v>
      </c>
      <c r="B916" s="2">
        <v>-0.333648</v>
      </c>
      <c r="C916" s="2">
        <v>0.90429700000000002</v>
      </c>
      <c r="E916" s="4">
        <v>0.41299999999999998</v>
      </c>
      <c r="F916" s="4">
        <v>-0.33560200000000001</v>
      </c>
      <c r="G916" s="4">
        <v>0.92871099999999995</v>
      </c>
      <c r="I916" s="6">
        <v>0.41299999999999998</v>
      </c>
      <c r="J916" s="6">
        <v>-0.35708600000000001</v>
      </c>
      <c r="K916" s="6">
        <v>0.92968700000000004</v>
      </c>
      <c r="M916" s="8">
        <v>0.41299999999999998</v>
      </c>
      <c r="N916" s="8">
        <v>-0.35708600000000001</v>
      </c>
      <c r="O916" s="8">
        <v>0.92968700000000004</v>
      </c>
      <c r="Q916" s="10">
        <v>0.41299999999999998</v>
      </c>
      <c r="R916" s="10">
        <v>-0.77017199999999997</v>
      </c>
      <c r="S916" s="10">
        <v>0.90039100000000005</v>
      </c>
    </row>
    <row r="917" spans="1:19" x14ac:dyDescent="0.25">
      <c r="A917" s="2">
        <v>0.82799999999999996</v>
      </c>
      <c r="B917" s="2">
        <v>-0.327789</v>
      </c>
      <c r="C917" s="2">
        <v>0.90039100000000005</v>
      </c>
      <c r="E917" s="4">
        <v>0.41399999999999998</v>
      </c>
      <c r="F917" s="4">
        <v>-0.32681300000000002</v>
      </c>
      <c r="G917" s="4">
        <v>0.92675799999999997</v>
      </c>
      <c r="I917" s="6">
        <v>0.41399999999999998</v>
      </c>
      <c r="J917" s="6">
        <v>-0.33950799999999998</v>
      </c>
      <c r="K917" s="6">
        <v>0.92773399999999995</v>
      </c>
      <c r="M917" s="8">
        <v>0.41399999999999998</v>
      </c>
      <c r="N917" s="8">
        <v>-0.33950799999999998</v>
      </c>
      <c r="O917" s="8">
        <v>0.92773399999999995</v>
      </c>
      <c r="Q917" s="10">
        <v>0.41399999999999998</v>
      </c>
      <c r="R917" s="10">
        <v>-0.83462499999999995</v>
      </c>
      <c r="S917" s="10">
        <v>0.91015599999999997</v>
      </c>
    </row>
    <row r="918" spans="1:19" x14ac:dyDescent="0.25">
      <c r="A918" s="2">
        <v>0.83</v>
      </c>
      <c r="B918" s="2">
        <v>-0.32388299999999998</v>
      </c>
      <c r="C918" s="2">
        <v>0.90234400000000003</v>
      </c>
      <c r="E918" s="4">
        <v>0.41499999999999998</v>
      </c>
      <c r="F918" s="4">
        <v>-0.31900000000000001</v>
      </c>
      <c r="G918" s="4">
        <v>0.92675799999999997</v>
      </c>
      <c r="I918" s="6">
        <v>0.41499999999999998</v>
      </c>
      <c r="J918" s="6">
        <v>-0.32485900000000001</v>
      </c>
      <c r="K918" s="6">
        <v>0.921875</v>
      </c>
      <c r="M918" s="8">
        <v>0.41499999999999998</v>
      </c>
      <c r="N918" s="8">
        <v>-0.32485900000000001</v>
      </c>
      <c r="O918" s="8">
        <v>0.921875</v>
      </c>
      <c r="Q918" s="10">
        <v>0.41499999999999998</v>
      </c>
      <c r="R918" s="10">
        <v>-0.85708600000000001</v>
      </c>
      <c r="S918" s="10">
        <v>0.92382799999999998</v>
      </c>
    </row>
    <row r="919" spans="1:19" x14ac:dyDescent="0.25">
      <c r="A919" s="2">
        <v>0.83199999999999996</v>
      </c>
      <c r="B919" s="2">
        <v>-0.32095299999999999</v>
      </c>
      <c r="C919" s="2">
        <v>0.89746099999999995</v>
      </c>
      <c r="E919" s="4">
        <v>0.41599999999999998</v>
      </c>
      <c r="F919" s="4">
        <v>-0.313141</v>
      </c>
      <c r="G919" s="4">
        <v>0.92089799999999999</v>
      </c>
      <c r="I919" s="6">
        <v>0.41599999999999998</v>
      </c>
      <c r="J919" s="6">
        <v>-0.31411699999999998</v>
      </c>
      <c r="K919" s="6">
        <v>0.92675799999999997</v>
      </c>
      <c r="M919" s="8">
        <v>0.41599999999999998</v>
      </c>
      <c r="N919" s="8">
        <v>-0.31411699999999998</v>
      </c>
      <c r="O919" s="8">
        <v>0.92675799999999997</v>
      </c>
      <c r="Q919" s="10">
        <v>0.41599999999999998</v>
      </c>
      <c r="R919" s="10">
        <v>-0.83560199999999996</v>
      </c>
      <c r="S919" s="10">
        <v>0.9375</v>
      </c>
    </row>
    <row r="920" spans="1:19" x14ac:dyDescent="0.25">
      <c r="A920" s="2">
        <v>0.83399999999999996</v>
      </c>
      <c r="B920" s="2">
        <v>-0.31997700000000001</v>
      </c>
      <c r="C920" s="2">
        <v>0.90332000000000001</v>
      </c>
      <c r="E920" s="4">
        <v>0.41699999999999998</v>
      </c>
      <c r="F920" s="4">
        <v>-0.30825799999999998</v>
      </c>
      <c r="G920" s="4">
        <v>0.91601600000000005</v>
      </c>
      <c r="I920" s="6">
        <v>0.41699999999999998</v>
      </c>
      <c r="J920" s="6">
        <v>-0.30435200000000001</v>
      </c>
      <c r="K920" s="6">
        <v>0.92578099999999997</v>
      </c>
      <c r="M920" s="8">
        <v>0.41699999999999998</v>
      </c>
      <c r="N920" s="8">
        <v>-0.30435200000000001</v>
      </c>
      <c r="O920" s="8">
        <v>0.92578099999999997</v>
      </c>
      <c r="Q920" s="10">
        <v>0.41699999999999998</v>
      </c>
      <c r="R920" s="10">
        <v>-0.77212499999999995</v>
      </c>
      <c r="S920" s="10">
        <v>0.94433599999999995</v>
      </c>
    </row>
    <row r="921" spans="1:19" x14ac:dyDescent="0.25">
      <c r="A921" s="2">
        <v>0.83599999999999997</v>
      </c>
      <c r="B921" s="2">
        <v>-0.31900000000000001</v>
      </c>
      <c r="C921" s="2">
        <v>0.88867200000000002</v>
      </c>
      <c r="E921" s="4">
        <v>0.41799999999999998</v>
      </c>
      <c r="F921" s="4">
        <v>-0.30435200000000001</v>
      </c>
      <c r="G921" s="4">
        <v>0.91015599999999997</v>
      </c>
      <c r="I921" s="6">
        <v>0.41799999999999998</v>
      </c>
      <c r="J921" s="6">
        <v>-0.29849199999999998</v>
      </c>
      <c r="K921" s="6">
        <v>0.921875</v>
      </c>
      <c r="M921" s="8">
        <v>0.41799999999999998</v>
      </c>
      <c r="N921" s="8">
        <v>-0.29849199999999998</v>
      </c>
      <c r="O921" s="8">
        <v>0.921875</v>
      </c>
      <c r="Q921" s="10">
        <v>0.41799999999999998</v>
      </c>
      <c r="R921" s="10">
        <v>-0.671539</v>
      </c>
      <c r="S921" s="10">
        <v>0.95019500000000001</v>
      </c>
    </row>
    <row r="922" spans="1:19" x14ac:dyDescent="0.25">
      <c r="A922" s="2">
        <v>0.83799999999999997</v>
      </c>
      <c r="B922" s="2">
        <v>-0.32095299999999999</v>
      </c>
      <c r="C922" s="2">
        <v>0.89453099999999997</v>
      </c>
      <c r="E922" s="4">
        <v>0.41899999999999998</v>
      </c>
      <c r="F922" s="4">
        <v>-0.30337500000000001</v>
      </c>
      <c r="G922" s="4">
        <v>0.91406200000000004</v>
      </c>
      <c r="I922" s="6">
        <v>0.41899999999999998</v>
      </c>
      <c r="J922" s="6">
        <v>-0.296539</v>
      </c>
      <c r="K922" s="6">
        <v>0.91796900000000003</v>
      </c>
      <c r="M922" s="8">
        <v>0.41899999999999998</v>
      </c>
      <c r="N922" s="8">
        <v>-0.296539</v>
      </c>
      <c r="O922" s="8">
        <v>0.91796900000000003</v>
      </c>
      <c r="Q922" s="10">
        <v>0.41899999999999998</v>
      </c>
      <c r="R922" s="10">
        <v>-0.546539</v>
      </c>
      <c r="S922" s="10">
        <v>0.95214799999999999</v>
      </c>
    </row>
    <row r="923" spans="1:19" x14ac:dyDescent="0.25">
      <c r="A923" s="2">
        <v>0.84</v>
      </c>
      <c r="B923" s="2">
        <v>-0.32388299999999998</v>
      </c>
      <c r="C923" s="2">
        <v>0.89355499999999999</v>
      </c>
      <c r="E923" s="4">
        <v>0.42</v>
      </c>
      <c r="F923" s="4">
        <v>-0.302398</v>
      </c>
      <c r="G923" s="4">
        <v>0.91210899999999995</v>
      </c>
      <c r="I923" s="6">
        <v>0.42</v>
      </c>
      <c r="J923" s="6">
        <v>-0.29849199999999998</v>
      </c>
      <c r="K923" s="6">
        <v>0.91210899999999995</v>
      </c>
      <c r="M923" s="8">
        <v>0.42</v>
      </c>
      <c r="N923" s="8">
        <v>-0.29849199999999998</v>
      </c>
      <c r="O923" s="8">
        <v>0.91210899999999995</v>
      </c>
      <c r="Q923" s="10">
        <v>0.42</v>
      </c>
      <c r="R923" s="10">
        <v>-0.405914</v>
      </c>
      <c r="S923" s="10">
        <v>0.95605499999999999</v>
      </c>
    </row>
    <row r="924" spans="1:19" x14ac:dyDescent="0.25">
      <c r="A924" s="2">
        <v>0.84199999999999997</v>
      </c>
      <c r="B924" s="2">
        <v>-0.327789</v>
      </c>
      <c r="C924" s="2">
        <v>0.88183599999999995</v>
      </c>
      <c r="E924" s="4">
        <v>0.42099999999999999</v>
      </c>
      <c r="F924" s="4">
        <v>-0.30435200000000001</v>
      </c>
      <c r="G924" s="4">
        <v>0.90820299999999998</v>
      </c>
      <c r="I924" s="6">
        <v>0.42099999999999999</v>
      </c>
      <c r="J924" s="6">
        <v>-0.30532799999999999</v>
      </c>
      <c r="K924" s="6">
        <v>0.91015599999999997</v>
      </c>
      <c r="M924" s="8">
        <v>0.42099999999999999</v>
      </c>
      <c r="N924" s="8">
        <v>-0.30532799999999999</v>
      </c>
      <c r="O924" s="8">
        <v>0.91015599999999997</v>
      </c>
      <c r="Q924" s="10">
        <v>0.42099999999999999</v>
      </c>
      <c r="R924" s="10">
        <v>-0.26821899999999999</v>
      </c>
      <c r="S924" s="10">
        <v>0.95019500000000001</v>
      </c>
    </row>
    <row r="925" spans="1:19" x14ac:dyDescent="0.25">
      <c r="A925" s="2">
        <v>0.84399999999999997</v>
      </c>
      <c r="B925" s="2">
        <v>-0.33267200000000002</v>
      </c>
      <c r="C925" s="2">
        <v>0.88281200000000004</v>
      </c>
      <c r="E925" s="4">
        <v>0.42199999999999999</v>
      </c>
      <c r="F925" s="4">
        <v>-0.30728100000000003</v>
      </c>
      <c r="G925" s="4">
        <v>0.90234400000000003</v>
      </c>
      <c r="I925" s="6">
        <v>0.42199999999999999</v>
      </c>
      <c r="J925" s="6">
        <v>-0.31607000000000002</v>
      </c>
      <c r="K925" s="6">
        <v>0.91015599999999997</v>
      </c>
      <c r="M925" s="8">
        <v>0.42199999999999999</v>
      </c>
      <c r="N925" s="8">
        <v>-0.31607000000000002</v>
      </c>
      <c r="O925" s="8">
        <v>0.91015599999999997</v>
      </c>
      <c r="Q925" s="10">
        <v>0.42199999999999999</v>
      </c>
      <c r="R925" s="10">
        <v>-0.14321900000000001</v>
      </c>
      <c r="S925" s="10">
        <v>0.94628900000000005</v>
      </c>
    </row>
    <row r="926" spans="1:19" x14ac:dyDescent="0.25">
      <c r="A926" s="2">
        <v>0.84599999999999997</v>
      </c>
      <c r="B926" s="2">
        <v>-0.33853100000000003</v>
      </c>
      <c r="C926" s="2">
        <v>0.87890599999999997</v>
      </c>
      <c r="E926" s="4">
        <v>0.42299999999999999</v>
      </c>
      <c r="F926" s="4">
        <v>-0.31118800000000002</v>
      </c>
      <c r="G926" s="4">
        <v>0.90527299999999999</v>
      </c>
      <c r="I926" s="6">
        <v>0.42299999999999999</v>
      </c>
      <c r="J926" s="6">
        <v>-0.32974199999999998</v>
      </c>
      <c r="K926" s="6">
        <v>0.90136700000000003</v>
      </c>
      <c r="M926" s="8">
        <v>0.42299999999999999</v>
      </c>
      <c r="N926" s="8">
        <v>-0.32974199999999998</v>
      </c>
      <c r="O926" s="8">
        <v>0.90136700000000003</v>
      </c>
      <c r="Q926" s="10">
        <v>0.42299999999999999</v>
      </c>
      <c r="R926" s="10">
        <v>-4.1655999999999999E-2</v>
      </c>
      <c r="S926" s="10">
        <v>0.93652299999999999</v>
      </c>
    </row>
    <row r="927" spans="1:19" x14ac:dyDescent="0.25">
      <c r="A927" s="2">
        <v>0.84799999999999998</v>
      </c>
      <c r="B927" s="2">
        <v>-0.34536699999999998</v>
      </c>
      <c r="C927" s="2">
        <v>0.87304700000000002</v>
      </c>
      <c r="E927" s="4">
        <v>0.42399999999999999</v>
      </c>
      <c r="F927" s="4">
        <v>-0.31704700000000002</v>
      </c>
      <c r="G927" s="4">
        <v>0.90136700000000003</v>
      </c>
      <c r="I927" s="6">
        <v>0.42399999999999999</v>
      </c>
      <c r="J927" s="6">
        <v>-0.34536699999999998</v>
      </c>
      <c r="K927" s="6">
        <v>0.89648399999999995</v>
      </c>
      <c r="M927" s="8">
        <v>0.42399999999999999</v>
      </c>
      <c r="N927" s="8">
        <v>-0.34536699999999998</v>
      </c>
      <c r="O927" s="8">
        <v>0.89648399999999995</v>
      </c>
      <c r="Q927" s="10">
        <v>0.42399999999999999</v>
      </c>
      <c r="R927" s="10">
        <v>2.1819999999999999E-2</v>
      </c>
      <c r="S927" s="10">
        <v>0.92773399999999995</v>
      </c>
    </row>
    <row r="928" spans="1:19" x14ac:dyDescent="0.25">
      <c r="A928" s="2">
        <v>0.85</v>
      </c>
      <c r="B928" s="2">
        <v>-0.35317999999999999</v>
      </c>
      <c r="C928" s="2">
        <v>0.88378900000000005</v>
      </c>
      <c r="E928" s="4">
        <v>0.42499999999999999</v>
      </c>
      <c r="F928" s="4">
        <v>-0.32485900000000001</v>
      </c>
      <c r="G928" s="4">
        <v>0.90234400000000003</v>
      </c>
      <c r="I928" s="6">
        <v>0.42499999999999999</v>
      </c>
      <c r="J928" s="6">
        <v>-0.36294500000000002</v>
      </c>
      <c r="K928" s="6">
        <v>0.89746099999999995</v>
      </c>
      <c r="M928" s="8">
        <v>0.42499999999999999</v>
      </c>
      <c r="N928" s="8">
        <v>-0.36294500000000002</v>
      </c>
      <c r="O928" s="8">
        <v>0.89746099999999995</v>
      </c>
      <c r="Q928" s="10">
        <v>0.42499999999999999</v>
      </c>
      <c r="R928" s="10">
        <v>4.2327999999999998E-2</v>
      </c>
      <c r="S928" s="10">
        <v>0.91992200000000002</v>
      </c>
    </row>
    <row r="929" spans="1:19" x14ac:dyDescent="0.25">
      <c r="A929" s="2">
        <v>0.85199999999999998</v>
      </c>
      <c r="B929" s="2">
        <v>-0.36196899999999999</v>
      </c>
      <c r="C929" s="2">
        <v>0.88183599999999995</v>
      </c>
      <c r="E929" s="4">
        <v>0.42599999999999999</v>
      </c>
      <c r="F929" s="4">
        <v>-0.333648</v>
      </c>
      <c r="G929" s="4">
        <v>0.90039100000000005</v>
      </c>
      <c r="I929" s="6">
        <v>0.42599999999999999</v>
      </c>
      <c r="J929" s="6">
        <v>-0.38247700000000001</v>
      </c>
      <c r="K929" s="6">
        <v>0.90039100000000005</v>
      </c>
      <c r="M929" s="8">
        <v>0.42599999999999999</v>
      </c>
      <c r="N929" s="8">
        <v>-0.38247700000000001</v>
      </c>
      <c r="O929" s="8">
        <v>0.90039100000000005</v>
      </c>
      <c r="Q929" s="10">
        <v>0.42599999999999999</v>
      </c>
      <c r="R929" s="10">
        <v>2.1819999999999999E-2</v>
      </c>
      <c r="S929" s="10">
        <v>0.90820299999999998</v>
      </c>
    </row>
    <row r="930" spans="1:19" x14ac:dyDescent="0.25">
      <c r="A930" s="2">
        <v>0.85399999999999998</v>
      </c>
      <c r="B930" s="2">
        <v>-0.37173400000000001</v>
      </c>
      <c r="C930" s="2">
        <v>0.87988299999999997</v>
      </c>
      <c r="E930" s="4">
        <v>0.42699999999999999</v>
      </c>
      <c r="F930" s="4">
        <v>-0.343414</v>
      </c>
      <c r="G930" s="4">
        <v>0.89648399999999995</v>
      </c>
      <c r="I930" s="6">
        <v>0.42699999999999999</v>
      </c>
      <c r="J930" s="6">
        <v>-0.40298400000000001</v>
      </c>
      <c r="K930" s="6">
        <v>0.90429700000000002</v>
      </c>
      <c r="M930" s="8">
        <v>0.42699999999999999</v>
      </c>
      <c r="N930" s="8">
        <v>-0.40298400000000001</v>
      </c>
      <c r="O930" s="8">
        <v>0.90429700000000002</v>
      </c>
      <c r="Q930" s="10">
        <v>0.42699999999999999</v>
      </c>
      <c r="R930" s="10">
        <v>-4.0680000000000001E-2</v>
      </c>
      <c r="S930" s="10">
        <v>0.89453099999999997</v>
      </c>
    </row>
    <row r="931" spans="1:19" x14ac:dyDescent="0.25">
      <c r="A931" s="2">
        <v>0.85599999999999998</v>
      </c>
      <c r="B931" s="2">
        <v>-0.38150000000000001</v>
      </c>
      <c r="C931" s="2">
        <v>0.88867200000000002</v>
      </c>
      <c r="E931" s="4">
        <v>0.42799999999999999</v>
      </c>
      <c r="F931" s="4">
        <v>-0.35415600000000003</v>
      </c>
      <c r="G931" s="4">
        <v>0.90234400000000003</v>
      </c>
      <c r="I931" s="6">
        <v>0.42799999999999999</v>
      </c>
      <c r="J931" s="6">
        <v>-0.42349199999999998</v>
      </c>
      <c r="K931" s="6">
        <v>0.90917999999999999</v>
      </c>
      <c r="M931" s="8">
        <v>0.42799999999999999</v>
      </c>
      <c r="N931" s="8">
        <v>-0.42349199999999998</v>
      </c>
      <c r="O931" s="8">
        <v>0.90917999999999999</v>
      </c>
      <c r="Q931" s="10">
        <v>0.42799999999999999</v>
      </c>
      <c r="R931" s="10">
        <v>-0.141266</v>
      </c>
      <c r="S931" s="10">
        <v>0.88867200000000002</v>
      </c>
    </row>
    <row r="932" spans="1:19" x14ac:dyDescent="0.25">
      <c r="A932" s="2">
        <v>0.85799999999999998</v>
      </c>
      <c r="B932" s="2">
        <v>-0.39224199999999998</v>
      </c>
      <c r="C932" s="2">
        <v>0.90234400000000003</v>
      </c>
      <c r="E932" s="4">
        <v>0.42899999999999999</v>
      </c>
      <c r="F932" s="4">
        <v>-0.364898</v>
      </c>
      <c r="G932" s="4">
        <v>0.90429700000000002</v>
      </c>
      <c r="I932" s="6">
        <v>0.42899999999999999</v>
      </c>
      <c r="J932" s="6">
        <v>-0.443023</v>
      </c>
      <c r="K932" s="6">
        <v>0.91113299999999997</v>
      </c>
      <c r="M932" s="8">
        <v>0.42899999999999999</v>
      </c>
      <c r="N932" s="8">
        <v>-0.443023</v>
      </c>
      <c r="O932" s="8">
        <v>0.91113299999999997</v>
      </c>
      <c r="Q932" s="10">
        <v>0.42899999999999999</v>
      </c>
      <c r="R932" s="10">
        <v>-0.266266</v>
      </c>
      <c r="S932" s="10">
        <v>0.88281299999999996</v>
      </c>
    </row>
    <row r="933" spans="1:19" x14ac:dyDescent="0.25">
      <c r="A933" s="2">
        <v>0.86</v>
      </c>
      <c r="B933" s="2">
        <v>-0.40298400000000001</v>
      </c>
      <c r="C933" s="2">
        <v>0.90722700000000001</v>
      </c>
      <c r="E933" s="4">
        <v>0.43</v>
      </c>
      <c r="F933" s="4">
        <v>-0.37759399999999999</v>
      </c>
      <c r="G933" s="4">
        <v>0.89746099999999995</v>
      </c>
      <c r="I933" s="6">
        <v>0.43</v>
      </c>
      <c r="J933" s="6">
        <v>-0.46060200000000001</v>
      </c>
      <c r="K933" s="6">
        <v>0.91992200000000002</v>
      </c>
      <c r="M933" s="8">
        <v>0.43</v>
      </c>
      <c r="N933" s="8">
        <v>-0.46060200000000001</v>
      </c>
      <c r="O933" s="8">
        <v>0.91992200000000002</v>
      </c>
      <c r="Q933" s="10">
        <v>0.43</v>
      </c>
      <c r="R933" s="10">
        <v>-0.40396100000000001</v>
      </c>
      <c r="S933" s="10">
        <v>0.88574200000000003</v>
      </c>
    </row>
    <row r="934" spans="1:19" x14ac:dyDescent="0.25">
      <c r="A934" s="2">
        <v>0.86199999999999999</v>
      </c>
      <c r="B934" s="2">
        <v>-0.41470299999999999</v>
      </c>
      <c r="C934" s="2">
        <v>0.91503900000000005</v>
      </c>
      <c r="E934" s="4">
        <v>0.43099999999999999</v>
      </c>
      <c r="F934" s="4">
        <v>-0.390289</v>
      </c>
      <c r="G934" s="4">
        <v>0.90429700000000002</v>
      </c>
      <c r="I934" s="6">
        <v>0.43099999999999999</v>
      </c>
      <c r="J934" s="6">
        <v>-0.47720299999999999</v>
      </c>
      <c r="K934" s="6">
        <v>0.91992200000000002</v>
      </c>
      <c r="M934" s="8">
        <v>0.43099999999999999</v>
      </c>
      <c r="N934" s="8">
        <v>-0.47720299999999999</v>
      </c>
      <c r="O934" s="8">
        <v>0.91992200000000002</v>
      </c>
      <c r="Q934" s="10">
        <v>0.43099999999999999</v>
      </c>
      <c r="R934" s="10">
        <v>-0.54360900000000001</v>
      </c>
      <c r="S934" s="10">
        <v>0.890625</v>
      </c>
    </row>
    <row r="935" spans="1:19" x14ac:dyDescent="0.25">
      <c r="A935" s="2">
        <v>0.86399999999999999</v>
      </c>
      <c r="B935" s="2">
        <v>-0.42544500000000002</v>
      </c>
      <c r="C935" s="2">
        <v>0.91601600000000005</v>
      </c>
      <c r="E935" s="4">
        <v>0.432</v>
      </c>
      <c r="F935" s="4">
        <v>-0.40298400000000001</v>
      </c>
      <c r="G935" s="4">
        <v>0.90332000000000001</v>
      </c>
      <c r="I935" s="6">
        <v>0.432</v>
      </c>
      <c r="J935" s="6">
        <v>-0.49087500000000001</v>
      </c>
      <c r="K935" s="6">
        <v>0.92578099999999997</v>
      </c>
      <c r="M935" s="8">
        <v>0.432</v>
      </c>
      <c r="N935" s="8">
        <v>-0.49087500000000001</v>
      </c>
      <c r="O935" s="8">
        <v>0.92578099999999997</v>
      </c>
      <c r="Q935" s="10">
        <v>0.432</v>
      </c>
      <c r="R935" s="10">
        <v>-0.67056300000000002</v>
      </c>
      <c r="S935" s="10">
        <v>0.89453099999999997</v>
      </c>
    </row>
    <row r="936" spans="1:19" x14ac:dyDescent="0.25">
      <c r="A936" s="2">
        <v>0.86599999999999999</v>
      </c>
      <c r="B936" s="2">
        <v>-0.43521100000000001</v>
      </c>
      <c r="C936" s="2">
        <v>0.921875</v>
      </c>
      <c r="E936" s="4">
        <v>0.433</v>
      </c>
      <c r="F936" s="4">
        <v>-0.41567999999999999</v>
      </c>
      <c r="G936" s="4">
        <v>0.90820299999999998</v>
      </c>
      <c r="I936" s="6">
        <v>0.433</v>
      </c>
      <c r="J936" s="6">
        <v>-0.50356999999999996</v>
      </c>
      <c r="K936" s="6">
        <v>0.921875</v>
      </c>
      <c r="M936" s="8">
        <v>0.433</v>
      </c>
      <c r="N936" s="8">
        <v>-0.50356999999999996</v>
      </c>
      <c r="O936" s="8">
        <v>0.921875</v>
      </c>
      <c r="Q936" s="10">
        <v>0.433</v>
      </c>
      <c r="R936" s="10">
        <v>-0.77017199999999997</v>
      </c>
      <c r="S936" s="10">
        <v>0.90429700000000002</v>
      </c>
    </row>
    <row r="937" spans="1:19" x14ac:dyDescent="0.25">
      <c r="A937" s="2">
        <v>0.86799999999999999</v>
      </c>
      <c r="B937" s="2">
        <v>-0.44497700000000001</v>
      </c>
      <c r="C937" s="2">
        <v>0.93066400000000005</v>
      </c>
      <c r="E937" s="4">
        <v>0.434</v>
      </c>
      <c r="F937" s="4">
        <v>-0.42935200000000001</v>
      </c>
      <c r="G937" s="4">
        <v>0.91210899999999995</v>
      </c>
      <c r="I937" s="6">
        <v>0.434</v>
      </c>
      <c r="J937" s="6">
        <v>-0.51138300000000003</v>
      </c>
      <c r="K937" s="6">
        <v>0.92871099999999995</v>
      </c>
      <c r="M937" s="8">
        <v>0.434</v>
      </c>
      <c r="N937" s="8">
        <v>-0.51138300000000003</v>
      </c>
      <c r="O937" s="8">
        <v>0.92871099999999995</v>
      </c>
      <c r="Q937" s="10">
        <v>0.434</v>
      </c>
      <c r="R937" s="10">
        <v>-0.83462499999999995</v>
      </c>
      <c r="S937" s="10">
        <v>0.91503900000000005</v>
      </c>
    </row>
    <row r="938" spans="1:19" x14ac:dyDescent="0.25">
      <c r="A938" s="2">
        <v>0.87</v>
      </c>
      <c r="B938" s="2">
        <v>-0.453766</v>
      </c>
      <c r="C938" s="2">
        <v>0.94238299999999997</v>
      </c>
      <c r="E938" s="4">
        <v>0.435</v>
      </c>
      <c r="F938" s="4">
        <v>-0.44107000000000002</v>
      </c>
      <c r="G938" s="4">
        <v>0.91210899999999995</v>
      </c>
      <c r="I938" s="6">
        <v>0.435</v>
      </c>
      <c r="J938" s="6">
        <v>-0.51431300000000002</v>
      </c>
      <c r="K938" s="6">
        <v>0.92578099999999997</v>
      </c>
      <c r="M938" s="8">
        <v>0.435</v>
      </c>
      <c r="N938" s="8">
        <v>-0.51431300000000002</v>
      </c>
      <c r="O938" s="8">
        <v>0.92578099999999997</v>
      </c>
      <c r="Q938" s="10">
        <v>0.435</v>
      </c>
      <c r="R938" s="10">
        <v>-0.85708600000000001</v>
      </c>
      <c r="S938" s="10">
        <v>0.92285200000000001</v>
      </c>
    </row>
    <row r="939" spans="1:19" x14ac:dyDescent="0.25">
      <c r="A939" s="2">
        <v>0.872</v>
      </c>
      <c r="B939" s="2">
        <v>-0.46157799999999999</v>
      </c>
      <c r="C939" s="2">
        <v>0.92773399999999995</v>
      </c>
      <c r="E939" s="4">
        <v>0.436</v>
      </c>
      <c r="F939" s="4">
        <v>-0.453766</v>
      </c>
      <c r="G939" s="4">
        <v>0.91406299999999996</v>
      </c>
      <c r="I939" s="6">
        <v>0.436</v>
      </c>
      <c r="J939" s="6">
        <v>-0.51431300000000002</v>
      </c>
      <c r="K939" s="6">
        <v>0.92578099999999997</v>
      </c>
      <c r="M939" s="8">
        <v>0.436</v>
      </c>
      <c r="N939" s="8">
        <v>-0.51431300000000002</v>
      </c>
      <c r="O939" s="8">
        <v>0.92578099999999997</v>
      </c>
      <c r="Q939" s="10">
        <v>0.436</v>
      </c>
      <c r="R939" s="10">
        <v>-0.83560199999999996</v>
      </c>
      <c r="S939" s="10">
        <v>0.93359400000000003</v>
      </c>
    </row>
    <row r="940" spans="1:19" x14ac:dyDescent="0.25">
      <c r="A940" s="2">
        <v>0.874</v>
      </c>
      <c r="B940" s="2">
        <v>-0.469391</v>
      </c>
      <c r="C940" s="2">
        <v>0.94726600000000005</v>
      </c>
      <c r="E940" s="4">
        <v>0.437</v>
      </c>
      <c r="F940" s="4">
        <v>-0.46450799999999998</v>
      </c>
      <c r="G940" s="4">
        <v>0.91406299999999996</v>
      </c>
      <c r="I940" s="6">
        <v>0.437</v>
      </c>
      <c r="J940" s="6">
        <v>-0.51040600000000003</v>
      </c>
      <c r="K940" s="6">
        <v>0.92675799999999997</v>
      </c>
      <c r="M940" s="8">
        <v>0.437</v>
      </c>
      <c r="N940" s="8">
        <v>-0.51040600000000003</v>
      </c>
      <c r="O940" s="8">
        <v>0.92675799999999997</v>
      </c>
      <c r="Q940" s="10">
        <v>0.437</v>
      </c>
      <c r="R940" s="10">
        <v>-0.77212499999999995</v>
      </c>
      <c r="S940" s="10">
        <v>0.94531299999999996</v>
      </c>
    </row>
    <row r="941" spans="1:19" x14ac:dyDescent="0.25">
      <c r="A941" s="2">
        <v>0.876</v>
      </c>
      <c r="B941" s="2">
        <v>-0.47525000000000001</v>
      </c>
      <c r="C941" s="2">
        <v>0.94628900000000005</v>
      </c>
      <c r="E941" s="4">
        <v>0.438</v>
      </c>
      <c r="F941" s="4">
        <v>-0.474273</v>
      </c>
      <c r="G941" s="4">
        <v>0.91796900000000003</v>
      </c>
      <c r="I941" s="6">
        <v>0.438</v>
      </c>
      <c r="J941" s="6">
        <v>-0.50259399999999999</v>
      </c>
      <c r="K941" s="6">
        <v>0.93652299999999999</v>
      </c>
      <c r="M941" s="8">
        <v>0.438</v>
      </c>
      <c r="N941" s="8">
        <v>-0.50259399999999999</v>
      </c>
      <c r="O941" s="8">
        <v>0.93652299999999999</v>
      </c>
      <c r="Q941" s="10">
        <v>0.438</v>
      </c>
      <c r="R941" s="10">
        <v>-0.671539</v>
      </c>
      <c r="S941" s="10">
        <v>0.95019500000000001</v>
      </c>
    </row>
    <row r="942" spans="1:19" x14ac:dyDescent="0.25">
      <c r="A942" s="2">
        <v>0.878</v>
      </c>
      <c r="B942" s="2">
        <v>-0.48110900000000001</v>
      </c>
      <c r="C942" s="2">
        <v>0.94726600000000005</v>
      </c>
      <c r="E942" s="4">
        <v>0.439</v>
      </c>
      <c r="F942" s="4">
        <v>-0.48306300000000002</v>
      </c>
      <c r="G942" s="4">
        <v>0.91992200000000002</v>
      </c>
      <c r="I942" s="6">
        <v>0.439</v>
      </c>
      <c r="J942" s="6">
        <v>-0.49185200000000001</v>
      </c>
      <c r="K942" s="6">
        <v>0.93457000000000001</v>
      </c>
      <c r="M942" s="8">
        <v>0.439</v>
      </c>
      <c r="N942" s="8">
        <v>-0.49185200000000001</v>
      </c>
      <c r="O942" s="8">
        <v>0.93457000000000001</v>
      </c>
      <c r="Q942" s="10">
        <v>0.439</v>
      </c>
      <c r="R942" s="10">
        <v>-0.546539</v>
      </c>
      <c r="S942" s="10">
        <v>0.95507799999999998</v>
      </c>
    </row>
    <row r="943" spans="1:19" x14ac:dyDescent="0.25">
      <c r="A943" s="2">
        <v>0.88</v>
      </c>
      <c r="B943" s="2">
        <v>-0.485016</v>
      </c>
      <c r="C943" s="2">
        <v>0.94726600000000005</v>
      </c>
      <c r="E943" s="4">
        <v>0.44</v>
      </c>
      <c r="F943" s="4">
        <v>-0.49087500000000001</v>
      </c>
      <c r="G943" s="4">
        <v>0.91796900000000003</v>
      </c>
      <c r="I943" s="6">
        <v>0.44</v>
      </c>
      <c r="J943" s="6">
        <v>-0.47915600000000003</v>
      </c>
      <c r="K943" s="6">
        <v>0.93457000000000001</v>
      </c>
      <c r="M943" s="8">
        <v>0.44</v>
      </c>
      <c r="N943" s="8">
        <v>-0.47915600000000003</v>
      </c>
      <c r="O943" s="8">
        <v>0.93457000000000001</v>
      </c>
      <c r="Q943" s="10">
        <v>0.44</v>
      </c>
      <c r="R943" s="10">
        <v>-0.405914</v>
      </c>
      <c r="S943" s="10">
        <v>0.953125</v>
      </c>
    </row>
    <row r="944" spans="1:19" x14ac:dyDescent="0.25">
      <c r="A944" s="2">
        <v>0.88200000000000001</v>
      </c>
      <c r="B944" s="2">
        <v>-0.48794500000000002</v>
      </c>
      <c r="C944" s="2">
        <v>0.95410200000000001</v>
      </c>
      <c r="E944" s="4">
        <v>0.441</v>
      </c>
      <c r="F944" s="4">
        <v>-0.49771100000000001</v>
      </c>
      <c r="G944" s="4">
        <v>0.921875</v>
      </c>
      <c r="I944" s="6">
        <v>0.441</v>
      </c>
      <c r="J944" s="6">
        <v>-0.46255499999999999</v>
      </c>
      <c r="K944" s="6">
        <v>0.93261700000000003</v>
      </c>
      <c r="M944" s="8">
        <v>0.441</v>
      </c>
      <c r="N944" s="8">
        <v>-0.46255499999999999</v>
      </c>
      <c r="O944" s="8">
        <v>0.93261700000000003</v>
      </c>
      <c r="Q944" s="10">
        <v>0.441</v>
      </c>
      <c r="R944" s="10">
        <v>-0.26821899999999999</v>
      </c>
      <c r="S944" s="10">
        <v>0.94921900000000003</v>
      </c>
    </row>
    <row r="945" spans="1:19" x14ac:dyDescent="0.25">
      <c r="A945" s="2">
        <v>0.88400000000000001</v>
      </c>
      <c r="B945" s="2">
        <v>-0.489898</v>
      </c>
      <c r="C945" s="2">
        <v>0.94726600000000005</v>
      </c>
      <c r="E945" s="4">
        <v>0.442</v>
      </c>
      <c r="F945" s="4">
        <v>-0.50259399999999999</v>
      </c>
      <c r="G945" s="4">
        <v>0.92382799999999998</v>
      </c>
      <c r="I945" s="6">
        <v>0.442</v>
      </c>
      <c r="J945" s="6">
        <v>-0.44400000000000001</v>
      </c>
      <c r="K945" s="6">
        <v>0.93261700000000003</v>
      </c>
      <c r="M945" s="8">
        <v>0.442</v>
      </c>
      <c r="N945" s="8">
        <v>-0.44400000000000001</v>
      </c>
      <c r="O945" s="8">
        <v>0.93261700000000003</v>
      </c>
      <c r="Q945" s="10">
        <v>0.442</v>
      </c>
      <c r="R945" s="10">
        <v>-0.14321900000000001</v>
      </c>
      <c r="S945" s="10">
        <v>0.94531200000000004</v>
      </c>
    </row>
    <row r="946" spans="1:19" x14ac:dyDescent="0.25">
      <c r="A946" s="2">
        <v>0.88600000000000001</v>
      </c>
      <c r="B946" s="2">
        <v>-0.489898</v>
      </c>
      <c r="C946" s="2">
        <v>0.94921900000000003</v>
      </c>
      <c r="E946" s="4">
        <v>0.443</v>
      </c>
      <c r="F946" s="4">
        <v>-0.50649999999999995</v>
      </c>
      <c r="G946" s="4">
        <v>0.92480499999999999</v>
      </c>
      <c r="I946" s="6">
        <v>0.443</v>
      </c>
      <c r="J946" s="6">
        <v>-0.42446899999999999</v>
      </c>
      <c r="K946" s="6">
        <v>0.92675799999999997</v>
      </c>
      <c r="M946" s="8">
        <v>0.443</v>
      </c>
      <c r="N946" s="8">
        <v>-0.42446899999999999</v>
      </c>
      <c r="O946" s="8">
        <v>0.92675799999999997</v>
      </c>
      <c r="Q946" s="10">
        <v>0.443</v>
      </c>
      <c r="R946" s="10">
        <v>-4.2632999999999997E-2</v>
      </c>
      <c r="S946" s="10">
        <v>0.93164100000000005</v>
      </c>
    </row>
    <row r="947" spans="1:19" x14ac:dyDescent="0.25">
      <c r="A947" s="2">
        <v>0.88800000000000001</v>
      </c>
      <c r="B947" s="2">
        <v>-0.48892200000000002</v>
      </c>
      <c r="C947" s="2">
        <v>0.95898399999999995</v>
      </c>
      <c r="E947" s="4">
        <v>0.44400000000000001</v>
      </c>
      <c r="F947" s="4">
        <v>-0.50845300000000004</v>
      </c>
      <c r="G947" s="4">
        <v>0.93652299999999999</v>
      </c>
      <c r="I947" s="6">
        <v>0.44400000000000001</v>
      </c>
      <c r="J947" s="6">
        <v>-0.40396100000000001</v>
      </c>
      <c r="K947" s="6">
        <v>0.92773399999999995</v>
      </c>
      <c r="M947" s="8">
        <v>0.44400000000000001</v>
      </c>
      <c r="N947" s="8">
        <v>-0.40396100000000001</v>
      </c>
      <c r="O947" s="8">
        <v>0.92773399999999995</v>
      </c>
      <c r="Q947" s="10">
        <v>0.44400000000000001</v>
      </c>
      <c r="R947" s="10">
        <v>2.1819999999999999E-2</v>
      </c>
      <c r="S947" s="10">
        <v>0.92578099999999997</v>
      </c>
    </row>
    <row r="948" spans="1:19" x14ac:dyDescent="0.25">
      <c r="A948" s="2">
        <v>0.89</v>
      </c>
      <c r="B948" s="2">
        <v>-0.48696899999999999</v>
      </c>
      <c r="C948" s="2">
        <v>0.96484400000000003</v>
      </c>
      <c r="E948" s="4">
        <v>0.44500000000000001</v>
      </c>
      <c r="F948" s="4">
        <v>-0.50845300000000004</v>
      </c>
      <c r="G948" s="4">
        <v>0.93359400000000003</v>
      </c>
      <c r="I948" s="6">
        <v>0.44500000000000001</v>
      </c>
      <c r="J948" s="6">
        <v>-0.38345299999999999</v>
      </c>
      <c r="K948" s="6">
        <v>0.92773399999999995</v>
      </c>
      <c r="M948" s="8">
        <v>0.44500000000000001</v>
      </c>
      <c r="N948" s="8">
        <v>-0.38345299999999999</v>
      </c>
      <c r="O948" s="8">
        <v>0.92773399999999995</v>
      </c>
      <c r="Q948" s="10">
        <v>0.44500000000000001</v>
      </c>
      <c r="R948" s="10">
        <v>4.3305000000000003E-2</v>
      </c>
      <c r="S948" s="10">
        <v>0.91796900000000003</v>
      </c>
    </row>
    <row r="949" spans="1:19" x14ac:dyDescent="0.25">
      <c r="A949" s="2">
        <v>0.89200000000000002</v>
      </c>
      <c r="B949" s="2">
        <v>-0.48306300000000002</v>
      </c>
      <c r="C949" s="2">
        <v>0.96386700000000003</v>
      </c>
      <c r="E949" s="4">
        <v>0.44600000000000001</v>
      </c>
      <c r="F949" s="4">
        <v>-0.50747699999999996</v>
      </c>
      <c r="G949" s="4">
        <v>0.9375</v>
      </c>
      <c r="I949" s="6">
        <v>0.44600000000000001</v>
      </c>
      <c r="J949" s="6">
        <v>-0.36294500000000002</v>
      </c>
      <c r="K949" s="6">
        <v>0.92773399999999995</v>
      </c>
      <c r="M949" s="8">
        <v>0.44600000000000001</v>
      </c>
      <c r="N949" s="8">
        <v>-0.36294500000000002</v>
      </c>
      <c r="O949" s="8">
        <v>0.92773399999999995</v>
      </c>
      <c r="Q949" s="10">
        <v>0.44600000000000001</v>
      </c>
      <c r="R949" s="10">
        <v>2.2797000000000001E-2</v>
      </c>
      <c r="S949" s="10">
        <v>0.90332000000000001</v>
      </c>
    </row>
    <row r="950" spans="1:19" x14ac:dyDescent="0.25">
      <c r="A950" s="2">
        <v>0.89400000000000002</v>
      </c>
      <c r="B950" s="2">
        <v>-0.47720299999999999</v>
      </c>
      <c r="C950" s="2">
        <v>0.94726600000000005</v>
      </c>
      <c r="E950" s="4">
        <v>0.44700000000000001</v>
      </c>
      <c r="F950" s="4">
        <v>-0.50356999999999996</v>
      </c>
      <c r="G950" s="4">
        <v>0.94140599999999997</v>
      </c>
      <c r="I950" s="6">
        <v>0.44700000000000001</v>
      </c>
      <c r="J950" s="6">
        <v>-0.34536699999999998</v>
      </c>
      <c r="K950" s="6">
        <v>0.92675799999999997</v>
      </c>
      <c r="M950" s="8">
        <v>0.44700000000000001</v>
      </c>
      <c r="N950" s="8">
        <v>-0.34536699999999998</v>
      </c>
      <c r="O950" s="8">
        <v>0.92675799999999997</v>
      </c>
      <c r="Q950" s="10">
        <v>0.44700000000000001</v>
      </c>
      <c r="R950" s="10">
        <v>-4.0680000000000001E-2</v>
      </c>
      <c r="S950" s="10">
        <v>0.89453099999999997</v>
      </c>
    </row>
    <row r="951" spans="1:19" x14ac:dyDescent="0.25">
      <c r="A951" s="2">
        <v>0.89600000000000002</v>
      </c>
      <c r="B951" s="2">
        <v>-0.47134399999999999</v>
      </c>
      <c r="C951" s="2">
        <v>0.95410200000000001</v>
      </c>
      <c r="E951" s="4">
        <v>0.44800000000000001</v>
      </c>
      <c r="F951" s="4">
        <v>-0.49868800000000002</v>
      </c>
      <c r="G951" s="4">
        <v>0.94238299999999997</v>
      </c>
      <c r="I951" s="6">
        <v>0.44800000000000001</v>
      </c>
      <c r="J951" s="6">
        <v>-0.32974199999999998</v>
      </c>
      <c r="K951" s="6">
        <v>0.92382799999999998</v>
      </c>
      <c r="M951" s="8">
        <v>0.44800000000000001</v>
      </c>
      <c r="N951" s="8">
        <v>-0.32974199999999998</v>
      </c>
      <c r="O951" s="8">
        <v>0.92382799999999998</v>
      </c>
      <c r="Q951" s="10">
        <v>0.44800000000000001</v>
      </c>
      <c r="R951" s="10">
        <v>-0.141266</v>
      </c>
      <c r="S951" s="10">
        <v>0.88867200000000002</v>
      </c>
    </row>
    <row r="952" spans="1:19" x14ac:dyDescent="0.25">
      <c r="A952" s="2">
        <v>0.89800000000000002</v>
      </c>
      <c r="B952" s="2">
        <v>-0.46450799999999998</v>
      </c>
      <c r="C952" s="2">
        <v>0.95703099999999997</v>
      </c>
      <c r="E952" s="4">
        <v>0.44900000000000001</v>
      </c>
      <c r="F952" s="4">
        <v>-0.49282799999999999</v>
      </c>
      <c r="G952" s="4">
        <v>0.94042999999999999</v>
      </c>
      <c r="I952" s="6">
        <v>0.44900000000000001</v>
      </c>
      <c r="J952" s="6">
        <v>-0.31704700000000002</v>
      </c>
      <c r="K952" s="6">
        <v>0.92578099999999997</v>
      </c>
      <c r="M952" s="8">
        <v>0.44900000000000001</v>
      </c>
      <c r="N952" s="8">
        <v>-0.31704700000000002</v>
      </c>
      <c r="O952" s="8">
        <v>0.92578099999999997</v>
      </c>
      <c r="Q952" s="10">
        <v>0.44900000000000001</v>
      </c>
      <c r="R952" s="10">
        <v>-0.266266</v>
      </c>
      <c r="S952" s="10">
        <v>0.88183599999999995</v>
      </c>
    </row>
    <row r="953" spans="1:19" x14ac:dyDescent="0.25">
      <c r="A953" s="2">
        <v>0.9</v>
      </c>
      <c r="B953" s="2">
        <v>-0.45571899999999999</v>
      </c>
      <c r="C953" s="2">
        <v>0.95214799999999999</v>
      </c>
      <c r="E953" s="4">
        <v>0.45</v>
      </c>
      <c r="F953" s="4">
        <v>-0.485016</v>
      </c>
      <c r="G953" s="4">
        <v>0.94238299999999997</v>
      </c>
      <c r="I953" s="6">
        <v>0.45</v>
      </c>
      <c r="J953" s="6">
        <v>-0.30728100000000003</v>
      </c>
      <c r="K953" s="6">
        <v>0.92089799999999999</v>
      </c>
      <c r="M953" s="8">
        <v>0.45</v>
      </c>
      <c r="N953" s="8">
        <v>-0.30728100000000003</v>
      </c>
      <c r="O953" s="8">
        <v>0.92089799999999999</v>
      </c>
      <c r="Q953" s="10">
        <v>0.45</v>
      </c>
      <c r="R953" s="10">
        <v>-0.40396100000000001</v>
      </c>
      <c r="S953" s="10">
        <v>0.88476600000000005</v>
      </c>
    </row>
    <row r="954" spans="1:19" x14ac:dyDescent="0.25">
      <c r="A954" s="2">
        <v>0.90200000000000002</v>
      </c>
      <c r="B954" s="2">
        <v>-0.44692999999999999</v>
      </c>
      <c r="C954" s="2">
        <v>0.953125</v>
      </c>
      <c r="E954" s="4">
        <v>0.45100000000000001</v>
      </c>
      <c r="F954" s="4">
        <v>-0.47622700000000001</v>
      </c>
      <c r="G954" s="4">
        <v>0.94042999999999999</v>
      </c>
      <c r="I954" s="6">
        <v>0.45100000000000001</v>
      </c>
      <c r="J954" s="6">
        <v>-0.30044500000000002</v>
      </c>
      <c r="K954" s="6">
        <v>0.92285200000000001</v>
      </c>
      <c r="M954" s="8">
        <v>0.45100000000000001</v>
      </c>
      <c r="N954" s="8">
        <v>-0.30044500000000002</v>
      </c>
      <c r="O954" s="8">
        <v>0.92285200000000001</v>
      </c>
      <c r="Q954" s="10">
        <v>0.45100000000000001</v>
      </c>
      <c r="R954" s="10">
        <v>-0.54458600000000001</v>
      </c>
      <c r="S954" s="10">
        <v>0.88769500000000001</v>
      </c>
    </row>
    <row r="955" spans="1:19" x14ac:dyDescent="0.25">
      <c r="A955" s="2">
        <v>0.90400000000000003</v>
      </c>
      <c r="B955" s="2">
        <v>-0.437164</v>
      </c>
      <c r="C955" s="2">
        <v>0.94238299999999997</v>
      </c>
      <c r="E955" s="4">
        <v>0.45200000000000001</v>
      </c>
      <c r="F955" s="4">
        <v>-0.46646100000000001</v>
      </c>
      <c r="G955" s="4">
        <v>0.93847700000000001</v>
      </c>
      <c r="I955" s="6">
        <v>0.45200000000000001</v>
      </c>
      <c r="J955" s="6">
        <v>-0.297516</v>
      </c>
      <c r="K955" s="6">
        <v>0.92285200000000001</v>
      </c>
      <c r="M955" s="8">
        <v>0.45200000000000001</v>
      </c>
      <c r="N955" s="8">
        <v>-0.297516</v>
      </c>
      <c r="O955" s="8">
        <v>0.92285200000000001</v>
      </c>
      <c r="Q955" s="10">
        <v>0.45200000000000001</v>
      </c>
      <c r="R955" s="10">
        <v>-0.67056300000000002</v>
      </c>
      <c r="S955" s="10">
        <v>0.89453099999999997</v>
      </c>
    </row>
    <row r="956" spans="1:19" x14ac:dyDescent="0.25">
      <c r="A956" s="2">
        <v>0.90600000000000003</v>
      </c>
      <c r="B956" s="2">
        <v>-0.427398</v>
      </c>
      <c r="C956" s="2">
        <v>0.94628900000000005</v>
      </c>
      <c r="E956" s="4">
        <v>0.45300000000000001</v>
      </c>
      <c r="F956" s="4">
        <v>-0.45571899999999999</v>
      </c>
      <c r="G956" s="4">
        <v>0.93457000000000001</v>
      </c>
      <c r="I956" s="6">
        <v>0.45300000000000001</v>
      </c>
      <c r="J956" s="6">
        <v>-0.297516</v>
      </c>
      <c r="K956" s="6">
        <v>0.91601600000000005</v>
      </c>
      <c r="M956" s="8">
        <v>0.45300000000000001</v>
      </c>
      <c r="N956" s="8">
        <v>-0.297516</v>
      </c>
      <c r="O956" s="8">
        <v>0.91601600000000005</v>
      </c>
      <c r="Q956" s="10">
        <v>0.45300000000000001</v>
      </c>
      <c r="R956" s="10">
        <v>-0.77017199999999997</v>
      </c>
      <c r="S956" s="10">
        <v>0.89941400000000005</v>
      </c>
    </row>
    <row r="957" spans="1:19" x14ac:dyDescent="0.25">
      <c r="A957" s="2">
        <v>0.90800000000000003</v>
      </c>
      <c r="B957" s="2">
        <v>-0.41665600000000003</v>
      </c>
      <c r="C957" s="2">
        <v>0.9375</v>
      </c>
      <c r="E957" s="4">
        <v>0.45400000000000001</v>
      </c>
      <c r="F957" s="4">
        <v>-0.44497700000000001</v>
      </c>
      <c r="G957" s="4">
        <v>0.93457000000000001</v>
      </c>
      <c r="I957" s="6">
        <v>0.45400000000000001</v>
      </c>
      <c r="J957" s="6">
        <v>-0.30337500000000001</v>
      </c>
      <c r="K957" s="6">
        <v>0.91503900000000005</v>
      </c>
      <c r="M957" s="8">
        <v>0.45400000000000001</v>
      </c>
      <c r="N957" s="8">
        <v>-0.30337500000000001</v>
      </c>
      <c r="O957" s="8">
        <v>0.91503900000000005</v>
      </c>
      <c r="Q957" s="10">
        <v>0.45400000000000001</v>
      </c>
      <c r="R957" s="10">
        <v>-0.83462499999999995</v>
      </c>
      <c r="S957" s="10">
        <v>0.91113299999999997</v>
      </c>
    </row>
    <row r="958" spans="1:19" x14ac:dyDescent="0.25">
      <c r="A958" s="2">
        <v>0.91</v>
      </c>
      <c r="B958" s="2">
        <v>-0.40493800000000002</v>
      </c>
      <c r="C958" s="2">
        <v>0.93652299999999999</v>
      </c>
      <c r="E958" s="4">
        <v>0.45500000000000002</v>
      </c>
      <c r="F958" s="4">
        <v>-0.43228100000000003</v>
      </c>
      <c r="G958" s="4">
        <v>0.92578099999999997</v>
      </c>
      <c r="I958" s="6">
        <v>0.45500000000000002</v>
      </c>
      <c r="J958" s="6">
        <v>-0.313141</v>
      </c>
      <c r="K958" s="6">
        <v>0.90917999999999999</v>
      </c>
      <c r="M958" s="8">
        <v>0.45500000000000002</v>
      </c>
      <c r="N958" s="8">
        <v>-0.313141</v>
      </c>
      <c r="O958" s="8">
        <v>0.90917999999999999</v>
      </c>
      <c r="Q958" s="10">
        <v>0.45500000000000002</v>
      </c>
      <c r="R958" s="10">
        <v>-0.85708600000000001</v>
      </c>
      <c r="S958" s="10">
        <v>0.92382799999999998</v>
      </c>
    </row>
    <row r="959" spans="1:19" x14ac:dyDescent="0.25">
      <c r="A959" s="2">
        <v>0.91200000000000003</v>
      </c>
      <c r="B959" s="2">
        <v>-0.39517200000000002</v>
      </c>
      <c r="C959" s="2">
        <v>0.93261700000000003</v>
      </c>
      <c r="E959" s="4">
        <v>0.45600000000000002</v>
      </c>
      <c r="F959" s="4">
        <v>-0.41958600000000001</v>
      </c>
      <c r="G959" s="4">
        <v>0.92773399999999995</v>
      </c>
      <c r="I959" s="6">
        <v>0.45600000000000002</v>
      </c>
      <c r="J959" s="6">
        <v>-0.32485900000000001</v>
      </c>
      <c r="K959" s="6">
        <v>0.90722700000000001</v>
      </c>
      <c r="M959" s="8">
        <v>0.45600000000000002</v>
      </c>
      <c r="N959" s="8">
        <v>-0.32485900000000001</v>
      </c>
      <c r="O959" s="8">
        <v>0.90722700000000001</v>
      </c>
      <c r="Q959" s="10">
        <v>0.45600000000000002</v>
      </c>
      <c r="R959" s="10">
        <v>-0.83462499999999995</v>
      </c>
      <c r="S959" s="10">
        <v>0.93652299999999999</v>
      </c>
    </row>
    <row r="960" spans="1:19" x14ac:dyDescent="0.25">
      <c r="A960" s="2">
        <v>0.91400000000000003</v>
      </c>
      <c r="B960" s="2">
        <v>-0.38442999999999999</v>
      </c>
      <c r="C960" s="2">
        <v>0.93847700000000001</v>
      </c>
      <c r="E960" s="4">
        <v>0.45700000000000002</v>
      </c>
      <c r="F960" s="4">
        <v>-0.406891</v>
      </c>
      <c r="G960" s="4">
        <v>0.92578099999999997</v>
      </c>
      <c r="I960" s="6">
        <v>0.45700000000000002</v>
      </c>
      <c r="J960" s="6">
        <v>-0.34048400000000001</v>
      </c>
      <c r="K960" s="6">
        <v>0.90429700000000002</v>
      </c>
      <c r="M960" s="8">
        <v>0.45700000000000002</v>
      </c>
      <c r="N960" s="8">
        <v>-0.34048400000000001</v>
      </c>
      <c r="O960" s="8">
        <v>0.90429700000000002</v>
      </c>
      <c r="Q960" s="10">
        <v>0.45700000000000002</v>
      </c>
      <c r="R960" s="10">
        <v>-0.77212499999999995</v>
      </c>
      <c r="S960" s="10">
        <v>0.94726600000000005</v>
      </c>
    </row>
    <row r="961" spans="1:19" x14ac:dyDescent="0.25">
      <c r="A961" s="2">
        <v>0.91600000000000004</v>
      </c>
      <c r="B961" s="2">
        <v>-0.374664</v>
      </c>
      <c r="C961" s="2">
        <v>0.93554700000000002</v>
      </c>
      <c r="E961" s="4">
        <v>0.45800000000000002</v>
      </c>
      <c r="F961" s="4">
        <v>-0.39419500000000002</v>
      </c>
      <c r="G961" s="4">
        <v>0.92773399999999995</v>
      </c>
      <c r="I961" s="6">
        <v>0.45800000000000002</v>
      </c>
      <c r="J961" s="6">
        <v>-0.35708600000000001</v>
      </c>
      <c r="K961" s="6">
        <v>0.89843799999999996</v>
      </c>
      <c r="M961" s="8">
        <v>0.45800000000000002</v>
      </c>
      <c r="N961" s="8">
        <v>-0.35708600000000001</v>
      </c>
      <c r="O961" s="8">
        <v>0.89843799999999996</v>
      </c>
      <c r="Q961" s="10">
        <v>0.45800000000000002</v>
      </c>
      <c r="R961" s="10">
        <v>-0.672516</v>
      </c>
      <c r="S961" s="10">
        <v>0.95117200000000002</v>
      </c>
    </row>
    <row r="962" spans="1:19" x14ac:dyDescent="0.25">
      <c r="A962" s="2">
        <v>0.91800000000000004</v>
      </c>
      <c r="B962" s="2">
        <v>-0.364898</v>
      </c>
      <c r="C962" s="2">
        <v>0.91113299999999997</v>
      </c>
      <c r="E962" s="4">
        <v>0.45900000000000002</v>
      </c>
      <c r="F962" s="4">
        <v>-0.380523</v>
      </c>
      <c r="G962" s="4">
        <v>0.92968700000000004</v>
      </c>
      <c r="I962" s="6">
        <v>0.45900000000000002</v>
      </c>
      <c r="J962" s="6">
        <v>-0.37661699999999998</v>
      </c>
      <c r="K962" s="6">
        <v>0.89941400000000005</v>
      </c>
      <c r="M962" s="8">
        <v>0.45900000000000002</v>
      </c>
      <c r="N962" s="8">
        <v>-0.37661699999999998</v>
      </c>
      <c r="O962" s="8">
        <v>0.89941400000000005</v>
      </c>
      <c r="Q962" s="10">
        <v>0.45900000000000002</v>
      </c>
      <c r="R962" s="10">
        <v>-0.546539</v>
      </c>
      <c r="S962" s="10">
        <v>0.953125</v>
      </c>
    </row>
    <row r="963" spans="1:19" x14ac:dyDescent="0.25">
      <c r="A963" s="2">
        <v>0.92</v>
      </c>
      <c r="B963" s="2">
        <v>-0.35610900000000001</v>
      </c>
      <c r="C963" s="2">
        <v>0.89941400000000005</v>
      </c>
      <c r="E963" s="4">
        <v>0.46</v>
      </c>
      <c r="F963" s="4">
        <v>-0.36782799999999999</v>
      </c>
      <c r="G963" s="4">
        <v>0.92578099999999997</v>
      </c>
      <c r="I963" s="6">
        <v>0.46</v>
      </c>
      <c r="J963" s="6">
        <v>-0.396148</v>
      </c>
      <c r="K963" s="6">
        <v>0.90429700000000002</v>
      </c>
      <c r="M963" s="8">
        <v>0.46</v>
      </c>
      <c r="N963" s="8">
        <v>-0.396148</v>
      </c>
      <c r="O963" s="8">
        <v>0.90429700000000002</v>
      </c>
      <c r="Q963" s="10">
        <v>0.46</v>
      </c>
      <c r="R963" s="10">
        <v>-0.405914</v>
      </c>
      <c r="S963" s="10">
        <v>0.95800799999999997</v>
      </c>
    </row>
    <row r="964" spans="1:19" x14ac:dyDescent="0.25">
      <c r="A964" s="2">
        <v>0.92200000000000004</v>
      </c>
      <c r="B964" s="2">
        <v>-0.34732000000000002</v>
      </c>
      <c r="C964" s="2">
        <v>0.90429700000000002</v>
      </c>
      <c r="E964" s="4">
        <v>0.46100000000000002</v>
      </c>
      <c r="F964" s="4">
        <v>-0.35708600000000001</v>
      </c>
      <c r="G964" s="4">
        <v>0.921875</v>
      </c>
      <c r="I964" s="6">
        <v>0.46100000000000002</v>
      </c>
      <c r="J964" s="6">
        <v>-0.41665600000000003</v>
      </c>
      <c r="K964" s="6">
        <v>0.89746099999999995</v>
      </c>
      <c r="M964" s="8">
        <v>0.46100000000000002</v>
      </c>
      <c r="N964" s="8">
        <v>-0.41665600000000003</v>
      </c>
      <c r="O964" s="8">
        <v>0.89746099999999995</v>
      </c>
      <c r="Q964" s="10">
        <v>0.46100000000000002</v>
      </c>
      <c r="R964" s="10">
        <v>-0.26821899999999999</v>
      </c>
      <c r="S964" s="10">
        <v>0.94921900000000003</v>
      </c>
    </row>
    <row r="965" spans="1:19" x14ac:dyDescent="0.25">
      <c r="A965" s="2">
        <v>0.92400000000000004</v>
      </c>
      <c r="B965" s="2">
        <v>-0.33950799999999998</v>
      </c>
      <c r="C965" s="2">
        <v>0.89941400000000005</v>
      </c>
      <c r="E965" s="4">
        <v>0.46200000000000002</v>
      </c>
      <c r="F965" s="4">
        <v>-0.34536699999999998</v>
      </c>
      <c r="G965" s="4">
        <v>0.92773399999999995</v>
      </c>
      <c r="I965" s="6">
        <v>0.46200000000000002</v>
      </c>
      <c r="J965" s="6">
        <v>-0.43618800000000002</v>
      </c>
      <c r="K965" s="6">
        <v>0.91308599999999995</v>
      </c>
      <c r="M965" s="8">
        <v>0.46200000000000002</v>
      </c>
      <c r="N965" s="8">
        <v>-0.43618800000000002</v>
      </c>
      <c r="O965" s="8">
        <v>0.91308599999999995</v>
      </c>
      <c r="Q965" s="10">
        <v>0.46200000000000002</v>
      </c>
      <c r="R965" s="10">
        <v>-0.14321900000000001</v>
      </c>
      <c r="S965" s="10">
        <v>0.94628900000000005</v>
      </c>
    </row>
    <row r="966" spans="1:19" x14ac:dyDescent="0.25">
      <c r="A966" s="2">
        <v>0.92600000000000005</v>
      </c>
      <c r="B966" s="2">
        <v>-0.33267200000000002</v>
      </c>
      <c r="C966" s="2">
        <v>0.90039100000000005</v>
      </c>
      <c r="E966" s="4">
        <v>0.46300000000000002</v>
      </c>
      <c r="F966" s="4">
        <v>-0.33560200000000001</v>
      </c>
      <c r="G966" s="4">
        <v>0.93066400000000005</v>
      </c>
      <c r="I966" s="6">
        <v>0.46300000000000002</v>
      </c>
      <c r="J966" s="6">
        <v>-0.45474199999999998</v>
      </c>
      <c r="K966" s="6">
        <v>0.91210899999999995</v>
      </c>
      <c r="M966" s="8">
        <v>0.46300000000000002</v>
      </c>
      <c r="N966" s="8">
        <v>-0.45474199999999998</v>
      </c>
      <c r="O966" s="8">
        <v>0.91210899999999995</v>
      </c>
      <c r="Q966" s="10">
        <v>0.46300000000000002</v>
      </c>
      <c r="R966" s="10">
        <v>-4.2632999999999997E-2</v>
      </c>
      <c r="S966" s="10">
        <v>0.93652299999999999</v>
      </c>
    </row>
    <row r="967" spans="1:19" x14ac:dyDescent="0.25">
      <c r="A967" s="2">
        <v>0.92800000000000005</v>
      </c>
      <c r="B967" s="2">
        <v>-0.327789</v>
      </c>
      <c r="C967" s="2">
        <v>0.89648399999999995</v>
      </c>
      <c r="E967" s="4">
        <v>0.46400000000000002</v>
      </c>
      <c r="F967" s="4">
        <v>-0.32583600000000001</v>
      </c>
      <c r="G967" s="4">
        <v>0.92773399999999995</v>
      </c>
      <c r="I967" s="6">
        <v>0.46400000000000002</v>
      </c>
      <c r="J967" s="6">
        <v>-0.47232000000000002</v>
      </c>
      <c r="K967" s="6">
        <v>0.92285200000000001</v>
      </c>
      <c r="M967" s="8">
        <v>0.46400000000000002</v>
      </c>
      <c r="N967" s="8">
        <v>-0.47232000000000002</v>
      </c>
      <c r="O967" s="8">
        <v>0.92285200000000001</v>
      </c>
      <c r="Q967" s="10">
        <v>0.46400000000000002</v>
      </c>
      <c r="R967" s="10">
        <v>2.1819999999999999E-2</v>
      </c>
      <c r="S967" s="10">
        <v>0.92968700000000004</v>
      </c>
    </row>
    <row r="968" spans="1:19" x14ac:dyDescent="0.25">
      <c r="A968" s="2">
        <v>0.93</v>
      </c>
      <c r="B968" s="2">
        <v>-0.32388299999999998</v>
      </c>
      <c r="C968" s="2">
        <v>0.88964799999999999</v>
      </c>
      <c r="E968" s="4">
        <v>0.46500000000000002</v>
      </c>
      <c r="F968" s="4">
        <v>-0.31900000000000001</v>
      </c>
      <c r="G968" s="4">
        <v>0.92382799999999998</v>
      </c>
      <c r="I968" s="6">
        <v>0.46500000000000002</v>
      </c>
      <c r="J968" s="6">
        <v>-0.48696899999999999</v>
      </c>
      <c r="K968" s="6">
        <v>0.92578099999999997</v>
      </c>
      <c r="M968" s="8">
        <v>0.46500000000000002</v>
      </c>
      <c r="N968" s="8">
        <v>-0.48696899999999999</v>
      </c>
      <c r="O968" s="8">
        <v>0.92578099999999997</v>
      </c>
      <c r="Q968" s="10">
        <v>0.46500000000000002</v>
      </c>
      <c r="R968" s="10">
        <v>4.3305000000000003E-2</v>
      </c>
      <c r="S968" s="10">
        <v>0.91601600000000005</v>
      </c>
    </row>
    <row r="969" spans="1:19" x14ac:dyDescent="0.25">
      <c r="A969" s="2">
        <v>0.93200000000000005</v>
      </c>
      <c r="B969" s="2">
        <v>-0.32095299999999999</v>
      </c>
      <c r="C969" s="2">
        <v>0.890625</v>
      </c>
      <c r="E969" s="4">
        <v>0.46600000000000003</v>
      </c>
      <c r="F969" s="4">
        <v>-0.313141</v>
      </c>
      <c r="G969" s="4">
        <v>0.91796900000000003</v>
      </c>
      <c r="I969" s="6">
        <v>0.46600000000000003</v>
      </c>
      <c r="J969" s="6">
        <v>-0.499664</v>
      </c>
      <c r="K969" s="6">
        <v>0.92871099999999995</v>
      </c>
      <c r="M969" s="8">
        <v>0.46600000000000003</v>
      </c>
      <c r="N969" s="8">
        <v>-0.499664</v>
      </c>
      <c r="O969" s="8">
        <v>0.92871099999999995</v>
      </c>
      <c r="Q969" s="10">
        <v>0.46600000000000003</v>
      </c>
      <c r="R969" s="10">
        <v>2.2797000000000001E-2</v>
      </c>
      <c r="S969" s="10">
        <v>0.90429700000000002</v>
      </c>
    </row>
    <row r="970" spans="1:19" x14ac:dyDescent="0.25">
      <c r="A970" s="2">
        <v>0.93400000000000005</v>
      </c>
      <c r="B970" s="2">
        <v>-0.31900000000000001</v>
      </c>
      <c r="C970" s="2">
        <v>0.89746099999999995</v>
      </c>
      <c r="E970" s="4">
        <v>0.46700000000000003</v>
      </c>
      <c r="F970" s="4">
        <v>-0.30728100000000003</v>
      </c>
      <c r="G970" s="4">
        <v>0.91894500000000001</v>
      </c>
      <c r="I970" s="6">
        <v>0.46700000000000003</v>
      </c>
      <c r="J970" s="6">
        <v>-0.50845300000000004</v>
      </c>
      <c r="K970" s="6">
        <v>0.92480499999999999</v>
      </c>
      <c r="M970" s="8">
        <v>0.46700000000000003</v>
      </c>
      <c r="N970" s="8">
        <v>-0.50845300000000004</v>
      </c>
      <c r="O970" s="8">
        <v>0.92480499999999999</v>
      </c>
      <c r="Q970" s="10">
        <v>0.46700000000000003</v>
      </c>
      <c r="R970" s="10">
        <v>-4.0680000000000001E-2</v>
      </c>
      <c r="S970" s="10">
        <v>0.89648399999999995</v>
      </c>
    </row>
    <row r="971" spans="1:19" x14ac:dyDescent="0.25">
      <c r="A971" s="2">
        <v>0.93600000000000005</v>
      </c>
      <c r="B971" s="2">
        <v>-0.31900000000000001</v>
      </c>
      <c r="C971" s="2">
        <v>0.88476600000000005</v>
      </c>
      <c r="E971" s="4">
        <v>0.46800000000000003</v>
      </c>
      <c r="F971" s="4">
        <v>-0.30435200000000001</v>
      </c>
      <c r="G971" s="4">
        <v>0.91406299999999996</v>
      </c>
      <c r="I971" s="6">
        <v>0.46800000000000003</v>
      </c>
      <c r="J971" s="6">
        <v>-0.51431300000000002</v>
      </c>
      <c r="K971" s="6">
        <v>0.92871099999999995</v>
      </c>
      <c r="M971" s="8">
        <v>0.46800000000000003</v>
      </c>
      <c r="N971" s="8">
        <v>-0.51431300000000002</v>
      </c>
      <c r="O971" s="8">
        <v>0.92871099999999995</v>
      </c>
      <c r="Q971" s="10">
        <v>0.46800000000000003</v>
      </c>
      <c r="R971" s="10">
        <v>-0.140289</v>
      </c>
      <c r="S971" s="10">
        <v>0.890625</v>
      </c>
    </row>
    <row r="972" spans="1:19" x14ac:dyDescent="0.25">
      <c r="A972" s="2">
        <v>0.93799999999999994</v>
      </c>
      <c r="B972" s="2">
        <v>-0.32095299999999999</v>
      </c>
      <c r="C972" s="2">
        <v>0.90625</v>
      </c>
      <c r="E972" s="4">
        <v>0.46899999999999997</v>
      </c>
      <c r="F972" s="4">
        <v>-0.30337500000000001</v>
      </c>
      <c r="G972" s="4">
        <v>0.91601600000000005</v>
      </c>
      <c r="I972" s="6">
        <v>0.46899999999999997</v>
      </c>
      <c r="J972" s="6">
        <v>-0.51431300000000002</v>
      </c>
      <c r="K972" s="6">
        <v>0.93359400000000003</v>
      </c>
      <c r="M972" s="8">
        <v>0.46899999999999997</v>
      </c>
      <c r="N972" s="8">
        <v>-0.51431300000000002</v>
      </c>
      <c r="O972" s="8">
        <v>0.93359400000000003</v>
      </c>
      <c r="Q972" s="10">
        <v>0.46899999999999997</v>
      </c>
      <c r="R972" s="10">
        <v>-0.266266</v>
      </c>
      <c r="S972" s="10">
        <v>0.88476600000000005</v>
      </c>
    </row>
    <row r="973" spans="1:19" x14ac:dyDescent="0.25">
      <c r="A973" s="2">
        <v>0.94</v>
      </c>
      <c r="B973" s="2">
        <v>-0.32388299999999998</v>
      </c>
      <c r="C973" s="2">
        <v>0.89648399999999995</v>
      </c>
      <c r="E973" s="4">
        <v>0.47</v>
      </c>
      <c r="F973" s="4">
        <v>-0.302398</v>
      </c>
      <c r="G973" s="4">
        <v>0.91210899999999995</v>
      </c>
      <c r="I973" s="6">
        <v>0.47</v>
      </c>
      <c r="J973" s="6">
        <v>-0.51235900000000001</v>
      </c>
      <c r="K973" s="6">
        <v>0.93359400000000003</v>
      </c>
      <c r="M973" s="8">
        <v>0.47</v>
      </c>
      <c r="N973" s="8">
        <v>-0.51235900000000001</v>
      </c>
      <c r="O973" s="8">
        <v>0.93359400000000003</v>
      </c>
      <c r="Q973" s="10">
        <v>0.47</v>
      </c>
      <c r="R973" s="10">
        <v>-0.40396100000000001</v>
      </c>
      <c r="S973" s="10">
        <v>0.88378900000000005</v>
      </c>
    </row>
    <row r="974" spans="1:19" x14ac:dyDescent="0.25">
      <c r="A974" s="2">
        <v>0.94199999999999995</v>
      </c>
      <c r="B974" s="2">
        <v>-0.327789</v>
      </c>
      <c r="C974" s="2">
        <v>0.89453099999999997</v>
      </c>
      <c r="E974" s="4">
        <v>0.47099999999999997</v>
      </c>
      <c r="F974" s="4">
        <v>-0.30337500000000001</v>
      </c>
      <c r="G974" s="4">
        <v>0.90820299999999998</v>
      </c>
      <c r="I974" s="6">
        <v>0.47099999999999997</v>
      </c>
      <c r="J974" s="6">
        <v>-0.50552299999999994</v>
      </c>
      <c r="K974" s="6">
        <v>0.93164100000000005</v>
      </c>
      <c r="M974" s="8">
        <v>0.47099999999999997</v>
      </c>
      <c r="N974" s="8">
        <v>-0.50552299999999994</v>
      </c>
      <c r="O974" s="8">
        <v>0.93164100000000005</v>
      </c>
      <c r="Q974" s="10">
        <v>0.47099999999999997</v>
      </c>
      <c r="R974" s="10">
        <v>-0.54360900000000001</v>
      </c>
      <c r="S974" s="10">
        <v>0.88574200000000003</v>
      </c>
    </row>
    <row r="975" spans="1:19" x14ac:dyDescent="0.25">
      <c r="A975" s="2">
        <v>0.94399999999999995</v>
      </c>
      <c r="B975" s="2">
        <v>-0.33267200000000002</v>
      </c>
      <c r="C975" s="2">
        <v>0.88964799999999999</v>
      </c>
      <c r="E975" s="4">
        <v>0.47199999999999998</v>
      </c>
      <c r="F975" s="4">
        <v>-0.30728100000000003</v>
      </c>
      <c r="G975" s="4">
        <v>0.90722700000000001</v>
      </c>
      <c r="I975" s="6">
        <v>0.47199999999999998</v>
      </c>
      <c r="J975" s="6">
        <v>-0.49673400000000001</v>
      </c>
      <c r="K975" s="6">
        <v>0.92773399999999995</v>
      </c>
      <c r="M975" s="8">
        <v>0.47199999999999998</v>
      </c>
      <c r="N975" s="8">
        <v>-0.49673400000000001</v>
      </c>
      <c r="O975" s="8">
        <v>0.92773399999999995</v>
      </c>
      <c r="Q975" s="10">
        <v>0.47199999999999998</v>
      </c>
      <c r="R975" s="10">
        <v>-0.67056300000000002</v>
      </c>
      <c r="S975" s="10">
        <v>0.89257799999999998</v>
      </c>
    </row>
    <row r="976" spans="1:19" x14ac:dyDescent="0.25">
      <c r="A976" s="2">
        <v>0.94599999999999995</v>
      </c>
      <c r="B976" s="2">
        <v>-0.33853100000000003</v>
      </c>
      <c r="C976" s="2">
        <v>0.87988299999999997</v>
      </c>
      <c r="E976" s="4">
        <v>0.47299999999999998</v>
      </c>
      <c r="F976" s="4">
        <v>-0.31118800000000002</v>
      </c>
      <c r="G976" s="4">
        <v>0.90625</v>
      </c>
      <c r="I976" s="6">
        <v>0.47299999999999998</v>
      </c>
      <c r="J976" s="6">
        <v>-0.484039</v>
      </c>
      <c r="K976" s="6">
        <v>0.93554700000000002</v>
      </c>
      <c r="M976" s="8">
        <v>0.47299999999999998</v>
      </c>
      <c r="N976" s="8">
        <v>-0.484039</v>
      </c>
      <c r="O976" s="8">
        <v>0.93554700000000002</v>
      </c>
      <c r="Q976" s="10">
        <v>0.47299999999999998</v>
      </c>
      <c r="R976" s="10">
        <v>-0.77017199999999997</v>
      </c>
      <c r="S976" s="10">
        <v>0.89941400000000005</v>
      </c>
    </row>
    <row r="977" spans="1:19" x14ac:dyDescent="0.25">
      <c r="A977" s="2">
        <v>0.94799999999999995</v>
      </c>
      <c r="B977" s="2">
        <v>-0.34536699999999998</v>
      </c>
      <c r="C977" s="2">
        <v>0.88867200000000002</v>
      </c>
      <c r="E977" s="4">
        <v>0.47399999999999998</v>
      </c>
      <c r="F977" s="4">
        <v>-0.31704700000000002</v>
      </c>
      <c r="G977" s="4">
        <v>0.90234400000000003</v>
      </c>
      <c r="I977" s="6">
        <v>0.47399999999999998</v>
      </c>
      <c r="J977" s="6">
        <v>-0.469391</v>
      </c>
      <c r="K977" s="6">
        <v>0.93164100000000005</v>
      </c>
      <c r="M977" s="8">
        <v>0.47399999999999998</v>
      </c>
      <c r="N977" s="8">
        <v>-0.469391</v>
      </c>
      <c r="O977" s="8">
        <v>0.93164100000000005</v>
      </c>
      <c r="Q977" s="10">
        <v>0.47399999999999998</v>
      </c>
      <c r="R977" s="10">
        <v>-0.83462499999999995</v>
      </c>
      <c r="S977" s="10">
        <v>0.91308599999999995</v>
      </c>
    </row>
    <row r="978" spans="1:19" x14ac:dyDescent="0.25">
      <c r="A978" s="2">
        <v>0.95</v>
      </c>
      <c r="B978" s="2">
        <v>-0.35317999999999999</v>
      </c>
      <c r="C978" s="2">
        <v>0.89550799999999997</v>
      </c>
      <c r="E978" s="4">
        <v>0.47499999999999998</v>
      </c>
      <c r="F978" s="4">
        <v>-0.32485900000000001</v>
      </c>
      <c r="G978" s="4">
        <v>0.90039100000000005</v>
      </c>
      <c r="I978" s="6">
        <v>0.47499999999999998</v>
      </c>
      <c r="J978" s="6">
        <v>-0.45083600000000001</v>
      </c>
      <c r="K978" s="6">
        <v>0.93066400000000005</v>
      </c>
      <c r="M978" s="8">
        <v>0.47499999999999998</v>
      </c>
      <c r="N978" s="8">
        <v>-0.45083600000000001</v>
      </c>
      <c r="O978" s="8">
        <v>0.93066400000000005</v>
      </c>
      <c r="Q978" s="10">
        <v>0.47499999999999998</v>
      </c>
      <c r="R978" s="10">
        <v>-0.85708600000000001</v>
      </c>
      <c r="S978" s="10">
        <v>0.92089799999999999</v>
      </c>
    </row>
    <row r="979" spans="1:19" x14ac:dyDescent="0.25">
      <c r="A979" s="2">
        <v>0.95199999999999996</v>
      </c>
      <c r="B979" s="2">
        <v>-0.36196899999999999</v>
      </c>
      <c r="C979" s="2">
        <v>0.89746099999999995</v>
      </c>
      <c r="E979" s="4">
        <v>0.47599999999999998</v>
      </c>
      <c r="F979" s="4">
        <v>-0.333648</v>
      </c>
      <c r="G979" s="4">
        <v>0.90136700000000003</v>
      </c>
      <c r="I979" s="6">
        <v>0.47599999999999998</v>
      </c>
      <c r="J979" s="6">
        <v>-0.43130499999999999</v>
      </c>
      <c r="K979" s="6">
        <v>0.93554700000000002</v>
      </c>
      <c r="M979" s="8">
        <v>0.47599999999999998</v>
      </c>
      <c r="N979" s="8">
        <v>-0.43130499999999999</v>
      </c>
      <c r="O979" s="8">
        <v>0.93554700000000002</v>
      </c>
      <c r="Q979" s="10">
        <v>0.47599999999999998</v>
      </c>
      <c r="R979" s="10">
        <v>-0.83560199999999996</v>
      </c>
      <c r="S979" s="10">
        <v>0.93457000000000001</v>
      </c>
    </row>
    <row r="980" spans="1:19" x14ac:dyDescent="0.25">
      <c r="A980" s="2">
        <v>0.95399999999999996</v>
      </c>
      <c r="B980" s="2">
        <v>-0.37173400000000001</v>
      </c>
      <c r="C980" s="2">
        <v>0.90234400000000003</v>
      </c>
      <c r="E980" s="4">
        <v>0.47699999999999998</v>
      </c>
      <c r="F980" s="4">
        <v>-0.343414</v>
      </c>
      <c r="G980" s="4">
        <v>0.90234400000000003</v>
      </c>
      <c r="I980" s="6">
        <v>0.47699999999999998</v>
      </c>
      <c r="J980" s="6">
        <v>-0.41079700000000002</v>
      </c>
      <c r="K980" s="6">
        <v>0.93066400000000005</v>
      </c>
      <c r="M980" s="8">
        <v>0.47699999999999998</v>
      </c>
      <c r="N980" s="8">
        <v>-0.41079700000000002</v>
      </c>
      <c r="O980" s="8">
        <v>0.93066400000000005</v>
      </c>
      <c r="Q980" s="10">
        <v>0.47699999999999998</v>
      </c>
      <c r="R980" s="10">
        <v>-0.77212499999999995</v>
      </c>
      <c r="S980" s="10">
        <v>0.94824200000000003</v>
      </c>
    </row>
    <row r="981" spans="1:19" x14ac:dyDescent="0.25">
      <c r="A981" s="2">
        <v>0.95599999999999996</v>
      </c>
      <c r="B981" s="2">
        <v>-0.38150000000000001</v>
      </c>
      <c r="C981" s="2">
        <v>0.90234400000000003</v>
      </c>
      <c r="E981" s="4">
        <v>0.47799999999999998</v>
      </c>
      <c r="F981" s="4">
        <v>-0.35415600000000003</v>
      </c>
      <c r="G981" s="4">
        <v>0.90332000000000001</v>
      </c>
      <c r="I981" s="6">
        <v>0.47799999999999998</v>
      </c>
      <c r="J981" s="6">
        <v>-0.390289</v>
      </c>
      <c r="K981" s="6">
        <v>0.92578099999999997</v>
      </c>
      <c r="M981" s="8">
        <v>0.47799999999999998</v>
      </c>
      <c r="N981" s="8">
        <v>-0.390289</v>
      </c>
      <c r="O981" s="8">
        <v>0.92578099999999997</v>
      </c>
      <c r="Q981" s="10">
        <v>0.47799999999999998</v>
      </c>
      <c r="R981" s="10">
        <v>-0.672516</v>
      </c>
      <c r="S981" s="10">
        <v>0.95507799999999998</v>
      </c>
    </row>
    <row r="982" spans="1:19" x14ac:dyDescent="0.25">
      <c r="A982" s="2">
        <v>0.95799999999999996</v>
      </c>
      <c r="B982" s="2">
        <v>-0.39224199999999998</v>
      </c>
      <c r="C982" s="2">
        <v>0.90527299999999999</v>
      </c>
      <c r="E982" s="4">
        <v>0.47899999999999998</v>
      </c>
      <c r="F982" s="4">
        <v>-0.364898</v>
      </c>
      <c r="G982" s="4">
        <v>0.90429700000000002</v>
      </c>
      <c r="I982" s="6">
        <v>0.47899999999999998</v>
      </c>
      <c r="J982" s="6">
        <v>-0.36978100000000003</v>
      </c>
      <c r="K982" s="6">
        <v>0.93554700000000002</v>
      </c>
      <c r="M982" s="8">
        <v>0.47899999999999998</v>
      </c>
      <c r="N982" s="8">
        <v>-0.36978100000000003</v>
      </c>
      <c r="O982" s="8">
        <v>0.93554700000000002</v>
      </c>
      <c r="Q982" s="10">
        <v>0.47899999999999998</v>
      </c>
      <c r="R982" s="10">
        <v>-0.546539</v>
      </c>
      <c r="S982" s="10">
        <v>0.953125</v>
      </c>
    </row>
    <row r="983" spans="1:19" x14ac:dyDescent="0.25">
      <c r="A983" s="2">
        <v>0.96</v>
      </c>
      <c r="B983" s="2">
        <v>-0.40298400000000001</v>
      </c>
      <c r="C983" s="2">
        <v>0.90136700000000003</v>
      </c>
      <c r="E983" s="4">
        <v>0.48</v>
      </c>
      <c r="F983" s="4">
        <v>-0.37759399999999999</v>
      </c>
      <c r="G983" s="4">
        <v>0.90332000000000001</v>
      </c>
      <c r="I983" s="6">
        <v>0.48</v>
      </c>
      <c r="J983" s="6">
        <v>-0.35122700000000001</v>
      </c>
      <c r="K983" s="6">
        <v>0.92968700000000004</v>
      </c>
      <c r="M983" s="8">
        <v>0.48</v>
      </c>
      <c r="N983" s="8">
        <v>-0.35122700000000001</v>
      </c>
      <c r="O983" s="8">
        <v>0.92968700000000004</v>
      </c>
      <c r="Q983" s="10">
        <v>0.48</v>
      </c>
      <c r="R983" s="10">
        <v>-0.405914</v>
      </c>
      <c r="S983" s="10">
        <v>0.95800799999999997</v>
      </c>
    </row>
    <row r="984" spans="1:19" x14ac:dyDescent="0.25">
      <c r="A984" s="2">
        <v>0.96199999999999997</v>
      </c>
      <c r="B984" s="2">
        <v>-0.41470299999999999</v>
      </c>
      <c r="C984" s="2">
        <v>0.91699200000000003</v>
      </c>
      <c r="E984" s="4">
        <v>0.48099999999999998</v>
      </c>
      <c r="F984" s="4">
        <v>-0.390289</v>
      </c>
      <c r="G984" s="4">
        <v>0.90039100000000005</v>
      </c>
      <c r="I984" s="6">
        <v>0.48099999999999998</v>
      </c>
      <c r="J984" s="6">
        <v>-0.333648</v>
      </c>
      <c r="K984" s="6">
        <v>0.92285200000000001</v>
      </c>
      <c r="M984" s="8">
        <v>0.48099999999999998</v>
      </c>
      <c r="N984" s="8">
        <v>-0.333648</v>
      </c>
      <c r="O984" s="8">
        <v>0.92285200000000001</v>
      </c>
      <c r="Q984" s="10">
        <v>0.48099999999999998</v>
      </c>
      <c r="R984" s="10">
        <v>-0.26821899999999999</v>
      </c>
      <c r="S984" s="10">
        <v>0.94921900000000003</v>
      </c>
    </row>
    <row r="985" spans="1:19" x14ac:dyDescent="0.25">
      <c r="A985" s="2">
        <v>0.96399999999999997</v>
      </c>
      <c r="B985" s="2">
        <v>-0.42544500000000002</v>
      </c>
      <c r="C985" s="2">
        <v>0.92871099999999995</v>
      </c>
      <c r="E985" s="4">
        <v>0.48199999999999998</v>
      </c>
      <c r="F985" s="4">
        <v>-0.40298400000000001</v>
      </c>
      <c r="G985" s="4">
        <v>0.90722700000000001</v>
      </c>
      <c r="I985" s="6">
        <v>0.48199999999999998</v>
      </c>
      <c r="J985" s="6">
        <v>-0.31997700000000001</v>
      </c>
      <c r="K985" s="6">
        <v>0.91894500000000001</v>
      </c>
      <c r="M985" s="8">
        <v>0.48199999999999998</v>
      </c>
      <c r="N985" s="8">
        <v>-0.31997700000000001</v>
      </c>
      <c r="O985" s="8">
        <v>0.91894500000000001</v>
      </c>
      <c r="Q985" s="10">
        <v>0.48199999999999998</v>
      </c>
      <c r="R985" s="10">
        <v>-0.14321900000000001</v>
      </c>
      <c r="S985" s="10">
        <v>0.94335899999999995</v>
      </c>
    </row>
    <row r="986" spans="1:19" x14ac:dyDescent="0.25">
      <c r="A986" s="2">
        <v>0.96599999999999997</v>
      </c>
      <c r="B986" s="2">
        <v>-0.43521100000000001</v>
      </c>
      <c r="C986" s="2">
        <v>0.93652299999999999</v>
      </c>
      <c r="E986" s="4">
        <v>0.48299999999999998</v>
      </c>
      <c r="F986" s="4">
        <v>-0.41567999999999999</v>
      </c>
      <c r="G986" s="4">
        <v>0.91015599999999997</v>
      </c>
      <c r="I986" s="6">
        <v>0.48299999999999998</v>
      </c>
      <c r="J986" s="6">
        <v>-0.31021100000000001</v>
      </c>
      <c r="K986" s="6">
        <v>0.91796900000000003</v>
      </c>
      <c r="M986" s="8">
        <v>0.48299999999999998</v>
      </c>
      <c r="N986" s="8">
        <v>-0.31021100000000001</v>
      </c>
      <c r="O986" s="8">
        <v>0.91796900000000003</v>
      </c>
      <c r="Q986" s="10">
        <v>0.48299999999999998</v>
      </c>
      <c r="R986" s="10">
        <v>-4.1655999999999999E-2</v>
      </c>
      <c r="S986" s="10">
        <v>0.93652299999999999</v>
      </c>
    </row>
    <row r="987" spans="1:19" x14ac:dyDescent="0.25">
      <c r="A987" s="2">
        <v>0.96799999999999997</v>
      </c>
      <c r="B987" s="2">
        <v>-0.44497700000000001</v>
      </c>
      <c r="C987" s="2">
        <v>0.93847700000000001</v>
      </c>
      <c r="E987" s="4">
        <v>0.48399999999999999</v>
      </c>
      <c r="F987" s="4">
        <v>-0.42935200000000001</v>
      </c>
      <c r="G987" s="4">
        <v>0.91210899999999995</v>
      </c>
      <c r="I987" s="6">
        <v>0.48399999999999999</v>
      </c>
      <c r="J987" s="6">
        <v>-0.302398</v>
      </c>
      <c r="K987" s="6">
        <v>0.92382799999999998</v>
      </c>
      <c r="M987" s="8">
        <v>0.48399999999999999</v>
      </c>
      <c r="N987" s="8">
        <v>-0.302398</v>
      </c>
      <c r="O987" s="8">
        <v>0.92382799999999998</v>
      </c>
      <c r="Q987" s="10">
        <v>0.48399999999999999</v>
      </c>
      <c r="R987" s="10">
        <v>2.1819999999999999E-2</v>
      </c>
      <c r="S987" s="10">
        <v>0.92773399999999995</v>
      </c>
    </row>
    <row r="988" spans="1:19" x14ac:dyDescent="0.25">
      <c r="A988" s="2">
        <v>0.97</v>
      </c>
      <c r="B988" s="2">
        <v>-0.453766</v>
      </c>
      <c r="C988" s="2">
        <v>0.93652299999999999</v>
      </c>
      <c r="E988" s="4">
        <v>0.48499999999999999</v>
      </c>
      <c r="F988" s="4">
        <v>-0.44107000000000002</v>
      </c>
      <c r="G988" s="4">
        <v>0.91113299999999997</v>
      </c>
      <c r="I988" s="6">
        <v>0.48499999999999999</v>
      </c>
      <c r="J988" s="6">
        <v>-0.297516</v>
      </c>
      <c r="K988" s="6">
        <v>0.91601600000000005</v>
      </c>
      <c r="M988" s="8">
        <v>0.48499999999999999</v>
      </c>
      <c r="N988" s="8">
        <v>-0.297516</v>
      </c>
      <c r="O988" s="8">
        <v>0.91601600000000005</v>
      </c>
      <c r="Q988" s="10">
        <v>0.48499999999999999</v>
      </c>
      <c r="R988" s="10">
        <v>4.3305000000000003E-2</v>
      </c>
      <c r="S988" s="10">
        <v>0.91601600000000005</v>
      </c>
    </row>
    <row r="989" spans="1:19" x14ac:dyDescent="0.25">
      <c r="A989" s="2">
        <v>0.97199999999999998</v>
      </c>
      <c r="B989" s="2">
        <v>-0.46157799999999999</v>
      </c>
      <c r="C989" s="2">
        <v>0.93359400000000003</v>
      </c>
      <c r="E989" s="4">
        <v>0.48599999999999999</v>
      </c>
      <c r="F989" s="4">
        <v>-0.452789</v>
      </c>
      <c r="G989" s="4">
        <v>0.90917999999999999</v>
      </c>
      <c r="I989" s="6">
        <v>0.48599999999999999</v>
      </c>
      <c r="J989" s="6">
        <v>-0.296539</v>
      </c>
      <c r="K989" s="6">
        <v>0.92089799999999999</v>
      </c>
      <c r="M989" s="8">
        <v>0.48599999999999999</v>
      </c>
      <c r="N989" s="8">
        <v>-0.296539</v>
      </c>
      <c r="O989" s="8">
        <v>0.92089799999999999</v>
      </c>
      <c r="Q989" s="10">
        <v>0.48599999999999999</v>
      </c>
      <c r="R989" s="10">
        <v>2.1819999999999999E-2</v>
      </c>
      <c r="S989" s="10">
        <v>0.90625</v>
      </c>
    </row>
    <row r="990" spans="1:19" x14ac:dyDescent="0.25">
      <c r="A990" s="2">
        <v>0.97399999999999998</v>
      </c>
      <c r="B990" s="2">
        <v>-0.469391</v>
      </c>
      <c r="C990" s="2">
        <v>0.94433599999999995</v>
      </c>
      <c r="E990" s="4">
        <v>0.48699999999999999</v>
      </c>
      <c r="F990" s="4">
        <v>-0.46450799999999998</v>
      </c>
      <c r="G990" s="4">
        <v>0.91699200000000003</v>
      </c>
      <c r="I990" s="6">
        <v>0.48699999999999999</v>
      </c>
      <c r="J990" s="6">
        <v>-0.30044500000000002</v>
      </c>
      <c r="K990" s="6">
        <v>0.91503900000000005</v>
      </c>
      <c r="M990" s="8">
        <v>0.48699999999999999</v>
      </c>
      <c r="N990" s="8">
        <v>-0.30044500000000002</v>
      </c>
      <c r="O990" s="8">
        <v>0.91503900000000005</v>
      </c>
      <c r="Q990" s="10">
        <v>0.48699999999999999</v>
      </c>
      <c r="R990" s="10">
        <v>-4.0680000000000001E-2</v>
      </c>
      <c r="S990" s="10">
        <v>0.89550799999999997</v>
      </c>
    </row>
    <row r="991" spans="1:19" x14ac:dyDescent="0.25">
      <c r="A991" s="2">
        <v>0.97599999999999998</v>
      </c>
      <c r="B991" s="2">
        <v>-0.47622700000000001</v>
      </c>
      <c r="C991" s="2">
        <v>0.95410200000000001</v>
      </c>
      <c r="E991" s="4">
        <v>0.48799999999999999</v>
      </c>
      <c r="F991" s="4">
        <v>-0.474273</v>
      </c>
      <c r="G991" s="4">
        <v>0.91796900000000003</v>
      </c>
      <c r="I991" s="6">
        <v>0.48799999999999999</v>
      </c>
      <c r="J991" s="6">
        <v>-0.30923400000000001</v>
      </c>
      <c r="K991" s="6">
        <v>0.90820299999999998</v>
      </c>
      <c r="M991" s="8">
        <v>0.48799999999999999</v>
      </c>
      <c r="N991" s="8">
        <v>-0.30923400000000001</v>
      </c>
      <c r="O991" s="8">
        <v>0.90820299999999998</v>
      </c>
      <c r="Q991" s="10">
        <v>0.48799999999999999</v>
      </c>
      <c r="R991" s="10">
        <v>-0.141266</v>
      </c>
      <c r="S991" s="10">
        <v>0.89257799999999998</v>
      </c>
    </row>
    <row r="992" spans="1:19" x14ac:dyDescent="0.25">
      <c r="A992" s="2">
        <v>0.97799999999999998</v>
      </c>
      <c r="B992" s="2">
        <v>-0.48110900000000001</v>
      </c>
      <c r="C992" s="2">
        <v>0.94726600000000005</v>
      </c>
      <c r="E992" s="4">
        <v>0.48899999999999999</v>
      </c>
      <c r="F992" s="4">
        <v>-0.48306300000000002</v>
      </c>
      <c r="G992" s="4">
        <v>0.921875</v>
      </c>
      <c r="I992" s="6">
        <v>0.48899999999999999</v>
      </c>
      <c r="J992" s="6">
        <v>-0.32095299999999999</v>
      </c>
      <c r="K992" s="6">
        <v>0.90527299999999999</v>
      </c>
      <c r="M992" s="8">
        <v>0.48899999999999999</v>
      </c>
      <c r="N992" s="8">
        <v>-0.32095299999999999</v>
      </c>
      <c r="O992" s="8">
        <v>0.90527299999999999</v>
      </c>
      <c r="Q992" s="10">
        <v>0.48899999999999999</v>
      </c>
      <c r="R992" s="10">
        <v>-0.266266</v>
      </c>
      <c r="S992" s="10">
        <v>0.88378900000000005</v>
      </c>
    </row>
    <row r="993" spans="1:19" x14ac:dyDescent="0.25">
      <c r="A993" s="2">
        <v>0.98</v>
      </c>
      <c r="B993" s="2">
        <v>-0.485016</v>
      </c>
      <c r="C993" s="2">
        <v>0.94921900000000003</v>
      </c>
      <c r="E993" s="4">
        <v>0.49</v>
      </c>
      <c r="F993" s="4">
        <v>-0.49087500000000001</v>
      </c>
      <c r="G993" s="4">
        <v>0.92089799999999999</v>
      </c>
      <c r="I993" s="6">
        <v>0.49</v>
      </c>
      <c r="J993" s="6">
        <v>-0.33560200000000001</v>
      </c>
      <c r="K993" s="6">
        <v>0.90039100000000005</v>
      </c>
      <c r="M993" s="8">
        <v>0.49</v>
      </c>
      <c r="N993" s="8">
        <v>-0.33560200000000001</v>
      </c>
      <c r="O993" s="8">
        <v>0.90039100000000005</v>
      </c>
      <c r="Q993" s="10">
        <v>0.49</v>
      </c>
      <c r="R993" s="10">
        <v>-0.40396100000000001</v>
      </c>
      <c r="S993" s="10">
        <v>0.88574200000000003</v>
      </c>
    </row>
    <row r="994" spans="1:19" x14ac:dyDescent="0.25">
      <c r="A994" s="2">
        <v>0.98199999999999998</v>
      </c>
      <c r="B994" s="2">
        <v>-0.48794500000000002</v>
      </c>
      <c r="C994" s="2">
        <v>0.95996099999999995</v>
      </c>
      <c r="E994" s="4">
        <v>0.49099999999999999</v>
      </c>
      <c r="F994" s="4">
        <v>-0.49673400000000001</v>
      </c>
      <c r="G994" s="4">
        <v>0.92578099999999997</v>
      </c>
      <c r="I994" s="6">
        <v>0.49099999999999999</v>
      </c>
      <c r="J994" s="6">
        <v>-0.35122700000000001</v>
      </c>
      <c r="K994" s="6">
        <v>0.89941400000000005</v>
      </c>
      <c r="M994" s="8">
        <v>0.49099999999999999</v>
      </c>
      <c r="N994" s="8">
        <v>-0.35122700000000001</v>
      </c>
      <c r="O994" s="8">
        <v>0.89941400000000005</v>
      </c>
      <c r="Q994" s="10">
        <v>0.49099999999999999</v>
      </c>
      <c r="R994" s="10">
        <v>-0.54360900000000001</v>
      </c>
      <c r="S994" s="10">
        <v>0.890625</v>
      </c>
    </row>
    <row r="995" spans="1:19" x14ac:dyDescent="0.25">
      <c r="A995" s="2">
        <v>0.98399999999999999</v>
      </c>
      <c r="B995" s="2">
        <v>-0.489898</v>
      </c>
      <c r="C995" s="2">
        <v>0.94335899999999995</v>
      </c>
      <c r="E995" s="4">
        <v>0.49199999999999999</v>
      </c>
      <c r="F995" s="4">
        <v>-0.50259399999999999</v>
      </c>
      <c r="G995" s="4">
        <v>0.92675799999999997</v>
      </c>
      <c r="I995" s="6">
        <v>0.49199999999999999</v>
      </c>
      <c r="J995" s="6">
        <v>-0.36978100000000003</v>
      </c>
      <c r="K995" s="6">
        <v>0.89941400000000005</v>
      </c>
      <c r="M995" s="8">
        <v>0.49199999999999999</v>
      </c>
      <c r="N995" s="8">
        <v>-0.36978100000000003</v>
      </c>
      <c r="O995" s="8">
        <v>0.89941400000000005</v>
      </c>
      <c r="Q995" s="10">
        <v>0.49199999999999999</v>
      </c>
      <c r="R995" s="10">
        <v>-0.67056300000000002</v>
      </c>
      <c r="S995" s="10">
        <v>0.89550799999999997</v>
      </c>
    </row>
    <row r="996" spans="1:19" x14ac:dyDescent="0.25">
      <c r="A996" s="2">
        <v>0.98599999999999999</v>
      </c>
      <c r="B996" s="2">
        <v>-0.489898</v>
      </c>
      <c r="C996" s="2">
        <v>0.94628900000000005</v>
      </c>
      <c r="E996" s="4">
        <v>0.49299999999999999</v>
      </c>
      <c r="F996" s="4">
        <v>-0.50649999999999995</v>
      </c>
      <c r="G996" s="4">
        <v>0.92968799999999996</v>
      </c>
      <c r="I996" s="6">
        <v>0.49299999999999999</v>
      </c>
      <c r="J996" s="6">
        <v>-0.38931300000000002</v>
      </c>
      <c r="K996" s="6">
        <v>0.90917999999999999</v>
      </c>
      <c r="M996" s="8">
        <v>0.49299999999999999</v>
      </c>
      <c r="N996" s="8">
        <v>-0.38931300000000002</v>
      </c>
      <c r="O996" s="8">
        <v>0.90917999999999999</v>
      </c>
      <c r="Q996" s="10">
        <v>0.49299999999999999</v>
      </c>
      <c r="R996" s="10">
        <v>-0.77017199999999997</v>
      </c>
      <c r="S996" s="10">
        <v>0.90429700000000002</v>
      </c>
    </row>
    <row r="997" spans="1:19" x14ac:dyDescent="0.25">
      <c r="A997" s="2">
        <v>0.98799999999999999</v>
      </c>
      <c r="B997" s="2">
        <v>-0.48892200000000002</v>
      </c>
      <c r="C997" s="2">
        <v>0.95214799999999999</v>
      </c>
      <c r="E997" s="4">
        <v>0.49399999999999999</v>
      </c>
      <c r="F997" s="4">
        <v>-0.50845300000000004</v>
      </c>
      <c r="G997" s="4">
        <v>0.93359400000000003</v>
      </c>
      <c r="I997" s="6">
        <v>0.49399999999999999</v>
      </c>
      <c r="J997" s="6">
        <v>-0.41079700000000002</v>
      </c>
      <c r="K997" s="6">
        <v>0.91015599999999997</v>
      </c>
      <c r="M997" s="8">
        <v>0.49399999999999999</v>
      </c>
      <c r="N997" s="8">
        <v>-0.41079700000000002</v>
      </c>
      <c r="O997" s="8">
        <v>0.91015599999999997</v>
      </c>
      <c r="Q997" s="10">
        <v>0.49399999999999999</v>
      </c>
      <c r="R997" s="10">
        <v>-0.83462499999999995</v>
      </c>
      <c r="S997" s="10">
        <v>0.91308599999999995</v>
      </c>
    </row>
    <row r="998" spans="1:19" x14ac:dyDescent="0.25">
      <c r="A998" s="2">
        <v>0.99</v>
      </c>
      <c r="B998" s="2">
        <v>-0.48696899999999999</v>
      </c>
      <c r="C998" s="2">
        <v>0.95117200000000002</v>
      </c>
      <c r="E998" s="4">
        <v>0.495</v>
      </c>
      <c r="F998" s="4">
        <v>-0.50845300000000004</v>
      </c>
      <c r="G998" s="4">
        <v>0.93652299999999999</v>
      </c>
      <c r="I998" s="6">
        <v>0.495</v>
      </c>
      <c r="J998" s="6">
        <v>-0.43032799999999999</v>
      </c>
      <c r="K998" s="6">
        <v>0.91210899999999995</v>
      </c>
      <c r="M998" s="8">
        <v>0.495</v>
      </c>
      <c r="N998" s="8">
        <v>-0.43032799999999999</v>
      </c>
      <c r="O998" s="8">
        <v>0.91210899999999995</v>
      </c>
      <c r="Q998" s="10">
        <v>0.495</v>
      </c>
      <c r="R998" s="10">
        <v>-0.85610900000000001</v>
      </c>
      <c r="S998" s="10">
        <v>0.92382799999999998</v>
      </c>
    </row>
    <row r="999" spans="1:19" x14ac:dyDescent="0.25">
      <c r="A999" s="2">
        <v>0.99199999999999999</v>
      </c>
      <c r="B999" s="2">
        <v>-0.48306300000000002</v>
      </c>
      <c r="C999" s="2">
        <v>0.953125</v>
      </c>
      <c r="E999" s="4">
        <v>0.496</v>
      </c>
      <c r="F999" s="4">
        <v>-0.50747699999999996</v>
      </c>
      <c r="G999" s="4">
        <v>0.94042999999999999</v>
      </c>
      <c r="I999" s="6">
        <v>0.496</v>
      </c>
      <c r="J999" s="6">
        <v>-0.44888299999999998</v>
      </c>
      <c r="K999" s="6">
        <v>0.91113299999999997</v>
      </c>
      <c r="M999" s="8">
        <v>0.496</v>
      </c>
      <c r="N999" s="8">
        <v>-0.44888299999999998</v>
      </c>
      <c r="O999" s="8">
        <v>0.91113299999999997</v>
      </c>
      <c r="Q999" s="10">
        <v>0.496</v>
      </c>
      <c r="R999" s="10">
        <v>-0.83560199999999996</v>
      </c>
      <c r="S999" s="10">
        <v>0.93652299999999999</v>
      </c>
    </row>
    <row r="1000" spans="1:19" x14ac:dyDescent="0.25">
      <c r="A1000" s="2">
        <v>0.99399999999999999</v>
      </c>
      <c r="B1000" s="2">
        <v>-0.47720299999999999</v>
      </c>
      <c r="C1000" s="2">
        <v>0.95996099999999995</v>
      </c>
      <c r="E1000" s="4">
        <v>0.497</v>
      </c>
      <c r="F1000" s="4">
        <v>-0.50356999999999996</v>
      </c>
      <c r="G1000" s="4">
        <v>0.94433599999999995</v>
      </c>
      <c r="I1000" s="6">
        <v>0.497</v>
      </c>
      <c r="J1000" s="6">
        <v>-0.46646100000000001</v>
      </c>
      <c r="K1000" s="6">
        <v>0.92089799999999999</v>
      </c>
      <c r="M1000" s="8">
        <v>0.497</v>
      </c>
      <c r="N1000" s="8">
        <v>-0.46646100000000001</v>
      </c>
      <c r="O1000" s="8">
        <v>0.92089799999999999</v>
      </c>
      <c r="Q1000" s="10">
        <v>0.497</v>
      </c>
      <c r="R1000" s="10">
        <v>-0.77212499999999995</v>
      </c>
      <c r="S1000" s="10">
        <v>0.94921900000000003</v>
      </c>
    </row>
    <row r="1001" spans="1:19" x14ac:dyDescent="0.25">
      <c r="A1001" s="2">
        <v>0.996</v>
      </c>
      <c r="B1001" s="2">
        <v>-0.47134399999999999</v>
      </c>
      <c r="C1001" s="2">
        <v>0.95019500000000001</v>
      </c>
      <c r="E1001" s="4">
        <v>0.498</v>
      </c>
      <c r="F1001" s="4">
        <v>-0.49868800000000002</v>
      </c>
      <c r="G1001" s="4">
        <v>0.94140599999999997</v>
      </c>
      <c r="I1001" s="6">
        <v>0.498</v>
      </c>
      <c r="J1001" s="6">
        <v>-0.48208600000000001</v>
      </c>
      <c r="K1001" s="6">
        <v>0.92578099999999997</v>
      </c>
      <c r="M1001" s="8">
        <v>0.498</v>
      </c>
      <c r="N1001" s="8">
        <v>-0.48208600000000001</v>
      </c>
      <c r="O1001" s="8">
        <v>0.92578099999999997</v>
      </c>
      <c r="Q1001" s="10">
        <v>0.498</v>
      </c>
      <c r="R1001" s="10">
        <v>-0.672516</v>
      </c>
      <c r="S1001" s="10">
        <v>0.953125</v>
      </c>
    </row>
    <row r="1002" spans="1:19" x14ac:dyDescent="0.25">
      <c r="A1002" s="2">
        <v>0.998</v>
      </c>
      <c r="B1002" s="2">
        <v>-0.46353100000000003</v>
      </c>
      <c r="C1002" s="2">
        <v>0.95214799999999999</v>
      </c>
      <c r="E1002" s="4">
        <v>0.499</v>
      </c>
      <c r="F1002" s="4">
        <v>-0.49282799999999999</v>
      </c>
      <c r="G1002" s="4">
        <v>0.94824200000000003</v>
      </c>
      <c r="I1002" s="6">
        <v>0.499</v>
      </c>
      <c r="J1002" s="6">
        <v>-0.49575799999999998</v>
      </c>
      <c r="K1002" s="6">
        <v>0.92285200000000001</v>
      </c>
      <c r="M1002" s="8">
        <v>0.499</v>
      </c>
      <c r="N1002" s="8">
        <v>-0.49575799999999998</v>
      </c>
      <c r="O1002" s="8">
        <v>0.92285200000000001</v>
      </c>
      <c r="Q1002" s="10">
        <v>0.499</v>
      </c>
      <c r="R1002" s="10">
        <v>-0.546539</v>
      </c>
      <c r="S1002" s="10">
        <v>0.95703099999999997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7" workbookViewId="0">
      <selection activeCell="I24" sqref="I24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2"/>
  <sheetViews>
    <sheetView workbookViewId="0">
      <selection activeCell="K10" sqref="K10"/>
    </sheetView>
  </sheetViews>
  <sheetFormatPr baseColWidth="10" defaultRowHeight="15" x14ac:dyDescent="0.25"/>
  <cols>
    <col min="2" max="5" width="14" bestFit="1" customWidth="1"/>
    <col min="7" max="7" width="14" bestFit="1" customWidth="1"/>
    <col min="9" max="14" width="14" bestFit="1" customWidth="1"/>
  </cols>
  <sheetData>
    <row r="1" spans="1:19" x14ac:dyDescent="0.25">
      <c r="C1" s="62" t="s">
        <v>10</v>
      </c>
      <c r="D1" s="59"/>
      <c r="E1" s="62" t="s">
        <v>10</v>
      </c>
      <c r="F1" s="59"/>
      <c r="G1" s="62" t="s">
        <v>10</v>
      </c>
      <c r="H1" s="59"/>
      <c r="I1" s="62" t="s">
        <v>10</v>
      </c>
      <c r="J1" s="59"/>
      <c r="K1" s="62" t="s">
        <v>10</v>
      </c>
    </row>
    <row r="2" spans="1:19" x14ac:dyDescent="0.25">
      <c r="C2" s="60">
        <f>MAX(B12:B62)</f>
        <v>-0.31900000000000001</v>
      </c>
      <c r="D2" s="59"/>
      <c r="E2" s="60">
        <f>MAX(F12:F52)</f>
        <v>-0.302398</v>
      </c>
      <c r="F2" s="59"/>
      <c r="G2" s="60">
        <f>MAX(J12:J42)</f>
        <v>-0.297516</v>
      </c>
      <c r="H2" s="59"/>
      <c r="I2" s="60">
        <f>MAX(N12:N42)</f>
        <v>-0.297516</v>
      </c>
      <c r="J2" s="59"/>
      <c r="K2" s="60">
        <f>MAX(R12:R27)</f>
        <v>4.3305000000000003E-2</v>
      </c>
    </row>
    <row r="3" spans="1:19" x14ac:dyDescent="0.25">
      <c r="C3" s="62" t="s">
        <v>11</v>
      </c>
      <c r="D3" s="59"/>
      <c r="E3" s="62" t="s">
        <v>11</v>
      </c>
      <c r="F3" s="59"/>
      <c r="G3" s="62" t="s">
        <v>11</v>
      </c>
      <c r="H3" s="59"/>
      <c r="I3" s="62" t="s">
        <v>11</v>
      </c>
      <c r="J3" s="59"/>
      <c r="K3" s="62" t="s">
        <v>11</v>
      </c>
      <c r="M3" s="59"/>
    </row>
    <row r="4" spans="1:19" x14ac:dyDescent="0.25">
      <c r="C4" s="60">
        <f>MIN(C12:C62)</f>
        <v>0.87792999999999999</v>
      </c>
      <c r="D4" s="59"/>
      <c r="E4" s="60">
        <f>MIN(G12:G52)</f>
        <v>0.89648399999999995</v>
      </c>
      <c r="F4" s="59"/>
      <c r="G4" s="60">
        <f>MIN(K12:K42)</f>
        <v>0.89550799999999997</v>
      </c>
      <c r="H4" s="59"/>
      <c r="I4" s="60">
        <f>MIN(O12:O42)</f>
        <v>0.89550799999999997</v>
      </c>
      <c r="J4" s="59"/>
      <c r="K4" s="60">
        <f>MIN(S12:S27)</f>
        <v>0.88476600000000005</v>
      </c>
      <c r="M4" s="60"/>
    </row>
    <row r="5" spans="1:19" x14ac:dyDescent="0.25">
      <c r="C5" s="62" t="s">
        <v>9</v>
      </c>
      <c r="D5" s="59"/>
      <c r="E5" s="62" t="s">
        <v>9</v>
      </c>
      <c r="F5" s="59"/>
      <c r="G5" s="62" t="s">
        <v>9</v>
      </c>
      <c r="H5" s="59"/>
      <c r="I5" s="62" t="s">
        <v>9</v>
      </c>
      <c r="J5" s="59"/>
      <c r="K5" s="62" t="s">
        <v>9</v>
      </c>
      <c r="M5" s="59"/>
    </row>
    <row r="6" spans="1:19" x14ac:dyDescent="0.25">
      <c r="C6" s="61">
        <f>A29-A34</f>
        <v>-1.0000000000000009E-2</v>
      </c>
      <c r="D6" s="59"/>
      <c r="E6" s="60">
        <f>E32-E38</f>
        <v>-6.0000000000000053E-3</v>
      </c>
      <c r="F6" s="59"/>
      <c r="G6" s="60">
        <f>I25-I29</f>
        <v>-4.0000000000000036E-3</v>
      </c>
      <c r="H6" s="59"/>
      <c r="I6" s="63">
        <f>M25-M29</f>
        <v>-4.0000000000000036E-3</v>
      </c>
      <c r="J6" s="59"/>
      <c r="K6" s="61">
        <f>Q17-Q22</f>
        <v>-5.0000000000000044E-3</v>
      </c>
      <c r="M6" s="60"/>
    </row>
    <row r="7" spans="1:19" x14ac:dyDescent="0.25">
      <c r="C7" s="58" t="s">
        <v>15</v>
      </c>
      <c r="E7" s="58" t="s">
        <v>15</v>
      </c>
      <c r="G7" s="58" t="s">
        <v>15</v>
      </c>
      <c r="I7" s="58" t="s">
        <v>15</v>
      </c>
      <c r="K7" s="58" t="s">
        <v>15</v>
      </c>
      <c r="L7" s="64"/>
      <c r="M7" s="59"/>
    </row>
    <row r="8" spans="1:19" x14ac:dyDescent="0.25">
      <c r="C8">
        <v>180</v>
      </c>
      <c r="E8" s="55">
        <v>180</v>
      </c>
      <c r="G8" s="55">
        <v>180</v>
      </c>
      <c r="I8" s="55">
        <v>180</v>
      </c>
      <c r="K8" s="55">
        <v>180</v>
      </c>
      <c r="M8" s="61"/>
    </row>
    <row r="9" spans="1:19" x14ac:dyDescent="0.25">
      <c r="H9" s="64"/>
    </row>
    <row r="12" spans="1:19" x14ac:dyDescent="0.25">
      <c r="A12" s="56">
        <v>-0.9</v>
      </c>
      <c r="B12" s="56">
        <v>-0.45571899999999999</v>
      </c>
      <c r="C12" s="56">
        <v>0.953125</v>
      </c>
      <c r="E12" s="56">
        <v>-0.45</v>
      </c>
      <c r="F12" s="56">
        <v>-0.485016</v>
      </c>
      <c r="G12" s="56">
        <v>0.94726600000000005</v>
      </c>
      <c r="I12" s="56">
        <v>-0.46</v>
      </c>
      <c r="J12" s="56">
        <v>-0.47915600000000003</v>
      </c>
      <c r="K12" s="56">
        <v>0.93652299999999999</v>
      </c>
      <c r="M12" s="56">
        <v>-0.46</v>
      </c>
      <c r="N12" s="56">
        <v>-0.47915600000000003</v>
      </c>
      <c r="O12" s="56">
        <v>0.93652299999999999</v>
      </c>
      <c r="Q12" s="56">
        <v>-0.48</v>
      </c>
      <c r="R12" s="56">
        <v>-0.405914</v>
      </c>
      <c r="S12" s="56">
        <v>0.95605499999999999</v>
      </c>
    </row>
    <row r="13" spans="1:19" x14ac:dyDescent="0.25">
      <c r="A13" s="56">
        <v>-0.89800000000000002</v>
      </c>
      <c r="B13" s="56">
        <v>-0.44692999999999999</v>
      </c>
      <c r="C13" s="56">
        <v>0.94140599999999997</v>
      </c>
      <c r="E13" s="56">
        <v>-0.44900000000000001</v>
      </c>
      <c r="F13" s="56">
        <v>-0.47622700000000001</v>
      </c>
      <c r="G13" s="56">
        <v>0.9375</v>
      </c>
      <c r="I13" s="56">
        <v>-0.45900000000000002</v>
      </c>
      <c r="J13" s="56">
        <v>-0.46353100000000003</v>
      </c>
      <c r="K13" s="56">
        <v>0.9375</v>
      </c>
      <c r="M13" s="56">
        <v>-0.45900000000000002</v>
      </c>
      <c r="N13" s="56">
        <v>-0.46353100000000003</v>
      </c>
      <c r="O13" s="56">
        <v>0.9375</v>
      </c>
      <c r="Q13" s="56">
        <v>-0.47899999999999998</v>
      </c>
      <c r="R13" s="56">
        <v>-0.26821899999999999</v>
      </c>
      <c r="S13" s="56">
        <v>0.94921900000000003</v>
      </c>
    </row>
    <row r="14" spans="1:19" x14ac:dyDescent="0.25">
      <c r="A14" s="56">
        <v>-0.89600000000000002</v>
      </c>
      <c r="B14" s="56">
        <v>-0.437164</v>
      </c>
      <c r="C14" s="56">
        <v>0.94433599999999995</v>
      </c>
      <c r="E14" s="56">
        <v>-0.44800000000000001</v>
      </c>
      <c r="F14" s="56">
        <v>-0.46646100000000001</v>
      </c>
      <c r="G14" s="56">
        <v>0.93847700000000001</v>
      </c>
      <c r="I14" s="56">
        <v>-0.45800000000000002</v>
      </c>
      <c r="J14" s="56">
        <v>-0.44497700000000001</v>
      </c>
      <c r="K14" s="56">
        <v>0.93847700000000001</v>
      </c>
      <c r="M14" s="56">
        <v>-0.45800000000000002</v>
      </c>
      <c r="N14" s="56">
        <v>-0.44497700000000001</v>
      </c>
      <c r="O14" s="56">
        <v>0.93847700000000001</v>
      </c>
      <c r="Q14" s="56">
        <v>-0.47799999999999998</v>
      </c>
      <c r="R14" s="56">
        <v>-0.14321900000000001</v>
      </c>
      <c r="S14" s="56">
        <v>0.94531200000000004</v>
      </c>
    </row>
    <row r="15" spans="1:19" x14ac:dyDescent="0.25">
      <c r="A15" s="56">
        <v>-0.89400000000000002</v>
      </c>
      <c r="B15" s="56">
        <v>-0.42642200000000002</v>
      </c>
      <c r="C15" s="56">
        <v>0.94628900000000005</v>
      </c>
      <c r="E15" s="56">
        <v>-0.44700000000000001</v>
      </c>
      <c r="F15" s="56">
        <v>-0.45669500000000002</v>
      </c>
      <c r="G15" s="56">
        <v>0.93261700000000003</v>
      </c>
      <c r="I15" s="56">
        <v>-0.45700000000000002</v>
      </c>
      <c r="J15" s="56">
        <v>-0.42446899999999999</v>
      </c>
      <c r="K15" s="56">
        <v>0.93359400000000003</v>
      </c>
      <c r="M15" s="56">
        <v>-0.45700000000000002</v>
      </c>
      <c r="N15" s="56">
        <v>-0.42446899999999999</v>
      </c>
      <c r="O15" s="56">
        <v>0.93359400000000003</v>
      </c>
      <c r="Q15" s="56">
        <v>-0.47699999999999998</v>
      </c>
      <c r="R15" s="56">
        <v>-4.1655999999999999E-2</v>
      </c>
      <c r="S15" s="56">
        <v>0.93359400000000003</v>
      </c>
    </row>
    <row r="16" spans="1:19" x14ac:dyDescent="0.25">
      <c r="A16" s="56">
        <v>-0.89200000000000002</v>
      </c>
      <c r="B16" s="56">
        <v>-0.41665600000000003</v>
      </c>
      <c r="C16" s="56">
        <v>0.93945299999999998</v>
      </c>
      <c r="E16" s="56">
        <v>-0.44600000000000001</v>
      </c>
      <c r="F16" s="56">
        <v>-0.44497700000000001</v>
      </c>
      <c r="G16" s="56">
        <v>0.93164100000000005</v>
      </c>
      <c r="I16" s="56">
        <v>-0.45600000000000002</v>
      </c>
      <c r="J16" s="56">
        <v>-0.40396100000000001</v>
      </c>
      <c r="K16" s="56">
        <v>0.93164100000000005</v>
      </c>
      <c r="M16" s="56">
        <v>-0.45600000000000002</v>
      </c>
      <c r="N16" s="56">
        <v>-0.40396100000000001</v>
      </c>
      <c r="O16" s="56">
        <v>0.93164100000000005</v>
      </c>
      <c r="Q16" s="56">
        <v>-0.47599999999999998</v>
      </c>
      <c r="R16" s="56">
        <v>2.1819999999999999E-2</v>
      </c>
      <c r="S16" s="56">
        <v>0.92675799999999997</v>
      </c>
    </row>
    <row r="17" spans="1:20" x14ac:dyDescent="0.25">
      <c r="A17" s="56">
        <v>-0.89</v>
      </c>
      <c r="B17" s="56">
        <v>-0.40493800000000002</v>
      </c>
      <c r="C17" s="56">
        <v>0.92968799999999996</v>
      </c>
      <c r="E17" s="56">
        <v>-0.44500000000000001</v>
      </c>
      <c r="F17" s="56">
        <v>-0.43228100000000003</v>
      </c>
      <c r="G17" s="56">
        <v>0.92968799999999996</v>
      </c>
      <c r="I17" s="56">
        <v>-0.45500000000000002</v>
      </c>
      <c r="J17" s="56">
        <v>-0.38345299999999999</v>
      </c>
      <c r="K17" s="56">
        <v>0.92578099999999997</v>
      </c>
      <c r="M17" s="56">
        <v>-0.45500000000000002</v>
      </c>
      <c r="N17" s="56">
        <v>-0.38345299999999999</v>
      </c>
      <c r="O17" s="56">
        <v>0.92578099999999997</v>
      </c>
      <c r="Q17" s="56">
        <v>-0.47499999999999998</v>
      </c>
      <c r="R17" s="56">
        <v>4.3305000000000003E-2</v>
      </c>
      <c r="S17" s="56">
        <v>0.91503900000000005</v>
      </c>
      <c r="T17" t="s">
        <v>12</v>
      </c>
    </row>
    <row r="18" spans="1:20" x14ac:dyDescent="0.25">
      <c r="A18" s="56">
        <v>-0.88800000000000001</v>
      </c>
      <c r="B18" s="56">
        <v>-0.39517200000000002</v>
      </c>
      <c r="C18" s="56">
        <v>0.93945299999999998</v>
      </c>
      <c r="E18" s="56">
        <v>-0.44400000000000001</v>
      </c>
      <c r="F18" s="56">
        <v>-0.41958600000000001</v>
      </c>
      <c r="G18" s="56">
        <v>0.93164100000000005</v>
      </c>
      <c r="I18" s="56">
        <v>-0.45400000000000001</v>
      </c>
      <c r="J18" s="56">
        <v>-0.36294500000000002</v>
      </c>
      <c r="K18" s="56">
        <v>0.92480499999999999</v>
      </c>
      <c r="M18" s="56">
        <v>-0.45400000000000001</v>
      </c>
      <c r="N18" s="56">
        <v>-0.36294500000000002</v>
      </c>
      <c r="O18" s="56">
        <v>0.92480499999999999</v>
      </c>
      <c r="Q18" s="56">
        <v>-0.47399999999999998</v>
      </c>
      <c r="R18" s="56">
        <v>2.2797000000000001E-2</v>
      </c>
      <c r="S18" s="56">
        <v>0.90332000000000001</v>
      </c>
    </row>
    <row r="19" spans="1:20" x14ac:dyDescent="0.25">
      <c r="A19" s="56">
        <v>-0.88600000000000001</v>
      </c>
      <c r="B19" s="56">
        <v>-0.38442999999999999</v>
      </c>
      <c r="C19" s="56">
        <v>0.93945299999999998</v>
      </c>
      <c r="E19" s="56">
        <v>-0.443</v>
      </c>
      <c r="F19" s="56">
        <v>-0.406891</v>
      </c>
      <c r="G19" s="56">
        <v>0.93164100000000005</v>
      </c>
      <c r="I19" s="56">
        <v>-0.45300000000000001</v>
      </c>
      <c r="J19" s="56">
        <v>-0.34536699999999998</v>
      </c>
      <c r="K19" s="56">
        <v>0.92382799999999998</v>
      </c>
      <c r="M19" s="56">
        <v>-0.45300000000000001</v>
      </c>
      <c r="N19" s="56">
        <v>-0.34536699999999998</v>
      </c>
      <c r="O19" s="56">
        <v>0.92382799999999998</v>
      </c>
      <c r="Q19" s="56">
        <v>-0.47299999999999998</v>
      </c>
      <c r="R19" s="56">
        <v>-4.0680000000000001E-2</v>
      </c>
      <c r="S19" s="56">
        <v>0.89453099999999997</v>
      </c>
    </row>
    <row r="20" spans="1:20" x14ac:dyDescent="0.25">
      <c r="A20" s="56">
        <v>-0.88400000000000001</v>
      </c>
      <c r="B20" s="56">
        <v>-0.374664</v>
      </c>
      <c r="C20" s="56">
        <v>0.93359400000000003</v>
      </c>
      <c r="E20" s="56">
        <v>-0.442</v>
      </c>
      <c r="F20" s="56">
        <v>-0.39419500000000002</v>
      </c>
      <c r="G20" s="56">
        <v>0.92578099999999997</v>
      </c>
      <c r="I20" s="56">
        <v>-0.45200000000000001</v>
      </c>
      <c r="J20" s="56">
        <v>-0.32974199999999998</v>
      </c>
      <c r="K20" s="56">
        <v>0.92968799999999996</v>
      </c>
      <c r="M20" s="56">
        <v>-0.45200000000000001</v>
      </c>
      <c r="N20" s="56">
        <v>-0.32974199999999998</v>
      </c>
      <c r="O20" s="56">
        <v>0.92968799999999996</v>
      </c>
      <c r="Q20" s="56">
        <v>-0.47199999999999998</v>
      </c>
      <c r="R20" s="56">
        <v>-0.140289</v>
      </c>
      <c r="S20" s="56">
        <v>0.88964799999999999</v>
      </c>
    </row>
    <row r="21" spans="1:20" x14ac:dyDescent="0.25">
      <c r="A21" s="56">
        <v>-0.88200000000000001</v>
      </c>
      <c r="B21" s="56">
        <v>-0.364898</v>
      </c>
      <c r="C21" s="56">
        <v>0.92480499999999999</v>
      </c>
      <c r="E21" s="56">
        <v>-0.441</v>
      </c>
      <c r="F21" s="56">
        <v>-0.38150000000000001</v>
      </c>
      <c r="G21" s="56">
        <v>0.92773399999999995</v>
      </c>
      <c r="I21" s="56">
        <v>-0.45100000000000001</v>
      </c>
      <c r="J21" s="56">
        <v>-0.31704700000000002</v>
      </c>
      <c r="K21" s="56">
        <v>0.92089799999999999</v>
      </c>
      <c r="M21" s="56">
        <v>-0.45100000000000001</v>
      </c>
      <c r="N21" s="56">
        <v>-0.31704700000000002</v>
      </c>
      <c r="O21" s="56">
        <v>0.92089799999999999</v>
      </c>
      <c r="Q21" s="56">
        <v>-0.47099999999999997</v>
      </c>
      <c r="R21" s="56">
        <v>-0.265289</v>
      </c>
      <c r="S21" s="56">
        <v>0.88671900000000003</v>
      </c>
    </row>
    <row r="22" spans="1:20" x14ac:dyDescent="0.25">
      <c r="A22" s="56">
        <v>-0.88</v>
      </c>
      <c r="B22" s="56">
        <v>-0.35610900000000001</v>
      </c>
      <c r="C22" s="56">
        <v>0.91308599999999995</v>
      </c>
      <c r="E22" s="56">
        <v>-0.44</v>
      </c>
      <c r="F22" s="56">
        <v>-0.36782799999999999</v>
      </c>
      <c r="G22" s="56">
        <v>0.93066400000000005</v>
      </c>
      <c r="I22" s="56">
        <v>-0.45</v>
      </c>
      <c r="J22" s="56">
        <v>-0.30728100000000003</v>
      </c>
      <c r="K22" s="56">
        <v>0.92382799999999998</v>
      </c>
      <c r="M22" s="56">
        <v>-0.45</v>
      </c>
      <c r="N22" s="56">
        <v>-0.30728100000000003</v>
      </c>
      <c r="O22" s="56">
        <v>0.92382799999999998</v>
      </c>
      <c r="Q22" s="56">
        <v>-0.47</v>
      </c>
      <c r="R22" s="56">
        <v>-0.40396100000000001</v>
      </c>
      <c r="S22" s="56">
        <v>0.88476600000000005</v>
      </c>
      <c r="T22" t="s">
        <v>12</v>
      </c>
    </row>
    <row r="23" spans="1:20" x14ac:dyDescent="0.25">
      <c r="A23" s="56">
        <v>-0.878</v>
      </c>
      <c r="B23" s="56">
        <v>-0.34732000000000002</v>
      </c>
      <c r="C23" s="56">
        <v>0.91113299999999997</v>
      </c>
      <c r="E23" s="56">
        <v>-0.439</v>
      </c>
      <c r="F23" s="56">
        <v>-0.35708600000000001</v>
      </c>
      <c r="G23" s="56">
        <v>0.93066400000000005</v>
      </c>
      <c r="I23" s="56">
        <v>-0.44900000000000001</v>
      </c>
      <c r="J23" s="56">
        <v>-0.30044500000000002</v>
      </c>
      <c r="K23" s="56">
        <v>0.921875</v>
      </c>
      <c r="M23" s="56">
        <v>-0.44900000000000001</v>
      </c>
      <c r="N23" s="56">
        <v>-0.30044500000000002</v>
      </c>
      <c r="O23" s="56">
        <v>0.921875</v>
      </c>
      <c r="Q23" s="56">
        <v>-0.46899999999999997</v>
      </c>
      <c r="R23" s="56">
        <v>-0.54360900000000001</v>
      </c>
      <c r="S23" s="56">
        <v>0.88574200000000003</v>
      </c>
    </row>
    <row r="24" spans="1:20" x14ac:dyDescent="0.25">
      <c r="A24" s="56">
        <v>-0.876</v>
      </c>
      <c r="B24" s="56">
        <v>-0.33950799999999998</v>
      </c>
      <c r="C24" s="56">
        <v>0.91015599999999997</v>
      </c>
      <c r="E24" s="56">
        <v>-0.438</v>
      </c>
      <c r="F24" s="56">
        <v>-0.34536699999999998</v>
      </c>
      <c r="G24" s="56">
        <v>0.93066400000000005</v>
      </c>
      <c r="I24" s="56">
        <v>-0.44800000000000001</v>
      </c>
      <c r="J24" s="56">
        <v>-0.297516</v>
      </c>
      <c r="K24" s="56">
        <v>0.921875</v>
      </c>
      <c r="M24" s="56">
        <v>-0.44800000000000001</v>
      </c>
      <c r="N24" s="56">
        <v>-0.297516</v>
      </c>
      <c r="O24" s="56">
        <v>0.921875</v>
      </c>
      <c r="Q24" s="56">
        <v>-0.46800000000000003</v>
      </c>
      <c r="R24" s="56">
        <v>-0.66958600000000001</v>
      </c>
      <c r="S24" s="56">
        <v>0.89453099999999997</v>
      </c>
    </row>
    <row r="25" spans="1:20" x14ac:dyDescent="0.25">
      <c r="A25" s="56">
        <v>-0.874</v>
      </c>
      <c r="B25" s="56">
        <v>-0.33267200000000002</v>
      </c>
      <c r="C25" s="56">
        <v>0.90820299999999998</v>
      </c>
      <c r="E25" s="56">
        <v>-0.437</v>
      </c>
      <c r="F25" s="56">
        <v>-0.33560200000000001</v>
      </c>
      <c r="G25" s="56">
        <v>0.92773399999999995</v>
      </c>
      <c r="I25" s="56">
        <v>-0.44700000000000001</v>
      </c>
      <c r="J25" s="56">
        <v>-0.297516</v>
      </c>
      <c r="K25" s="56">
        <v>0.91308599999999995</v>
      </c>
      <c r="L25" s="57" t="s">
        <v>12</v>
      </c>
      <c r="M25" s="56">
        <v>-0.44700000000000001</v>
      </c>
      <c r="N25" s="56">
        <v>-0.297516</v>
      </c>
      <c r="O25" s="56">
        <v>0.91308599999999995</v>
      </c>
      <c r="P25" s="57" t="s">
        <v>12</v>
      </c>
      <c r="Q25" s="56">
        <v>-0.46700000000000003</v>
      </c>
      <c r="R25" s="56">
        <v>-0.77017199999999997</v>
      </c>
      <c r="S25" s="56">
        <v>0.90039100000000005</v>
      </c>
    </row>
    <row r="26" spans="1:20" x14ac:dyDescent="0.25">
      <c r="A26" s="56">
        <v>-0.872</v>
      </c>
      <c r="B26" s="56">
        <v>-0.327789</v>
      </c>
      <c r="C26" s="56">
        <v>0.90234400000000003</v>
      </c>
      <c r="E26" s="56">
        <v>-0.436</v>
      </c>
      <c r="F26" s="56">
        <v>-0.32583600000000001</v>
      </c>
      <c r="G26" s="56">
        <v>0.92968799999999996</v>
      </c>
      <c r="I26" s="56">
        <v>-0.44600000000000001</v>
      </c>
      <c r="J26" s="56">
        <v>-0.30337500000000001</v>
      </c>
      <c r="K26" s="56">
        <v>0.90917999999999999</v>
      </c>
      <c r="M26" s="56">
        <v>-0.44600000000000001</v>
      </c>
      <c r="N26" s="56">
        <v>-0.30337500000000001</v>
      </c>
      <c r="O26" s="56">
        <v>0.90917999999999999</v>
      </c>
      <c r="Q26" s="56">
        <v>-0.46600000000000003</v>
      </c>
      <c r="R26" s="56">
        <v>-0.83462499999999995</v>
      </c>
      <c r="S26" s="56">
        <v>0.90820299999999998</v>
      </c>
    </row>
    <row r="27" spans="1:20" x14ac:dyDescent="0.25">
      <c r="A27" s="56">
        <v>-0.87</v>
      </c>
      <c r="B27" s="56">
        <v>-0.32388299999999998</v>
      </c>
      <c r="C27" s="56">
        <v>0.90722700000000001</v>
      </c>
      <c r="E27" s="56">
        <v>-0.435</v>
      </c>
      <c r="F27" s="56">
        <v>-0.31900000000000001</v>
      </c>
      <c r="G27" s="56">
        <v>0.92480499999999999</v>
      </c>
      <c r="I27" s="56">
        <v>-0.44500000000000001</v>
      </c>
      <c r="J27" s="56">
        <v>-0.312164</v>
      </c>
      <c r="K27" s="56">
        <v>0.90625</v>
      </c>
      <c r="M27" s="56">
        <v>-0.44500000000000001</v>
      </c>
      <c r="N27" s="56">
        <v>-0.312164</v>
      </c>
      <c r="O27" s="56">
        <v>0.90625</v>
      </c>
      <c r="Q27" s="56">
        <v>-0.46500000000000002</v>
      </c>
      <c r="R27" s="56">
        <v>-0.85708600000000001</v>
      </c>
      <c r="S27" s="56">
        <v>0.921875</v>
      </c>
    </row>
    <row r="28" spans="1:20" x14ac:dyDescent="0.25">
      <c r="A28" s="56">
        <v>-0.86799999999999999</v>
      </c>
      <c r="B28" s="56">
        <v>-0.32095299999999999</v>
      </c>
      <c r="C28" s="56">
        <v>0.90625</v>
      </c>
      <c r="E28" s="56">
        <v>-0.434</v>
      </c>
      <c r="F28" s="56">
        <v>-0.313141</v>
      </c>
      <c r="G28" s="56">
        <v>0.921875</v>
      </c>
      <c r="I28" s="56">
        <v>-0.44400000000000001</v>
      </c>
      <c r="J28" s="56">
        <v>-0.32485900000000001</v>
      </c>
      <c r="K28" s="56">
        <v>0.90039100000000005</v>
      </c>
      <c r="M28" s="56">
        <v>-0.44400000000000001</v>
      </c>
      <c r="N28" s="56">
        <v>-0.32485900000000001</v>
      </c>
      <c r="O28" s="56">
        <v>0.90039100000000005</v>
      </c>
    </row>
    <row r="29" spans="1:20" x14ac:dyDescent="0.25">
      <c r="A29" s="56">
        <v>-0.86599999999999999</v>
      </c>
      <c r="B29" s="56">
        <v>-0.31900000000000001</v>
      </c>
      <c r="C29" s="56">
        <v>0.89648399999999995</v>
      </c>
      <c r="D29" s="57" t="s">
        <v>12</v>
      </c>
      <c r="E29" s="56">
        <v>-0.433</v>
      </c>
      <c r="F29" s="56">
        <v>-0.30825799999999998</v>
      </c>
      <c r="G29" s="56">
        <v>0.91796900000000003</v>
      </c>
      <c r="I29" s="56">
        <v>-0.443</v>
      </c>
      <c r="J29" s="56">
        <v>-0.34048400000000001</v>
      </c>
      <c r="K29" s="56">
        <v>0.89550799999999997</v>
      </c>
      <c r="L29" s="57" t="s">
        <v>12</v>
      </c>
      <c r="M29" s="56">
        <v>-0.443</v>
      </c>
      <c r="N29" s="56">
        <v>-0.34048400000000001</v>
      </c>
      <c r="O29" s="56">
        <v>0.89550799999999997</v>
      </c>
      <c r="P29" t="s">
        <v>12</v>
      </c>
    </row>
    <row r="30" spans="1:20" x14ac:dyDescent="0.25">
      <c r="A30" s="56">
        <v>-0.86399999999999999</v>
      </c>
      <c r="B30" s="56">
        <v>-0.31997700000000001</v>
      </c>
      <c r="C30" s="56">
        <v>0.89941400000000005</v>
      </c>
      <c r="E30" s="56">
        <v>-0.432</v>
      </c>
      <c r="F30" s="56">
        <v>-0.30435200000000001</v>
      </c>
      <c r="G30" s="56">
        <v>0.91113299999999997</v>
      </c>
      <c r="I30" s="56">
        <v>-0.442</v>
      </c>
      <c r="J30" s="56">
        <v>-0.35708600000000001</v>
      </c>
      <c r="K30" s="56">
        <v>0.90136700000000003</v>
      </c>
      <c r="M30" s="56">
        <v>-0.442</v>
      </c>
      <c r="N30" s="56">
        <v>-0.35708600000000001</v>
      </c>
      <c r="O30" s="56">
        <v>0.90136700000000003</v>
      </c>
    </row>
    <row r="31" spans="1:20" x14ac:dyDescent="0.25">
      <c r="A31" s="56">
        <v>-0.86199999999999999</v>
      </c>
      <c r="B31" s="56">
        <v>-0.32095299999999999</v>
      </c>
      <c r="C31" s="56">
        <v>0.90625</v>
      </c>
      <c r="E31" s="56">
        <v>-0.43099999999999999</v>
      </c>
      <c r="F31" s="56">
        <v>-0.30337500000000001</v>
      </c>
      <c r="G31" s="56">
        <v>0.90917999999999999</v>
      </c>
      <c r="I31" s="56">
        <v>-0.441</v>
      </c>
      <c r="J31" s="56">
        <v>-0.37661699999999998</v>
      </c>
      <c r="K31" s="56">
        <v>0.89746099999999995</v>
      </c>
      <c r="M31" s="56">
        <v>-0.441</v>
      </c>
      <c r="N31" s="56">
        <v>-0.37661699999999998</v>
      </c>
      <c r="O31" s="56">
        <v>0.89746099999999995</v>
      </c>
    </row>
    <row r="32" spans="1:20" x14ac:dyDescent="0.25">
      <c r="A32" s="56">
        <v>-0.86</v>
      </c>
      <c r="B32" s="56">
        <v>-0.32388299999999998</v>
      </c>
      <c r="C32" s="56">
        <v>0.89355499999999999</v>
      </c>
      <c r="E32" s="56">
        <v>-0.43</v>
      </c>
      <c r="F32" s="56">
        <v>-0.302398</v>
      </c>
      <c r="G32" s="56">
        <v>0.90917999999999999</v>
      </c>
      <c r="H32" s="57" t="s">
        <v>12</v>
      </c>
      <c r="I32" s="56">
        <v>-0.44</v>
      </c>
      <c r="J32" s="56">
        <v>-0.396148</v>
      </c>
      <c r="K32" s="56">
        <v>0.90429700000000002</v>
      </c>
      <c r="M32" s="56">
        <v>-0.44</v>
      </c>
      <c r="N32" s="56">
        <v>-0.396148</v>
      </c>
      <c r="O32" s="56">
        <v>0.90429700000000002</v>
      </c>
    </row>
    <row r="33" spans="1:15" x14ac:dyDescent="0.25">
      <c r="A33" s="56">
        <v>-0.85799999999999998</v>
      </c>
      <c r="B33" s="56">
        <v>-0.327789</v>
      </c>
      <c r="C33" s="56">
        <v>0.88769500000000001</v>
      </c>
      <c r="E33" s="56">
        <v>-0.42899999999999999</v>
      </c>
      <c r="F33" s="56">
        <v>-0.30337500000000001</v>
      </c>
      <c r="G33" s="56">
        <v>0.90429700000000002</v>
      </c>
      <c r="I33" s="56">
        <v>-0.439</v>
      </c>
      <c r="J33" s="56">
        <v>-0.41665600000000003</v>
      </c>
      <c r="K33" s="56">
        <v>0.89941400000000005</v>
      </c>
      <c r="M33" s="56">
        <v>-0.439</v>
      </c>
      <c r="N33" s="56">
        <v>-0.41665600000000003</v>
      </c>
      <c r="O33" s="56">
        <v>0.89941400000000005</v>
      </c>
    </row>
    <row r="34" spans="1:15" x14ac:dyDescent="0.25">
      <c r="A34" s="56">
        <v>-0.85599999999999998</v>
      </c>
      <c r="B34" s="56">
        <v>-0.33267200000000002</v>
      </c>
      <c r="C34" s="56">
        <v>0.88671900000000003</v>
      </c>
      <c r="D34" s="57" t="s">
        <v>12</v>
      </c>
      <c r="E34" s="56">
        <v>-0.42799999999999999</v>
      </c>
      <c r="F34" s="56">
        <v>-0.30728100000000003</v>
      </c>
      <c r="G34" s="56">
        <v>0.90722700000000001</v>
      </c>
      <c r="I34" s="56">
        <v>-0.438</v>
      </c>
      <c r="J34" s="56">
        <v>-0.43618800000000002</v>
      </c>
      <c r="K34" s="56">
        <v>0.91113299999999997</v>
      </c>
      <c r="M34" s="56">
        <v>-0.438</v>
      </c>
      <c r="N34" s="56">
        <v>-0.43618800000000002</v>
      </c>
      <c r="O34" s="56">
        <v>0.91113299999999997</v>
      </c>
    </row>
    <row r="35" spans="1:15" x14ac:dyDescent="0.25">
      <c r="A35" s="56">
        <v>-0.85399999999999998</v>
      </c>
      <c r="B35" s="56">
        <v>-0.33853100000000003</v>
      </c>
      <c r="C35" s="56">
        <v>0.87988299999999997</v>
      </c>
      <c r="E35" s="56">
        <v>-0.42699999999999999</v>
      </c>
      <c r="F35" s="56">
        <v>-0.31118800000000002</v>
      </c>
      <c r="G35" s="56">
        <v>0.90722700000000001</v>
      </c>
      <c r="I35" s="56">
        <v>-0.437</v>
      </c>
      <c r="J35" s="56">
        <v>-0.45571899999999999</v>
      </c>
      <c r="K35" s="56">
        <v>0.92285200000000001</v>
      </c>
      <c r="M35" s="56">
        <v>-0.437</v>
      </c>
      <c r="N35" s="56">
        <v>-0.45571899999999999</v>
      </c>
      <c r="O35" s="56">
        <v>0.92285200000000001</v>
      </c>
    </row>
    <row r="36" spans="1:15" x14ac:dyDescent="0.25">
      <c r="A36" s="56">
        <v>-0.85199999999999998</v>
      </c>
      <c r="B36" s="56">
        <v>-0.34536699999999998</v>
      </c>
      <c r="C36" s="56">
        <v>0.87792999999999999</v>
      </c>
      <c r="E36" s="56">
        <v>-0.42599999999999999</v>
      </c>
      <c r="F36" s="56">
        <v>-0.31704700000000002</v>
      </c>
      <c r="G36" s="56">
        <v>0.90625</v>
      </c>
      <c r="I36" s="56">
        <v>-0.436</v>
      </c>
      <c r="J36" s="56">
        <v>-0.47232000000000002</v>
      </c>
      <c r="K36" s="56">
        <v>0.91796900000000003</v>
      </c>
      <c r="M36" s="56">
        <v>-0.436</v>
      </c>
      <c r="N36" s="56">
        <v>-0.47232000000000002</v>
      </c>
      <c r="O36" s="56">
        <v>0.91796900000000003</v>
      </c>
    </row>
    <row r="37" spans="1:15" x14ac:dyDescent="0.25">
      <c r="A37" s="56">
        <v>-0.85</v>
      </c>
      <c r="B37" s="56">
        <v>-0.35317999999999999</v>
      </c>
      <c r="C37" s="56">
        <v>0.88281299999999996</v>
      </c>
      <c r="E37" s="56">
        <v>-0.42499999999999999</v>
      </c>
      <c r="F37" s="56">
        <v>-0.32485900000000001</v>
      </c>
      <c r="G37" s="56">
        <v>0.90527299999999999</v>
      </c>
      <c r="I37" s="56">
        <v>-0.435</v>
      </c>
      <c r="J37" s="56">
        <v>-0.48696899999999999</v>
      </c>
      <c r="K37" s="56">
        <v>0.91796900000000003</v>
      </c>
      <c r="M37" s="56">
        <v>-0.435</v>
      </c>
      <c r="N37" s="56">
        <v>-0.48696899999999999</v>
      </c>
      <c r="O37" s="56">
        <v>0.91796900000000003</v>
      </c>
    </row>
    <row r="38" spans="1:15" x14ac:dyDescent="0.25">
      <c r="A38" s="56">
        <v>-0.84799999999999998</v>
      </c>
      <c r="B38" s="56">
        <v>-0.36196899999999999</v>
      </c>
      <c r="C38" s="56">
        <v>0.89550799999999997</v>
      </c>
      <c r="E38" s="56">
        <v>-0.42399999999999999</v>
      </c>
      <c r="F38" s="56">
        <v>-0.333648</v>
      </c>
      <c r="G38" s="56">
        <v>0.89648399999999995</v>
      </c>
      <c r="H38" s="57" t="s">
        <v>12</v>
      </c>
      <c r="I38" s="56">
        <v>-0.434</v>
      </c>
      <c r="J38" s="56">
        <v>-0.500641</v>
      </c>
      <c r="K38" s="56">
        <v>0.92968799999999996</v>
      </c>
      <c r="M38" s="56">
        <v>-0.434</v>
      </c>
      <c r="N38" s="56">
        <v>-0.500641</v>
      </c>
      <c r="O38" s="56">
        <v>0.92968799999999996</v>
      </c>
    </row>
    <row r="39" spans="1:15" x14ac:dyDescent="0.25">
      <c r="A39" s="56">
        <v>-0.84599999999999997</v>
      </c>
      <c r="B39" s="56">
        <v>-0.37173400000000001</v>
      </c>
      <c r="C39" s="56">
        <v>0.90722700000000001</v>
      </c>
      <c r="E39" s="56">
        <v>-0.42299999999999999</v>
      </c>
      <c r="F39" s="56">
        <v>-0.343414</v>
      </c>
      <c r="G39" s="56">
        <v>0.89941400000000005</v>
      </c>
      <c r="I39" s="56">
        <v>-0.433</v>
      </c>
      <c r="J39" s="56">
        <v>-0.50943000000000005</v>
      </c>
      <c r="K39" s="56">
        <v>0.92675799999999997</v>
      </c>
      <c r="M39" s="56">
        <v>-0.433</v>
      </c>
      <c r="N39" s="56">
        <v>-0.50943000000000005</v>
      </c>
      <c r="O39" s="56">
        <v>0.92675799999999997</v>
      </c>
    </row>
    <row r="40" spans="1:15" x14ac:dyDescent="0.25">
      <c r="A40" s="56">
        <v>-0.84399999999999997</v>
      </c>
      <c r="B40" s="56">
        <v>-0.38150000000000001</v>
      </c>
      <c r="C40" s="56">
        <v>0.90722700000000001</v>
      </c>
      <c r="E40" s="56">
        <v>-0.42199999999999999</v>
      </c>
      <c r="F40" s="56">
        <v>-0.35415600000000003</v>
      </c>
      <c r="G40" s="56">
        <v>0.90136700000000003</v>
      </c>
      <c r="I40" s="56">
        <v>-0.432</v>
      </c>
      <c r="J40" s="56">
        <v>-0.51431300000000002</v>
      </c>
      <c r="K40" s="56">
        <v>0.92675799999999997</v>
      </c>
      <c r="M40" s="56">
        <v>-0.432</v>
      </c>
      <c r="N40" s="56">
        <v>-0.51431300000000002</v>
      </c>
      <c r="O40" s="56">
        <v>0.92675799999999997</v>
      </c>
    </row>
    <row r="41" spans="1:15" x14ac:dyDescent="0.25">
      <c r="A41" s="56">
        <v>-0.84199999999999997</v>
      </c>
      <c r="B41" s="56">
        <v>-0.39224199999999998</v>
      </c>
      <c r="C41" s="56">
        <v>0.90136700000000003</v>
      </c>
      <c r="E41" s="56">
        <v>-0.42099999999999999</v>
      </c>
      <c r="F41" s="56">
        <v>-0.36587500000000001</v>
      </c>
      <c r="G41" s="56">
        <v>0.90332000000000001</v>
      </c>
      <c r="I41" s="56">
        <v>-0.43099999999999999</v>
      </c>
      <c r="J41" s="56">
        <v>-0.515289</v>
      </c>
      <c r="K41" s="56">
        <v>0.93066400000000005</v>
      </c>
      <c r="M41" s="56">
        <v>-0.43099999999999999</v>
      </c>
      <c r="N41" s="56">
        <v>-0.515289</v>
      </c>
      <c r="O41" s="56">
        <v>0.93066400000000005</v>
      </c>
    </row>
    <row r="42" spans="1:15" x14ac:dyDescent="0.25">
      <c r="A42" s="56">
        <v>-0.84</v>
      </c>
      <c r="B42" s="56">
        <v>-0.40396100000000001</v>
      </c>
      <c r="C42" s="56">
        <v>0.89648399999999995</v>
      </c>
      <c r="E42" s="56">
        <v>-0.42</v>
      </c>
      <c r="F42" s="56">
        <v>-0.37759399999999999</v>
      </c>
      <c r="G42" s="56">
        <v>0.90039100000000005</v>
      </c>
      <c r="I42" s="56">
        <v>-0.43</v>
      </c>
      <c r="J42" s="56">
        <v>-0.51235900000000001</v>
      </c>
      <c r="K42" s="56">
        <v>0.93066400000000005</v>
      </c>
      <c r="M42" s="56">
        <v>-0.43</v>
      </c>
      <c r="N42" s="56">
        <v>-0.51235900000000001</v>
      </c>
      <c r="O42" s="56">
        <v>0.93066400000000005</v>
      </c>
    </row>
    <row r="43" spans="1:15" x14ac:dyDescent="0.25">
      <c r="A43" s="56">
        <v>-0.83799999999999997</v>
      </c>
      <c r="B43" s="56">
        <v>-0.41470299999999999</v>
      </c>
      <c r="C43" s="56">
        <v>0.91699200000000003</v>
      </c>
      <c r="E43" s="56">
        <v>-0.41899999999999998</v>
      </c>
      <c r="F43" s="56">
        <v>-0.391266</v>
      </c>
      <c r="G43" s="56">
        <v>0.90527299999999999</v>
      </c>
    </row>
    <row r="44" spans="1:15" x14ac:dyDescent="0.25">
      <c r="A44" s="56">
        <v>-0.83599999999999997</v>
      </c>
      <c r="B44" s="56">
        <v>-0.42544500000000002</v>
      </c>
      <c r="C44" s="56">
        <v>0.92480499999999999</v>
      </c>
      <c r="E44" s="56">
        <v>-0.41799999999999998</v>
      </c>
      <c r="F44" s="56">
        <v>-0.40298400000000001</v>
      </c>
      <c r="G44" s="56">
        <v>0.90722700000000001</v>
      </c>
    </row>
    <row r="45" spans="1:15" x14ac:dyDescent="0.25">
      <c r="A45" s="56">
        <v>-0.83399999999999996</v>
      </c>
      <c r="B45" s="56">
        <v>-0.43521100000000001</v>
      </c>
      <c r="C45" s="56">
        <v>0.92480499999999999</v>
      </c>
      <c r="E45" s="56">
        <v>-0.41699999999999998</v>
      </c>
      <c r="F45" s="56">
        <v>-0.41567999999999999</v>
      </c>
      <c r="G45" s="56">
        <v>0.90820299999999998</v>
      </c>
    </row>
    <row r="46" spans="1:15" x14ac:dyDescent="0.25">
      <c r="A46" s="56">
        <v>-0.83199999999999996</v>
      </c>
      <c r="B46" s="56">
        <v>-0.44497700000000001</v>
      </c>
      <c r="C46" s="56">
        <v>0.93945299999999998</v>
      </c>
      <c r="E46" s="56">
        <v>-0.41599999999999998</v>
      </c>
      <c r="F46" s="56">
        <v>-0.42935200000000001</v>
      </c>
      <c r="G46" s="56">
        <v>0.91015599999999997</v>
      </c>
    </row>
    <row r="47" spans="1:15" x14ac:dyDescent="0.25">
      <c r="A47" s="56">
        <v>-0.83</v>
      </c>
      <c r="B47" s="56">
        <v>-0.453766</v>
      </c>
      <c r="C47" s="56">
        <v>0.94921900000000003</v>
      </c>
      <c r="E47" s="56">
        <v>-0.41499999999999998</v>
      </c>
      <c r="F47" s="56">
        <v>-0.44107000000000002</v>
      </c>
      <c r="G47" s="56">
        <v>0.91015599999999997</v>
      </c>
    </row>
    <row r="48" spans="1:15" x14ac:dyDescent="0.25">
      <c r="A48" s="56">
        <v>-0.82799999999999996</v>
      </c>
      <c r="B48" s="56">
        <v>-0.46157799999999999</v>
      </c>
      <c r="C48" s="56">
        <v>0.94335899999999995</v>
      </c>
      <c r="E48" s="56">
        <v>-0.41399999999999998</v>
      </c>
      <c r="F48" s="56">
        <v>-0.453766</v>
      </c>
      <c r="G48" s="56">
        <v>0.91015599999999997</v>
      </c>
    </row>
    <row r="49" spans="1:7" x14ac:dyDescent="0.25">
      <c r="A49" s="56">
        <v>-0.82599999999999996</v>
      </c>
      <c r="B49" s="56">
        <v>-0.469391</v>
      </c>
      <c r="C49" s="56">
        <v>0.94726600000000005</v>
      </c>
      <c r="E49" s="56">
        <v>-0.41299999999999998</v>
      </c>
      <c r="F49" s="56">
        <v>-0.46450799999999998</v>
      </c>
      <c r="G49" s="56">
        <v>0.91406299999999996</v>
      </c>
    </row>
    <row r="50" spans="1:7" x14ac:dyDescent="0.25">
      <c r="A50" s="56">
        <v>-0.82399999999999995</v>
      </c>
      <c r="B50" s="56">
        <v>-0.47525000000000001</v>
      </c>
      <c r="C50" s="56">
        <v>0.94335899999999995</v>
      </c>
      <c r="E50" s="56">
        <v>-0.41199999999999998</v>
      </c>
      <c r="F50" s="56">
        <v>-0.474273</v>
      </c>
      <c r="G50" s="56">
        <v>0.91601600000000005</v>
      </c>
    </row>
    <row r="51" spans="1:7" x14ac:dyDescent="0.25">
      <c r="A51" s="56">
        <v>-0.82199999999999995</v>
      </c>
      <c r="B51" s="56">
        <v>-0.48110900000000001</v>
      </c>
      <c r="C51" s="56">
        <v>0.94140599999999997</v>
      </c>
      <c r="E51" s="56">
        <v>-0.41099999999999998</v>
      </c>
      <c r="F51" s="56">
        <v>-0.48306300000000002</v>
      </c>
      <c r="G51" s="56">
        <v>0.91796900000000003</v>
      </c>
    </row>
    <row r="52" spans="1:7" x14ac:dyDescent="0.25">
      <c r="A52" s="56">
        <v>-0.82</v>
      </c>
      <c r="B52" s="56">
        <v>-0.485016</v>
      </c>
      <c r="C52" s="56">
        <v>0.95703099999999997</v>
      </c>
      <c r="E52" s="56">
        <v>-0.41</v>
      </c>
      <c r="F52" s="56">
        <v>-0.49087500000000001</v>
      </c>
      <c r="G52" s="56">
        <v>0.921875</v>
      </c>
    </row>
    <row r="53" spans="1:7" x14ac:dyDescent="0.25">
      <c r="A53" s="56">
        <v>-0.81799999999999995</v>
      </c>
      <c r="B53" s="56">
        <v>-0.48892200000000002</v>
      </c>
      <c r="C53" s="56">
        <v>0.94726600000000005</v>
      </c>
    </row>
    <row r="54" spans="1:7" x14ac:dyDescent="0.25">
      <c r="A54" s="56">
        <v>-0.81599999999999995</v>
      </c>
      <c r="B54" s="56">
        <v>-0.489898</v>
      </c>
      <c r="C54" s="56">
        <v>0.94628900000000005</v>
      </c>
    </row>
    <row r="55" spans="1:7" x14ac:dyDescent="0.25">
      <c r="A55" s="56">
        <v>-0.81399999999999995</v>
      </c>
      <c r="B55" s="56">
        <v>-0.489898</v>
      </c>
      <c r="C55" s="56">
        <v>0.953125</v>
      </c>
    </row>
    <row r="56" spans="1:7" x14ac:dyDescent="0.25">
      <c r="A56" s="56">
        <v>-0.81200000000000006</v>
      </c>
      <c r="B56" s="56">
        <v>-0.48892200000000002</v>
      </c>
      <c r="C56" s="56">
        <v>0.96093799999999996</v>
      </c>
    </row>
    <row r="57" spans="1:7" x14ac:dyDescent="0.25">
      <c r="A57" s="56">
        <v>-0.81</v>
      </c>
      <c r="B57" s="56">
        <v>-0.48599199999999998</v>
      </c>
      <c r="C57" s="56">
        <v>0.96582000000000001</v>
      </c>
    </row>
    <row r="58" spans="1:7" x14ac:dyDescent="0.25">
      <c r="A58" s="56">
        <v>-0.80800000000000005</v>
      </c>
      <c r="B58" s="56">
        <v>-0.48208600000000001</v>
      </c>
      <c r="C58" s="56">
        <v>0.95703099999999997</v>
      </c>
    </row>
    <row r="59" spans="1:7" x14ac:dyDescent="0.25">
      <c r="A59" s="56">
        <v>-0.80600000000000005</v>
      </c>
      <c r="B59" s="56">
        <v>-0.47720299999999999</v>
      </c>
      <c r="C59" s="56">
        <v>0.95214799999999999</v>
      </c>
    </row>
    <row r="60" spans="1:7" x14ac:dyDescent="0.25">
      <c r="A60" s="56">
        <v>-0.80400000000000005</v>
      </c>
      <c r="B60" s="56">
        <v>-0.47134399999999999</v>
      </c>
      <c r="C60" s="56">
        <v>0.95117200000000002</v>
      </c>
    </row>
    <row r="61" spans="1:7" x14ac:dyDescent="0.25">
      <c r="A61" s="56">
        <v>-0.80200000000000005</v>
      </c>
      <c r="B61" s="56">
        <v>-0.46353100000000003</v>
      </c>
      <c r="C61" s="56">
        <v>0.94726600000000005</v>
      </c>
    </row>
    <row r="62" spans="1:7" x14ac:dyDescent="0.25">
      <c r="A62" s="56">
        <v>-0.8</v>
      </c>
      <c r="B62" s="56">
        <v>-0.45571899999999999</v>
      </c>
      <c r="C62" s="56">
        <v>0.953125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02"/>
  <sheetViews>
    <sheetView topLeftCell="E32" zoomScaleNormal="100" workbookViewId="0">
      <selection activeCell="J66" sqref="J66"/>
    </sheetView>
  </sheetViews>
  <sheetFormatPr baseColWidth="10" defaultRowHeight="15" x14ac:dyDescent="0.25"/>
  <sheetData>
    <row r="1" spans="1:24" x14ac:dyDescent="0.25">
      <c r="A1" s="11" t="s">
        <v>0</v>
      </c>
      <c r="B1" s="11">
        <v>1</v>
      </c>
      <c r="C1" s="11">
        <v>2</v>
      </c>
      <c r="D1" t="s">
        <v>3</v>
      </c>
      <c r="E1" s="13" t="s">
        <v>0</v>
      </c>
      <c r="F1" s="13">
        <v>1</v>
      </c>
      <c r="G1" s="13">
        <v>2</v>
      </c>
      <c r="H1" t="s">
        <v>4</v>
      </c>
      <c r="I1" s="15" t="s">
        <v>0</v>
      </c>
      <c r="J1" s="15">
        <v>1</v>
      </c>
      <c r="K1" s="15">
        <v>2</v>
      </c>
      <c r="L1" t="s">
        <v>5</v>
      </c>
      <c r="M1" s="17" t="s">
        <v>0</v>
      </c>
      <c r="N1" s="17">
        <v>1</v>
      </c>
      <c r="O1" s="17">
        <v>2</v>
      </c>
      <c r="P1" t="s">
        <v>6</v>
      </c>
      <c r="Q1" s="19" t="s">
        <v>0</v>
      </c>
      <c r="R1" s="19">
        <v>1</v>
      </c>
      <c r="S1" s="19">
        <v>2</v>
      </c>
      <c r="T1" t="s">
        <v>7</v>
      </c>
      <c r="U1" s="21" t="s">
        <v>0</v>
      </c>
      <c r="V1" s="21">
        <v>1</v>
      </c>
      <c r="W1" s="21">
        <v>2</v>
      </c>
      <c r="X1" t="s">
        <v>8</v>
      </c>
    </row>
    <row r="2" spans="1:24" x14ac:dyDescent="0.25">
      <c r="A2" s="11" t="s">
        <v>1</v>
      </c>
      <c r="B2" s="11" t="s">
        <v>2</v>
      </c>
      <c r="C2" s="11" t="s">
        <v>2</v>
      </c>
      <c r="E2" s="13" t="s">
        <v>1</v>
      </c>
      <c r="F2" s="13" t="s">
        <v>2</v>
      </c>
      <c r="G2" s="13" t="s">
        <v>2</v>
      </c>
      <c r="I2" s="15" t="s">
        <v>1</v>
      </c>
      <c r="J2" s="15" t="s">
        <v>2</v>
      </c>
      <c r="K2" s="15" t="s">
        <v>2</v>
      </c>
      <c r="M2" s="17" t="s">
        <v>1</v>
      </c>
      <c r="N2" s="17" t="s">
        <v>2</v>
      </c>
      <c r="O2" s="17" t="s">
        <v>2</v>
      </c>
      <c r="Q2" s="19" t="s">
        <v>1</v>
      </c>
      <c r="R2" s="19" t="s">
        <v>2</v>
      </c>
      <c r="S2" s="19" t="s">
        <v>2</v>
      </c>
      <c r="U2" s="21" t="s">
        <v>1</v>
      </c>
      <c r="V2" s="21" t="s">
        <v>2</v>
      </c>
      <c r="W2" s="21" t="s">
        <v>2</v>
      </c>
    </row>
    <row r="3" spans="1:24" x14ac:dyDescent="0.25">
      <c r="A3" s="12">
        <v>-0.25</v>
      </c>
      <c r="B3" s="12">
        <v>-9.4640699999999994E-2</v>
      </c>
      <c r="C3" s="12">
        <v>0.86752339999999994</v>
      </c>
      <c r="E3" s="14">
        <v>-0.5</v>
      </c>
      <c r="F3" s="14">
        <v>-0.161047</v>
      </c>
      <c r="G3" s="14">
        <v>0.90488299999999999</v>
      </c>
      <c r="I3" s="16">
        <v>-0.5</v>
      </c>
      <c r="J3" s="16">
        <v>-0.186914</v>
      </c>
      <c r="K3" s="16">
        <v>0.95078099999999999</v>
      </c>
      <c r="M3" s="18">
        <v>-0.25</v>
      </c>
      <c r="N3" s="18">
        <v>-0.23175000000000001</v>
      </c>
      <c r="O3" s="18">
        <v>0.93554689999999996</v>
      </c>
      <c r="Q3" s="20">
        <v>-0.25</v>
      </c>
      <c r="R3" s="20">
        <v>-0.50714060000000005</v>
      </c>
      <c r="S3" s="20">
        <v>0.90332029999999996</v>
      </c>
      <c r="U3" s="22">
        <v>-0.25</v>
      </c>
      <c r="V3" s="22">
        <v>-0.50714060000000005</v>
      </c>
      <c r="W3" s="22">
        <v>0.90332029999999996</v>
      </c>
    </row>
    <row r="4" spans="1:24" x14ac:dyDescent="0.25">
      <c r="A4" s="12">
        <v>-0.2495</v>
      </c>
      <c r="B4" s="12">
        <v>-9.2687599999999995E-2</v>
      </c>
      <c r="C4" s="12">
        <v>0.87240620000000002</v>
      </c>
      <c r="E4" s="14">
        <v>-0.499</v>
      </c>
      <c r="F4" s="14">
        <v>-0.12784400000000001</v>
      </c>
      <c r="G4" s="14">
        <v>0.90390599999999999</v>
      </c>
      <c r="I4" s="16">
        <v>-0.499</v>
      </c>
      <c r="J4" s="16">
        <v>-0.135156</v>
      </c>
      <c r="K4" s="16">
        <v>0.94101599999999996</v>
      </c>
      <c r="M4" s="18">
        <v>-0.2495</v>
      </c>
      <c r="N4" s="18">
        <v>-0.20831250000000001</v>
      </c>
      <c r="O4" s="18">
        <v>0.94335939999999996</v>
      </c>
      <c r="Q4" s="20">
        <v>-0.2495</v>
      </c>
      <c r="R4" s="20">
        <v>-0.52471880000000004</v>
      </c>
      <c r="S4" s="20">
        <v>0.90917970000000004</v>
      </c>
      <c r="U4" s="22">
        <v>-0.2495</v>
      </c>
      <c r="V4" s="22">
        <v>-0.52471880000000004</v>
      </c>
      <c r="W4" s="22">
        <v>0.90917970000000004</v>
      </c>
    </row>
    <row r="5" spans="1:24" x14ac:dyDescent="0.25">
      <c r="A5" s="12">
        <v>-0.249</v>
      </c>
      <c r="B5" s="12">
        <v>-9.0734499999999996E-2</v>
      </c>
      <c r="C5" s="12">
        <v>0.88021870000000002</v>
      </c>
      <c r="E5" s="14">
        <v>-0.498</v>
      </c>
      <c r="F5" s="14">
        <v>-0.102453</v>
      </c>
      <c r="G5" s="14">
        <v>0.89316399999999996</v>
      </c>
      <c r="I5" s="16">
        <v>-0.498</v>
      </c>
      <c r="J5" s="16">
        <v>-9.5116999999999993E-2</v>
      </c>
      <c r="K5" s="16">
        <v>0.92636700000000005</v>
      </c>
      <c r="M5" s="18">
        <v>-0.249</v>
      </c>
      <c r="N5" s="18">
        <v>-0.1907344</v>
      </c>
      <c r="O5" s="18">
        <v>0.93457029999999996</v>
      </c>
      <c r="Q5" s="20">
        <v>-0.249</v>
      </c>
      <c r="R5" s="20">
        <v>-0.54034380000000004</v>
      </c>
      <c r="S5" s="20">
        <v>0.91113279999999996</v>
      </c>
      <c r="U5" s="22">
        <v>-0.249</v>
      </c>
      <c r="V5" s="22">
        <v>-0.54034380000000004</v>
      </c>
      <c r="W5" s="22">
        <v>0.91113279999999996</v>
      </c>
    </row>
    <row r="6" spans="1:24" x14ac:dyDescent="0.25">
      <c r="A6" s="12">
        <v>-0.2485</v>
      </c>
      <c r="B6" s="12">
        <v>-9.0734499999999996E-2</v>
      </c>
      <c r="C6" s="12">
        <v>0.87533589999999994</v>
      </c>
      <c r="E6" s="14">
        <v>-0.497</v>
      </c>
      <c r="F6" s="14">
        <v>-8.0968999999999999E-2</v>
      </c>
      <c r="G6" s="14">
        <v>0.89804700000000004</v>
      </c>
      <c r="I6" s="16">
        <v>-0.497</v>
      </c>
      <c r="J6" s="16">
        <v>-6.6796999999999995E-2</v>
      </c>
      <c r="K6" s="16">
        <v>0.91464800000000002</v>
      </c>
      <c r="M6" s="18">
        <v>-0.2485</v>
      </c>
      <c r="N6" s="18">
        <v>-0.1751094</v>
      </c>
      <c r="O6" s="18">
        <v>0.92480470000000004</v>
      </c>
      <c r="Q6" s="20">
        <v>-0.2485</v>
      </c>
      <c r="R6" s="20">
        <v>-0.55596880000000004</v>
      </c>
      <c r="S6" s="20">
        <v>0.91015630000000003</v>
      </c>
      <c r="U6" s="22">
        <v>-0.2485</v>
      </c>
      <c r="V6" s="22">
        <v>-0.55596880000000004</v>
      </c>
      <c r="W6" s="22">
        <v>0.91015630000000003</v>
      </c>
    </row>
    <row r="7" spans="1:24" x14ac:dyDescent="0.25">
      <c r="A7" s="12">
        <v>-0.248</v>
      </c>
      <c r="B7" s="12">
        <v>-8.8781399999999996E-2</v>
      </c>
      <c r="C7" s="12">
        <v>0.88217190000000001</v>
      </c>
      <c r="E7" s="14">
        <v>-0.496</v>
      </c>
      <c r="F7" s="14">
        <v>-6.5343999999999999E-2</v>
      </c>
      <c r="G7" s="14">
        <v>0.89316399999999996</v>
      </c>
      <c r="I7" s="16">
        <v>-0.496</v>
      </c>
      <c r="J7" s="16">
        <v>-5.2148E-2</v>
      </c>
      <c r="K7" s="16">
        <v>0.90390599999999999</v>
      </c>
      <c r="M7" s="18">
        <v>-0.248</v>
      </c>
      <c r="N7" s="18">
        <v>-0.1633906</v>
      </c>
      <c r="O7" s="18">
        <v>0.92871090000000001</v>
      </c>
      <c r="Q7" s="20">
        <v>-0.248</v>
      </c>
      <c r="R7" s="20">
        <v>-0.57159380000000004</v>
      </c>
      <c r="S7" s="20">
        <v>0.9140625</v>
      </c>
      <c r="U7" s="22">
        <v>-0.248</v>
      </c>
      <c r="V7" s="22">
        <v>-0.57159380000000004</v>
      </c>
      <c r="W7" s="22">
        <v>0.9140625</v>
      </c>
    </row>
    <row r="8" spans="1:24" x14ac:dyDescent="0.25">
      <c r="A8" s="12">
        <v>-0.2475</v>
      </c>
      <c r="B8" s="12">
        <v>-8.8781399999999996E-2</v>
      </c>
      <c r="C8" s="12">
        <v>0.86947660000000004</v>
      </c>
      <c r="E8" s="14">
        <v>-0.495</v>
      </c>
      <c r="F8" s="14">
        <v>-5.3624999999999999E-2</v>
      </c>
      <c r="G8" s="14">
        <v>0.88437500000000002</v>
      </c>
      <c r="I8" s="16">
        <v>-0.495</v>
      </c>
      <c r="J8" s="16">
        <v>-5.1172000000000002E-2</v>
      </c>
      <c r="K8" s="16">
        <v>0.89902300000000002</v>
      </c>
      <c r="M8" s="18">
        <v>-0.2475</v>
      </c>
      <c r="N8" s="18">
        <v>-0.15753130000000001</v>
      </c>
      <c r="O8" s="18">
        <v>0.91796880000000003</v>
      </c>
      <c r="Q8" s="20">
        <v>-0.2475</v>
      </c>
      <c r="R8" s="20">
        <v>-0.58331250000000001</v>
      </c>
      <c r="S8" s="20">
        <v>0.91015630000000003</v>
      </c>
      <c r="U8" s="22">
        <v>-0.2475</v>
      </c>
      <c r="V8" s="22">
        <v>-0.58331250000000001</v>
      </c>
      <c r="W8" s="22">
        <v>0.91015630000000003</v>
      </c>
    </row>
    <row r="9" spans="1:24" x14ac:dyDescent="0.25">
      <c r="A9" s="12">
        <v>-0.247</v>
      </c>
      <c r="B9" s="12">
        <v>-8.8781399999999996E-2</v>
      </c>
      <c r="C9" s="12">
        <v>0.87240620000000002</v>
      </c>
      <c r="E9" s="14">
        <v>-0.49399999999999999</v>
      </c>
      <c r="F9" s="14">
        <v>-5.1672000000000003E-2</v>
      </c>
      <c r="G9" s="14">
        <v>0.87168000000000001</v>
      </c>
      <c r="I9" s="16">
        <v>-0.49399999999999999</v>
      </c>
      <c r="J9" s="16">
        <v>-6.4843999999999999E-2</v>
      </c>
      <c r="K9" s="16">
        <v>0.87558599999999998</v>
      </c>
      <c r="M9" s="18">
        <v>-0.247</v>
      </c>
      <c r="N9" s="18">
        <v>-0.15753130000000001</v>
      </c>
      <c r="O9" s="18">
        <v>0.92382810000000004</v>
      </c>
      <c r="Q9" s="20">
        <v>-0.247</v>
      </c>
      <c r="R9" s="20">
        <v>-0.59307810000000005</v>
      </c>
      <c r="S9" s="20">
        <v>0.9140625</v>
      </c>
      <c r="U9" s="22">
        <v>-0.247</v>
      </c>
      <c r="V9" s="22">
        <v>-0.59307810000000005</v>
      </c>
      <c r="W9" s="22">
        <v>0.9140625</v>
      </c>
    </row>
    <row r="10" spans="1:24" x14ac:dyDescent="0.25">
      <c r="A10" s="12">
        <v>-0.2465</v>
      </c>
      <c r="B10" s="12">
        <v>-8.8781399999999996E-2</v>
      </c>
      <c r="C10" s="12">
        <v>0.87728910000000004</v>
      </c>
      <c r="E10" s="14">
        <v>-0.49299999999999999</v>
      </c>
      <c r="F10" s="14">
        <v>-5.3624999999999999E-2</v>
      </c>
      <c r="G10" s="14">
        <v>0.87460899999999997</v>
      </c>
      <c r="I10" s="16">
        <v>-0.49299999999999999</v>
      </c>
      <c r="J10" s="16">
        <v>-9.2188000000000006E-2</v>
      </c>
      <c r="K10" s="16">
        <v>0.87265599999999999</v>
      </c>
      <c r="M10" s="18">
        <v>-0.2465</v>
      </c>
      <c r="N10" s="18">
        <v>-0.1594844</v>
      </c>
      <c r="O10" s="18">
        <v>0.91503909999999999</v>
      </c>
      <c r="Q10" s="20">
        <v>-0.2465</v>
      </c>
      <c r="R10" s="20">
        <v>-0.60089060000000005</v>
      </c>
      <c r="S10" s="20">
        <v>0.91699220000000004</v>
      </c>
      <c r="U10" s="22">
        <v>-0.2465</v>
      </c>
      <c r="V10" s="22">
        <v>-0.60089060000000005</v>
      </c>
      <c r="W10" s="22">
        <v>0.91699220000000004</v>
      </c>
    </row>
    <row r="11" spans="1:24" x14ac:dyDescent="0.25">
      <c r="A11" s="12">
        <v>-0.246</v>
      </c>
      <c r="B11" s="12">
        <v>-8.8781399999999996E-2</v>
      </c>
      <c r="C11" s="12">
        <v>0.86752339999999994</v>
      </c>
      <c r="E11" s="14">
        <v>-0.49199999999999999</v>
      </c>
      <c r="F11" s="14">
        <v>-6.3391000000000003E-2</v>
      </c>
      <c r="G11" s="14">
        <v>0.870703</v>
      </c>
      <c r="I11" s="16">
        <v>-0.49199999999999999</v>
      </c>
      <c r="J11" s="16">
        <v>-0.13125000000000001</v>
      </c>
      <c r="K11" s="16">
        <v>0.87558599999999998</v>
      </c>
      <c r="M11" s="18">
        <v>-0.246</v>
      </c>
      <c r="N11" s="18">
        <v>-0.16925000000000001</v>
      </c>
      <c r="O11" s="18">
        <v>0.90917970000000004</v>
      </c>
      <c r="Q11" s="20">
        <v>-0.246</v>
      </c>
      <c r="R11" s="20">
        <v>-0.60675000000000001</v>
      </c>
      <c r="S11" s="20">
        <v>0.91308590000000001</v>
      </c>
      <c r="U11" s="22">
        <v>-0.246</v>
      </c>
      <c r="V11" s="22">
        <v>-0.60675000000000001</v>
      </c>
      <c r="W11" s="22">
        <v>0.91308590000000001</v>
      </c>
    </row>
    <row r="12" spans="1:24" x14ac:dyDescent="0.25">
      <c r="A12" s="12">
        <v>-0.2455</v>
      </c>
      <c r="B12" s="12">
        <v>-9.0734499999999996E-2</v>
      </c>
      <c r="C12" s="12">
        <v>0.88314839999999994</v>
      </c>
      <c r="E12" s="14">
        <v>-0.49099999999999999</v>
      </c>
      <c r="F12" s="14">
        <v>-8.0968999999999999E-2</v>
      </c>
      <c r="G12" s="14">
        <v>0.86191399999999996</v>
      </c>
      <c r="I12" s="16">
        <v>-0.49099999999999999</v>
      </c>
      <c r="J12" s="16">
        <v>-0.18007799999999999</v>
      </c>
      <c r="K12" s="16">
        <v>0.86386700000000005</v>
      </c>
      <c r="M12" s="18">
        <v>-0.2455</v>
      </c>
      <c r="N12" s="18">
        <v>-0.18096880000000001</v>
      </c>
      <c r="O12" s="18">
        <v>0.91503909999999999</v>
      </c>
      <c r="Q12" s="20">
        <v>-0.2455</v>
      </c>
      <c r="R12" s="20">
        <v>-0.61065630000000004</v>
      </c>
      <c r="S12" s="20">
        <v>0.92089840000000001</v>
      </c>
      <c r="U12" s="22">
        <v>-0.2455</v>
      </c>
      <c r="V12" s="22">
        <v>-0.61065630000000004</v>
      </c>
      <c r="W12" s="22">
        <v>0.92089840000000001</v>
      </c>
    </row>
    <row r="13" spans="1:24" x14ac:dyDescent="0.25">
      <c r="A13" s="12">
        <v>-0.245</v>
      </c>
      <c r="B13" s="12">
        <v>-9.2687599999999995E-2</v>
      </c>
      <c r="C13" s="12">
        <v>0.85092190000000001</v>
      </c>
      <c r="E13" s="14">
        <v>-0.49</v>
      </c>
      <c r="F13" s="14">
        <v>-0.102453</v>
      </c>
      <c r="G13" s="14">
        <v>0.85312500000000002</v>
      </c>
      <c r="I13" s="16">
        <v>-0.49</v>
      </c>
      <c r="J13" s="16">
        <v>-0.239648</v>
      </c>
      <c r="K13" s="16">
        <v>0.87265599999999999</v>
      </c>
      <c r="M13" s="18">
        <v>-0.245</v>
      </c>
      <c r="N13" s="18">
        <v>-0.19659380000000001</v>
      </c>
      <c r="O13" s="18">
        <v>0.90136720000000004</v>
      </c>
      <c r="Q13" s="20">
        <v>-0.245</v>
      </c>
      <c r="R13" s="20">
        <v>-0.61260939999999997</v>
      </c>
      <c r="S13" s="20">
        <v>0.91992189999999996</v>
      </c>
      <c r="U13" s="22">
        <v>-0.245</v>
      </c>
      <c r="V13" s="22">
        <v>-0.61260939999999997</v>
      </c>
      <c r="W13" s="22">
        <v>0.91992189999999996</v>
      </c>
    </row>
    <row r="14" spans="1:24" x14ac:dyDescent="0.25">
      <c r="A14" s="12">
        <v>-0.2445</v>
      </c>
      <c r="B14" s="12">
        <v>-9.4640699999999994E-2</v>
      </c>
      <c r="C14" s="12">
        <v>0.88607809999999998</v>
      </c>
      <c r="E14" s="14">
        <v>-0.48899999999999999</v>
      </c>
      <c r="F14" s="14">
        <v>-0.129797</v>
      </c>
      <c r="G14" s="14">
        <v>0.85996099999999998</v>
      </c>
      <c r="I14" s="16">
        <v>-0.48899999999999999</v>
      </c>
      <c r="J14" s="16">
        <v>-0.307031</v>
      </c>
      <c r="K14" s="16">
        <v>0.88339800000000002</v>
      </c>
      <c r="M14" s="18">
        <v>-0.2445</v>
      </c>
      <c r="N14" s="18">
        <v>-0.21612500000000001</v>
      </c>
      <c r="O14" s="18">
        <v>0.90136720000000004</v>
      </c>
      <c r="Q14" s="20">
        <v>-0.2445</v>
      </c>
      <c r="R14" s="20">
        <v>-0.61260939999999997</v>
      </c>
      <c r="S14" s="20">
        <v>0.93457029999999996</v>
      </c>
      <c r="U14" s="22">
        <v>-0.2445</v>
      </c>
      <c r="V14" s="22">
        <v>-0.61260939999999997</v>
      </c>
      <c r="W14" s="22">
        <v>0.93457029999999996</v>
      </c>
    </row>
    <row r="15" spans="1:24" x14ac:dyDescent="0.25">
      <c r="A15" s="12">
        <v>-0.24399999999999999</v>
      </c>
      <c r="B15" s="12">
        <v>-9.6593899999999996E-2</v>
      </c>
      <c r="C15" s="12">
        <v>0.80307030000000001</v>
      </c>
      <c r="E15" s="14">
        <v>-0.48799999999999999</v>
      </c>
      <c r="F15" s="14">
        <v>-0.161047</v>
      </c>
      <c r="G15" s="14">
        <v>0.85410200000000003</v>
      </c>
      <c r="I15" s="16">
        <v>-0.48799999999999999</v>
      </c>
      <c r="J15" s="16">
        <v>-0.379297</v>
      </c>
      <c r="K15" s="16">
        <v>0.87949200000000005</v>
      </c>
      <c r="M15" s="18">
        <v>-0.24399999999999999</v>
      </c>
      <c r="N15" s="18">
        <v>-0.2415156</v>
      </c>
      <c r="O15" s="18">
        <v>0.89257810000000004</v>
      </c>
      <c r="Q15" s="20">
        <v>-0.24399999999999999</v>
      </c>
      <c r="R15" s="20">
        <v>-0.60870310000000005</v>
      </c>
      <c r="S15" s="20">
        <v>0.91796880000000003</v>
      </c>
      <c r="U15" s="22">
        <v>-0.24399999999999999</v>
      </c>
      <c r="V15" s="22">
        <v>-0.60870310000000005</v>
      </c>
      <c r="W15" s="22">
        <v>0.91796880000000003</v>
      </c>
    </row>
    <row r="16" spans="1:24" x14ac:dyDescent="0.25">
      <c r="A16" s="12">
        <v>-0.24349999999999999</v>
      </c>
      <c r="B16" s="12">
        <v>-9.8546999999999996E-2</v>
      </c>
      <c r="C16" s="12">
        <v>0.80990620000000002</v>
      </c>
      <c r="E16" s="14">
        <v>-0.48699999999999999</v>
      </c>
      <c r="F16" s="14">
        <v>-0.198156</v>
      </c>
      <c r="G16" s="14">
        <v>0.85703099999999999</v>
      </c>
      <c r="I16" s="16">
        <v>-0.48699999999999999</v>
      </c>
      <c r="J16" s="16">
        <v>-0.45253900000000002</v>
      </c>
      <c r="K16" s="16">
        <v>0.89023399999999997</v>
      </c>
      <c r="M16" s="18">
        <v>-0.24349999999999999</v>
      </c>
      <c r="N16" s="18">
        <v>-0.26885940000000003</v>
      </c>
      <c r="O16" s="18">
        <v>0.8984375</v>
      </c>
      <c r="Q16" s="20">
        <v>-0.24349999999999999</v>
      </c>
      <c r="R16" s="20">
        <v>-0.60284380000000004</v>
      </c>
      <c r="S16" s="20">
        <v>0.93847659999999999</v>
      </c>
      <c r="U16" s="22">
        <v>-0.24349999999999999</v>
      </c>
      <c r="V16" s="22">
        <v>-0.60284380000000004</v>
      </c>
      <c r="W16" s="22">
        <v>0.93847659999999999</v>
      </c>
    </row>
    <row r="17" spans="1:23" x14ac:dyDescent="0.25">
      <c r="A17" s="12">
        <v>-0.24299999999999999</v>
      </c>
      <c r="B17" s="12">
        <v>-0.10245319999999999</v>
      </c>
      <c r="C17" s="12">
        <v>0.79135160000000004</v>
      </c>
      <c r="E17" s="14">
        <v>-0.48599999999999999</v>
      </c>
      <c r="F17" s="14">
        <v>-0.23721900000000001</v>
      </c>
      <c r="G17" s="14">
        <v>0.86289099999999996</v>
      </c>
      <c r="I17" s="16">
        <v>-0.48599999999999999</v>
      </c>
      <c r="J17" s="16">
        <v>-0.52675799999999995</v>
      </c>
      <c r="K17" s="16">
        <v>0.88437500000000002</v>
      </c>
      <c r="M17" s="18">
        <v>-0.24299999999999999</v>
      </c>
      <c r="N17" s="18">
        <v>-0.30206250000000001</v>
      </c>
      <c r="O17" s="18">
        <v>0.88964840000000001</v>
      </c>
      <c r="Q17" s="20">
        <v>-0.24299999999999999</v>
      </c>
      <c r="R17" s="20">
        <v>-0.59698439999999997</v>
      </c>
      <c r="S17" s="20">
        <v>0.93652340000000001</v>
      </c>
      <c r="U17" s="22">
        <v>-0.24299999999999999</v>
      </c>
      <c r="V17" s="22">
        <v>-0.59698439999999997</v>
      </c>
      <c r="W17" s="22">
        <v>0.93652340000000001</v>
      </c>
    </row>
    <row r="18" spans="1:23" x14ac:dyDescent="0.25">
      <c r="A18" s="12">
        <v>-0.24249999999999999</v>
      </c>
      <c r="B18" s="12">
        <v>-0.1063595</v>
      </c>
      <c r="C18" s="12">
        <v>0.84603910000000004</v>
      </c>
      <c r="E18" s="14">
        <v>-0.48499999999999999</v>
      </c>
      <c r="F18" s="14">
        <v>-0.28214099999999998</v>
      </c>
      <c r="G18" s="14">
        <v>0.86093699999999995</v>
      </c>
      <c r="I18" s="16">
        <v>-0.48499999999999999</v>
      </c>
      <c r="J18" s="16">
        <v>-0.59706999999999999</v>
      </c>
      <c r="K18" s="16">
        <v>0.90488299999999999</v>
      </c>
      <c r="M18" s="18">
        <v>-0.24249999999999999</v>
      </c>
      <c r="N18" s="18">
        <v>-0.33721879999999999</v>
      </c>
      <c r="O18" s="18">
        <v>0.88867189999999996</v>
      </c>
      <c r="Q18" s="20">
        <v>-0.24249999999999999</v>
      </c>
      <c r="R18" s="20">
        <v>-0.58721880000000004</v>
      </c>
      <c r="S18" s="20">
        <v>0.94238279999999996</v>
      </c>
      <c r="U18" s="22">
        <v>-0.24249999999999999</v>
      </c>
      <c r="V18" s="22">
        <v>-0.58721880000000004</v>
      </c>
      <c r="W18" s="22">
        <v>0.94238279999999996</v>
      </c>
    </row>
    <row r="19" spans="1:23" x14ac:dyDescent="0.25">
      <c r="A19" s="12">
        <v>-0.24199999999999999</v>
      </c>
      <c r="B19" s="12">
        <v>-0.11026569999999999</v>
      </c>
      <c r="C19" s="12">
        <v>0.80014059999999998</v>
      </c>
      <c r="E19" s="14">
        <v>-0.48399999999999999</v>
      </c>
      <c r="F19" s="14">
        <v>-0.32901599999999998</v>
      </c>
      <c r="G19" s="14">
        <v>0.85996099999999998</v>
      </c>
      <c r="I19" s="16">
        <v>-0.48399999999999999</v>
      </c>
      <c r="J19" s="16">
        <v>-0.66152299999999997</v>
      </c>
      <c r="K19" s="16">
        <v>0.90878899999999996</v>
      </c>
      <c r="M19" s="18">
        <v>-0.24199999999999999</v>
      </c>
      <c r="N19" s="18">
        <v>-0.3743281</v>
      </c>
      <c r="O19" s="18">
        <v>0.88671880000000003</v>
      </c>
      <c r="Q19" s="20">
        <v>-0.24199999999999999</v>
      </c>
      <c r="R19" s="20">
        <v>-0.57745310000000005</v>
      </c>
      <c r="S19" s="20">
        <v>0.94042970000000004</v>
      </c>
      <c r="U19" s="22">
        <v>-0.24199999999999999</v>
      </c>
      <c r="V19" s="22">
        <v>-0.57745310000000005</v>
      </c>
      <c r="W19" s="22">
        <v>0.94042970000000004</v>
      </c>
    </row>
    <row r="20" spans="1:23" x14ac:dyDescent="0.25">
      <c r="A20" s="12">
        <v>-0.24149999999999999</v>
      </c>
      <c r="B20" s="12">
        <v>-0.1122189</v>
      </c>
      <c r="C20" s="12">
        <v>0.86654690000000001</v>
      </c>
      <c r="E20" s="14">
        <v>-0.48299999999999998</v>
      </c>
      <c r="F20" s="14">
        <v>-0.379797</v>
      </c>
      <c r="G20" s="14">
        <v>0.85996099999999998</v>
      </c>
      <c r="I20" s="16">
        <v>-0.48299999999999998</v>
      </c>
      <c r="J20" s="16">
        <v>-0.71914100000000003</v>
      </c>
      <c r="K20" s="16">
        <v>0.91562500000000002</v>
      </c>
      <c r="M20" s="18">
        <v>-0.24149999999999999</v>
      </c>
      <c r="N20" s="18">
        <v>-0.40948440000000003</v>
      </c>
      <c r="O20" s="18">
        <v>0.88476560000000004</v>
      </c>
      <c r="Q20" s="20">
        <v>-0.24149999999999999</v>
      </c>
      <c r="R20" s="20">
        <v>-0.56378130000000004</v>
      </c>
      <c r="S20" s="20">
        <v>0.93945310000000004</v>
      </c>
      <c r="U20" s="22">
        <v>-0.24149999999999999</v>
      </c>
      <c r="V20" s="22">
        <v>-0.56378130000000004</v>
      </c>
      <c r="W20" s="22">
        <v>0.93945310000000004</v>
      </c>
    </row>
    <row r="21" spans="1:23" x14ac:dyDescent="0.25">
      <c r="A21" s="12">
        <v>-0.24099999999999999</v>
      </c>
      <c r="B21" s="12">
        <v>-0.11807819999999999</v>
      </c>
      <c r="C21" s="12">
        <v>0.87533589999999994</v>
      </c>
      <c r="E21" s="14">
        <v>-0.48199999999999998</v>
      </c>
      <c r="F21" s="14">
        <v>-0.43057800000000002</v>
      </c>
      <c r="G21" s="14">
        <v>0.87168000000000001</v>
      </c>
      <c r="I21" s="16">
        <v>-0.48199999999999998</v>
      </c>
      <c r="J21" s="16">
        <v>-0.76699200000000001</v>
      </c>
      <c r="K21" s="16">
        <v>0.92929700000000004</v>
      </c>
      <c r="M21" s="18">
        <v>-0.24099999999999999</v>
      </c>
      <c r="N21" s="18">
        <v>-0.44854690000000003</v>
      </c>
      <c r="O21" s="18">
        <v>0.88378909999999999</v>
      </c>
      <c r="Q21" s="20">
        <v>-0.24099999999999999</v>
      </c>
      <c r="R21" s="20">
        <v>-0.55010939999999997</v>
      </c>
      <c r="S21" s="20">
        <v>0.94042970000000004</v>
      </c>
      <c r="U21" s="22">
        <v>-0.24099999999999999</v>
      </c>
      <c r="V21" s="22">
        <v>-0.55010939999999997</v>
      </c>
      <c r="W21" s="22">
        <v>0.94042970000000004</v>
      </c>
    </row>
    <row r="22" spans="1:23" x14ac:dyDescent="0.25">
      <c r="A22" s="12">
        <v>-0.24049999999999999</v>
      </c>
      <c r="B22" s="12">
        <v>-0.1219845</v>
      </c>
      <c r="C22" s="12">
        <v>0.77572660000000004</v>
      </c>
      <c r="E22" s="14">
        <v>-0.48099999999999998</v>
      </c>
      <c r="F22" s="14">
        <v>-0.48135899999999998</v>
      </c>
      <c r="G22" s="14">
        <v>0.87363299999999999</v>
      </c>
      <c r="I22" s="16">
        <v>-0.48099999999999998</v>
      </c>
      <c r="J22" s="16">
        <v>-0.80410199999999998</v>
      </c>
      <c r="K22" s="16">
        <v>0.92832000000000003</v>
      </c>
      <c r="M22" s="18">
        <v>-0.24049999999999999</v>
      </c>
      <c r="N22" s="18">
        <v>-0.48565629999999999</v>
      </c>
      <c r="O22" s="18">
        <v>0.88964840000000001</v>
      </c>
      <c r="Q22" s="20">
        <v>-0.24049999999999999</v>
      </c>
      <c r="R22" s="20">
        <v>-0.53643750000000001</v>
      </c>
      <c r="S22" s="20">
        <v>0.93847659999999999</v>
      </c>
      <c r="U22" s="22">
        <v>-0.24049999999999999</v>
      </c>
      <c r="V22" s="22">
        <v>-0.53643750000000001</v>
      </c>
      <c r="W22" s="22">
        <v>0.93847659999999999</v>
      </c>
    </row>
    <row r="23" spans="1:23" x14ac:dyDescent="0.25">
      <c r="A23" s="12">
        <v>-0.24</v>
      </c>
      <c r="B23" s="12">
        <v>-0.12784390000000001</v>
      </c>
      <c r="C23" s="12">
        <v>0.82455469999999997</v>
      </c>
      <c r="E23" s="14">
        <v>-0.48</v>
      </c>
      <c r="F23" s="14">
        <v>-0.53214099999999998</v>
      </c>
      <c r="G23" s="14">
        <v>0.88339800000000002</v>
      </c>
      <c r="I23" s="16">
        <v>-0.48</v>
      </c>
      <c r="J23" s="16">
        <v>-0.82753900000000002</v>
      </c>
      <c r="K23" s="16">
        <v>0.94003899999999996</v>
      </c>
      <c r="M23" s="18">
        <v>-0.24</v>
      </c>
      <c r="N23" s="18">
        <v>-0.52471880000000004</v>
      </c>
      <c r="O23" s="18">
        <v>0.8828125</v>
      </c>
      <c r="Q23" s="20">
        <v>-0.24</v>
      </c>
      <c r="R23" s="20">
        <v>-0.52081250000000001</v>
      </c>
      <c r="S23" s="20">
        <v>0.94238279999999996</v>
      </c>
      <c r="U23" s="22">
        <v>-0.24</v>
      </c>
      <c r="V23" s="22">
        <v>-0.52081250000000001</v>
      </c>
      <c r="W23" s="22">
        <v>0.94238279999999996</v>
      </c>
    </row>
    <row r="24" spans="1:23" x14ac:dyDescent="0.25">
      <c r="A24" s="12">
        <v>-0.23949999999999999</v>
      </c>
      <c r="B24" s="12">
        <v>-0.13370319999999999</v>
      </c>
      <c r="C24" s="12">
        <v>0.79623440000000001</v>
      </c>
      <c r="E24" s="14">
        <v>-0.47899999999999998</v>
      </c>
      <c r="F24" s="14">
        <v>-0.58096899999999996</v>
      </c>
      <c r="G24" s="14">
        <v>0.89804700000000004</v>
      </c>
      <c r="I24" s="16">
        <v>-0.47899999999999998</v>
      </c>
      <c r="J24" s="16">
        <v>-0.83730499999999997</v>
      </c>
      <c r="K24" s="16">
        <v>0.948828</v>
      </c>
      <c r="M24" s="18">
        <v>-0.23949999999999999</v>
      </c>
      <c r="N24" s="18">
        <v>-0.56182810000000005</v>
      </c>
      <c r="O24" s="18">
        <v>0.89453130000000003</v>
      </c>
      <c r="Q24" s="20">
        <v>-0.23949999999999999</v>
      </c>
      <c r="R24" s="20">
        <v>-0.50323439999999997</v>
      </c>
      <c r="S24" s="20">
        <v>0.93554689999999996</v>
      </c>
      <c r="U24" s="22">
        <v>-0.23949999999999999</v>
      </c>
      <c r="V24" s="22">
        <v>-0.50323439999999997</v>
      </c>
      <c r="W24" s="22">
        <v>0.93554689999999996</v>
      </c>
    </row>
    <row r="25" spans="1:23" x14ac:dyDescent="0.25">
      <c r="A25" s="12">
        <v>-0.23899999999999999</v>
      </c>
      <c r="B25" s="12">
        <v>-0.13956260000000001</v>
      </c>
      <c r="C25" s="12">
        <v>0.80209370000000002</v>
      </c>
      <c r="E25" s="14">
        <v>-0.47799999999999998</v>
      </c>
      <c r="F25" s="14">
        <v>-0.62784399999999996</v>
      </c>
      <c r="G25" s="14">
        <v>0.89707000000000003</v>
      </c>
      <c r="I25" s="16">
        <v>-0.47799999999999998</v>
      </c>
      <c r="J25" s="16">
        <v>-0.83339799999999997</v>
      </c>
      <c r="K25" s="16">
        <v>0.96250000000000002</v>
      </c>
      <c r="M25" s="18">
        <v>-0.23899999999999999</v>
      </c>
      <c r="N25" s="18">
        <v>-0.59698439999999997</v>
      </c>
      <c r="O25" s="18">
        <v>0.89355470000000004</v>
      </c>
      <c r="Q25" s="20">
        <v>-0.23899999999999999</v>
      </c>
      <c r="R25" s="20">
        <v>-0.4837031</v>
      </c>
      <c r="S25" s="20">
        <v>0.93457029999999996</v>
      </c>
      <c r="U25" s="22">
        <v>-0.23899999999999999</v>
      </c>
      <c r="V25" s="22">
        <v>-0.4837031</v>
      </c>
      <c r="W25" s="22">
        <v>0.93457029999999996</v>
      </c>
    </row>
    <row r="26" spans="1:23" x14ac:dyDescent="0.25">
      <c r="A26" s="12">
        <v>-0.23849999999999999</v>
      </c>
      <c r="B26" s="12">
        <v>-0.14737510000000001</v>
      </c>
      <c r="C26" s="12">
        <v>0.82553120000000002</v>
      </c>
      <c r="E26" s="14">
        <v>-0.47699999999999998</v>
      </c>
      <c r="F26" s="14">
        <v>-0.67081299999999999</v>
      </c>
      <c r="G26" s="14">
        <v>0.91367200000000004</v>
      </c>
      <c r="I26" s="16">
        <v>-0.47699999999999998</v>
      </c>
      <c r="J26" s="16">
        <v>-0.816797</v>
      </c>
      <c r="K26" s="16">
        <v>0.964453</v>
      </c>
      <c r="M26" s="18">
        <v>-0.23849999999999999</v>
      </c>
      <c r="N26" s="18">
        <v>-0.62823439999999997</v>
      </c>
      <c r="O26" s="18">
        <v>0.89941409999999999</v>
      </c>
      <c r="Q26" s="20">
        <v>-0.23849999999999999</v>
      </c>
      <c r="R26" s="20">
        <v>-0.4680781</v>
      </c>
      <c r="S26" s="20">
        <v>0.93164060000000004</v>
      </c>
      <c r="U26" s="22">
        <v>-0.23849999999999999</v>
      </c>
      <c r="V26" s="22">
        <v>-0.4680781</v>
      </c>
      <c r="W26" s="22">
        <v>0.93164060000000004</v>
      </c>
    </row>
    <row r="27" spans="1:23" x14ac:dyDescent="0.25">
      <c r="A27" s="12">
        <v>-0.23799999999999999</v>
      </c>
      <c r="B27" s="12">
        <v>-0.1532345</v>
      </c>
      <c r="C27" s="12">
        <v>0.81576559999999998</v>
      </c>
      <c r="E27" s="14">
        <v>-0.47599999999999998</v>
      </c>
      <c r="F27" s="14">
        <v>-0.713781</v>
      </c>
      <c r="G27" s="14">
        <v>0.91855500000000001</v>
      </c>
      <c r="I27" s="16">
        <v>-0.47599999999999998</v>
      </c>
      <c r="J27" s="16">
        <v>-0.785547</v>
      </c>
      <c r="K27" s="16">
        <v>0.97324200000000005</v>
      </c>
      <c r="M27" s="18">
        <v>-0.23799999999999999</v>
      </c>
      <c r="N27" s="18">
        <v>-0.65948439999999997</v>
      </c>
      <c r="O27" s="18">
        <v>0.89648439999999996</v>
      </c>
      <c r="Q27" s="20">
        <v>-0.23799999999999999</v>
      </c>
      <c r="R27" s="20">
        <v>-0.44854690000000003</v>
      </c>
      <c r="S27" s="20">
        <v>0.93261720000000004</v>
      </c>
      <c r="U27" s="22">
        <v>-0.23799999999999999</v>
      </c>
      <c r="V27" s="22">
        <v>-0.44854690000000003</v>
      </c>
      <c r="W27" s="22">
        <v>0.93261720000000004</v>
      </c>
    </row>
    <row r="28" spans="1:23" x14ac:dyDescent="0.25">
      <c r="A28" s="12">
        <v>-0.23749999999999999</v>
      </c>
      <c r="B28" s="12">
        <v>-0.161047</v>
      </c>
      <c r="C28" s="12">
        <v>0.83822660000000004</v>
      </c>
      <c r="E28" s="14">
        <v>-0.47499999999999998</v>
      </c>
      <c r="F28" s="14">
        <v>-0.75089099999999998</v>
      </c>
      <c r="G28" s="14">
        <v>0.93613299999999999</v>
      </c>
      <c r="I28" s="16">
        <v>-0.47499999999999998</v>
      </c>
      <c r="J28" s="16">
        <v>-0.74160199999999998</v>
      </c>
      <c r="K28" s="16">
        <v>0.97324200000000005</v>
      </c>
      <c r="M28" s="18">
        <v>-0.23749999999999999</v>
      </c>
      <c r="N28" s="18">
        <v>-0.68487500000000001</v>
      </c>
      <c r="O28" s="18">
        <v>0.90722659999999999</v>
      </c>
      <c r="Q28" s="20">
        <v>-0.23749999999999999</v>
      </c>
      <c r="R28" s="20">
        <v>-0.43292190000000003</v>
      </c>
      <c r="S28" s="20">
        <v>0.93554689999999996</v>
      </c>
      <c r="U28" s="22">
        <v>-0.23749999999999999</v>
      </c>
      <c r="V28" s="22">
        <v>-0.43292190000000003</v>
      </c>
      <c r="W28" s="22">
        <v>0.93554689999999996</v>
      </c>
    </row>
    <row r="29" spans="1:23" x14ac:dyDescent="0.25">
      <c r="A29" s="12">
        <v>-0.23699999999999999</v>
      </c>
      <c r="B29" s="12">
        <v>-0.16690640000000001</v>
      </c>
      <c r="C29" s="12">
        <v>0.84896870000000002</v>
      </c>
      <c r="E29" s="14">
        <v>-0.47399999999999998</v>
      </c>
      <c r="F29" s="14">
        <v>-0.78409399999999996</v>
      </c>
      <c r="G29" s="14">
        <v>0.95175799999999999</v>
      </c>
      <c r="I29" s="16">
        <v>-0.47399999999999998</v>
      </c>
      <c r="J29" s="16">
        <v>-0.68789100000000003</v>
      </c>
      <c r="K29" s="16">
        <v>0.97714800000000002</v>
      </c>
      <c r="M29" s="18">
        <v>-0.23699999999999999</v>
      </c>
      <c r="N29" s="18">
        <v>-0.70831250000000001</v>
      </c>
      <c r="O29" s="18">
        <v>0.91113279999999996</v>
      </c>
      <c r="Q29" s="20">
        <v>-0.23699999999999999</v>
      </c>
      <c r="R29" s="20">
        <v>-0.41534379999999999</v>
      </c>
      <c r="S29" s="20">
        <v>0.9296875</v>
      </c>
      <c r="U29" s="22">
        <v>-0.23699999999999999</v>
      </c>
      <c r="V29" s="22">
        <v>-0.41534379999999999</v>
      </c>
      <c r="W29" s="22">
        <v>0.9296875</v>
      </c>
    </row>
    <row r="30" spans="1:23" x14ac:dyDescent="0.25">
      <c r="A30" s="12">
        <v>-0.23649999999999999</v>
      </c>
      <c r="B30" s="12">
        <v>-0.17471890000000001</v>
      </c>
      <c r="C30" s="12">
        <v>0.85385160000000004</v>
      </c>
      <c r="E30" s="14">
        <v>-0.47299999999999998</v>
      </c>
      <c r="F30" s="14">
        <v>-0.81143799999999999</v>
      </c>
      <c r="G30" s="14">
        <v>0.95078099999999999</v>
      </c>
      <c r="I30" s="16">
        <v>-0.47299999999999998</v>
      </c>
      <c r="J30" s="16">
        <v>-0.62636700000000001</v>
      </c>
      <c r="K30" s="16">
        <v>0.97128899999999996</v>
      </c>
      <c r="M30" s="18">
        <v>-0.23649999999999999</v>
      </c>
      <c r="N30" s="18">
        <v>-0.72784380000000004</v>
      </c>
      <c r="O30" s="18">
        <v>0.92578130000000003</v>
      </c>
      <c r="Q30" s="20">
        <v>-0.23649999999999999</v>
      </c>
      <c r="R30" s="20">
        <v>-0.3977656</v>
      </c>
      <c r="S30" s="20">
        <v>0.92578130000000003</v>
      </c>
      <c r="U30" s="22">
        <v>-0.23649999999999999</v>
      </c>
      <c r="V30" s="22">
        <v>-0.3977656</v>
      </c>
      <c r="W30" s="22">
        <v>0.92578130000000003</v>
      </c>
    </row>
    <row r="31" spans="1:23" x14ac:dyDescent="0.25">
      <c r="A31" s="12">
        <v>-0.23599999999999999</v>
      </c>
      <c r="B31" s="12">
        <v>-0.18253140000000001</v>
      </c>
      <c r="C31" s="12">
        <v>0.80307030000000001</v>
      </c>
      <c r="E31" s="14">
        <v>-0.47199999999999998</v>
      </c>
      <c r="F31" s="14">
        <v>-0.83292200000000005</v>
      </c>
      <c r="G31" s="14">
        <v>0.96543000000000001</v>
      </c>
      <c r="I31" s="16">
        <v>-0.47199999999999998</v>
      </c>
      <c r="J31" s="16">
        <v>-0.55703100000000005</v>
      </c>
      <c r="K31" s="16">
        <v>0.98203099999999999</v>
      </c>
      <c r="M31" s="18">
        <v>-0.23599999999999999</v>
      </c>
      <c r="N31" s="18">
        <v>-0.74151560000000005</v>
      </c>
      <c r="O31" s="18">
        <v>0.92480470000000004</v>
      </c>
      <c r="Q31" s="20">
        <v>-0.23599999999999999</v>
      </c>
      <c r="R31" s="20">
        <v>-0.3821406</v>
      </c>
      <c r="S31" s="20">
        <v>0.93164060000000004</v>
      </c>
      <c r="U31" s="22">
        <v>-0.23599999999999999</v>
      </c>
      <c r="V31" s="22">
        <v>-0.3821406</v>
      </c>
      <c r="W31" s="22">
        <v>0.93164060000000004</v>
      </c>
    </row>
    <row r="32" spans="1:23" x14ac:dyDescent="0.25">
      <c r="A32" s="12">
        <v>-0.23549999999999999</v>
      </c>
      <c r="B32" s="12">
        <v>-0.19034390000000001</v>
      </c>
      <c r="C32" s="12">
        <v>0.86752339999999994</v>
      </c>
      <c r="E32" s="14">
        <v>-0.47099999999999997</v>
      </c>
      <c r="F32" s="14">
        <v>-0.84854700000000005</v>
      </c>
      <c r="G32" s="14">
        <v>0.97714800000000002</v>
      </c>
      <c r="I32" s="16">
        <v>-0.47099999999999997</v>
      </c>
      <c r="J32" s="16">
        <v>-0.48574200000000001</v>
      </c>
      <c r="K32" s="16">
        <v>0.97421899999999995</v>
      </c>
      <c r="M32" s="18">
        <v>-0.23549999999999999</v>
      </c>
      <c r="N32" s="18">
        <v>-0.75128130000000004</v>
      </c>
      <c r="O32" s="18">
        <v>0.93359380000000003</v>
      </c>
      <c r="Q32" s="20">
        <v>-0.23549999999999999</v>
      </c>
      <c r="R32" s="20">
        <v>-0.36846879999999999</v>
      </c>
      <c r="S32" s="20">
        <v>0.92480470000000004</v>
      </c>
      <c r="U32" s="22">
        <v>-0.23549999999999999</v>
      </c>
      <c r="V32" s="22">
        <v>-0.36846879999999999</v>
      </c>
      <c r="W32" s="22">
        <v>0.92480470000000004</v>
      </c>
    </row>
    <row r="33" spans="1:23" x14ac:dyDescent="0.25">
      <c r="A33" s="12">
        <v>-0.23499999999999999</v>
      </c>
      <c r="B33" s="12">
        <v>-0.19815640000000001</v>
      </c>
      <c r="C33" s="12">
        <v>0.87631250000000005</v>
      </c>
      <c r="E33" s="14">
        <v>-0.47</v>
      </c>
      <c r="F33" s="14">
        <v>-0.85831299999999999</v>
      </c>
      <c r="G33" s="14">
        <v>0.98105500000000001</v>
      </c>
      <c r="I33" s="16">
        <v>-0.47</v>
      </c>
      <c r="J33" s="16">
        <v>-0.41152300000000003</v>
      </c>
      <c r="K33" s="16">
        <v>0.95468699999999995</v>
      </c>
      <c r="M33" s="18">
        <v>-0.23499999999999999</v>
      </c>
      <c r="N33" s="18">
        <v>-0.75909380000000004</v>
      </c>
      <c r="O33" s="18">
        <v>0.93164060000000004</v>
      </c>
      <c r="Q33" s="20">
        <v>-0.23499999999999999</v>
      </c>
      <c r="R33" s="20">
        <v>-0.35675000000000001</v>
      </c>
      <c r="S33" s="20">
        <v>0.93164060000000004</v>
      </c>
      <c r="U33" s="22">
        <v>-0.23499999999999999</v>
      </c>
      <c r="V33" s="22">
        <v>-0.35675000000000001</v>
      </c>
      <c r="W33" s="22">
        <v>0.93164060000000004</v>
      </c>
    </row>
    <row r="34" spans="1:23" x14ac:dyDescent="0.25">
      <c r="A34" s="12">
        <v>-0.23449999999999999</v>
      </c>
      <c r="B34" s="12">
        <v>-0.207922</v>
      </c>
      <c r="C34" s="12">
        <v>0.84799219999999997</v>
      </c>
      <c r="E34" s="14">
        <v>-0.46899999999999997</v>
      </c>
      <c r="F34" s="14">
        <v>-0.86221899999999996</v>
      </c>
      <c r="G34" s="14">
        <v>0.98300799999999999</v>
      </c>
      <c r="I34" s="16">
        <v>-0.46899999999999997</v>
      </c>
      <c r="J34" s="16">
        <v>-0.338281</v>
      </c>
      <c r="K34" s="16">
        <v>0.95566399999999996</v>
      </c>
      <c r="M34" s="18">
        <v>-0.23449999999999999</v>
      </c>
      <c r="N34" s="18">
        <v>-0.76104689999999997</v>
      </c>
      <c r="O34" s="18">
        <v>0.9453125</v>
      </c>
      <c r="Q34" s="20">
        <v>-0.23449999999999999</v>
      </c>
      <c r="R34" s="20">
        <v>-0.34698440000000003</v>
      </c>
      <c r="S34" s="20">
        <v>0.92675779999999996</v>
      </c>
      <c r="U34" s="22">
        <v>-0.23449999999999999</v>
      </c>
      <c r="V34" s="22">
        <v>-0.34698440000000003</v>
      </c>
      <c r="W34" s="22">
        <v>0.92675779999999996</v>
      </c>
    </row>
    <row r="35" spans="1:23" x14ac:dyDescent="0.25">
      <c r="A35" s="12">
        <v>-0.23400000000000001</v>
      </c>
      <c r="B35" s="12">
        <v>-0.21768760000000001</v>
      </c>
      <c r="C35" s="12">
        <v>0.85287500000000005</v>
      </c>
      <c r="E35" s="14">
        <v>-0.46800000000000003</v>
      </c>
      <c r="F35" s="14">
        <v>-0.86026599999999998</v>
      </c>
      <c r="G35" s="14">
        <v>0.995703</v>
      </c>
      <c r="I35" s="16">
        <v>-0.46800000000000003</v>
      </c>
      <c r="J35" s="16">
        <v>-0.269922</v>
      </c>
      <c r="K35" s="16">
        <v>0.94785200000000003</v>
      </c>
      <c r="M35" s="18">
        <v>-0.23400000000000001</v>
      </c>
      <c r="N35" s="18">
        <v>-0.75714060000000005</v>
      </c>
      <c r="O35" s="18">
        <v>0.94238279999999996</v>
      </c>
      <c r="Q35" s="20">
        <v>-0.23400000000000001</v>
      </c>
      <c r="R35" s="20">
        <v>-0.33917190000000003</v>
      </c>
      <c r="S35" s="20">
        <v>0.92675779999999996</v>
      </c>
      <c r="U35" s="22">
        <v>-0.23400000000000001</v>
      </c>
      <c r="V35" s="22">
        <v>-0.33917190000000003</v>
      </c>
      <c r="W35" s="22">
        <v>0.92675779999999996</v>
      </c>
    </row>
    <row r="36" spans="1:23" x14ac:dyDescent="0.25">
      <c r="A36" s="12">
        <v>-0.23350000000000001</v>
      </c>
      <c r="B36" s="12">
        <v>-0.22745319999999999</v>
      </c>
      <c r="C36" s="12">
        <v>0.88314839999999994</v>
      </c>
      <c r="E36" s="14">
        <v>-0.46700000000000003</v>
      </c>
      <c r="F36" s="14">
        <v>-0.85050000000000003</v>
      </c>
      <c r="G36" s="14">
        <v>0.99277300000000002</v>
      </c>
      <c r="I36" s="16">
        <v>-0.46700000000000003</v>
      </c>
      <c r="J36" s="16">
        <v>-0.20644499999999999</v>
      </c>
      <c r="K36" s="16">
        <v>0.933203</v>
      </c>
      <c r="M36" s="18">
        <v>-0.23350000000000001</v>
      </c>
      <c r="N36" s="18">
        <v>-0.74737500000000001</v>
      </c>
      <c r="O36" s="18">
        <v>0.94140630000000003</v>
      </c>
      <c r="Q36" s="20">
        <v>-0.23350000000000001</v>
      </c>
      <c r="R36" s="20">
        <v>-0.3352656</v>
      </c>
      <c r="S36" s="20">
        <v>0.91601560000000004</v>
      </c>
      <c r="U36" s="22">
        <v>-0.23350000000000001</v>
      </c>
      <c r="V36" s="22">
        <v>-0.3352656</v>
      </c>
      <c r="W36" s="22">
        <v>0.91601560000000004</v>
      </c>
    </row>
    <row r="37" spans="1:23" x14ac:dyDescent="0.25">
      <c r="A37" s="12">
        <v>-0.23300000000000001</v>
      </c>
      <c r="B37" s="12">
        <v>-0.23721890000000001</v>
      </c>
      <c r="C37" s="12">
        <v>0.84017969999999997</v>
      </c>
      <c r="E37" s="14">
        <v>-0.46600000000000003</v>
      </c>
      <c r="F37" s="14">
        <v>-0.83487500000000003</v>
      </c>
      <c r="G37" s="14">
        <v>0.99179700000000004</v>
      </c>
      <c r="I37" s="16">
        <v>-0.46600000000000003</v>
      </c>
      <c r="J37" s="16">
        <v>-0.150781</v>
      </c>
      <c r="K37" s="16">
        <v>0.93710899999999997</v>
      </c>
      <c r="M37" s="18">
        <v>-0.23300000000000001</v>
      </c>
      <c r="N37" s="18">
        <v>-0.73565630000000004</v>
      </c>
      <c r="O37" s="18">
        <v>0.94726560000000004</v>
      </c>
      <c r="Q37" s="20">
        <v>-0.23300000000000001</v>
      </c>
      <c r="R37" s="20">
        <v>-0.32940629999999999</v>
      </c>
      <c r="S37" s="20">
        <v>0.92382810000000004</v>
      </c>
      <c r="U37" s="22">
        <v>-0.23300000000000001</v>
      </c>
      <c r="V37" s="22">
        <v>-0.32940629999999999</v>
      </c>
      <c r="W37" s="22">
        <v>0.92382810000000004</v>
      </c>
    </row>
    <row r="38" spans="1:23" x14ac:dyDescent="0.25">
      <c r="A38" s="12">
        <v>-0.23250000000000001</v>
      </c>
      <c r="B38" s="12">
        <v>-0.2469845</v>
      </c>
      <c r="C38" s="12">
        <v>0.83920309999999998</v>
      </c>
      <c r="E38" s="14">
        <v>-0.46500000000000002</v>
      </c>
      <c r="F38" s="14">
        <v>-0.81339099999999998</v>
      </c>
      <c r="G38" s="14">
        <v>0.99375000000000002</v>
      </c>
      <c r="I38" s="16">
        <v>-0.46500000000000002</v>
      </c>
      <c r="J38" s="16">
        <v>-0.106836</v>
      </c>
      <c r="K38" s="16">
        <v>0.93125000000000002</v>
      </c>
      <c r="M38" s="18">
        <v>-0.23250000000000001</v>
      </c>
      <c r="N38" s="18">
        <v>-0.71807810000000005</v>
      </c>
      <c r="O38" s="18">
        <v>0.94921880000000003</v>
      </c>
      <c r="Q38" s="20">
        <v>-0.23250000000000001</v>
      </c>
      <c r="R38" s="20">
        <v>-0.32940629999999999</v>
      </c>
      <c r="S38" s="20">
        <v>0.91210939999999996</v>
      </c>
      <c r="U38" s="22">
        <v>-0.23250000000000001</v>
      </c>
      <c r="V38" s="22">
        <v>-0.32940629999999999</v>
      </c>
      <c r="W38" s="22">
        <v>0.91210939999999996</v>
      </c>
    </row>
    <row r="39" spans="1:23" x14ac:dyDescent="0.25">
      <c r="A39" s="12">
        <v>-0.23200000000000001</v>
      </c>
      <c r="B39" s="12">
        <v>-0.25675009999999998</v>
      </c>
      <c r="C39" s="12">
        <v>0.84017969999999997</v>
      </c>
      <c r="E39" s="14">
        <v>-0.46400000000000002</v>
      </c>
      <c r="F39" s="14">
        <v>-0.78409399999999996</v>
      </c>
      <c r="G39" s="14">
        <v>1.0035160000000001</v>
      </c>
      <c r="I39" s="16">
        <v>-0.46400000000000002</v>
      </c>
      <c r="J39" s="16">
        <v>-7.4608999999999995E-2</v>
      </c>
      <c r="K39" s="16">
        <v>0.92148399999999997</v>
      </c>
      <c r="M39" s="18">
        <v>-0.23200000000000001</v>
      </c>
      <c r="N39" s="18">
        <v>-0.69854689999999997</v>
      </c>
      <c r="O39" s="18">
        <v>0.94726560000000004</v>
      </c>
      <c r="Q39" s="20">
        <v>-0.23200000000000001</v>
      </c>
      <c r="R39" s="20">
        <v>-0.32940629999999999</v>
      </c>
      <c r="S39" s="20">
        <v>0.91503909999999999</v>
      </c>
      <c r="U39" s="22">
        <v>-0.23200000000000001</v>
      </c>
      <c r="V39" s="22">
        <v>-0.32940629999999999</v>
      </c>
      <c r="W39" s="22">
        <v>0.91503909999999999</v>
      </c>
    </row>
    <row r="40" spans="1:23" x14ac:dyDescent="0.25">
      <c r="A40" s="12">
        <v>-0.23150000000000001</v>
      </c>
      <c r="B40" s="12">
        <v>-0.26846890000000001</v>
      </c>
      <c r="C40" s="12">
        <v>0.83725000000000005</v>
      </c>
      <c r="E40" s="14">
        <v>-0.46300000000000002</v>
      </c>
      <c r="F40" s="14">
        <v>-0.75089099999999998</v>
      </c>
      <c r="G40" s="14">
        <v>1.007422</v>
      </c>
      <c r="I40" s="16">
        <v>-0.46300000000000002</v>
      </c>
      <c r="J40" s="16">
        <v>-5.6055000000000001E-2</v>
      </c>
      <c r="K40" s="16">
        <v>0.90976599999999996</v>
      </c>
      <c r="M40" s="18">
        <v>-0.23150000000000001</v>
      </c>
      <c r="N40" s="18">
        <v>-0.67315630000000004</v>
      </c>
      <c r="O40" s="18">
        <v>0.95703130000000003</v>
      </c>
      <c r="Q40" s="20">
        <v>-0.23150000000000001</v>
      </c>
      <c r="R40" s="20">
        <v>-0.33331250000000001</v>
      </c>
      <c r="S40" s="20">
        <v>0.91992189999999996</v>
      </c>
      <c r="U40" s="22">
        <v>-0.23150000000000001</v>
      </c>
      <c r="V40" s="22">
        <v>-0.33331250000000001</v>
      </c>
      <c r="W40" s="22">
        <v>0.91992189999999996</v>
      </c>
    </row>
    <row r="41" spans="1:23" x14ac:dyDescent="0.25">
      <c r="A41" s="12">
        <v>-0.23100000000000001</v>
      </c>
      <c r="B41" s="12">
        <v>-0.2782345</v>
      </c>
      <c r="C41" s="12">
        <v>0.85189839999999994</v>
      </c>
      <c r="E41" s="14">
        <v>-0.46200000000000002</v>
      </c>
      <c r="F41" s="14">
        <v>-0.713781</v>
      </c>
      <c r="G41" s="14">
        <v>1.000586</v>
      </c>
      <c r="I41" s="16">
        <v>-0.46200000000000002</v>
      </c>
      <c r="J41" s="16">
        <v>-5.0194999999999997E-2</v>
      </c>
      <c r="K41" s="16">
        <v>0.89121099999999998</v>
      </c>
      <c r="M41" s="18">
        <v>-0.23100000000000001</v>
      </c>
      <c r="N41" s="18">
        <v>-0.64385939999999997</v>
      </c>
      <c r="O41" s="18">
        <v>0.95214840000000001</v>
      </c>
      <c r="Q41" s="20">
        <v>-0.23100000000000001</v>
      </c>
      <c r="R41" s="20">
        <v>-0.33721879999999999</v>
      </c>
      <c r="S41" s="20">
        <v>0.90917970000000004</v>
      </c>
      <c r="U41" s="22">
        <v>-0.23100000000000001</v>
      </c>
      <c r="V41" s="22">
        <v>-0.33721879999999999</v>
      </c>
      <c r="W41" s="22">
        <v>0.90917970000000004</v>
      </c>
    </row>
    <row r="42" spans="1:23" x14ac:dyDescent="0.25">
      <c r="A42" s="12">
        <v>-0.23050000000000001</v>
      </c>
      <c r="B42" s="12">
        <v>-0.28800009999999998</v>
      </c>
      <c r="C42" s="12">
        <v>0.88803120000000002</v>
      </c>
      <c r="E42" s="14">
        <v>-0.46100000000000002</v>
      </c>
      <c r="F42" s="14">
        <v>-0.67276599999999998</v>
      </c>
      <c r="G42" s="14">
        <v>0.99668000000000001</v>
      </c>
      <c r="I42" s="16">
        <v>-0.46100000000000002</v>
      </c>
      <c r="J42" s="16">
        <v>-5.8984000000000002E-2</v>
      </c>
      <c r="K42" s="16">
        <v>0.87460899999999997</v>
      </c>
      <c r="M42" s="18">
        <v>-0.23050000000000001</v>
      </c>
      <c r="N42" s="18">
        <v>-0.61260939999999997</v>
      </c>
      <c r="O42" s="18">
        <v>0.95214840000000001</v>
      </c>
      <c r="Q42" s="20">
        <v>-0.23050000000000001</v>
      </c>
      <c r="R42" s="20">
        <v>-0.34503129999999999</v>
      </c>
      <c r="S42" s="20">
        <v>0.91113279999999996</v>
      </c>
      <c r="U42" s="22">
        <v>-0.23050000000000001</v>
      </c>
      <c r="V42" s="22">
        <v>-0.34503129999999999</v>
      </c>
      <c r="W42" s="22">
        <v>0.91113279999999996</v>
      </c>
    </row>
    <row r="43" spans="1:23" x14ac:dyDescent="0.25">
      <c r="A43" s="12">
        <v>-0.23</v>
      </c>
      <c r="B43" s="12">
        <v>-0.29971890000000001</v>
      </c>
      <c r="C43" s="12">
        <v>0.85385160000000004</v>
      </c>
      <c r="E43" s="14">
        <v>-0.46</v>
      </c>
      <c r="F43" s="14">
        <v>-0.62784399999999996</v>
      </c>
      <c r="G43" s="14">
        <v>0.98398399999999997</v>
      </c>
      <c r="I43" s="16">
        <v>-0.46</v>
      </c>
      <c r="J43" s="16">
        <v>-8.1445000000000004E-2</v>
      </c>
      <c r="K43" s="16">
        <v>0.88730500000000001</v>
      </c>
      <c r="M43" s="18">
        <v>-0.23</v>
      </c>
      <c r="N43" s="18">
        <v>-0.57745310000000005</v>
      </c>
      <c r="O43" s="18">
        <v>0.95410159999999999</v>
      </c>
      <c r="Q43" s="20">
        <v>-0.23</v>
      </c>
      <c r="R43" s="20">
        <v>-0.35479690000000003</v>
      </c>
      <c r="S43" s="20">
        <v>0.9140625</v>
      </c>
      <c r="U43" s="22">
        <v>-0.23</v>
      </c>
      <c r="V43" s="22">
        <v>-0.35479690000000003</v>
      </c>
      <c r="W43" s="22">
        <v>0.9140625</v>
      </c>
    </row>
    <row r="44" spans="1:23" x14ac:dyDescent="0.25">
      <c r="A44" s="12">
        <v>-0.22950000000000001</v>
      </c>
      <c r="B44" s="12">
        <v>-0.31143759999999998</v>
      </c>
      <c r="C44" s="12">
        <v>0.84213280000000001</v>
      </c>
      <c r="E44" s="14">
        <v>-0.45900000000000002</v>
      </c>
      <c r="F44" s="14">
        <v>-0.58096899999999996</v>
      </c>
      <c r="G44" s="14">
        <v>0.98300799999999999</v>
      </c>
      <c r="I44" s="16">
        <v>-0.45900000000000002</v>
      </c>
      <c r="J44" s="16">
        <v>-0.117578</v>
      </c>
      <c r="K44" s="16">
        <v>0.86289099999999996</v>
      </c>
      <c r="M44" s="18">
        <v>-0.22950000000000001</v>
      </c>
      <c r="N44" s="18">
        <v>-0.54229689999999997</v>
      </c>
      <c r="O44" s="18">
        <v>0.95019529999999996</v>
      </c>
      <c r="Q44" s="20">
        <v>-0.22950000000000001</v>
      </c>
      <c r="R44" s="20">
        <v>-0.36456250000000001</v>
      </c>
      <c r="S44" s="20">
        <v>0.91210939999999996</v>
      </c>
      <c r="U44" s="22">
        <v>-0.22950000000000001</v>
      </c>
      <c r="V44" s="22">
        <v>-0.36456250000000001</v>
      </c>
      <c r="W44" s="22">
        <v>0.91210939999999996</v>
      </c>
    </row>
    <row r="45" spans="1:23" x14ac:dyDescent="0.25">
      <c r="A45" s="12">
        <v>-0.22900000000000001</v>
      </c>
      <c r="B45" s="12">
        <v>-0.32315640000000001</v>
      </c>
      <c r="C45" s="12">
        <v>0.83822660000000004</v>
      </c>
      <c r="E45" s="14">
        <v>-0.45800000000000002</v>
      </c>
      <c r="F45" s="14">
        <v>-0.53409399999999996</v>
      </c>
      <c r="G45" s="14">
        <v>0.97421899999999995</v>
      </c>
      <c r="I45" s="16">
        <v>-0.45800000000000002</v>
      </c>
      <c r="J45" s="16">
        <v>-0.16347700000000001</v>
      </c>
      <c r="K45" s="16">
        <v>0.86777300000000002</v>
      </c>
      <c r="M45" s="18">
        <v>-0.22900000000000001</v>
      </c>
      <c r="N45" s="18">
        <v>-0.50518750000000001</v>
      </c>
      <c r="O45" s="18">
        <v>0.95117189999999996</v>
      </c>
      <c r="Q45" s="20">
        <v>-0.22900000000000001</v>
      </c>
      <c r="R45" s="20">
        <v>-0.37628129999999999</v>
      </c>
      <c r="S45" s="20">
        <v>0.90625</v>
      </c>
      <c r="U45" s="22">
        <v>-0.22900000000000001</v>
      </c>
      <c r="V45" s="22">
        <v>-0.37628129999999999</v>
      </c>
      <c r="W45" s="22">
        <v>0.90625</v>
      </c>
    </row>
    <row r="46" spans="1:23" x14ac:dyDescent="0.25">
      <c r="A46" s="12">
        <v>-0.22850000000000001</v>
      </c>
      <c r="B46" s="12">
        <v>-0.33487509999999998</v>
      </c>
      <c r="C46" s="12">
        <v>0.86654690000000001</v>
      </c>
      <c r="E46" s="14">
        <v>-0.45700000000000002</v>
      </c>
      <c r="F46" s="14">
        <v>-0.48331299999999999</v>
      </c>
      <c r="G46" s="14">
        <v>0.96250000000000002</v>
      </c>
      <c r="I46" s="16">
        <v>-0.45700000000000002</v>
      </c>
      <c r="J46" s="16">
        <v>-0.219141</v>
      </c>
      <c r="K46" s="16">
        <v>0.88242200000000004</v>
      </c>
      <c r="M46" s="18">
        <v>-0.22850000000000001</v>
      </c>
      <c r="N46" s="18">
        <v>-0.46612500000000001</v>
      </c>
      <c r="O46" s="18">
        <v>0.95507810000000004</v>
      </c>
      <c r="Q46" s="20">
        <v>-0.22850000000000001</v>
      </c>
      <c r="R46" s="20">
        <v>-0.3899531</v>
      </c>
      <c r="S46" s="20">
        <v>0.90527340000000001</v>
      </c>
      <c r="U46" s="22">
        <v>-0.22850000000000001</v>
      </c>
      <c r="V46" s="22">
        <v>-0.3899531</v>
      </c>
      <c r="W46" s="22">
        <v>0.90527340000000001</v>
      </c>
    </row>
    <row r="47" spans="1:23" x14ac:dyDescent="0.25">
      <c r="A47" s="12">
        <v>-0.22800000000000001</v>
      </c>
      <c r="B47" s="12">
        <v>-0.34659390000000001</v>
      </c>
      <c r="C47" s="12">
        <v>0.82162500000000005</v>
      </c>
      <c r="E47" s="14">
        <v>-0.45600000000000002</v>
      </c>
      <c r="F47" s="14">
        <v>-0.432531</v>
      </c>
      <c r="G47" s="14">
        <v>0.96152300000000002</v>
      </c>
      <c r="I47" s="16">
        <v>-0.45600000000000002</v>
      </c>
      <c r="J47" s="16">
        <v>-0.28456999999999999</v>
      </c>
      <c r="K47" s="16">
        <v>0.87753899999999996</v>
      </c>
      <c r="M47" s="18">
        <v>-0.22800000000000001</v>
      </c>
      <c r="N47" s="18">
        <v>-0.4290156</v>
      </c>
      <c r="O47" s="18">
        <v>0.95117189999999996</v>
      </c>
      <c r="Q47" s="20">
        <v>-0.22800000000000001</v>
      </c>
      <c r="R47" s="20">
        <v>-0.4055781</v>
      </c>
      <c r="S47" s="20">
        <v>0.91015630000000003</v>
      </c>
      <c r="U47" s="22">
        <v>-0.22800000000000001</v>
      </c>
      <c r="V47" s="22">
        <v>-0.4055781</v>
      </c>
      <c r="W47" s="22">
        <v>0.91015630000000003</v>
      </c>
    </row>
    <row r="48" spans="1:23" x14ac:dyDescent="0.25">
      <c r="A48" s="12">
        <v>-0.22750000000000001</v>
      </c>
      <c r="B48" s="12">
        <v>-0.35831259999999998</v>
      </c>
      <c r="C48" s="12">
        <v>0.78939839999999994</v>
      </c>
      <c r="E48" s="14">
        <v>-0.45500000000000002</v>
      </c>
      <c r="F48" s="14">
        <v>-0.38174999999999998</v>
      </c>
      <c r="G48" s="14">
        <v>0.964453</v>
      </c>
      <c r="I48" s="16">
        <v>-0.45500000000000002</v>
      </c>
      <c r="J48" s="16">
        <v>-0.354883</v>
      </c>
      <c r="K48" s="16">
        <v>0.87460899999999997</v>
      </c>
      <c r="M48" s="18">
        <v>-0.22750000000000001</v>
      </c>
      <c r="N48" s="18">
        <v>-0.39190629999999999</v>
      </c>
      <c r="O48" s="18">
        <v>0.94726560000000004</v>
      </c>
      <c r="Q48" s="20">
        <v>-0.22750000000000001</v>
      </c>
      <c r="R48" s="20">
        <v>-0.41925000000000001</v>
      </c>
      <c r="S48" s="20">
        <v>0.90332029999999996</v>
      </c>
      <c r="U48" s="22">
        <v>-0.22750000000000001</v>
      </c>
      <c r="V48" s="22">
        <v>-0.41925000000000001</v>
      </c>
      <c r="W48" s="22">
        <v>0.90332029999999996</v>
      </c>
    </row>
    <row r="49" spans="1:23" x14ac:dyDescent="0.25">
      <c r="A49" s="12">
        <v>-0.22700000000000001</v>
      </c>
      <c r="B49" s="12">
        <v>-0.37003140000000001</v>
      </c>
      <c r="C49" s="12">
        <v>0.85092190000000001</v>
      </c>
      <c r="E49" s="14">
        <v>-0.45400000000000001</v>
      </c>
      <c r="F49" s="14">
        <v>-0.33096900000000001</v>
      </c>
      <c r="G49" s="14">
        <v>0.94785200000000003</v>
      </c>
      <c r="I49" s="16">
        <v>-0.45400000000000001</v>
      </c>
      <c r="J49" s="16">
        <v>-0.42812499999999998</v>
      </c>
      <c r="K49" s="16">
        <v>0.89121099999999998</v>
      </c>
      <c r="M49" s="18">
        <v>-0.22700000000000001</v>
      </c>
      <c r="N49" s="18">
        <v>-0.35284379999999999</v>
      </c>
      <c r="O49" s="18">
        <v>0.95214840000000001</v>
      </c>
      <c r="Q49" s="20">
        <v>-0.22700000000000001</v>
      </c>
      <c r="R49" s="20">
        <v>-0.4368281</v>
      </c>
      <c r="S49" s="20">
        <v>0.90722659999999999</v>
      </c>
      <c r="U49" s="22">
        <v>-0.22700000000000001</v>
      </c>
      <c r="V49" s="22">
        <v>-0.4368281</v>
      </c>
      <c r="W49" s="22">
        <v>0.90722659999999999</v>
      </c>
    </row>
    <row r="50" spans="1:23" x14ac:dyDescent="0.25">
      <c r="A50" s="12">
        <v>-0.22650000000000001</v>
      </c>
      <c r="B50" s="12">
        <v>-0.38175009999999998</v>
      </c>
      <c r="C50" s="12">
        <v>0.84799219999999997</v>
      </c>
      <c r="E50" s="14">
        <v>-0.45300000000000001</v>
      </c>
      <c r="F50" s="14">
        <v>-0.28214099999999998</v>
      </c>
      <c r="G50" s="14">
        <v>0.94199200000000005</v>
      </c>
      <c r="I50" s="16">
        <v>-0.45300000000000001</v>
      </c>
      <c r="J50" s="16">
        <v>-0.50234400000000001</v>
      </c>
      <c r="K50" s="16">
        <v>0.89511700000000005</v>
      </c>
      <c r="M50" s="18">
        <v>-0.22650000000000001</v>
      </c>
      <c r="N50" s="18">
        <v>-0.3196406</v>
      </c>
      <c r="O50" s="18">
        <v>0.95019529999999996</v>
      </c>
      <c r="Q50" s="20">
        <v>-0.22650000000000001</v>
      </c>
      <c r="R50" s="20">
        <v>-0.45635940000000003</v>
      </c>
      <c r="S50" s="20">
        <v>0.91308590000000001</v>
      </c>
      <c r="U50" s="22">
        <v>-0.22650000000000001</v>
      </c>
      <c r="V50" s="22">
        <v>-0.45635940000000003</v>
      </c>
      <c r="W50" s="22">
        <v>0.91308590000000001</v>
      </c>
    </row>
    <row r="51" spans="1:23" x14ac:dyDescent="0.25">
      <c r="A51" s="12">
        <v>-0.22600000000000001</v>
      </c>
      <c r="B51" s="12">
        <v>-0.395422</v>
      </c>
      <c r="C51" s="12">
        <v>0.84799219999999997</v>
      </c>
      <c r="E51" s="14">
        <v>-0.45200000000000001</v>
      </c>
      <c r="F51" s="14">
        <v>-0.23721900000000001</v>
      </c>
      <c r="G51" s="14">
        <v>0.92636700000000005</v>
      </c>
      <c r="I51" s="16">
        <v>-0.45200000000000001</v>
      </c>
      <c r="J51" s="16">
        <v>-0.57460900000000004</v>
      </c>
      <c r="K51" s="16">
        <v>0.89414099999999996</v>
      </c>
      <c r="M51" s="18">
        <v>-0.22600000000000001</v>
      </c>
      <c r="N51" s="18">
        <v>-0.28643750000000001</v>
      </c>
      <c r="O51" s="18">
        <v>0.94238279999999996</v>
      </c>
      <c r="Q51" s="20">
        <v>-0.22600000000000001</v>
      </c>
      <c r="R51" s="20">
        <v>-0.47393750000000001</v>
      </c>
      <c r="S51" s="20">
        <v>0.90625</v>
      </c>
      <c r="U51" s="22">
        <v>-0.22600000000000001</v>
      </c>
      <c r="V51" s="22">
        <v>-0.47393750000000001</v>
      </c>
      <c r="W51" s="22">
        <v>0.90625</v>
      </c>
    </row>
    <row r="52" spans="1:23" x14ac:dyDescent="0.25">
      <c r="A52" s="12">
        <v>-0.22550000000000001</v>
      </c>
      <c r="B52" s="12">
        <v>-0.40714070000000002</v>
      </c>
      <c r="C52" s="12">
        <v>0.83822660000000004</v>
      </c>
      <c r="E52" s="14">
        <v>-0.45100000000000001</v>
      </c>
      <c r="F52" s="14">
        <v>-0.19620299999999999</v>
      </c>
      <c r="G52" s="14">
        <v>0.91855500000000001</v>
      </c>
      <c r="I52" s="16">
        <v>-0.45100000000000001</v>
      </c>
      <c r="J52" s="16">
        <v>-0.64199200000000001</v>
      </c>
      <c r="K52" s="16">
        <v>0.90488299999999999</v>
      </c>
      <c r="M52" s="18">
        <v>-0.22550000000000001</v>
      </c>
      <c r="N52" s="18">
        <v>-0.2571406</v>
      </c>
      <c r="O52" s="18">
        <v>0.94628909999999999</v>
      </c>
      <c r="Q52" s="20">
        <v>-0.22550000000000001</v>
      </c>
      <c r="R52" s="20">
        <v>-0.4915156</v>
      </c>
      <c r="S52" s="20">
        <v>0.90917970000000004</v>
      </c>
      <c r="U52" s="22">
        <v>-0.22550000000000001</v>
      </c>
      <c r="V52" s="22">
        <v>-0.4915156</v>
      </c>
      <c r="W52" s="22">
        <v>0.90917970000000004</v>
      </c>
    </row>
    <row r="53" spans="1:23" x14ac:dyDescent="0.25">
      <c r="A53" s="12">
        <v>-0.22500000000000001</v>
      </c>
      <c r="B53" s="12">
        <v>-0.4188595</v>
      </c>
      <c r="C53" s="12">
        <v>0.78842190000000001</v>
      </c>
      <c r="E53" s="14">
        <v>-0.45</v>
      </c>
      <c r="F53" s="14">
        <v>-0.161047</v>
      </c>
      <c r="G53" s="14">
        <v>0.90976599999999996</v>
      </c>
      <c r="I53" s="16">
        <v>-0.45</v>
      </c>
      <c r="J53" s="16">
        <v>-0.70156300000000005</v>
      </c>
      <c r="K53" s="16">
        <v>0.91464800000000002</v>
      </c>
      <c r="M53" s="18">
        <v>-0.22500000000000001</v>
      </c>
      <c r="N53" s="18">
        <v>-0.23175000000000001</v>
      </c>
      <c r="O53" s="18">
        <v>0.94042970000000004</v>
      </c>
      <c r="Q53" s="20">
        <v>-0.22500000000000001</v>
      </c>
      <c r="R53" s="20">
        <v>-0.50714060000000005</v>
      </c>
      <c r="S53" s="20">
        <v>0.90234380000000003</v>
      </c>
      <c r="U53" s="22">
        <v>-0.22500000000000001</v>
      </c>
      <c r="V53" s="22">
        <v>-0.50714060000000005</v>
      </c>
      <c r="W53" s="22">
        <v>0.90234380000000003</v>
      </c>
    </row>
    <row r="54" spans="1:23" x14ac:dyDescent="0.25">
      <c r="A54" s="12">
        <v>-0.22450000000000001</v>
      </c>
      <c r="B54" s="12">
        <v>-0.43057820000000002</v>
      </c>
      <c r="C54" s="12">
        <v>0.88217190000000001</v>
      </c>
      <c r="E54" s="14">
        <v>-0.44900000000000001</v>
      </c>
      <c r="F54" s="14">
        <v>-0.129797</v>
      </c>
      <c r="G54" s="14">
        <v>0.91367200000000004</v>
      </c>
      <c r="I54" s="16">
        <v>-0.44900000000000001</v>
      </c>
      <c r="J54" s="16">
        <v>-0.75234400000000001</v>
      </c>
      <c r="K54" s="16">
        <v>0.91953099999999999</v>
      </c>
      <c r="M54" s="18">
        <v>-0.22450000000000001</v>
      </c>
      <c r="N54" s="18">
        <v>-0.20831250000000001</v>
      </c>
      <c r="O54" s="18">
        <v>0.93652340000000001</v>
      </c>
      <c r="Q54" s="20">
        <v>-0.22450000000000001</v>
      </c>
      <c r="R54" s="20">
        <v>-0.52471880000000004</v>
      </c>
      <c r="S54" s="20">
        <v>0.90527340000000001</v>
      </c>
      <c r="U54" s="22">
        <v>-0.22450000000000001</v>
      </c>
      <c r="V54" s="22">
        <v>-0.52471880000000004</v>
      </c>
      <c r="W54" s="22">
        <v>0.90527340000000001</v>
      </c>
    </row>
    <row r="55" spans="1:23" x14ac:dyDescent="0.25">
      <c r="A55" s="12">
        <v>-0.224</v>
      </c>
      <c r="B55" s="12">
        <v>-0.442297</v>
      </c>
      <c r="C55" s="12">
        <v>0.89291410000000004</v>
      </c>
      <c r="E55" s="14">
        <v>-0.44800000000000001</v>
      </c>
      <c r="F55" s="14">
        <v>-0.102453</v>
      </c>
      <c r="G55" s="14">
        <v>0.901953</v>
      </c>
      <c r="I55" s="16">
        <v>-0.44800000000000001</v>
      </c>
      <c r="J55" s="16">
        <v>-0.79335900000000004</v>
      </c>
      <c r="K55" s="16">
        <v>0.93418000000000001</v>
      </c>
      <c r="M55" s="18">
        <v>-0.224</v>
      </c>
      <c r="N55" s="18">
        <v>-0.1907344</v>
      </c>
      <c r="O55" s="18">
        <v>0.93359380000000003</v>
      </c>
      <c r="Q55" s="20">
        <v>-0.224</v>
      </c>
      <c r="R55" s="20">
        <v>-0.54034380000000004</v>
      </c>
      <c r="S55" s="20">
        <v>0.90527340000000001</v>
      </c>
      <c r="U55" s="22">
        <v>-0.224</v>
      </c>
      <c r="V55" s="22">
        <v>-0.54034380000000004</v>
      </c>
      <c r="W55" s="22">
        <v>0.90527340000000001</v>
      </c>
    </row>
    <row r="56" spans="1:23" x14ac:dyDescent="0.25">
      <c r="A56" s="12">
        <v>-0.2235</v>
      </c>
      <c r="B56" s="12">
        <v>-0.45596890000000001</v>
      </c>
      <c r="C56" s="12">
        <v>0.78451559999999998</v>
      </c>
      <c r="E56" s="14">
        <v>-0.44700000000000001</v>
      </c>
      <c r="F56" s="14">
        <v>-8.0968999999999999E-2</v>
      </c>
      <c r="G56" s="14">
        <v>0.89511700000000005</v>
      </c>
      <c r="I56" s="16">
        <v>-0.44700000000000001</v>
      </c>
      <c r="J56" s="16">
        <v>-0.82167999999999997</v>
      </c>
      <c r="K56" s="16">
        <v>0.95175799999999999</v>
      </c>
      <c r="M56" s="18">
        <v>-0.2235</v>
      </c>
      <c r="N56" s="18">
        <v>-0.1751094</v>
      </c>
      <c r="O56" s="18">
        <v>0.92773439999999996</v>
      </c>
      <c r="Q56" s="20">
        <v>-0.2235</v>
      </c>
      <c r="R56" s="20">
        <v>-0.55596880000000004</v>
      </c>
      <c r="S56" s="20">
        <v>0.90234380000000003</v>
      </c>
      <c r="U56" s="22">
        <v>-0.2235</v>
      </c>
      <c r="V56" s="22">
        <v>-0.55596880000000004</v>
      </c>
      <c r="W56" s="22">
        <v>0.90234380000000003</v>
      </c>
    </row>
    <row r="57" spans="1:23" x14ac:dyDescent="0.25">
      <c r="A57" s="12">
        <v>-0.223</v>
      </c>
      <c r="B57" s="12">
        <v>-0.46768759999999998</v>
      </c>
      <c r="C57" s="12">
        <v>0.86947660000000004</v>
      </c>
      <c r="E57" s="14">
        <v>-0.44600000000000001</v>
      </c>
      <c r="F57" s="14">
        <v>-6.5343999999999999E-2</v>
      </c>
      <c r="G57" s="14">
        <v>0.88730500000000001</v>
      </c>
      <c r="I57" s="16">
        <v>-0.44600000000000001</v>
      </c>
      <c r="J57" s="16">
        <v>-0.83632799999999996</v>
      </c>
      <c r="K57" s="16">
        <v>0.948828</v>
      </c>
      <c r="M57" s="18">
        <v>-0.223</v>
      </c>
      <c r="N57" s="18">
        <v>-0.1633906</v>
      </c>
      <c r="O57" s="18">
        <v>0.9296875</v>
      </c>
      <c r="Q57" s="20">
        <v>-0.223</v>
      </c>
      <c r="R57" s="20">
        <v>-0.57159380000000004</v>
      </c>
      <c r="S57" s="20">
        <v>0.90722659999999999</v>
      </c>
      <c r="U57" s="22">
        <v>-0.223</v>
      </c>
      <c r="V57" s="22">
        <v>-0.57159380000000004</v>
      </c>
      <c r="W57" s="22">
        <v>0.90722659999999999</v>
      </c>
    </row>
    <row r="58" spans="1:23" x14ac:dyDescent="0.25">
      <c r="A58" s="12">
        <v>-0.2225</v>
      </c>
      <c r="B58" s="12">
        <v>-0.4813595</v>
      </c>
      <c r="C58" s="12">
        <v>0.90365620000000002</v>
      </c>
      <c r="E58" s="14">
        <v>-0.44500000000000001</v>
      </c>
      <c r="F58" s="14">
        <v>-5.3624999999999999E-2</v>
      </c>
      <c r="G58" s="14">
        <v>0.88925799999999999</v>
      </c>
      <c r="I58" s="16">
        <v>-0.44500000000000001</v>
      </c>
      <c r="J58" s="16">
        <v>-0.83632799999999996</v>
      </c>
      <c r="K58" s="16">
        <v>0.95761700000000005</v>
      </c>
      <c r="M58" s="18">
        <v>-0.2225</v>
      </c>
      <c r="N58" s="18">
        <v>-0.15753130000000001</v>
      </c>
      <c r="O58" s="18">
        <v>0.921875</v>
      </c>
      <c r="Q58" s="20">
        <v>-0.2225</v>
      </c>
      <c r="R58" s="20">
        <v>-0.58331250000000001</v>
      </c>
      <c r="S58" s="20">
        <v>0.91210939999999996</v>
      </c>
      <c r="U58" s="22">
        <v>-0.2225</v>
      </c>
      <c r="V58" s="22">
        <v>-0.58331250000000001</v>
      </c>
      <c r="W58" s="22">
        <v>0.91210939999999996</v>
      </c>
    </row>
    <row r="59" spans="1:23" x14ac:dyDescent="0.25">
      <c r="A59" s="12">
        <v>-0.222</v>
      </c>
      <c r="B59" s="12">
        <v>-0.49307820000000002</v>
      </c>
      <c r="C59" s="12">
        <v>0.83627339999999994</v>
      </c>
      <c r="E59" s="14">
        <v>-0.44400000000000001</v>
      </c>
      <c r="F59" s="14">
        <v>-5.1672000000000003E-2</v>
      </c>
      <c r="G59" s="14">
        <v>0.88046899999999995</v>
      </c>
      <c r="I59" s="16">
        <v>-0.44400000000000001</v>
      </c>
      <c r="J59" s="16">
        <v>-0.82363299999999995</v>
      </c>
      <c r="K59" s="16">
        <v>0.964453</v>
      </c>
      <c r="M59" s="18">
        <v>-0.222</v>
      </c>
      <c r="N59" s="18">
        <v>-0.15753130000000001</v>
      </c>
      <c r="O59" s="18">
        <v>0.9140625</v>
      </c>
      <c r="Q59" s="20">
        <v>-0.222</v>
      </c>
      <c r="R59" s="20">
        <v>-0.59307810000000005</v>
      </c>
      <c r="S59" s="20">
        <v>0.90820310000000004</v>
      </c>
      <c r="U59" s="22">
        <v>-0.222</v>
      </c>
      <c r="V59" s="22">
        <v>-0.59307810000000005</v>
      </c>
      <c r="W59" s="22">
        <v>0.90820310000000004</v>
      </c>
    </row>
    <row r="60" spans="1:23" x14ac:dyDescent="0.25">
      <c r="A60" s="12">
        <v>-0.2215</v>
      </c>
      <c r="B60" s="12">
        <v>-0.50675009999999998</v>
      </c>
      <c r="C60" s="12">
        <v>0.86264059999999998</v>
      </c>
      <c r="E60" s="14">
        <v>-0.443</v>
      </c>
      <c r="F60" s="14">
        <v>-5.3624999999999999E-2</v>
      </c>
      <c r="G60" s="14">
        <v>0.87363299999999999</v>
      </c>
      <c r="I60" s="16">
        <v>-0.443</v>
      </c>
      <c r="J60" s="16">
        <v>-0.79726600000000003</v>
      </c>
      <c r="K60" s="16">
        <v>0.96738299999999999</v>
      </c>
      <c r="M60" s="18">
        <v>-0.2215</v>
      </c>
      <c r="N60" s="18">
        <v>-0.16143750000000001</v>
      </c>
      <c r="O60" s="18">
        <v>0.91699220000000004</v>
      </c>
      <c r="Q60" s="20">
        <v>-0.2215</v>
      </c>
      <c r="R60" s="20">
        <v>-0.60089060000000005</v>
      </c>
      <c r="S60" s="20">
        <v>0.9140625</v>
      </c>
      <c r="U60" s="22">
        <v>-0.2215</v>
      </c>
      <c r="V60" s="22">
        <v>-0.60089060000000005</v>
      </c>
      <c r="W60" s="22">
        <v>0.9140625</v>
      </c>
    </row>
    <row r="61" spans="1:23" x14ac:dyDescent="0.25">
      <c r="A61" s="12">
        <v>-0.221</v>
      </c>
      <c r="B61" s="12">
        <v>-0.51846890000000001</v>
      </c>
      <c r="C61" s="12">
        <v>0.87240620000000002</v>
      </c>
      <c r="E61" s="14">
        <v>-0.442</v>
      </c>
      <c r="F61" s="14">
        <v>-6.3391000000000003E-2</v>
      </c>
      <c r="G61" s="14">
        <v>0.86484399999999995</v>
      </c>
      <c r="I61" s="16">
        <v>-0.442</v>
      </c>
      <c r="J61" s="16">
        <v>-0.75820299999999996</v>
      </c>
      <c r="K61" s="16">
        <v>0.98105500000000001</v>
      </c>
      <c r="M61" s="18">
        <v>-0.221</v>
      </c>
      <c r="N61" s="18">
        <v>-0.16925000000000001</v>
      </c>
      <c r="O61" s="18">
        <v>0.89941409999999999</v>
      </c>
      <c r="Q61" s="20">
        <v>-0.221</v>
      </c>
      <c r="R61" s="20">
        <v>-0.60675000000000001</v>
      </c>
      <c r="S61" s="20">
        <v>0.91894529999999996</v>
      </c>
      <c r="U61" s="22">
        <v>-0.221</v>
      </c>
      <c r="V61" s="22">
        <v>-0.60675000000000001</v>
      </c>
      <c r="W61" s="22">
        <v>0.91894529999999996</v>
      </c>
    </row>
    <row r="62" spans="1:23" x14ac:dyDescent="0.25">
      <c r="A62" s="12">
        <v>-0.2205</v>
      </c>
      <c r="B62" s="12">
        <v>-0.53018759999999998</v>
      </c>
      <c r="C62" s="12">
        <v>0.84701559999999998</v>
      </c>
      <c r="E62" s="14">
        <v>-0.441</v>
      </c>
      <c r="F62" s="14">
        <v>-8.0968999999999999E-2</v>
      </c>
      <c r="G62" s="14">
        <v>0.86972700000000003</v>
      </c>
      <c r="I62" s="16">
        <v>-0.441</v>
      </c>
      <c r="J62" s="16">
        <v>-0.707422</v>
      </c>
      <c r="K62" s="16">
        <v>0.97226599999999996</v>
      </c>
      <c r="M62" s="18">
        <v>-0.2205</v>
      </c>
      <c r="N62" s="18">
        <v>-0.18096880000000001</v>
      </c>
      <c r="O62" s="18">
        <v>0.90917970000000004</v>
      </c>
      <c r="Q62" s="20">
        <v>-0.2205</v>
      </c>
      <c r="R62" s="20">
        <v>-0.61065630000000004</v>
      </c>
      <c r="S62" s="20">
        <v>0.92480470000000004</v>
      </c>
      <c r="U62" s="22">
        <v>-0.2205</v>
      </c>
      <c r="V62" s="22">
        <v>-0.61065630000000004</v>
      </c>
      <c r="W62" s="22">
        <v>0.92480470000000004</v>
      </c>
    </row>
    <row r="63" spans="1:23" x14ac:dyDescent="0.25">
      <c r="A63" s="12">
        <v>-0.22</v>
      </c>
      <c r="B63" s="12">
        <v>-0.54385950000000005</v>
      </c>
      <c r="C63" s="12">
        <v>0.90170309999999998</v>
      </c>
      <c r="E63" s="14">
        <v>-0.44</v>
      </c>
      <c r="F63" s="14">
        <v>-0.102453</v>
      </c>
      <c r="G63" s="14">
        <v>0.86093699999999995</v>
      </c>
      <c r="I63" s="16">
        <v>-0.44</v>
      </c>
      <c r="J63" s="16">
        <v>-0.64687499999999998</v>
      </c>
      <c r="K63" s="16">
        <v>0.964453</v>
      </c>
      <c r="M63" s="18">
        <v>-0.22</v>
      </c>
      <c r="N63" s="18">
        <v>-0.19659380000000001</v>
      </c>
      <c r="O63" s="18">
        <v>0.89941409999999999</v>
      </c>
      <c r="Q63" s="20">
        <v>-0.22</v>
      </c>
      <c r="R63" s="20">
        <v>-0.61260939999999997</v>
      </c>
      <c r="S63" s="20">
        <v>0.921875</v>
      </c>
      <c r="U63" s="22">
        <v>-0.22</v>
      </c>
      <c r="V63" s="22">
        <v>-0.61260939999999997</v>
      </c>
      <c r="W63" s="22">
        <v>0.921875</v>
      </c>
    </row>
    <row r="64" spans="1:23" x14ac:dyDescent="0.25">
      <c r="A64" s="12">
        <v>-0.2195</v>
      </c>
      <c r="B64" s="12">
        <v>-0.55557820000000002</v>
      </c>
      <c r="C64" s="12">
        <v>0.88998440000000001</v>
      </c>
      <c r="E64" s="14">
        <v>-0.439</v>
      </c>
      <c r="F64" s="14">
        <v>-0.129797</v>
      </c>
      <c r="G64" s="14">
        <v>0.85605500000000001</v>
      </c>
      <c r="I64" s="16">
        <v>-0.439</v>
      </c>
      <c r="J64" s="16">
        <v>-0.58144499999999999</v>
      </c>
      <c r="K64" s="16">
        <v>0.97324200000000005</v>
      </c>
      <c r="M64" s="18">
        <v>-0.2195</v>
      </c>
      <c r="N64" s="18">
        <v>-0.2180781</v>
      </c>
      <c r="O64" s="18">
        <v>0.90332029999999996</v>
      </c>
      <c r="Q64" s="20">
        <v>-0.2195</v>
      </c>
      <c r="R64" s="20">
        <v>-0.61260939999999997</v>
      </c>
      <c r="S64" s="20">
        <v>0.93164060000000004</v>
      </c>
      <c r="U64" s="22">
        <v>-0.2195</v>
      </c>
      <c r="V64" s="22">
        <v>-0.61260939999999997</v>
      </c>
      <c r="W64" s="22">
        <v>0.93164060000000004</v>
      </c>
    </row>
    <row r="65" spans="1:23" x14ac:dyDescent="0.25">
      <c r="A65" s="12">
        <v>-0.219</v>
      </c>
      <c r="B65" s="12">
        <v>-0.56925009999999998</v>
      </c>
      <c r="C65" s="12">
        <v>0.89877339999999994</v>
      </c>
      <c r="E65" s="14">
        <v>-0.438</v>
      </c>
      <c r="F65" s="14">
        <v>-0.161047</v>
      </c>
      <c r="G65" s="14">
        <v>0.85800799999999999</v>
      </c>
      <c r="I65" s="16">
        <v>-0.438</v>
      </c>
      <c r="J65" s="16">
        <v>-0.51015600000000005</v>
      </c>
      <c r="K65" s="16">
        <v>0.96738299999999999</v>
      </c>
      <c r="M65" s="18">
        <v>-0.219</v>
      </c>
      <c r="N65" s="18">
        <v>-0.2415156</v>
      </c>
      <c r="O65" s="18">
        <v>0.90136720000000004</v>
      </c>
      <c r="Q65" s="20">
        <v>-0.219</v>
      </c>
      <c r="R65" s="20">
        <v>-0.60870310000000005</v>
      </c>
      <c r="S65" s="20">
        <v>0.92773439999999996</v>
      </c>
      <c r="U65" s="22">
        <v>-0.219</v>
      </c>
      <c r="V65" s="22">
        <v>-0.60870310000000005</v>
      </c>
      <c r="W65" s="22">
        <v>0.92773439999999996</v>
      </c>
    </row>
    <row r="66" spans="1:23" x14ac:dyDescent="0.25">
      <c r="A66" s="12">
        <v>-0.2185</v>
      </c>
      <c r="B66" s="12">
        <v>-0.58096890000000001</v>
      </c>
      <c r="C66" s="12">
        <v>0.90658589999999994</v>
      </c>
      <c r="E66" s="14">
        <v>-0.437</v>
      </c>
      <c r="F66" s="14">
        <v>-0.198156</v>
      </c>
      <c r="G66" s="14">
        <v>0.85800799999999999</v>
      </c>
      <c r="I66" s="16">
        <v>-0.437</v>
      </c>
      <c r="J66" s="16">
        <v>-0.43593799999999999</v>
      </c>
      <c r="K66" s="16">
        <v>0.96250000000000002</v>
      </c>
      <c r="M66" s="18">
        <v>-0.2185</v>
      </c>
      <c r="N66" s="18">
        <v>-0.26885940000000003</v>
      </c>
      <c r="O66" s="18">
        <v>0.89453130000000003</v>
      </c>
      <c r="Q66" s="20">
        <v>-0.2185</v>
      </c>
      <c r="R66" s="20">
        <v>-0.60284380000000004</v>
      </c>
      <c r="S66" s="20">
        <v>0.93652340000000001</v>
      </c>
      <c r="U66" s="22">
        <v>-0.2185</v>
      </c>
      <c r="V66" s="22">
        <v>-0.60284380000000004</v>
      </c>
      <c r="W66" s="22">
        <v>0.93652340000000001</v>
      </c>
    </row>
    <row r="67" spans="1:23" x14ac:dyDescent="0.25">
      <c r="A67" s="12">
        <v>-0.218</v>
      </c>
      <c r="B67" s="12">
        <v>-0.59268759999999998</v>
      </c>
      <c r="C67" s="12">
        <v>0.81967190000000001</v>
      </c>
      <c r="E67" s="14">
        <v>-0.436</v>
      </c>
      <c r="F67" s="14">
        <v>-0.23721900000000001</v>
      </c>
      <c r="G67" s="14">
        <v>0.85898399999999997</v>
      </c>
      <c r="I67" s="16">
        <v>-0.436</v>
      </c>
      <c r="J67" s="16">
        <v>-0.36269499999999999</v>
      </c>
      <c r="K67" s="16">
        <v>0.95273399999999997</v>
      </c>
      <c r="M67" s="18">
        <v>-0.218</v>
      </c>
      <c r="N67" s="18">
        <v>-0.30206250000000001</v>
      </c>
      <c r="O67" s="18">
        <v>0.890625</v>
      </c>
      <c r="Q67" s="20">
        <v>-0.218</v>
      </c>
      <c r="R67" s="20">
        <v>-0.59698439999999997</v>
      </c>
      <c r="S67" s="20">
        <v>0.9375</v>
      </c>
      <c r="U67" s="22">
        <v>-0.218</v>
      </c>
      <c r="V67" s="22">
        <v>-0.59698439999999997</v>
      </c>
      <c r="W67" s="22">
        <v>0.9375</v>
      </c>
    </row>
    <row r="68" spans="1:23" x14ac:dyDescent="0.25">
      <c r="A68" s="12">
        <v>-0.2175</v>
      </c>
      <c r="B68" s="12">
        <v>-0.60440640000000001</v>
      </c>
      <c r="C68" s="12">
        <v>0.88510160000000004</v>
      </c>
      <c r="E68" s="14">
        <v>-0.435</v>
      </c>
      <c r="F68" s="14">
        <v>-0.28214099999999998</v>
      </c>
      <c r="G68" s="14">
        <v>0.85996099999999998</v>
      </c>
      <c r="I68" s="16">
        <v>-0.435</v>
      </c>
      <c r="J68" s="16">
        <v>-0.291406</v>
      </c>
      <c r="K68" s="16">
        <v>0.95371099999999998</v>
      </c>
      <c r="M68" s="18">
        <v>-0.2175</v>
      </c>
      <c r="N68" s="18">
        <v>-0.33721879999999999</v>
      </c>
      <c r="O68" s="18">
        <v>0.89257810000000004</v>
      </c>
      <c r="Q68" s="20">
        <v>-0.2175</v>
      </c>
      <c r="R68" s="20">
        <v>-0.58721880000000004</v>
      </c>
      <c r="S68" s="20">
        <v>0.92871090000000001</v>
      </c>
      <c r="U68" s="22">
        <v>-0.2175</v>
      </c>
      <c r="V68" s="22">
        <v>-0.58721880000000004</v>
      </c>
      <c r="W68" s="22">
        <v>0.92871090000000001</v>
      </c>
    </row>
    <row r="69" spans="1:23" x14ac:dyDescent="0.25">
      <c r="A69" s="12">
        <v>-0.217</v>
      </c>
      <c r="B69" s="12">
        <v>-0.61612509999999998</v>
      </c>
      <c r="C69" s="12">
        <v>0.84603910000000004</v>
      </c>
      <c r="E69" s="14">
        <v>-0.434</v>
      </c>
      <c r="F69" s="14">
        <v>-0.32901599999999998</v>
      </c>
      <c r="G69" s="14">
        <v>0.85996099999999998</v>
      </c>
      <c r="I69" s="16">
        <v>-0.434</v>
      </c>
      <c r="J69" s="16">
        <v>-0.22597700000000001</v>
      </c>
      <c r="K69" s="16">
        <v>0.94980500000000001</v>
      </c>
      <c r="M69" s="18">
        <v>-0.217</v>
      </c>
      <c r="N69" s="18">
        <v>-0.3743281</v>
      </c>
      <c r="O69" s="18">
        <v>0.88769529999999996</v>
      </c>
      <c r="Q69" s="20">
        <v>-0.217</v>
      </c>
      <c r="R69" s="20">
        <v>-0.57745310000000005</v>
      </c>
      <c r="S69" s="20">
        <v>0.94238279999999996</v>
      </c>
      <c r="U69" s="22">
        <v>-0.217</v>
      </c>
      <c r="V69" s="22">
        <v>-0.57745310000000005</v>
      </c>
      <c r="W69" s="22">
        <v>0.94238279999999996</v>
      </c>
    </row>
    <row r="70" spans="1:23" x14ac:dyDescent="0.25">
      <c r="A70" s="12">
        <v>-0.2165</v>
      </c>
      <c r="B70" s="12">
        <v>-0.62784390000000001</v>
      </c>
      <c r="C70" s="12">
        <v>0.87338280000000001</v>
      </c>
      <c r="E70" s="14">
        <v>-0.433</v>
      </c>
      <c r="F70" s="14">
        <v>-0.379797</v>
      </c>
      <c r="G70" s="14">
        <v>0.86777300000000002</v>
      </c>
      <c r="I70" s="16">
        <v>-0.433</v>
      </c>
      <c r="J70" s="16">
        <v>-0.16835900000000001</v>
      </c>
      <c r="K70" s="16">
        <v>0.94296899999999995</v>
      </c>
      <c r="M70" s="18">
        <v>-0.2165</v>
      </c>
      <c r="N70" s="18">
        <v>-0.41143750000000001</v>
      </c>
      <c r="O70" s="18">
        <v>0.890625</v>
      </c>
      <c r="Q70" s="20">
        <v>-0.2165</v>
      </c>
      <c r="R70" s="20">
        <v>-0.56378130000000004</v>
      </c>
      <c r="S70" s="20">
        <v>0.9375</v>
      </c>
      <c r="U70" s="22">
        <v>-0.2165</v>
      </c>
      <c r="V70" s="22">
        <v>-0.56378130000000004</v>
      </c>
      <c r="W70" s="22">
        <v>0.9375</v>
      </c>
    </row>
    <row r="71" spans="1:23" x14ac:dyDescent="0.25">
      <c r="A71" s="12">
        <v>-0.216</v>
      </c>
      <c r="B71" s="12">
        <v>-0.64151570000000002</v>
      </c>
      <c r="C71" s="12">
        <v>0.91928120000000002</v>
      </c>
      <c r="E71" s="14">
        <v>-0.432</v>
      </c>
      <c r="F71" s="14">
        <v>-0.43057800000000002</v>
      </c>
      <c r="G71" s="14">
        <v>0.86875000000000002</v>
      </c>
      <c r="I71" s="16">
        <v>-0.432</v>
      </c>
      <c r="J71" s="16">
        <v>-0.119531</v>
      </c>
      <c r="K71" s="16">
        <v>0.94003899999999996</v>
      </c>
      <c r="M71" s="18">
        <v>-0.216</v>
      </c>
      <c r="N71" s="18">
        <v>-0.44854690000000003</v>
      </c>
      <c r="O71" s="18">
        <v>0.88378909999999999</v>
      </c>
      <c r="Q71" s="20">
        <v>-0.216</v>
      </c>
      <c r="R71" s="20">
        <v>-0.55010939999999997</v>
      </c>
      <c r="S71" s="20">
        <v>0.94042970000000004</v>
      </c>
      <c r="U71" s="22">
        <v>-0.216</v>
      </c>
      <c r="V71" s="22">
        <v>-0.55010939999999997</v>
      </c>
      <c r="W71" s="22">
        <v>0.94042970000000004</v>
      </c>
    </row>
    <row r="72" spans="1:23" x14ac:dyDescent="0.25">
      <c r="A72" s="12">
        <v>-0.2155</v>
      </c>
      <c r="B72" s="12">
        <v>-0.65323450000000005</v>
      </c>
      <c r="C72" s="12">
        <v>0.87240620000000002</v>
      </c>
      <c r="E72" s="14">
        <v>-0.43099999999999999</v>
      </c>
      <c r="F72" s="14">
        <v>-0.48135899999999998</v>
      </c>
      <c r="G72" s="14">
        <v>0.87460899999999997</v>
      </c>
      <c r="I72" s="16">
        <v>-0.43099999999999999</v>
      </c>
      <c r="J72" s="16">
        <v>-8.4375000000000006E-2</v>
      </c>
      <c r="K72" s="16">
        <v>0.92246099999999998</v>
      </c>
      <c r="M72" s="18">
        <v>-0.2155</v>
      </c>
      <c r="N72" s="18">
        <v>-0.48760940000000003</v>
      </c>
      <c r="O72" s="18">
        <v>0.89355470000000004</v>
      </c>
      <c r="Q72" s="20">
        <v>-0.2155</v>
      </c>
      <c r="R72" s="20">
        <v>-0.53643750000000001</v>
      </c>
      <c r="S72" s="20">
        <v>0.93457029999999996</v>
      </c>
      <c r="U72" s="22">
        <v>-0.2155</v>
      </c>
      <c r="V72" s="22">
        <v>-0.53643750000000001</v>
      </c>
      <c r="W72" s="22">
        <v>0.93457029999999996</v>
      </c>
    </row>
    <row r="73" spans="1:23" x14ac:dyDescent="0.25">
      <c r="A73" s="12">
        <v>-0.215</v>
      </c>
      <c r="B73" s="12">
        <v>-0.66300009999999998</v>
      </c>
      <c r="C73" s="12">
        <v>0.87142969999999997</v>
      </c>
      <c r="E73" s="14">
        <v>-0.43</v>
      </c>
      <c r="F73" s="14">
        <v>-0.53214099999999998</v>
      </c>
      <c r="G73" s="14">
        <v>0.88144500000000003</v>
      </c>
      <c r="I73" s="16">
        <v>-0.43</v>
      </c>
      <c r="J73" s="16">
        <v>-6.0937999999999999E-2</v>
      </c>
      <c r="K73" s="16">
        <v>0.91074200000000005</v>
      </c>
      <c r="M73" s="18">
        <v>-0.215</v>
      </c>
      <c r="N73" s="18">
        <v>-0.52471880000000004</v>
      </c>
      <c r="O73" s="18">
        <v>0.88476560000000004</v>
      </c>
      <c r="Q73" s="20">
        <v>-0.215</v>
      </c>
      <c r="R73" s="20">
        <v>-0.52081250000000001</v>
      </c>
      <c r="S73" s="20">
        <v>0.94140630000000003</v>
      </c>
      <c r="U73" s="22">
        <v>-0.215</v>
      </c>
      <c r="V73" s="22">
        <v>-0.52081250000000001</v>
      </c>
      <c r="W73" s="22">
        <v>0.94140630000000003</v>
      </c>
    </row>
    <row r="74" spans="1:23" x14ac:dyDescent="0.25">
      <c r="A74" s="12">
        <v>-0.2145</v>
      </c>
      <c r="B74" s="12">
        <v>-0.67471890000000001</v>
      </c>
      <c r="C74" s="12">
        <v>0.92025780000000001</v>
      </c>
      <c r="E74" s="14">
        <v>-0.42899999999999999</v>
      </c>
      <c r="F74" s="14">
        <v>-0.58292200000000005</v>
      </c>
      <c r="G74" s="14">
        <v>0.88925799999999999</v>
      </c>
      <c r="I74" s="16">
        <v>-0.42899999999999999</v>
      </c>
      <c r="J74" s="16">
        <v>-5.0194999999999997E-2</v>
      </c>
      <c r="K74" s="16">
        <v>0.9</v>
      </c>
      <c r="M74" s="18">
        <v>-0.2145</v>
      </c>
      <c r="N74" s="18">
        <v>-0.56182810000000005</v>
      </c>
      <c r="O74" s="18">
        <v>0.90039060000000004</v>
      </c>
      <c r="Q74" s="20">
        <v>-0.2145</v>
      </c>
      <c r="R74" s="20">
        <v>-0.50323439999999997</v>
      </c>
      <c r="S74" s="20">
        <v>0.93261720000000004</v>
      </c>
      <c r="U74" s="22">
        <v>-0.2145</v>
      </c>
      <c r="V74" s="22">
        <v>-0.50323439999999997</v>
      </c>
      <c r="W74" s="22">
        <v>0.93261720000000004</v>
      </c>
    </row>
    <row r="75" spans="1:23" x14ac:dyDescent="0.25">
      <c r="A75" s="12">
        <v>-0.214</v>
      </c>
      <c r="B75" s="12">
        <v>-0.68643759999999998</v>
      </c>
      <c r="C75" s="12">
        <v>0.91635160000000004</v>
      </c>
      <c r="E75" s="14">
        <v>-0.42799999999999999</v>
      </c>
      <c r="F75" s="14">
        <v>-0.62784399999999996</v>
      </c>
      <c r="G75" s="14">
        <v>0.90293000000000001</v>
      </c>
      <c r="I75" s="16">
        <v>-0.42799999999999999</v>
      </c>
      <c r="J75" s="16">
        <v>-5.4101999999999997E-2</v>
      </c>
      <c r="K75" s="16">
        <v>0.87753899999999996</v>
      </c>
      <c r="M75" s="18">
        <v>-0.214</v>
      </c>
      <c r="N75" s="18">
        <v>-0.59698439999999997</v>
      </c>
      <c r="O75" s="18">
        <v>0.89550779999999996</v>
      </c>
      <c r="Q75" s="20">
        <v>-0.214</v>
      </c>
      <c r="R75" s="20">
        <v>-0.48565629999999999</v>
      </c>
      <c r="S75" s="20">
        <v>0.93261720000000004</v>
      </c>
      <c r="U75" s="22">
        <v>-0.214</v>
      </c>
      <c r="V75" s="22">
        <v>-0.48565629999999999</v>
      </c>
      <c r="W75" s="22">
        <v>0.93261720000000004</v>
      </c>
    </row>
    <row r="76" spans="1:23" x14ac:dyDescent="0.25">
      <c r="A76" s="12">
        <v>-0.2135</v>
      </c>
      <c r="B76" s="12">
        <v>-0.69620320000000002</v>
      </c>
      <c r="C76" s="12">
        <v>0.90267969999999997</v>
      </c>
      <c r="E76" s="14">
        <v>-0.42699999999999999</v>
      </c>
      <c r="F76" s="14">
        <v>-0.67276599999999998</v>
      </c>
      <c r="G76" s="14">
        <v>0.9</v>
      </c>
      <c r="I76" s="16">
        <v>-0.42699999999999999</v>
      </c>
      <c r="J76" s="16">
        <v>-7.2655999999999998E-2</v>
      </c>
      <c r="K76" s="16">
        <v>0.88242200000000004</v>
      </c>
      <c r="M76" s="18">
        <v>-0.2135</v>
      </c>
      <c r="N76" s="18">
        <v>-0.62823439999999997</v>
      </c>
      <c r="O76" s="18">
        <v>0.90527340000000001</v>
      </c>
      <c r="Q76" s="20">
        <v>-0.2135</v>
      </c>
      <c r="R76" s="20">
        <v>-0.4680781</v>
      </c>
      <c r="S76" s="20">
        <v>0.9296875</v>
      </c>
      <c r="U76" s="22">
        <v>-0.2135</v>
      </c>
      <c r="V76" s="22">
        <v>-0.4680781</v>
      </c>
      <c r="W76" s="22">
        <v>0.9296875</v>
      </c>
    </row>
    <row r="77" spans="1:23" x14ac:dyDescent="0.25">
      <c r="A77" s="12">
        <v>-0.21299999999999999</v>
      </c>
      <c r="B77" s="12">
        <v>-0.70792200000000005</v>
      </c>
      <c r="C77" s="12">
        <v>0.89486719999999997</v>
      </c>
      <c r="E77" s="14">
        <v>-0.42599999999999999</v>
      </c>
      <c r="F77" s="14">
        <v>-0.713781</v>
      </c>
      <c r="G77" s="14">
        <v>0.91953099999999999</v>
      </c>
      <c r="I77" s="16">
        <v>-0.42599999999999999</v>
      </c>
      <c r="J77" s="16">
        <v>-0.103906</v>
      </c>
      <c r="K77" s="16">
        <v>0.86972700000000003</v>
      </c>
      <c r="M77" s="18">
        <v>-0.21299999999999999</v>
      </c>
      <c r="N77" s="18">
        <v>-0.65948439999999997</v>
      </c>
      <c r="O77" s="18">
        <v>0.90234380000000003</v>
      </c>
      <c r="Q77" s="20">
        <v>-0.21299999999999999</v>
      </c>
      <c r="R77" s="20">
        <v>-0.45050000000000001</v>
      </c>
      <c r="S77" s="20">
        <v>0.93164060000000004</v>
      </c>
      <c r="U77" s="22">
        <v>-0.21299999999999999</v>
      </c>
      <c r="V77" s="22">
        <v>-0.45050000000000001</v>
      </c>
      <c r="W77" s="22">
        <v>0.93164060000000004</v>
      </c>
    </row>
    <row r="78" spans="1:23" x14ac:dyDescent="0.25">
      <c r="A78" s="12">
        <v>-0.21249999999999999</v>
      </c>
      <c r="B78" s="12">
        <v>-0.71768759999999998</v>
      </c>
      <c r="C78" s="12">
        <v>0.93588280000000001</v>
      </c>
      <c r="E78" s="14">
        <v>-0.42499999999999999</v>
      </c>
      <c r="F78" s="14">
        <v>-0.75089099999999998</v>
      </c>
      <c r="G78" s="14">
        <v>0.93613299999999999</v>
      </c>
      <c r="I78" s="16">
        <v>-0.42499999999999999</v>
      </c>
      <c r="J78" s="16">
        <v>-0.145898</v>
      </c>
      <c r="K78" s="16">
        <v>0.86972700000000003</v>
      </c>
      <c r="M78" s="18">
        <v>-0.21249999999999999</v>
      </c>
      <c r="N78" s="18">
        <v>-0.68487500000000001</v>
      </c>
      <c r="O78" s="18">
        <v>0.91601560000000004</v>
      </c>
      <c r="Q78" s="20">
        <v>-0.21249999999999999</v>
      </c>
      <c r="R78" s="20">
        <v>-0.43292190000000003</v>
      </c>
      <c r="S78" s="20">
        <v>0.92578130000000003</v>
      </c>
      <c r="U78" s="22">
        <v>-0.21249999999999999</v>
      </c>
      <c r="V78" s="22">
        <v>-0.43292190000000003</v>
      </c>
      <c r="W78" s="22">
        <v>0.92578130000000003</v>
      </c>
    </row>
    <row r="79" spans="1:23" x14ac:dyDescent="0.25">
      <c r="A79" s="12">
        <v>-0.21199999999999999</v>
      </c>
      <c r="B79" s="12">
        <v>-0.72940640000000001</v>
      </c>
      <c r="C79" s="12">
        <v>0.91049219999999997</v>
      </c>
      <c r="E79" s="14">
        <v>-0.42399999999999999</v>
      </c>
      <c r="F79" s="14">
        <v>-0.78409399999999996</v>
      </c>
      <c r="G79" s="14">
        <v>0.94101599999999996</v>
      </c>
      <c r="I79" s="16">
        <v>-0.42399999999999999</v>
      </c>
      <c r="J79" s="16">
        <v>-0.19960900000000001</v>
      </c>
      <c r="K79" s="16">
        <v>0.87851599999999996</v>
      </c>
      <c r="M79" s="18">
        <v>-0.21199999999999999</v>
      </c>
      <c r="N79" s="18">
        <v>-0.70831250000000001</v>
      </c>
      <c r="O79" s="18">
        <v>0.91015630000000003</v>
      </c>
      <c r="Q79" s="20">
        <v>-0.21199999999999999</v>
      </c>
      <c r="R79" s="20">
        <v>-0.41534379999999999</v>
      </c>
      <c r="S79" s="20">
        <v>0.9296875</v>
      </c>
      <c r="U79" s="22">
        <v>-0.21199999999999999</v>
      </c>
      <c r="V79" s="22">
        <v>-0.41534379999999999</v>
      </c>
      <c r="W79" s="22">
        <v>0.9296875</v>
      </c>
    </row>
    <row r="80" spans="1:23" x14ac:dyDescent="0.25">
      <c r="A80" s="12">
        <v>-0.21149999999999999</v>
      </c>
      <c r="B80" s="12">
        <v>-0.73917200000000005</v>
      </c>
      <c r="C80" s="12">
        <v>0.92123440000000001</v>
      </c>
      <c r="E80" s="14">
        <v>-0.42299999999999999</v>
      </c>
      <c r="F80" s="14">
        <v>-0.81143799999999999</v>
      </c>
      <c r="G80" s="14">
        <v>0.95175799999999999</v>
      </c>
      <c r="I80" s="16">
        <v>-0.42299999999999999</v>
      </c>
      <c r="J80" s="16">
        <v>-0.26210899999999998</v>
      </c>
      <c r="K80" s="16">
        <v>0.87753899999999996</v>
      </c>
      <c r="M80" s="18">
        <v>-0.21149999999999999</v>
      </c>
      <c r="N80" s="18">
        <v>-0.72784380000000004</v>
      </c>
      <c r="O80" s="18">
        <v>0.9296875</v>
      </c>
      <c r="Q80" s="20">
        <v>-0.21149999999999999</v>
      </c>
      <c r="R80" s="20">
        <v>-0.39971879999999999</v>
      </c>
      <c r="S80" s="20">
        <v>0.92675779999999996</v>
      </c>
      <c r="U80" s="22">
        <v>-0.21149999999999999</v>
      </c>
      <c r="V80" s="22">
        <v>-0.39971879999999999</v>
      </c>
      <c r="W80" s="22">
        <v>0.92675779999999996</v>
      </c>
    </row>
    <row r="81" spans="1:23" x14ac:dyDescent="0.25">
      <c r="A81" s="12">
        <v>-0.21099999999999999</v>
      </c>
      <c r="B81" s="12">
        <v>-0.74893759999999998</v>
      </c>
      <c r="C81" s="12">
        <v>0.94271870000000002</v>
      </c>
      <c r="E81" s="14">
        <v>-0.42199999999999999</v>
      </c>
      <c r="F81" s="14">
        <v>-0.83292200000000005</v>
      </c>
      <c r="G81" s="14">
        <v>0.96347700000000003</v>
      </c>
      <c r="I81" s="16">
        <v>-0.42199999999999999</v>
      </c>
      <c r="J81" s="16">
        <v>-0.33046900000000001</v>
      </c>
      <c r="K81" s="16">
        <v>0.87168000000000001</v>
      </c>
      <c r="M81" s="18">
        <v>-0.21099999999999999</v>
      </c>
      <c r="N81" s="18">
        <v>-0.74151560000000005</v>
      </c>
      <c r="O81" s="18">
        <v>0.92089840000000001</v>
      </c>
      <c r="Q81" s="20">
        <v>-0.21099999999999999</v>
      </c>
      <c r="R81" s="20">
        <v>-0.38409379999999999</v>
      </c>
      <c r="S81" s="20">
        <v>0.92871090000000001</v>
      </c>
      <c r="U81" s="22">
        <v>-0.21099999999999999</v>
      </c>
      <c r="V81" s="22">
        <v>-0.38409379999999999</v>
      </c>
      <c r="W81" s="22">
        <v>0.92871090000000001</v>
      </c>
    </row>
    <row r="82" spans="1:23" x14ac:dyDescent="0.25">
      <c r="A82" s="12">
        <v>-0.21049999999999999</v>
      </c>
      <c r="B82" s="12">
        <v>-0.75870320000000002</v>
      </c>
      <c r="C82" s="12">
        <v>0.93978910000000004</v>
      </c>
      <c r="E82" s="14">
        <v>-0.42099999999999999</v>
      </c>
      <c r="F82" s="14">
        <v>-0.84854700000000005</v>
      </c>
      <c r="G82" s="14">
        <v>0.98105500000000001</v>
      </c>
      <c r="I82" s="16">
        <v>-0.42099999999999999</v>
      </c>
      <c r="J82" s="16">
        <v>-0.40371099999999999</v>
      </c>
      <c r="K82" s="16">
        <v>0.886328</v>
      </c>
      <c r="M82" s="18">
        <v>-0.21049999999999999</v>
      </c>
      <c r="N82" s="18">
        <v>-0.75128130000000004</v>
      </c>
      <c r="O82" s="18">
        <v>0.93554689999999996</v>
      </c>
      <c r="Q82" s="20">
        <v>-0.21049999999999999</v>
      </c>
      <c r="R82" s="20">
        <v>-0.36846879999999999</v>
      </c>
      <c r="S82" s="20">
        <v>0.92285159999999999</v>
      </c>
      <c r="U82" s="22">
        <v>-0.21049999999999999</v>
      </c>
      <c r="V82" s="22">
        <v>-0.36846879999999999</v>
      </c>
      <c r="W82" s="22">
        <v>0.92285159999999999</v>
      </c>
    </row>
    <row r="83" spans="1:23" x14ac:dyDescent="0.25">
      <c r="A83" s="12">
        <v>-0.21</v>
      </c>
      <c r="B83" s="12">
        <v>-0.76846890000000001</v>
      </c>
      <c r="C83" s="12">
        <v>0.91537500000000005</v>
      </c>
      <c r="E83" s="14">
        <v>-0.42</v>
      </c>
      <c r="F83" s="14">
        <v>-0.85831299999999999</v>
      </c>
      <c r="G83" s="14">
        <v>0.97910200000000003</v>
      </c>
      <c r="I83" s="16">
        <v>-0.42</v>
      </c>
      <c r="J83" s="16">
        <v>-0.47793000000000002</v>
      </c>
      <c r="K83" s="16">
        <v>0.88730500000000001</v>
      </c>
      <c r="M83" s="18">
        <v>-0.21</v>
      </c>
      <c r="N83" s="18">
        <v>-0.75909380000000004</v>
      </c>
      <c r="O83" s="18">
        <v>0.93261720000000004</v>
      </c>
      <c r="Q83" s="20">
        <v>-0.21</v>
      </c>
      <c r="R83" s="20">
        <v>-0.35675000000000001</v>
      </c>
      <c r="S83" s="20">
        <v>0.92871090000000001</v>
      </c>
      <c r="U83" s="22">
        <v>-0.21</v>
      </c>
      <c r="V83" s="22">
        <v>-0.35675000000000001</v>
      </c>
      <c r="W83" s="22">
        <v>0.92871090000000001</v>
      </c>
    </row>
    <row r="84" spans="1:23" x14ac:dyDescent="0.25">
      <c r="A84" s="12">
        <v>-0.20949999999999999</v>
      </c>
      <c r="B84" s="12">
        <v>-0.77823450000000005</v>
      </c>
      <c r="C84" s="12">
        <v>0.92807030000000001</v>
      </c>
      <c r="E84" s="14">
        <v>-0.41899999999999998</v>
      </c>
      <c r="F84" s="14">
        <v>-0.86221899999999996</v>
      </c>
      <c r="G84" s="14">
        <v>0.98398399999999997</v>
      </c>
      <c r="I84" s="16">
        <v>-0.41899999999999998</v>
      </c>
      <c r="J84" s="16">
        <v>-0.55019499999999999</v>
      </c>
      <c r="K84" s="16">
        <v>0.89218699999999995</v>
      </c>
      <c r="M84" s="18">
        <v>-0.20949999999999999</v>
      </c>
      <c r="N84" s="18">
        <v>-0.76104689999999997</v>
      </c>
      <c r="O84" s="18">
        <v>0.93554689999999996</v>
      </c>
      <c r="Q84" s="20">
        <v>-0.20949999999999999</v>
      </c>
      <c r="R84" s="20">
        <v>-0.34698440000000003</v>
      </c>
      <c r="S84" s="20">
        <v>0.92382810000000004</v>
      </c>
      <c r="U84" s="22">
        <v>-0.20949999999999999</v>
      </c>
      <c r="V84" s="22">
        <v>-0.34698440000000003</v>
      </c>
      <c r="W84" s="22">
        <v>0.92382810000000004</v>
      </c>
    </row>
    <row r="85" spans="1:23" x14ac:dyDescent="0.25">
      <c r="A85" s="12">
        <v>-0.20899999999999999</v>
      </c>
      <c r="B85" s="12">
        <v>-0.78604700000000005</v>
      </c>
      <c r="C85" s="12">
        <v>0.93685940000000001</v>
      </c>
      <c r="E85" s="14">
        <v>-0.41799999999999998</v>
      </c>
      <c r="F85" s="14">
        <v>-0.86026599999999998</v>
      </c>
      <c r="G85" s="14">
        <v>0.97910200000000003</v>
      </c>
      <c r="I85" s="16">
        <v>-0.41799999999999998</v>
      </c>
      <c r="J85" s="16">
        <v>-0.61953100000000005</v>
      </c>
      <c r="K85" s="16">
        <v>0.89804700000000004</v>
      </c>
      <c r="M85" s="18">
        <v>-0.20899999999999999</v>
      </c>
      <c r="N85" s="18">
        <v>-0.75714060000000005</v>
      </c>
      <c r="O85" s="18">
        <v>0.94238279999999996</v>
      </c>
      <c r="Q85" s="20">
        <v>-0.20899999999999999</v>
      </c>
      <c r="R85" s="20">
        <v>-0.34112500000000001</v>
      </c>
      <c r="S85" s="20">
        <v>0.921875</v>
      </c>
      <c r="U85" s="22">
        <v>-0.20899999999999999</v>
      </c>
      <c r="V85" s="22">
        <v>-0.34112500000000001</v>
      </c>
      <c r="W85" s="22">
        <v>0.921875</v>
      </c>
    </row>
    <row r="86" spans="1:23" x14ac:dyDescent="0.25">
      <c r="A86" s="12">
        <v>-0.20849999999999999</v>
      </c>
      <c r="B86" s="12">
        <v>-0.79581259999999998</v>
      </c>
      <c r="C86" s="12">
        <v>0.93490620000000002</v>
      </c>
      <c r="E86" s="14">
        <v>-0.41699999999999998</v>
      </c>
      <c r="F86" s="14">
        <v>-0.85050000000000003</v>
      </c>
      <c r="G86" s="14">
        <v>0.98886700000000005</v>
      </c>
      <c r="I86" s="16">
        <v>-0.41699999999999998</v>
      </c>
      <c r="J86" s="16">
        <v>-0.68203100000000005</v>
      </c>
      <c r="K86" s="16">
        <v>0.90878899999999996</v>
      </c>
      <c r="M86" s="18">
        <v>-0.20849999999999999</v>
      </c>
      <c r="N86" s="18">
        <v>-0.74737500000000001</v>
      </c>
      <c r="O86" s="18">
        <v>0.94433590000000001</v>
      </c>
      <c r="Q86" s="20">
        <v>-0.20849999999999999</v>
      </c>
      <c r="R86" s="20">
        <v>-0.3352656</v>
      </c>
      <c r="S86" s="20">
        <v>0.92382810000000004</v>
      </c>
      <c r="U86" s="22">
        <v>-0.20849999999999999</v>
      </c>
      <c r="V86" s="22">
        <v>-0.3352656</v>
      </c>
      <c r="W86" s="22">
        <v>0.92382810000000004</v>
      </c>
    </row>
    <row r="87" spans="1:23" x14ac:dyDescent="0.25">
      <c r="A87" s="12">
        <v>-0.20799999999999999</v>
      </c>
      <c r="B87" s="12">
        <v>-0.80362509999999998</v>
      </c>
      <c r="C87" s="12">
        <v>0.91732809999999998</v>
      </c>
      <c r="E87" s="14">
        <v>-0.41599999999999998</v>
      </c>
      <c r="F87" s="14">
        <v>-0.83487500000000003</v>
      </c>
      <c r="G87" s="14">
        <v>0.99375000000000002</v>
      </c>
      <c r="I87" s="16">
        <v>-0.41599999999999998</v>
      </c>
      <c r="J87" s="16">
        <v>-0.73671900000000001</v>
      </c>
      <c r="K87" s="16">
        <v>0.92246099999999998</v>
      </c>
      <c r="M87" s="18">
        <v>-0.20799999999999999</v>
      </c>
      <c r="N87" s="18">
        <v>-0.73565630000000004</v>
      </c>
      <c r="O87" s="18">
        <v>0.93945310000000004</v>
      </c>
      <c r="Q87" s="20">
        <v>-0.20799999999999999</v>
      </c>
      <c r="R87" s="20">
        <v>-0.32940629999999999</v>
      </c>
      <c r="S87" s="20">
        <v>0.9140625</v>
      </c>
      <c r="U87" s="22">
        <v>-0.20799999999999999</v>
      </c>
      <c r="V87" s="22">
        <v>-0.32940629999999999</v>
      </c>
      <c r="W87" s="22">
        <v>0.9140625</v>
      </c>
    </row>
    <row r="88" spans="1:23" x14ac:dyDescent="0.25">
      <c r="A88" s="12">
        <v>-0.20749999999999999</v>
      </c>
      <c r="B88" s="12">
        <v>-0.81143759999999998</v>
      </c>
      <c r="C88" s="12">
        <v>0.91928120000000002</v>
      </c>
      <c r="E88" s="14">
        <v>-0.41499999999999998</v>
      </c>
      <c r="F88" s="14">
        <v>-0.81339099999999998</v>
      </c>
      <c r="G88" s="14">
        <v>0.99472700000000003</v>
      </c>
      <c r="I88" s="16">
        <v>-0.41499999999999998</v>
      </c>
      <c r="J88" s="16">
        <v>-0.78066400000000002</v>
      </c>
      <c r="K88" s="16">
        <v>0.93613299999999999</v>
      </c>
      <c r="M88" s="18">
        <v>-0.20749999999999999</v>
      </c>
      <c r="N88" s="18">
        <v>-0.71807810000000005</v>
      </c>
      <c r="O88" s="18">
        <v>0.953125</v>
      </c>
      <c r="Q88" s="20">
        <v>-0.20749999999999999</v>
      </c>
      <c r="R88" s="20">
        <v>-0.32940629999999999</v>
      </c>
      <c r="S88" s="20">
        <v>0.91699220000000004</v>
      </c>
      <c r="U88" s="22">
        <v>-0.20749999999999999</v>
      </c>
      <c r="V88" s="22">
        <v>-0.32940629999999999</v>
      </c>
      <c r="W88" s="22">
        <v>0.91699220000000004</v>
      </c>
    </row>
    <row r="89" spans="1:23" x14ac:dyDescent="0.25">
      <c r="A89" s="12">
        <v>-0.20699999999999999</v>
      </c>
      <c r="B89" s="12">
        <v>-0.81729700000000005</v>
      </c>
      <c r="C89" s="12">
        <v>0.93588280000000001</v>
      </c>
      <c r="E89" s="14">
        <v>-0.41399999999999998</v>
      </c>
      <c r="F89" s="14">
        <v>-0.78409399999999996</v>
      </c>
      <c r="G89" s="14">
        <v>0.99179700000000004</v>
      </c>
      <c r="I89" s="16">
        <v>-0.41399999999999998</v>
      </c>
      <c r="J89" s="16">
        <v>-0.81386700000000001</v>
      </c>
      <c r="K89" s="16">
        <v>0.94003899999999996</v>
      </c>
      <c r="M89" s="18">
        <v>-0.20699999999999999</v>
      </c>
      <c r="N89" s="18">
        <v>-0.69659380000000004</v>
      </c>
      <c r="O89" s="18">
        <v>0.94824220000000004</v>
      </c>
      <c r="Q89" s="20">
        <v>-0.20699999999999999</v>
      </c>
      <c r="R89" s="20">
        <v>-0.32940629999999999</v>
      </c>
      <c r="S89" s="20">
        <v>0.92285159999999999</v>
      </c>
      <c r="U89" s="22">
        <v>-0.20699999999999999</v>
      </c>
      <c r="V89" s="22">
        <v>-0.32940629999999999</v>
      </c>
      <c r="W89" s="22">
        <v>0.92285159999999999</v>
      </c>
    </row>
    <row r="90" spans="1:23" x14ac:dyDescent="0.25">
      <c r="A90" s="12">
        <v>-0.20649999999999999</v>
      </c>
      <c r="B90" s="12">
        <v>-0.82510950000000005</v>
      </c>
      <c r="C90" s="12">
        <v>0.93392969999999997</v>
      </c>
      <c r="E90" s="14">
        <v>-0.41299999999999998</v>
      </c>
      <c r="F90" s="14">
        <v>-0.75089099999999998</v>
      </c>
      <c r="G90" s="14">
        <v>0.99863299999999999</v>
      </c>
      <c r="I90" s="16">
        <v>-0.41299999999999998</v>
      </c>
      <c r="J90" s="16">
        <v>-0.832422</v>
      </c>
      <c r="K90" s="16">
        <v>0.94296899999999995</v>
      </c>
      <c r="M90" s="18">
        <v>-0.20649999999999999</v>
      </c>
      <c r="N90" s="18">
        <v>-0.67315630000000004</v>
      </c>
      <c r="O90" s="18">
        <v>0.94726560000000004</v>
      </c>
      <c r="Q90" s="20">
        <v>-0.20649999999999999</v>
      </c>
      <c r="R90" s="20">
        <v>-0.33331250000000001</v>
      </c>
      <c r="S90" s="20">
        <v>0.91210939999999996</v>
      </c>
      <c r="U90" s="22">
        <v>-0.20649999999999999</v>
      </c>
      <c r="V90" s="22">
        <v>-0.33331250000000001</v>
      </c>
      <c r="W90" s="22">
        <v>0.91210939999999996</v>
      </c>
    </row>
    <row r="91" spans="1:23" x14ac:dyDescent="0.25">
      <c r="A91" s="12">
        <v>-0.20599999999999999</v>
      </c>
      <c r="B91" s="12">
        <v>-0.83292200000000005</v>
      </c>
      <c r="C91" s="12">
        <v>0.94564839999999994</v>
      </c>
      <c r="E91" s="14">
        <v>-0.41199999999999998</v>
      </c>
      <c r="F91" s="14">
        <v>-0.713781</v>
      </c>
      <c r="G91" s="14">
        <v>0.99472700000000003</v>
      </c>
      <c r="I91" s="16">
        <v>-0.41199999999999998</v>
      </c>
      <c r="J91" s="16">
        <v>-0.83730499999999997</v>
      </c>
      <c r="K91" s="16">
        <v>0.94589800000000002</v>
      </c>
      <c r="M91" s="18">
        <v>-0.20599999999999999</v>
      </c>
      <c r="N91" s="18">
        <v>-0.64385939999999997</v>
      </c>
      <c r="O91" s="18">
        <v>0.94824220000000004</v>
      </c>
      <c r="Q91" s="20">
        <v>-0.20599999999999999</v>
      </c>
      <c r="R91" s="20">
        <v>-0.33721879999999999</v>
      </c>
      <c r="S91" s="20">
        <v>0.91699220000000004</v>
      </c>
      <c r="U91" s="22">
        <v>-0.20599999999999999</v>
      </c>
      <c r="V91" s="22">
        <v>-0.33721879999999999</v>
      </c>
      <c r="W91" s="22">
        <v>0.91699220000000004</v>
      </c>
    </row>
    <row r="92" spans="1:23" x14ac:dyDescent="0.25">
      <c r="A92" s="12">
        <v>-0.20549999999999999</v>
      </c>
      <c r="B92" s="12">
        <v>-0.83878140000000001</v>
      </c>
      <c r="C92" s="12">
        <v>0.96615620000000002</v>
      </c>
      <c r="E92" s="14">
        <v>-0.41099999999999998</v>
      </c>
      <c r="F92" s="14">
        <v>-0.67276599999999998</v>
      </c>
      <c r="G92" s="14">
        <v>0.99179700000000004</v>
      </c>
      <c r="I92" s="16">
        <v>-0.41099999999999998</v>
      </c>
      <c r="J92" s="16">
        <v>-0.82949200000000001</v>
      </c>
      <c r="K92" s="16">
        <v>0.96250000000000002</v>
      </c>
      <c r="M92" s="18">
        <v>-0.20549999999999999</v>
      </c>
      <c r="N92" s="18">
        <v>-0.61260939999999997</v>
      </c>
      <c r="O92" s="18">
        <v>0.953125</v>
      </c>
      <c r="Q92" s="20">
        <v>-0.20549999999999999</v>
      </c>
      <c r="R92" s="20">
        <v>-0.34503129999999999</v>
      </c>
      <c r="S92" s="20">
        <v>0.91308590000000001</v>
      </c>
      <c r="U92" s="22">
        <v>-0.20549999999999999</v>
      </c>
      <c r="V92" s="22">
        <v>-0.34503129999999999</v>
      </c>
      <c r="W92" s="22">
        <v>0.91308590000000001</v>
      </c>
    </row>
    <row r="93" spans="1:23" x14ac:dyDescent="0.25">
      <c r="A93" s="12">
        <v>-0.20499999999999999</v>
      </c>
      <c r="B93" s="12">
        <v>-0.84659390000000001</v>
      </c>
      <c r="C93" s="12">
        <v>0.93881250000000005</v>
      </c>
      <c r="E93" s="14">
        <v>-0.41</v>
      </c>
      <c r="F93" s="14">
        <v>-0.62784399999999996</v>
      </c>
      <c r="G93" s="14">
        <v>0.98300799999999999</v>
      </c>
      <c r="I93" s="16">
        <v>-0.41</v>
      </c>
      <c r="J93" s="16">
        <v>-0.80800799999999995</v>
      </c>
      <c r="K93" s="16">
        <v>0.96835899999999997</v>
      </c>
      <c r="M93" s="18">
        <v>-0.20499999999999999</v>
      </c>
      <c r="N93" s="18">
        <v>-0.57745310000000005</v>
      </c>
      <c r="O93" s="18">
        <v>0.94921880000000003</v>
      </c>
      <c r="Q93" s="20">
        <v>-0.20499999999999999</v>
      </c>
      <c r="R93" s="20">
        <v>-0.35479690000000003</v>
      </c>
      <c r="S93" s="20">
        <v>0.90917970000000004</v>
      </c>
      <c r="U93" s="22">
        <v>-0.20499999999999999</v>
      </c>
      <c r="V93" s="22">
        <v>-0.35479690000000003</v>
      </c>
      <c r="W93" s="22">
        <v>0.90917970000000004</v>
      </c>
    </row>
    <row r="94" spans="1:23" x14ac:dyDescent="0.25">
      <c r="A94" s="12">
        <v>-0.20449999999999999</v>
      </c>
      <c r="B94" s="12">
        <v>-0.85050009999999998</v>
      </c>
      <c r="C94" s="12">
        <v>0.95834370000000002</v>
      </c>
      <c r="E94" s="14">
        <v>-0.40899999999999997</v>
      </c>
      <c r="F94" s="14">
        <v>-0.58096899999999996</v>
      </c>
      <c r="G94" s="14">
        <v>0.97226599999999996</v>
      </c>
      <c r="I94" s="16">
        <v>-0.40899999999999997</v>
      </c>
      <c r="J94" s="16">
        <v>-0.77285199999999998</v>
      </c>
      <c r="K94" s="16">
        <v>0.98203099999999999</v>
      </c>
      <c r="M94" s="18">
        <v>-0.20449999999999999</v>
      </c>
      <c r="N94" s="18">
        <v>-0.54229689999999997</v>
      </c>
      <c r="O94" s="18">
        <v>0.95410159999999999</v>
      </c>
      <c r="Q94" s="20">
        <v>-0.20449999999999999</v>
      </c>
      <c r="R94" s="20">
        <v>-0.36456250000000001</v>
      </c>
      <c r="S94" s="20">
        <v>0.90722659999999999</v>
      </c>
      <c r="U94" s="22">
        <v>-0.20449999999999999</v>
      </c>
      <c r="V94" s="22">
        <v>-0.36456250000000001</v>
      </c>
      <c r="W94" s="22">
        <v>0.90722659999999999</v>
      </c>
    </row>
    <row r="95" spans="1:23" x14ac:dyDescent="0.25">
      <c r="A95" s="12">
        <v>-0.20399999999999999</v>
      </c>
      <c r="B95" s="12">
        <v>-0.85440640000000001</v>
      </c>
      <c r="C95" s="12">
        <v>0.97201559999999998</v>
      </c>
      <c r="E95" s="14">
        <v>-0.40799999999999997</v>
      </c>
      <c r="F95" s="14">
        <v>-0.53409399999999996</v>
      </c>
      <c r="G95" s="14">
        <v>0.97910200000000003</v>
      </c>
      <c r="I95" s="16">
        <v>-0.40799999999999997</v>
      </c>
      <c r="J95" s="16">
        <v>-0.72499999999999998</v>
      </c>
      <c r="K95" s="16">
        <v>0.98300799999999999</v>
      </c>
      <c r="M95" s="18">
        <v>-0.20399999999999999</v>
      </c>
      <c r="N95" s="18">
        <v>-0.50518750000000001</v>
      </c>
      <c r="O95" s="18">
        <v>0.95703119999999997</v>
      </c>
      <c r="Q95" s="20">
        <v>-0.20399999999999999</v>
      </c>
      <c r="R95" s="20">
        <v>-0.37628129999999999</v>
      </c>
      <c r="S95" s="20">
        <v>0.90625</v>
      </c>
      <c r="U95" s="22">
        <v>-0.20399999999999999</v>
      </c>
      <c r="V95" s="22">
        <v>-0.37628129999999999</v>
      </c>
      <c r="W95" s="22">
        <v>0.90625</v>
      </c>
    </row>
    <row r="96" spans="1:23" x14ac:dyDescent="0.25">
      <c r="A96" s="12">
        <v>-0.20349999999999999</v>
      </c>
      <c r="B96" s="12">
        <v>-0.86026570000000002</v>
      </c>
      <c r="C96" s="12">
        <v>0.93978910000000004</v>
      </c>
      <c r="E96" s="14">
        <v>-0.40699999999999997</v>
      </c>
      <c r="F96" s="14">
        <v>-0.48331299999999999</v>
      </c>
      <c r="G96" s="14">
        <v>0.97031199999999995</v>
      </c>
      <c r="I96" s="16">
        <v>-0.40699999999999997</v>
      </c>
      <c r="J96" s="16">
        <v>-0.66738299999999995</v>
      </c>
      <c r="K96" s="16">
        <v>0.98105500000000001</v>
      </c>
      <c r="M96" s="18">
        <v>-0.20349999999999999</v>
      </c>
      <c r="N96" s="18">
        <v>-0.4680781</v>
      </c>
      <c r="O96" s="18">
        <v>0.94433590000000001</v>
      </c>
      <c r="Q96" s="20">
        <v>-0.20349999999999999</v>
      </c>
      <c r="R96" s="20">
        <v>-0.3899531</v>
      </c>
      <c r="S96" s="20">
        <v>0.91308590000000001</v>
      </c>
      <c r="U96" s="22">
        <v>-0.20349999999999999</v>
      </c>
      <c r="V96" s="22">
        <v>-0.3899531</v>
      </c>
      <c r="W96" s="22">
        <v>0.91308590000000001</v>
      </c>
    </row>
    <row r="97" spans="1:23" x14ac:dyDescent="0.25">
      <c r="A97" s="12">
        <v>-0.20300000000000001</v>
      </c>
      <c r="B97" s="12">
        <v>-0.86417200000000005</v>
      </c>
      <c r="C97" s="12">
        <v>0.96127339999999994</v>
      </c>
      <c r="E97" s="14">
        <v>-0.40600000000000003</v>
      </c>
      <c r="F97" s="14">
        <v>-0.432531</v>
      </c>
      <c r="G97" s="14">
        <v>0.95761700000000005</v>
      </c>
      <c r="I97" s="16">
        <v>-0.40600000000000003</v>
      </c>
      <c r="J97" s="16">
        <v>-0.60390600000000005</v>
      </c>
      <c r="K97" s="16">
        <v>0.97812500000000002</v>
      </c>
      <c r="M97" s="18">
        <v>-0.20300000000000001</v>
      </c>
      <c r="N97" s="18">
        <v>-0.4290156</v>
      </c>
      <c r="O97" s="18">
        <v>0.95703119999999997</v>
      </c>
      <c r="Q97" s="20">
        <v>-0.20300000000000001</v>
      </c>
      <c r="R97" s="20">
        <v>-0.4055781</v>
      </c>
      <c r="S97" s="20">
        <v>0.89941409999999999</v>
      </c>
      <c r="U97" s="22">
        <v>-0.20300000000000001</v>
      </c>
      <c r="V97" s="22">
        <v>-0.4055781</v>
      </c>
      <c r="W97" s="22">
        <v>0.89941409999999999</v>
      </c>
    </row>
    <row r="98" spans="1:23" x14ac:dyDescent="0.25">
      <c r="A98" s="12">
        <v>-0.20250000000000001</v>
      </c>
      <c r="B98" s="12">
        <v>-0.87003140000000001</v>
      </c>
      <c r="C98" s="12">
        <v>0.97201559999999998</v>
      </c>
      <c r="E98" s="14">
        <v>-0.40500000000000003</v>
      </c>
      <c r="F98" s="14">
        <v>-0.38174999999999998</v>
      </c>
      <c r="G98" s="14">
        <v>0.96054700000000004</v>
      </c>
      <c r="I98" s="16">
        <v>-0.40500000000000003</v>
      </c>
      <c r="J98" s="16">
        <v>-0.53456999999999999</v>
      </c>
      <c r="K98" s="16">
        <v>0.964453</v>
      </c>
      <c r="M98" s="18">
        <v>-0.20250000000000001</v>
      </c>
      <c r="N98" s="18">
        <v>-0.39190629999999999</v>
      </c>
      <c r="O98" s="18">
        <v>0.94824220000000004</v>
      </c>
      <c r="Q98" s="20">
        <v>-0.20250000000000001</v>
      </c>
      <c r="R98" s="20">
        <v>-0.41925000000000001</v>
      </c>
      <c r="S98" s="20">
        <v>0.91503909999999999</v>
      </c>
      <c r="U98" s="22">
        <v>-0.20250000000000001</v>
      </c>
      <c r="V98" s="22">
        <v>-0.41925000000000001</v>
      </c>
      <c r="W98" s="22">
        <v>0.91503909999999999</v>
      </c>
    </row>
    <row r="99" spans="1:23" x14ac:dyDescent="0.25">
      <c r="A99" s="12">
        <v>-0.20200000000000001</v>
      </c>
      <c r="B99" s="12">
        <v>-0.87393759999999998</v>
      </c>
      <c r="C99" s="12">
        <v>0.95541410000000004</v>
      </c>
      <c r="E99" s="14">
        <v>-0.40400000000000003</v>
      </c>
      <c r="F99" s="14">
        <v>-0.33096900000000001</v>
      </c>
      <c r="G99" s="14">
        <v>0.948828</v>
      </c>
      <c r="I99" s="16">
        <v>-0.40400000000000003</v>
      </c>
      <c r="J99" s="16">
        <v>-0.46132800000000002</v>
      </c>
      <c r="K99" s="16">
        <v>0.964453</v>
      </c>
      <c r="M99" s="18">
        <v>-0.20200000000000001</v>
      </c>
      <c r="N99" s="18">
        <v>-0.35479690000000003</v>
      </c>
      <c r="O99" s="18">
        <v>0.95019529999999996</v>
      </c>
      <c r="Q99" s="20">
        <v>-0.20200000000000001</v>
      </c>
      <c r="R99" s="20">
        <v>-0.4368281</v>
      </c>
      <c r="S99" s="20">
        <v>0.90527340000000001</v>
      </c>
      <c r="U99" s="22">
        <v>-0.20200000000000001</v>
      </c>
      <c r="V99" s="22">
        <v>-0.4368281</v>
      </c>
      <c r="W99" s="22">
        <v>0.90527340000000001</v>
      </c>
    </row>
    <row r="100" spans="1:23" x14ac:dyDescent="0.25">
      <c r="A100" s="12">
        <v>-0.20150000000000001</v>
      </c>
      <c r="B100" s="12">
        <v>-0.87784390000000001</v>
      </c>
      <c r="C100" s="12">
        <v>0.96810940000000001</v>
      </c>
      <c r="E100" s="14">
        <v>-0.40300000000000002</v>
      </c>
      <c r="F100" s="14">
        <v>-0.28214099999999998</v>
      </c>
      <c r="G100" s="14">
        <v>0.93710899999999997</v>
      </c>
      <c r="I100" s="16">
        <v>-0.40300000000000002</v>
      </c>
      <c r="J100" s="16">
        <v>-0.38710899999999998</v>
      </c>
      <c r="K100" s="16">
        <v>0.96738299999999999</v>
      </c>
      <c r="M100" s="18">
        <v>-0.20150000000000001</v>
      </c>
      <c r="N100" s="18">
        <v>-0.3196406</v>
      </c>
      <c r="O100" s="18">
        <v>0.95117189999999996</v>
      </c>
      <c r="Q100" s="20">
        <v>-0.20150000000000001</v>
      </c>
      <c r="R100" s="20">
        <v>-0.45635940000000003</v>
      </c>
      <c r="S100" s="20">
        <v>0.90136720000000004</v>
      </c>
      <c r="U100" s="22">
        <v>-0.20150000000000001</v>
      </c>
      <c r="V100" s="22">
        <v>-0.45635940000000003</v>
      </c>
      <c r="W100" s="22">
        <v>0.90136720000000004</v>
      </c>
    </row>
    <row r="101" spans="1:23" x14ac:dyDescent="0.25">
      <c r="A101" s="12">
        <v>-0.20100000000000001</v>
      </c>
      <c r="B101" s="12">
        <v>-0.87979700000000005</v>
      </c>
      <c r="C101" s="12">
        <v>0.97787500000000005</v>
      </c>
      <c r="E101" s="14">
        <v>-0.40200000000000002</v>
      </c>
      <c r="F101" s="14">
        <v>-0.23721900000000001</v>
      </c>
      <c r="G101" s="14">
        <v>0.93222700000000003</v>
      </c>
      <c r="I101" s="16">
        <v>-0.40200000000000002</v>
      </c>
      <c r="J101" s="16">
        <v>-0.31484400000000001</v>
      </c>
      <c r="K101" s="16">
        <v>0.95175799999999999</v>
      </c>
      <c r="M101" s="18">
        <v>-0.20100000000000001</v>
      </c>
      <c r="N101" s="18">
        <v>-0.2883906</v>
      </c>
      <c r="O101" s="18">
        <v>0.94921880000000003</v>
      </c>
      <c r="Q101" s="20">
        <v>-0.20100000000000001</v>
      </c>
      <c r="R101" s="20">
        <v>-0.47393750000000001</v>
      </c>
      <c r="S101" s="20">
        <v>0.90722659999999999</v>
      </c>
      <c r="U101" s="22">
        <v>-0.20100000000000001</v>
      </c>
      <c r="V101" s="22">
        <v>-0.47393750000000001</v>
      </c>
      <c r="W101" s="22">
        <v>0.90722659999999999</v>
      </c>
    </row>
    <row r="102" spans="1:23" x14ac:dyDescent="0.25">
      <c r="A102" s="12">
        <v>-0.20050000000000001</v>
      </c>
      <c r="B102" s="12">
        <v>-0.88370320000000002</v>
      </c>
      <c r="C102" s="12">
        <v>0.96322660000000004</v>
      </c>
      <c r="E102" s="14">
        <v>-0.40100000000000002</v>
      </c>
      <c r="F102" s="14">
        <v>-0.19620299999999999</v>
      </c>
      <c r="G102" s="14">
        <v>0.91953099999999999</v>
      </c>
      <c r="I102" s="16">
        <v>-0.40100000000000002</v>
      </c>
      <c r="J102" s="16">
        <v>-0.24746099999999999</v>
      </c>
      <c r="K102" s="16">
        <v>0.94296899999999995</v>
      </c>
      <c r="M102" s="18">
        <v>-0.20050000000000001</v>
      </c>
      <c r="N102" s="18">
        <v>-0.2571406</v>
      </c>
      <c r="O102" s="18">
        <v>0.94628909999999999</v>
      </c>
      <c r="Q102" s="20">
        <v>-0.20050000000000001</v>
      </c>
      <c r="R102" s="20">
        <v>-0.4915156</v>
      </c>
      <c r="S102" s="20">
        <v>0.90332029999999996</v>
      </c>
      <c r="U102" s="22">
        <v>-0.20050000000000001</v>
      </c>
      <c r="V102" s="22">
        <v>-0.4915156</v>
      </c>
      <c r="W102" s="22">
        <v>0.90332029999999996</v>
      </c>
    </row>
    <row r="103" spans="1:23" x14ac:dyDescent="0.25">
      <c r="A103" s="12">
        <v>-0.2</v>
      </c>
      <c r="B103" s="12">
        <v>-0.88565640000000001</v>
      </c>
      <c r="C103" s="12">
        <v>0.98275780000000001</v>
      </c>
      <c r="E103" s="14">
        <v>-0.4</v>
      </c>
      <c r="F103" s="14">
        <v>-0.161047</v>
      </c>
      <c r="G103" s="14">
        <v>0.91367200000000004</v>
      </c>
      <c r="I103" s="16">
        <v>-0.4</v>
      </c>
      <c r="J103" s="16">
        <v>-0.186914</v>
      </c>
      <c r="K103" s="16">
        <v>0.93710899999999997</v>
      </c>
      <c r="M103" s="18">
        <v>-0.2</v>
      </c>
      <c r="N103" s="18">
        <v>-0.23175000000000001</v>
      </c>
      <c r="O103" s="18">
        <v>0.94238279999999996</v>
      </c>
      <c r="Q103" s="20">
        <v>-0.2</v>
      </c>
      <c r="R103" s="20">
        <v>-0.50714060000000005</v>
      </c>
      <c r="S103" s="20">
        <v>0.89746090000000001</v>
      </c>
      <c r="U103" s="22">
        <v>-0.2</v>
      </c>
      <c r="V103" s="22">
        <v>-0.50714060000000005</v>
      </c>
      <c r="W103" s="22">
        <v>0.89746090000000001</v>
      </c>
    </row>
    <row r="104" spans="1:23" x14ac:dyDescent="0.25">
      <c r="A104" s="12">
        <v>-0.19950000000000001</v>
      </c>
      <c r="B104" s="12">
        <v>-0.88760950000000005</v>
      </c>
      <c r="C104" s="12">
        <v>0.94076559999999998</v>
      </c>
      <c r="E104" s="14">
        <v>-0.39900000000000002</v>
      </c>
      <c r="F104" s="14">
        <v>-0.12784400000000001</v>
      </c>
      <c r="G104" s="14">
        <v>0.90781199999999995</v>
      </c>
      <c r="I104" s="16">
        <v>-0.39900000000000002</v>
      </c>
      <c r="J104" s="16">
        <v>-0.135156</v>
      </c>
      <c r="K104" s="16">
        <v>0.93027300000000002</v>
      </c>
      <c r="M104" s="18">
        <v>-0.19950000000000001</v>
      </c>
      <c r="N104" s="18">
        <v>-0.2102656</v>
      </c>
      <c r="O104" s="18">
        <v>0.93652340000000001</v>
      </c>
      <c r="Q104" s="20">
        <v>-0.19950000000000001</v>
      </c>
      <c r="R104" s="20">
        <v>-0.52471880000000004</v>
      </c>
      <c r="S104" s="20">
        <v>0.90234380000000003</v>
      </c>
      <c r="U104" s="22">
        <v>-0.19950000000000001</v>
      </c>
      <c r="V104" s="22">
        <v>-0.52471880000000004</v>
      </c>
      <c r="W104" s="22">
        <v>0.90234380000000003</v>
      </c>
    </row>
    <row r="105" spans="1:23" x14ac:dyDescent="0.25">
      <c r="A105" s="12">
        <v>-0.19900000000000001</v>
      </c>
      <c r="B105" s="12">
        <v>-0.88956259999999998</v>
      </c>
      <c r="C105" s="12">
        <v>0.97885160000000004</v>
      </c>
      <c r="E105" s="14">
        <v>-0.39800000000000002</v>
      </c>
      <c r="F105" s="14">
        <v>-0.102453</v>
      </c>
      <c r="G105" s="14">
        <v>0.89414099999999996</v>
      </c>
      <c r="I105" s="16">
        <v>-0.39800000000000002</v>
      </c>
      <c r="J105" s="16">
        <v>-9.5116999999999993E-2</v>
      </c>
      <c r="K105" s="16">
        <v>0.93027300000000002</v>
      </c>
      <c r="M105" s="18">
        <v>-0.19900000000000001</v>
      </c>
      <c r="N105" s="18">
        <v>-0.1907344</v>
      </c>
      <c r="O105" s="18">
        <v>0.94140619999999997</v>
      </c>
      <c r="Q105" s="20">
        <v>-0.19900000000000001</v>
      </c>
      <c r="R105" s="20">
        <v>-0.54034380000000004</v>
      </c>
      <c r="S105" s="20">
        <v>0.90917970000000004</v>
      </c>
      <c r="U105" s="22">
        <v>-0.19900000000000001</v>
      </c>
      <c r="V105" s="22">
        <v>-0.54034380000000004</v>
      </c>
      <c r="W105" s="22">
        <v>0.90917970000000004</v>
      </c>
    </row>
    <row r="106" spans="1:23" x14ac:dyDescent="0.25">
      <c r="A106" s="12">
        <v>-0.19850000000000001</v>
      </c>
      <c r="B106" s="12">
        <v>-0.89151570000000002</v>
      </c>
      <c r="C106" s="12">
        <v>0.98373440000000001</v>
      </c>
      <c r="E106" s="14">
        <v>-0.39700000000000002</v>
      </c>
      <c r="F106" s="14">
        <v>-8.0968999999999999E-2</v>
      </c>
      <c r="G106" s="14">
        <v>0.901953</v>
      </c>
      <c r="I106" s="16">
        <v>-0.39700000000000002</v>
      </c>
      <c r="J106" s="16">
        <v>-6.6796999999999995E-2</v>
      </c>
      <c r="K106" s="16">
        <v>0.91855500000000001</v>
      </c>
      <c r="M106" s="18">
        <v>-0.19850000000000001</v>
      </c>
      <c r="N106" s="18">
        <v>-0.1751094</v>
      </c>
      <c r="O106" s="18">
        <v>0.92578130000000003</v>
      </c>
      <c r="Q106" s="20">
        <v>-0.19850000000000001</v>
      </c>
      <c r="R106" s="20">
        <v>-0.55596880000000004</v>
      </c>
      <c r="S106" s="20">
        <v>0.90917970000000004</v>
      </c>
      <c r="U106" s="22">
        <v>-0.19850000000000001</v>
      </c>
      <c r="V106" s="22">
        <v>-0.55596880000000004</v>
      </c>
      <c r="W106" s="22">
        <v>0.90917970000000004</v>
      </c>
    </row>
    <row r="107" spans="1:23" x14ac:dyDescent="0.25">
      <c r="A107" s="12">
        <v>-0.19800000000000001</v>
      </c>
      <c r="B107" s="12">
        <v>-0.89151570000000002</v>
      </c>
      <c r="C107" s="12">
        <v>0.98471089999999994</v>
      </c>
      <c r="E107" s="14">
        <v>-0.39600000000000002</v>
      </c>
      <c r="F107" s="14">
        <v>-6.5343999999999999E-2</v>
      </c>
      <c r="G107" s="14">
        <v>0.88828099999999999</v>
      </c>
      <c r="I107" s="16">
        <v>-0.39600000000000002</v>
      </c>
      <c r="J107" s="16">
        <v>-5.2148E-2</v>
      </c>
      <c r="K107" s="16">
        <v>0.901953</v>
      </c>
      <c r="M107" s="18">
        <v>-0.19800000000000001</v>
      </c>
      <c r="N107" s="18">
        <v>-0.1633906</v>
      </c>
      <c r="O107" s="18">
        <v>0.93554689999999996</v>
      </c>
      <c r="Q107" s="20">
        <v>-0.19800000000000001</v>
      </c>
      <c r="R107" s="20">
        <v>-0.57159380000000004</v>
      </c>
      <c r="S107" s="20">
        <v>0.90625</v>
      </c>
      <c r="U107" s="22">
        <v>-0.19800000000000001</v>
      </c>
      <c r="V107" s="22">
        <v>-0.57159380000000004</v>
      </c>
      <c r="W107" s="22">
        <v>0.90625</v>
      </c>
    </row>
    <row r="108" spans="1:23" x14ac:dyDescent="0.25">
      <c r="A108" s="12">
        <v>-0.19750000000000001</v>
      </c>
      <c r="B108" s="12">
        <v>-0.89151570000000002</v>
      </c>
      <c r="C108" s="12">
        <v>0.99447660000000004</v>
      </c>
      <c r="E108" s="14">
        <v>-0.39500000000000002</v>
      </c>
      <c r="F108" s="14">
        <v>-5.5578000000000002E-2</v>
      </c>
      <c r="G108" s="14">
        <v>0.88144500000000003</v>
      </c>
      <c r="I108" s="16">
        <v>-0.39500000000000002</v>
      </c>
      <c r="J108" s="16">
        <v>-5.1172000000000002E-2</v>
      </c>
      <c r="K108" s="16">
        <v>0.89414099999999996</v>
      </c>
      <c r="M108" s="18">
        <v>-0.19750000000000001</v>
      </c>
      <c r="N108" s="18">
        <v>-0.15753130000000001</v>
      </c>
      <c r="O108" s="18">
        <v>0.91894529999999996</v>
      </c>
      <c r="Q108" s="20">
        <v>-0.19750000000000001</v>
      </c>
      <c r="R108" s="20">
        <v>-0.58331250000000001</v>
      </c>
      <c r="S108" s="20">
        <v>0.90917970000000004</v>
      </c>
      <c r="U108" s="22">
        <v>-0.19750000000000001</v>
      </c>
      <c r="V108" s="22">
        <v>-0.58331250000000001</v>
      </c>
      <c r="W108" s="22">
        <v>0.90917970000000004</v>
      </c>
    </row>
    <row r="109" spans="1:23" x14ac:dyDescent="0.25">
      <c r="A109" s="12">
        <v>-0.19700000000000001</v>
      </c>
      <c r="B109" s="12">
        <v>-0.89151570000000002</v>
      </c>
      <c r="C109" s="12">
        <v>0.98666410000000004</v>
      </c>
      <c r="E109" s="14">
        <v>-0.39400000000000002</v>
      </c>
      <c r="F109" s="14">
        <v>-5.1672000000000003E-2</v>
      </c>
      <c r="G109" s="14">
        <v>0.87851599999999996</v>
      </c>
      <c r="I109" s="16">
        <v>-0.39400000000000002</v>
      </c>
      <c r="J109" s="16">
        <v>-6.4843999999999999E-2</v>
      </c>
      <c r="K109" s="16">
        <v>0.87460899999999997</v>
      </c>
      <c r="M109" s="18">
        <v>-0.19700000000000001</v>
      </c>
      <c r="N109" s="18">
        <v>-0.15753130000000001</v>
      </c>
      <c r="O109" s="18">
        <v>0.91796869999999997</v>
      </c>
      <c r="Q109" s="20">
        <v>-0.19700000000000001</v>
      </c>
      <c r="R109" s="20">
        <v>-0.59307810000000005</v>
      </c>
      <c r="S109" s="20">
        <v>0.9140625</v>
      </c>
      <c r="U109" s="22">
        <v>-0.19700000000000001</v>
      </c>
      <c r="V109" s="22">
        <v>-0.59307810000000005</v>
      </c>
      <c r="W109" s="22">
        <v>0.9140625</v>
      </c>
    </row>
    <row r="110" spans="1:23" x14ac:dyDescent="0.25">
      <c r="A110" s="12">
        <v>-0.19650000000000001</v>
      </c>
      <c r="B110" s="12">
        <v>-0.89151570000000002</v>
      </c>
      <c r="C110" s="12">
        <v>0.98666410000000004</v>
      </c>
      <c r="E110" s="14">
        <v>-0.39300000000000002</v>
      </c>
      <c r="F110" s="14">
        <v>-5.3624999999999999E-2</v>
      </c>
      <c r="G110" s="14">
        <v>0.87265599999999999</v>
      </c>
      <c r="I110" s="16">
        <v>-0.39300000000000002</v>
      </c>
      <c r="J110" s="16">
        <v>-9.2188000000000006E-2</v>
      </c>
      <c r="K110" s="16">
        <v>0.86289099999999996</v>
      </c>
      <c r="M110" s="18">
        <v>-0.19650000000000001</v>
      </c>
      <c r="N110" s="18">
        <v>-0.16143750000000001</v>
      </c>
      <c r="O110" s="18">
        <v>0.91113279999999996</v>
      </c>
      <c r="Q110" s="20">
        <v>-0.19650000000000001</v>
      </c>
      <c r="R110" s="20">
        <v>-0.60089060000000005</v>
      </c>
      <c r="S110" s="20">
        <v>0.92089840000000001</v>
      </c>
      <c r="U110" s="22">
        <v>-0.19650000000000001</v>
      </c>
      <c r="V110" s="22">
        <v>-0.60089060000000005</v>
      </c>
      <c r="W110" s="22">
        <v>0.92089840000000001</v>
      </c>
    </row>
    <row r="111" spans="1:23" x14ac:dyDescent="0.25">
      <c r="A111" s="12">
        <v>-0.19600000000000001</v>
      </c>
      <c r="B111" s="12">
        <v>-0.88956259999999998</v>
      </c>
      <c r="C111" s="12">
        <v>0.99642969999999997</v>
      </c>
      <c r="E111" s="14">
        <v>-0.39200000000000002</v>
      </c>
      <c r="F111" s="14">
        <v>-6.3391000000000003E-2</v>
      </c>
      <c r="G111" s="14">
        <v>0.86191399999999996</v>
      </c>
      <c r="I111" s="16">
        <v>-0.39200000000000002</v>
      </c>
      <c r="J111" s="16">
        <v>-0.130273</v>
      </c>
      <c r="K111" s="16">
        <v>0.870703</v>
      </c>
      <c r="M111" s="18">
        <v>-0.19600000000000001</v>
      </c>
      <c r="N111" s="18">
        <v>-0.16925000000000001</v>
      </c>
      <c r="O111" s="18">
        <v>0.91308590000000001</v>
      </c>
      <c r="Q111" s="20">
        <v>-0.19600000000000001</v>
      </c>
      <c r="R111" s="20">
        <v>-0.60675000000000001</v>
      </c>
      <c r="S111" s="20">
        <v>0.92480470000000004</v>
      </c>
      <c r="U111" s="22">
        <v>-0.19600000000000001</v>
      </c>
      <c r="V111" s="22">
        <v>-0.60675000000000001</v>
      </c>
      <c r="W111" s="22">
        <v>0.92480470000000004</v>
      </c>
    </row>
    <row r="112" spans="1:23" x14ac:dyDescent="0.25">
      <c r="A112" s="12">
        <v>-0.19550000000000001</v>
      </c>
      <c r="B112" s="12">
        <v>-0.88956259999999998</v>
      </c>
      <c r="C112" s="12">
        <v>0.99252339999999994</v>
      </c>
      <c r="E112" s="14">
        <v>-0.39100000000000001</v>
      </c>
      <c r="F112" s="14">
        <v>-7.9016000000000003E-2</v>
      </c>
      <c r="G112" s="14">
        <v>0.86191399999999996</v>
      </c>
      <c r="I112" s="16">
        <v>-0.39100000000000001</v>
      </c>
      <c r="J112" s="16">
        <v>-0.18105499999999999</v>
      </c>
      <c r="K112" s="16">
        <v>0.87168000000000001</v>
      </c>
      <c r="M112" s="18">
        <v>-0.19550000000000001</v>
      </c>
      <c r="N112" s="18">
        <v>-0.18096880000000001</v>
      </c>
      <c r="O112" s="18">
        <v>0.90429689999999996</v>
      </c>
      <c r="Q112" s="20">
        <v>-0.19550000000000001</v>
      </c>
      <c r="R112" s="20">
        <v>-0.61065630000000004</v>
      </c>
      <c r="S112" s="20">
        <v>0.91796880000000003</v>
      </c>
      <c r="U112" s="22">
        <v>-0.19550000000000001</v>
      </c>
      <c r="V112" s="22">
        <v>-0.61065630000000004</v>
      </c>
      <c r="W112" s="22">
        <v>0.91796880000000003</v>
      </c>
    </row>
    <row r="113" spans="1:23" x14ac:dyDescent="0.25">
      <c r="A113" s="12">
        <v>-0.19500000000000001</v>
      </c>
      <c r="B113" s="12">
        <v>-0.88760950000000005</v>
      </c>
      <c r="C113" s="12">
        <v>1.0120547</v>
      </c>
      <c r="E113" s="14">
        <v>-0.39</v>
      </c>
      <c r="F113" s="14">
        <v>-0.102453</v>
      </c>
      <c r="G113" s="14">
        <v>0.86093699999999995</v>
      </c>
      <c r="I113" s="16">
        <v>-0.39</v>
      </c>
      <c r="J113" s="16">
        <v>-0.239648</v>
      </c>
      <c r="K113" s="16">
        <v>0.886328</v>
      </c>
      <c r="M113" s="18">
        <v>-0.19500000000000001</v>
      </c>
      <c r="N113" s="18">
        <v>-0.1985469</v>
      </c>
      <c r="O113" s="18">
        <v>0.90429689999999996</v>
      </c>
      <c r="Q113" s="20">
        <v>-0.19500000000000001</v>
      </c>
      <c r="R113" s="20">
        <v>-0.61260939999999997</v>
      </c>
      <c r="S113" s="20">
        <v>0.92675779999999996</v>
      </c>
      <c r="U113" s="22">
        <v>-0.19500000000000001</v>
      </c>
      <c r="V113" s="22">
        <v>-0.61260939999999997</v>
      </c>
      <c r="W113" s="22">
        <v>0.92675779999999996</v>
      </c>
    </row>
    <row r="114" spans="1:23" x14ac:dyDescent="0.25">
      <c r="A114" s="12">
        <v>-0.19450000000000001</v>
      </c>
      <c r="B114" s="12">
        <v>-0.88565640000000001</v>
      </c>
      <c r="C114" s="12">
        <v>1.0198672</v>
      </c>
      <c r="E114" s="14">
        <v>-0.38900000000000001</v>
      </c>
      <c r="F114" s="14">
        <v>-0.129797</v>
      </c>
      <c r="G114" s="14">
        <v>0.85019500000000003</v>
      </c>
      <c r="I114" s="16">
        <v>-0.38900000000000001</v>
      </c>
      <c r="J114" s="16">
        <v>-0.307031</v>
      </c>
      <c r="K114" s="16">
        <v>0.87851599999999996</v>
      </c>
      <c r="M114" s="18">
        <v>-0.19450000000000001</v>
      </c>
      <c r="N114" s="18">
        <v>-0.2180781</v>
      </c>
      <c r="O114" s="18">
        <v>0.8984375</v>
      </c>
      <c r="Q114" s="20">
        <v>-0.19450000000000001</v>
      </c>
      <c r="R114" s="20">
        <v>-0.61260939999999997</v>
      </c>
      <c r="S114" s="20">
        <v>0.9296875</v>
      </c>
      <c r="U114" s="22">
        <v>-0.19450000000000001</v>
      </c>
      <c r="V114" s="22">
        <v>-0.61260939999999997</v>
      </c>
      <c r="W114" s="22">
        <v>0.9296875</v>
      </c>
    </row>
    <row r="115" spans="1:23" x14ac:dyDescent="0.25">
      <c r="A115" s="12">
        <v>-0.19400000000000001</v>
      </c>
      <c r="B115" s="12">
        <v>-0.88370320000000002</v>
      </c>
      <c r="C115" s="12">
        <v>1.0130311999999999</v>
      </c>
      <c r="E115" s="14">
        <v>-0.38800000000000001</v>
      </c>
      <c r="F115" s="14">
        <v>-0.161047</v>
      </c>
      <c r="G115" s="14">
        <v>0.85019500000000003</v>
      </c>
      <c r="I115" s="16">
        <v>-0.38800000000000001</v>
      </c>
      <c r="J115" s="16">
        <v>-0.379297</v>
      </c>
      <c r="K115" s="16">
        <v>0.88339800000000002</v>
      </c>
      <c r="M115" s="18">
        <v>-0.19400000000000001</v>
      </c>
      <c r="N115" s="18">
        <v>-0.2415156</v>
      </c>
      <c r="O115" s="18">
        <v>0.90234369999999997</v>
      </c>
      <c r="Q115" s="20">
        <v>-0.19400000000000001</v>
      </c>
      <c r="R115" s="20">
        <v>-0.60870310000000005</v>
      </c>
      <c r="S115" s="20">
        <v>0.9296875</v>
      </c>
      <c r="U115" s="22">
        <v>-0.19400000000000001</v>
      </c>
      <c r="V115" s="22">
        <v>-0.60870310000000005</v>
      </c>
      <c r="W115" s="22">
        <v>0.9296875</v>
      </c>
    </row>
    <row r="116" spans="1:23" x14ac:dyDescent="0.25">
      <c r="A116" s="12">
        <v>-0.19350000000000001</v>
      </c>
      <c r="B116" s="12">
        <v>-0.88175009999999998</v>
      </c>
      <c r="C116" s="12">
        <v>1.0325625</v>
      </c>
      <c r="E116" s="14">
        <v>-0.38700000000000001</v>
      </c>
      <c r="F116" s="14">
        <v>-0.198156</v>
      </c>
      <c r="G116" s="14">
        <v>0.84726599999999996</v>
      </c>
      <c r="I116" s="16">
        <v>-0.38700000000000001</v>
      </c>
      <c r="J116" s="16">
        <v>-0.45253900000000002</v>
      </c>
      <c r="K116" s="16">
        <v>0.88535200000000003</v>
      </c>
      <c r="M116" s="18">
        <v>-0.19350000000000001</v>
      </c>
      <c r="N116" s="18">
        <v>-0.27081250000000001</v>
      </c>
      <c r="O116" s="18">
        <v>0.89160159999999999</v>
      </c>
      <c r="Q116" s="20">
        <v>-0.19350000000000001</v>
      </c>
      <c r="R116" s="20">
        <v>-0.60284380000000004</v>
      </c>
      <c r="S116" s="20">
        <v>0.93261720000000004</v>
      </c>
      <c r="U116" s="22">
        <v>-0.19350000000000001</v>
      </c>
      <c r="V116" s="22">
        <v>-0.60284380000000004</v>
      </c>
      <c r="W116" s="22">
        <v>0.93261720000000004</v>
      </c>
    </row>
    <row r="117" spans="1:23" x14ac:dyDescent="0.25">
      <c r="A117" s="12">
        <v>-0.193</v>
      </c>
      <c r="B117" s="12">
        <v>-0.87784390000000001</v>
      </c>
      <c r="C117" s="12">
        <v>1.0130311999999999</v>
      </c>
      <c r="E117" s="14">
        <v>-0.38600000000000001</v>
      </c>
      <c r="F117" s="14">
        <v>-0.23721900000000001</v>
      </c>
      <c r="G117" s="14">
        <v>0.85703099999999999</v>
      </c>
      <c r="I117" s="16">
        <v>-0.38600000000000001</v>
      </c>
      <c r="J117" s="16">
        <v>-0.52675799999999995</v>
      </c>
      <c r="K117" s="16">
        <v>0.89218699999999995</v>
      </c>
      <c r="M117" s="18">
        <v>-0.193</v>
      </c>
      <c r="N117" s="18">
        <v>-0.30206250000000001</v>
      </c>
      <c r="O117" s="18">
        <v>0.89160159999999999</v>
      </c>
      <c r="Q117" s="20">
        <v>-0.193</v>
      </c>
      <c r="R117" s="20">
        <v>-0.59698439999999997</v>
      </c>
      <c r="S117" s="20">
        <v>0.93554689999999996</v>
      </c>
      <c r="U117" s="22">
        <v>-0.193</v>
      </c>
      <c r="V117" s="22">
        <v>-0.59698439999999997</v>
      </c>
      <c r="W117" s="22">
        <v>0.93554689999999996</v>
      </c>
    </row>
    <row r="118" spans="1:23" x14ac:dyDescent="0.25">
      <c r="A118" s="12">
        <v>-0.1925</v>
      </c>
      <c r="B118" s="12">
        <v>-0.87589070000000002</v>
      </c>
      <c r="C118" s="12">
        <v>1.0237734000000001</v>
      </c>
      <c r="E118" s="14">
        <v>-0.38500000000000001</v>
      </c>
      <c r="F118" s="14">
        <v>-0.28214099999999998</v>
      </c>
      <c r="G118" s="14">
        <v>0.85898399999999997</v>
      </c>
      <c r="I118" s="16">
        <v>-0.38500000000000001</v>
      </c>
      <c r="J118" s="16">
        <v>-0.59706999999999999</v>
      </c>
      <c r="K118" s="16">
        <v>0.901953</v>
      </c>
      <c r="M118" s="18">
        <v>-0.1925</v>
      </c>
      <c r="N118" s="18">
        <v>-0.33721879999999999</v>
      </c>
      <c r="O118" s="18">
        <v>0.89355470000000004</v>
      </c>
      <c r="Q118" s="20">
        <v>-0.1925</v>
      </c>
      <c r="R118" s="20">
        <v>-0.58721880000000004</v>
      </c>
      <c r="S118" s="20">
        <v>0.93066409999999999</v>
      </c>
      <c r="U118" s="22">
        <v>-0.1925</v>
      </c>
      <c r="V118" s="22">
        <v>-0.58721880000000004</v>
      </c>
      <c r="W118" s="22">
        <v>0.93066409999999999</v>
      </c>
    </row>
    <row r="119" spans="1:23" x14ac:dyDescent="0.25">
      <c r="A119" s="12">
        <v>-0.192</v>
      </c>
      <c r="B119" s="12">
        <v>-0.87198450000000005</v>
      </c>
      <c r="C119" s="12">
        <v>1.0296327999999999</v>
      </c>
      <c r="E119" s="14">
        <v>-0.38400000000000001</v>
      </c>
      <c r="F119" s="14">
        <v>-0.32901599999999998</v>
      </c>
      <c r="G119" s="14">
        <v>0.85605500000000001</v>
      </c>
      <c r="I119" s="16">
        <v>-0.38400000000000001</v>
      </c>
      <c r="J119" s="16">
        <v>-0.66152299999999997</v>
      </c>
      <c r="K119" s="16">
        <v>0.90488299999999999</v>
      </c>
      <c r="M119" s="18">
        <v>-0.192</v>
      </c>
      <c r="N119" s="18">
        <v>-0.37237500000000001</v>
      </c>
      <c r="O119" s="18">
        <v>0.88867189999999996</v>
      </c>
      <c r="Q119" s="20">
        <v>-0.192</v>
      </c>
      <c r="R119" s="20">
        <v>-0.57745310000000005</v>
      </c>
      <c r="S119" s="20">
        <v>0.93554689999999996</v>
      </c>
      <c r="U119" s="22">
        <v>-0.192</v>
      </c>
      <c r="V119" s="22">
        <v>-0.57745310000000005</v>
      </c>
      <c r="W119" s="22">
        <v>0.93554689999999996</v>
      </c>
    </row>
    <row r="120" spans="1:23" x14ac:dyDescent="0.25">
      <c r="A120" s="12">
        <v>-0.1915</v>
      </c>
      <c r="B120" s="12">
        <v>-0.86612509999999998</v>
      </c>
      <c r="C120" s="12">
        <v>1.0198672</v>
      </c>
      <c r="E120" s="14">
        <v>-0.38300000000000001</v>
      </c>
      <c r="F120" s="14">
        <v>-0.379797</v>
      </c>
      <c r="G120" s="14">
        <v>0.86093699999999995</v>
      </c>
      <c r="I120" s="16">
        <v>-0.38300000000000001</v>
      </c>
      <c r="J120" s="16">
        <v>-0.71914100000000003</v>
      </c>
      <c r="K120" s="16">
        <v>0.91855500000000001</v>
      </c>
      <c r="M120" s="18">
        <v>-0.1915</v>
      </c>
      <c r="N120" s="18">
        <v>-0.41143750000000001</v>
      </c>
      <c r="O120" s="18">
        <v>0.89257810000000004</v>
      </c>
      <c r="Q120" s="20">
        <v>-0.1915</v>
      </c>
      <c r="R120" s="20">
        <v>-0.56378130000000004</v>
      </c>
      <c r="S120" s="20">
        <v>0.93652340000000001</v>
      </c>
      <c r="U120" s="22">
        <v>-0.1915</v>
      </c>
      <c r="V120" s="22">
        <v>-0.56378130000000004</v>
      </c>
      <c r="W120" s="22">
        <v>0.93652340000000001</v>
      </c>
    </row>
    <row r="121" spans="1:23" x14ac:dyDescent="0.25">
      <c r="A121" s="12">
        <v>-0.191</v>
      </c>
      <c r="B121" s="12">
        <v>-0.86221890000000001</v>
      </c>
      <c r="C121" s="12">
        <v>1.0120547</v>
      </c>
      <c r="E121" s="14">
        <v>-0.38200000000000001</v>
      </c>
      <c r="F121" s="14">
        <v>-0.43057800000000002</v>
      </c>
      <c r="G121" s="14">
        <v>0.86777300000000002</v>
      </c>
      <c r="I121" s="16">
        <v>-0.38200000000000001</v>
      </c>
      <c r="J121" s="16">
        <v>-0.76699200000000001</v>
      </c>
      <c r="K121" s="16">
        <v>0.933203</v>
      </c>
      <c r="M121" s="18">
        <v>-0.191</v>
      </c>
      <c r="N121" s="18">
        <v>-0.44854690000000003</v>
      </c>
      <c r="O121" s="18">
        <v>0.88574220000000004</v>
      </c>
      <c r="Q121" s="20">
        <v>-0.191</v>
      </c>
      <c r="R121" s="20">
        <v>-0.55010939999999997</v>
      </c>
      <c r="S121" s="20">
        <v>0.9375</v>
      </c>
      <c r="U121" s="22">
        <v>-0.191</v>
      </c>
      <c r="V121" s="22">
        <v>-0.55010939999999997</v>
      </c>
      <c r="W121" s="22">
        <v>0.9375</v>
      </c>
    </row>
    <row r="122" spans="1:23" x14ac:dyDescent="0.25">
      <c r="A122" s="12">
        <v>-0.1905</v>
      </c>
      <c r="B122" s="12">
        <v>-0.85635950000000005</v>
      </c>
      <c r="C122" s="12">
        <v>1.0569766</v>
      </c>
      <c r="E122" s="14">
        <v>-0.38100000000000001</v>
      </c>
      <c r="F122" s="14">
        <v>-0.48135899999999998</v>
      </c>
      <c r="G122" s="14">
        <v>0.87363299999999999</v>
      </c>
      <c r="I122" s="16">
        <v>-0.38100000000000001</v>
      </c>
      <c r="J122" s="16">
        <v>-0.80410199999999998</v>
      </c>
      <c r="K122" s="16">
        <v>0.94589800000000002</v>
      </c>
      <c r="M122" s="18">
        <v>-0.1905</v>
      </c>
      <c r="N122" s="18">
        <v>-0.48565629999999999</v>
      </c>
      <c r="O122" s="18">
        <v>0.89453119999999997</v>
      </c>
      <c r="Q122" s="20">
        <v>-0.1905</v>
      </c>
      <c r="R122" s="20">
        <v>-0.53643750000000001</v>
      </c>
      <c r="S122" s="20">
        <v>0.9296875</v>
      </c>
      <c r="U122" s="22">
        <v>-0.1905</v>
      </c>
      <c r="V122" s="22">
        <v>-0.53643750000000001</v>
      </c>
      <c r="W122" s="22">
        <v>0.9296875</v>
      </c>
    </row>
    <row r="123" spans="1:23" x14ac:dyDescent="0.25">
      <c r="A123" s="12">
        <v>-0.19</v>
      </c>
      <c r="B123" s="12">
        <v>-0.85245320000000002</v>
      </c>
      <c r="C123" s="12">
        <v>1.0286561999999999</v>
      </c>
      <c r="E123" s="14">
        <v>-0.38</v>
      </c>
      <c r="F123" s="14">
        <v>-0.53214099999999998</v>
      </c>
      <c r="G123" s="14">
        <v>0.87168000000000001</v>
      </c>
      <c r="I123" s="16">
        <v>-0.38</v>
      </c>
      <c r="J123" s="16">
        <v>-0.82753900000000002</v>
      </c>
      <c r="K123" s="16">
        <v>0.94492200000000004</v>
      </c>
      <c r="M123" s="18">
        <v>-0.19</v>
      </c>
      <c r="N123" s="18">
        <v>-0.52471880000000004</v>
      </c>
      <c r="O123" s="18">
        <v>0.88574220000000004</v>
      </c>
      <c r="Q123" s="20">
        <v>-0.19</v>
      </c>
      <c r="R123" s="20">
        <v>-0.52081250000000001</v>
      </c>
      <c r="S123" s="20">
        <v>0.93261720000000004</v>
      </c>
      <c r="U123" s="22">
        <v>-0.19</v>
      </c>
      <c r="V123" s="22">
        <v>-0.52081250000000001</v>
      </c>
      <c r="W123" s="22">
        <v>0.93261720000000004</v>
      </c>
    </row>
    <row r="124" spans="1:23" x14ac:dyDescent="0.25">
      <c r="A124" s="12">
        <v>-0.1895</v>
      </c>
      <c r="B124" s="12">
        <v>-0.84659390000000001</v>
      </c>
      <c r="C124" s="12">
        <v>1.0218202999999999</v>
      </c>
      <c r="E124" s="14">
        <v>-0.379</v>
      </c>
      <c r="F124" s="14">
        <v>-0.58292200000000005</v>
      </c>
      <c r="G124" s="14">
        <v>0.89609399999999995</v>
      </c>
      <c r="I124" s="16">
        <v>-0.379</v>
      </c>
      <c r="J124" s="16">
        <v>-0.83730499999999997</v>
      </c>
      <c r="K124" s="16">
        <v>0.94394500000000003</v>
      </c>
      <c r="M124" s="18">
        <v>-0.1895</v>
      </c>
      <c r="N124" s="18">
        <v>-0.56182810000000005</v>
      </c>
      <c r="O124" s="18">
        <v>0.89648439999999996</v>
      </c>
      <c r="Q124" s="20">
        <v>-0.1895</v>
      </c>
      <c r="R124" s="20">
        <v>-0.50323439999999997</v>
      </c>
      <c r="S124" s="20">
        <v>0.93359380000000003</v>
      </c>
      <c r="U124" s="22">
        <v>-0.1895</v>
      </c>
      <c r="V124" s="22">
        <v>-0.50323439999999997</v>
      </c>
      <c r="W124" s="22">
        <v>0.93359380000000003</v>
      </c>
    </row>
    <row r="125" spans="1:23" x14ac:dyDescent="0.25">
      <c r="A125" s="12">
        <v>-0.189</v>
      </c>
      <c r="B125" s="12">
        <v>-0.84073450000000005</v>
      </c>
      <c r="C125" s="12">
        <v>1.0520936999999999</v>
      </c>
      <c r="E125" s="14">
        <v>-0.378</v>
      </c>
      <c r="F125" s="14">
        <v>-0.62784399999999996</v>
      </c>
      <c r="G125" s="14">
        <v>0.89609399999999995</v>
      </c>
      <c r="I125" s="16">
        <v>-0.378</v>
      </c>
      <c r="J125" s="16">
        <v>-0.83339799999999997</v>
      </c>
      <c r="K125" s="16">
        <v>0.93906199999999995</v>
      </c>
      <c r="M125" s="18">
        <v>-0.189</v>
      </c>
      <c r="N125" s="18">
        <v>-0.59698439999999997</v>
      </c>
      <c r="O125" s="18">
        <v>0.90234380000000003</v>
      </c>
      <c r="Q125" s="20">
        <v>-0.189</v>
      </c>
      <c r="R125" s="20">
        <v>-0.48565629999999999</v>
      </c>
      <c r="S125" s="20">
        <v>0.93847659999999999</v>
      </c>
      <c r="U125" s="22">
        <v>-0.189</v>
      </c>
      <c r="V125" s="22">
        <v>-0.48565629999999999</v>
      </c>
      <c r="W125" s="22">
        <v>0.93847659999999999</v>
      </c>
    </row>
    <row r="126" spans="1:23" x14ac:dyDescent="0.25">
      <c r="A126" s="12">
        <v>-0.1885</v>
      </c>
      <c r="B126" s="12">
        <v>-0.83487509999999998</v>
      </c>
      <c r="C126" s="12">
        <v>1.0384218999999999</v>
      </c>
      <c r="E126" s="14">
        <v>-0.377</v>
      </c>
      <c r="F126" s="14">
        <v>-0.67276599999999998</v>
      </c>
      <c r="G126" s="14">
        <v>0.90585899999999997</v>
      </c>
      <c r="I126" s="16">
        <v>-0.377</v>
      </c>
      <c r="J126" s="16">
        <v>-0.816797</v>
      </c>
      <c r="K126" s="16">
        <v>0.95664099999999996</v>
      </c>
      <c r="M126" s="18">
        <v>-0.1885</v>
      </c>
      <c r="N126" s="18">
        <v>-0.62823439999999997</v>
      </c>
      <c r="O126" s="18">
        <v>0.89941409999999999</v>
      </c>
      <c r="Q126" s="20">
        <v>-0.1885</v>
      </c>
      <c r="R126" s="20">
        <v>-0.4680781</v>
      </c>
      <c r="S126" s="20">
        <v>0.93066409999999999</v>
      </c>
      <c r="U126" s="22">
        <v>-0.1885</v>
      </c>
      <c r="V126" s="22">
        <v>-0.4680781</v>
      </c>
      <c r="W126" s="22">
        <v>0.93066409999999999</v>
      </c>
    </row>
    <row r="127" spans="1:23" x14ac:dyDescent="0.25">
      <c r="A127" s="12">
        <v>-0.188</v>
      </c>
      <c r="B127" s="12">
        <v>-0.82901570000000002</v>
      </c>
      <c r="C127" s="12">
        <v>1.040375</v>
      </c>
      <c r="E127" s="14">
        <v>-0.376</v>
      </c>
      <c r="F127" s="14">
        <v>-0.713781</v>
      </c>
      <c r="G127" s="14">
        <v>0.92148399999999997</v>
      </c>
      <c r="I127" s="16">
        <v>-0.376</v>
      </c>
      <c r="J127" s="16">
        <v>-0.785547</v>
      </c>
      <c r="K127" s="16">
        <v>0.96640599999999999</v>
      </c>
      <c r="M127" s="18">
        <v>-0.188</v>
      </c>
      <c r="N127" s="18">
        <v>-0.65753130000000004</v>
      </c>
      <c r="O127" s="18">
        <v>0.90429689999999996</v>
      </c>
      <c r="Q127" s="20">
        <v>-0.188</v>
      </c>
      <c r="R127" s="20">
        <v>-0.45050000000000001</v>
      </c>
      <c r="S127" s="20">
        <v>0.93066409999999999</v>
      </c>
      <c r="U127" s="22">
        <v>-0.188</v>
      </c>
      <c r="V127" s="22">
        <v>-0.45050000000000001</v>
      </c>
      <c r="W127" s="22">
        <v>0.93066409999999999</v>
      </c>
    </row>
    <row r="128" spans="1:23" x14ac:dyDescent="0.25">
      <c r="A128" s="12">
        <v>-0.1875</v>
      </c>
      <c r="B128" s="12">
        <v>-0.82120320000000002</v>
      </c>
      <c r="C128" s="12">
        <v>1.0315859000000001</v>
      </c>
      <c r="E128" s="14">
        <v>-0.375</v>
      </c>
      <c r="F128" s="14">
        <v>-0.75089099999999998</v>
      </c>
      <c r="G128" s="14">
        <v>0.92929700000000004</v>
      </c>
      <c r="I128" s="16">
        <v>-0.375</v>
      </c>
      <c r="J128" s="16">
        <v>-0.74257799999999996</v>
      </c>
      <c r="K128" s="16">
        <v>0.97031199999999995</v>
      </c>
      <c r="M128" s="18">
        <v>-0.1875</v>
      </c>
      <c r="N128" s="18">
        <v>-0.68487500000000001</v>
      </c>
      <c r="O128" s="18">
        <v>0.91113279999999996</v>
      </c>
      <c r="Q128" s="20">
        <v>-0.1875</v>
      </c>
      <c r="R128" s="20">
        <v>-0.43292190000000003</v>
      </c>
      <c r="S128" s="20">
        <v>0.93164060000000004</v>
      </c>
      <c r="U128" s="22">
        <v>-0.1875</v>
      </c>
      <c r="V128" s="22">
        <v>-0.43292190000000003</v>
      </c>
      <c r="W128" s="22">
        <v>0.93164060000000004</v>
      </c>
    </row>
    <row r="129" spans="1:23" x14ac:dyDescent="0.25">
      <c r="A129" s="12">
        <v>-0.187</v>
      </c>
      <c r="B129" s="12">
        <v>-0.81534390000000001</v>
      </c>
      <c r="C129" s="12">
        <v>1.0267031</v>
      </c>
      <c r="E129" s="14">
        <v>-0.374</v>
      </c>
      <c r="F129" s="14">
        <v>-0.78409399999999996</v>
      </c>
      <c r="G129" s="14">
        <v>0.94492200000000004</v>
      </c>
      <c r="I129" s="16">
        <v>-0.374</v>
      </c>
      <c r="J129" s="16">
        <v>-0.68789100000000003</v>
      </c>
      <c r="K129" s="16">
        <v>0.97714800000000002</v>
      </c>
      <c r="M129" s="18">
        <v>-0.187</v>
      </c>
      <c r="N129" s="18">
        <v>-0.70831250000000001</v>
      </c>
      <c r="O129" s="18">
        <v>0.91210939999999996</v>
      </c>
      <c r="Q129" s="20">
        <v>-0.187</v>
      </c>
      <c r="R129" s="20">
        <v>-0.41534379999999999</v>
      </c>
      <c r="S129" s="20">
        <v>0.93164060000000004</v>
      </c>
      <c r="U129" s="22">
        <v>-0.187</v>
      </c>
      <c r="V129" s="22">
        <v>-0.41534379999999999</v>
      </c>
      <c r="W129" s="22">
        <v>0.93164060000000004</v>
      </c>
    </row>
    <row r="130" spans="1:23" x14ac:dyDescent="0.25">
      <c r="A130" s="12">
        <v>-0.1865</v>
      </c>
      <c r="B130" s="12">
        <v>-0.80557820000000002</v>
      </c>
      <c r="C130" s="12">
        <v>1.0257266</v>
      </c>
      <c r="E130" s="14">
        <v>-0.373</v>
      </c>
      <c r="F130" s="14">
        <v>-0.81143799999999999</v>
      </c>
      <c r="G130" s="14">
        <v>0.948828</v>
      </c>
      <c r="I130" s="16">
        <v>-0.373</v>
      </c>
      <c r="J130" s="16">
        <v>-0.62539100000000003</v>
      </c>
      <c r="K130" s="16">
        <v>0.97519500000000003</v>
      </c>
      <c r="M130" s="18">
        <v>-0.1865</v>
      </c>
      <c r="N130" s="18">
        <v>-0.72784380000000004</v>
      </c>
      <c r="O130" s="18">
        <v>0.92578130000000003</v>
      </c>
      <c r="Q130" s="20">
        <v>-0.1865</v>
      </c>
      <c r="R130" s="20">
        <v>-0.3977656</v>
      </c>
      <c r="S130" s="20">
        <v>0.92871090000000001</v>
      </c>
      <c r="U130" s="22">
        <v>-0.1865</v>
      </c>
      <c r="V130" s="22">
        <v>-0.3977656</v>
      </c>
      <c r="W130" s="22">
        <v>0.92871090000000001</v>
      </c>
    </row>
    <row r="131" spans="1:23" x14ac:dyDescent="0.25">
      <c r="A131" s="12">
        <v>-0.186</v>
      </c>
      <c r="B131" s="12">
        <v>-0.79776570000000002</v>
      </c>
      <c r="C131" s="12">
        <v>1.0218202999999999</v>
      </c>
      <c r="E131" s="14">
        <v>-0.372</v>
      </c>
      <c r="F131" s="14">
        <v>-0.83292200000000005</v>
      </c>
      <c r="G131" s="14">
        <v>0.95957000000000003</v>
      </c>
      <c r="I131" s="16">
        <v>-0.372</v>
      </c>
      <c r="J131" s="16">
        <v>-0.55703100000000005</v>
      </c>
      <c r="K131" s="16">
        <v>0.97226599999999996</v>
      </c>
      <c r="M131" s="18">
        <v>-0.186</v>
      </c>
      <c r="N131" s="18">
        <v>-0.74151560000000005</v>
      </c>
      <c r="O131" s="18">
        <v>0.92578130000000003</v>
      </c>
      <c r="Q131" s="20">
        <v>-0.186</v>
      </c>
      <c r="R131" s="20">
        <v>-0.3821406</v>
      </c>
      <c r="S131" s="20">
        <v>0.93457029999999996</v>
      </c>
      <c r="U131" s="22">
        <v>-0.186</v>
      </c>
      <c r="V131" s="22">
        <v>-0.3821406</v>
      </c>
      <c r="W131" s="22">
        <v>0.93457029999999996</v>
      </c>
    </row>
    <row r="132" spans="1:23" x14ac:dyDescent="0.25">
      <c r="A132" s="12">
        <v>-0.1855</v>
      </c>
      <c r="B132" s="12">
        <v>-0.78995320000000002</v>
      </c>
      <c r="C132" s="12">
        <v>1.0179141</v>
      </c>
      <c r="E132" s="14">
        <v>-0.371</v>
      </c>
      <c r="F132" s="14">
        <v>-0.84854700000000005</v>
      </c>
      <c r="G132" s="14">
        <v>0.97226599999999996</v>
      </c>
      <c r="I132" s="16">
        <v>-0.371</v>
      </c>
      <c r="J132" s="16">
        <v>-0.48574200000000001</v>
      </c>
      <c r="K132" s="16">
        <v>0.96933599999999998</v>
      </c>
      <c r="M132" s="18">
        <v>-0.1855</v>
      </c>
      <c r="N132" s="18">
        <v>-0.75128130000000004</v>
      </c>
      <c r="O132" s="18">
        <v>0.93457029999999996</v>
      </c>
      <c r="Q132" s="20">
        <v>-0.1855</v>
      </c>
      <c r="R132" s="20">
        <v>-0.36846879999999999</v>
      </c>
      <c r="S132" s="20">
        <v>0.92382810000000004</v>
      </c>
      <c r="U132" s="22">
        <v>-0.1855</v>
      </c>
      <c r="V132" s="22">
        <v>-0.36846879999999999</v>
      </c>
      <c r="W132" s="22">
        <v>0.92382810000000004</v>
      </c>
    </row>
    <row r="133" spans="1:23" x14ac:dyDescent="0.25">
      <c r="A133" s="12">
        <v>-0.185</v>
      </c>
      <c r="B133" s="12">
        <v>-0.78018759999999998</v>
      </c>
      <c r="C133" s="12">
        <v>1.0081484000000001</v>
      </c>
      <c r="E133" s="14">
        <v>-0.37</v>
      </c>
      <c r="F133" s="14">
        <v>-0.85831299999999999</v>
      </c>
      <c r="G133" s="14">
        <v>0.97617200000000004</v>
      </c>
      <c r="I133" s="16">
        <v>-0.37</v>
      </c>
      <c r="J133" s="16">
        <v>-0.41152300000000003</v>
      </c>
      <c r="K133" s="16">
        <v>0.964453</v>
      </c>
      <c r="M133" s="18">
        <v>-0.185</v>
      </c>
      <c r="N133" s="18">
        <v>-0.75714060000000005</v>
      </c>
      <c r="O133" s="18">
        <v>0.92773439999999996</v>
      </c>
      <c r="Q133" s="20">
        <v>-0.185</v>
      </c>
      <c r="R133" s="20">
        <v>-0.35675000000000001</v>
      </c>
      <c r="S133" s="20">
        <v>0.92773439999999996</v>
      </c>
      <c r="U133" s="22">
        <v>-0.185</v>
      </c>
      <c r="V133" s="22">
        <v>-0.35675000000000001</v>
      </c>
      <c r="W133" s="22">
        <v>0.92773439999999996</v>
      </c>
    </row>
    <row r="134" spans="1:23" x14ac:dyDescent="0.25">
      <c r="A134" s="12">
        <v>-0.1845</v>
      </c>
      <c r="B134" s="12">
        <v>-0.77237509999999998</v>
      </c>
      <c r="C134" s="12">
        <v>1.0208436999999999</v>
      </c>
      <c r="E134" s="14">
        <v>-0.36899999999999999</v>
      </c>
      <c r="F134" s="14">
        <v>-0.86221899999999996</v>
      </c>
      <c r="G134" s="14">
        <v>0.980078</v>
      </c>
      <c r="I134" s="16">
        <v>-0.36899999999999999</v>
      </c>
      <c r="J134" s="16">
        <v>-0.338281</v>
      </c>
      <c r="K134" s="16">
        <v>0.95859399999999995</v>
      </c>
      <c r="M134" s="18">
        <v>-0.1845</v>
      </c>
      <c r="N134" s="18">
        <v>-0.76104689999999997</v>
      </c>
      <c r="O134" s="18">
        <v>0.94140619999999997</v>
      </c>
      <c r="Q134" s="20">
        <v>-0.1845</v>
      </c>
      <c r="R134" s="20">
        <v>-0.34698440000000003</v>
      </c>
      <c r="S134" s="20">
        <v>0.92089840000000001</v>
      </c>
      <c r="U134" s="22">
        <v>-0.1845</v>
      </c>
      <c r="V134" s="22">
        <v>-0.34698440000000003</v>
      </c>
      <c r="W134" s="22">
        <v>0.92089840000000001</v>
      </c>
    </row>
    <row r="135" spans="1:23" x14ac:dyDescent="0.25">
      <c r="A135" s="12">
        <v>-0.184</v>
      </c>
      <c r="B135" s="12">
        <v>-0.76260950000000005</v>
      </c>
      <c r="C135" s="12">
        <v>1.0237734000000001</v>
      </c>
      <c r="E135" s="14">
        <v>-0.36799999999999999</v>
      </c>
      <c r="F135" s="14">
        <v>-0.86026599999999998</v>
      </c>
      <c r="G135" s="14">
        <v>0.980078</v>
      </c>
      <c r="I135" s="16">
        <v>-0.36799999999999999</v>
      </c>
      <c r="J135" s="16">
        <v>-0.269922</v>
      </c>
      <c r="K135" s="16">
        <v>0.95468699999999995</v>
      </c>
      <c r="M135" s="18">
        <v>-0.184</v>
      </c>
      <c r="N135" s="18">
        <v>-0.75714060000000005</v>
      </c>
      <c r="O135" s="18">
        <v>0.93164060000000004</v>
      </c>
      <c r="Q135" s="20">
        <v>-0.184</v>
      </c>
      <c r="R135" s="20">
        <v>-0.34112500000000001</v>
      </c>
      <c r="S135" s="20">
        <v>0.93261720000000004</v>
      </c>
      <c r="U135" s="22">
        <v>-0.184</v>
      </c>
      <c r="V135" s="22">
        <v>-0.34112500000000001</v>
      </c>
      <c r="W135" s="22">
        <v>0.93261720000000004</v>
      </c>
    </row>
    <row r="136" spans="1:23" x14ac:dyDescent="0.25">
      <c r="A136" s="12">
        <v>-0.1835</v>
      </c>
      <c r="B136" s="12">
        <v>-0.75479700000000005</v>
      </c>
      <c r="C136" s="12">
        <v>1.02475</v>
      </c>
      <c r="E136" s="14">
        <v>-0.36699999999999999</v>
      </c>
      <c r="F136" s="14">
        <v>-0.85050000000000003</v>
      </c>
      <c r="G136" s="14">
        <v>0.98886700000000005</v>
      </c>
      <c r="I136" s="16">
        <v>-0.36699999999999999</v>
      </c>
      <c r="J136" s="16">
        <v>-0.20644499999999999</v>
      </c>
      <c r="K136" s="16">
        <v>0.94003899999999996</v>
      </c>
      <c r="M136" s="18">
        <v>-0.1835</v>
      </c>
      <c r="N136" s="18">
        <v>-0.74932810000000005</v>
      </c>
      <c r="O136" s="18">
        <v>0.94628909999999999</v>
      </c>
      <c r="Q136" s="20">
        <v>-0.1835</v>
      </c>
      <c r="R136" s="20">
        <v>-0.3352656</v>
      </c>
      <c r="S136" s="20">
        <v>0.91699220000000004</v>
      </c>
      <c r="U136" s="22">
        <v>-0.1835</v>
      </c>
      <c r="V136" s="22">
        <v>-0.3352656</v>
      </c>
      <c r="W136" s="22">
        <v>0.91699220000000004</v>
      </c>
    </row>
    <row r="137" spans="1:23" x14ac:dyDescent="0.25">
      <c r="A137" s="12">
        <v>-0.183</v>
      </c>
      <c r="B137" s="12">
        <v>-0.74503140000000001</v>
      </c>
      <c r="C137" s="12">
        <v>1.009125</v>
      </c>
      <c r="E137" s="14">
        <v>-0.36599999999999999</v>
      </c>
      <c r="F137" s="14">
        <v>-0.83487500000000003</v>
      </c>
      <c r="G137" s="14">
        <v>0.995703</v>
      </c>
      <c r="I137" s="16">
        <v>-0.36599999999999999</v>
      </c>
      <c r="J137" s="16">
        <v>-0.151758</v>
      </c>
      <c r="K137" s="16">
        <v>0.948828</v>
      </c>
      <c r="M137" s="18">
        <v>-0.183</v>
      </c>
      <c r="N137" s="18">
        <v>-0.73565630000000004</v>
      </c>
      <c r="O137" s="18">
        <v>0.94335939999999996</v>
      </c>
      <c r="Q137" s="20">
        <v>-0.183</v>
      </c>
      <c r="R137" s="20">
        <v>-0.32940629999999999</v>
      </c>
      <c r="S137" s="20">
        <v>0.92675779999999996</v>
      </c>
      <c r="U137" s="22">
        <v>-0.183</v>
      </c>
      <c r="V137" s="22">
        <v>-0.32940629999999999</v>
      </c>
      <c r="W137" s="22">
        <v>0.92675779999999996</v>
      </c>
    </row>
    <row r="138" spans="1:23" x14ac:dyDescent="0.25">
      <c r="A138" s="12">
        <v>-0.1825</v>
      </c>
      <c r="B138" s="12">
        <v>-0.73526570000000002</v>
      </c>
      <c r="C138" s="12">
        <v>1.0032656</v>
      </c>
      <c r="E138" s="14">
        <v>-0.36499999999999999</v>
      </c>
      <c r="F138" s="14">
        <v>-0.81339099999999998</v>
      </c>
      <c r="G138" s="14">
        <v>0.99668000000000001</v>
      </c>
      <c r="I138" s="16">
        <v>-0.36499999999999999</v>
      </c>
      <c r="J138" s="16">
        <v>-0.106836</v>
      </c>
      <c r="K138" s="16">
        <v>0.933203</v>
      </c>
      <c r="M138" s="18">
        <v>-0.1825</v>
      </c>
      <c r="N138" s="18">
        <v>-0.71807810000000005</v>
      </c>
      <c r="O138" s="18">
        <v>0.94921880000000003</v>
      </c>
      <c r="Q138" s="20">
        <v>-0.1825</v>
      </c>
      <c r="R138" s="20">
        <v>-0.32940629999999999</v>
      </c>
      <c r="S138" s="20">
        <v>0.91992189999999996</v>
      </c>
      <c r="U138" s="22">
        <v>-0.1825</v>
      </c>
      <c r="V138" s="22">
        <v>-0.32940629999999999</v>
      </c>
      <c r="W138" s="22">
        <v>0.91992189999999996</v>
      </c>
    </row>
    <row r="139" spans="1:23" x14ac:dyDescent="0.25">
      <c r="A139" s="12">
        <v>-0.182</v>
      </c>
      <c r="B139" s="12">
        <v>-0.72550009999999998</v>
      </c>
      <c r="C139" s="12">
        <v>1.0140077999999999</v>
      </c>
      <c r="E139" s="14">
        <v>-0.36399999999999999</v>
      </c>
      <c r="F139" s="14">
        <v>-0.78409399999999996</v>
      </c>
      <c r="G139" s="14">
        <v>1.0103519999999999</v>
      </c>
      <c r="I139" s="16">
        <v>-0.36399999999999999</v>
      </c>
      <c r="J139" s="16">
        <v>-7.4608999999999995E-2</v>
      </c>
      <c r="K139" s="16">
        <v>0.92050799999999999</v>
      </c>
      <c r="M139" s="18">
        <v>-0.182</v>
      </c>
      <c r="N139" s="18">
        <v>-0.69854689999999997</v>
      </c>
      <c r="O139" s="18">
        <v>0.94628909999999999</v>
      </c>
      <c r="Q139" s="20">
        <v>-0.182</v>
      </c>
      <c r="R139" s="20">
        <v>-0.32940629999999999</v>
      </c>
      <c r="S139" s="20">
        <v>0.92089840000000001</v>
      </c>
      <c r="U139" s="22">
        <v>-0.182</v>
      </c>
      <c r="V139" s="22">
        <v>-0.32940629999999999</v>
      </c>
      <c r="W139" s="22">
        <v>0.92089840000000001</v>
      </c>
    </row>
    <row r="140" spans="1:23" x14ac:dyDescent="0.25">
      <c r="A140" s="12">
        <v>-0.18149999999999999</v>
      </c>
      <c r="B140" s="12">
        <v>-0.71378140000000001</v>
      </c>
      <c r="C140" s="12">
        <v>0.98764059999999998</v>
      </c>
      <c r="E140" s="14">
        <v>-0.36299999999999999</v>
      </c>
      <c r="F140" s="14">
        <v>-0.75089099999999998</v>
      </c>
      <c r="G140" s="14">
        <v>0.99863299999999999</v>
      </c>
      <c r="I140" s="16">
        <v>-0.36299999999999999</v>
      </c>
      <c r="J140" s="16">
        <v>-5.5078000000000002E-2</v>
      </c>
      <c r="K140" s="16">
        <v>0.90488299999999999</v>
      </c>
      <c r="M140" s="18">
        <v>-0.18149999999999999</v>
      </c>
      <c r="N140" s="18">
        <v>-0.67315630000000004</v>
      </c>
      <c r="O140" s="18">
        <v>0.94628909999999999</v>
      </c>
      <c r="Q140" s="20">
        <v>-0.18149999999999999</v>
      </c>
      <c r="R140" s="20">
        <v>-0.33331250000000001</v>
      </c>
      <c r="S140" s="20">
        <v>0.91601560000000004</v>
      </c>
      <c r="U140" s="22">
        <v>-0.18149999999999999</v>
      </c>
      <c r="V140" s="22">
        <v>-0.33331250000000001</v>
      </c>
      <c r="W140" s="22">
        <v>0.91601560000000004</v>
      </c>
    </row>
    <row r="141" spans="1:23" x14ac:dyDescent="0.25">
      <c r="A141" s="12">
        <v>-0.18099999999999999</v>
      </c>
      <c r="B141" s="12">
        <v>-0.70401570000000002</v>
      </c>
      <c r="C141" s="12">
        <v>1.0081484000000001</v>
      </c>
      <c r="E141" s="14">
        <v>-0.36199999999999999</v>
      </c>
      <c r="F141" s="14">
        <v>-0.713781</v>
      </c>
      <c r="G141" s="14">
        <v>1.000586</v>
      </c>
      <c r="I141" s="16">
        <v>-0.36199999999999999</v>
      </c>
      <c r="J141" s="16">
        <v>-5.0194999999999997E-2</v>
      </c>
      <c r="K141" s="16">
        <v>0.88828099999999999</v>
      </c>
      <c r="M141" s="18">
        <v>-0.18099999999999999</v>
      </c>
      <c r="N141" s="18">
        <v>-0.64581250000000001</v>
      </c>
      <c r="O141" s="18">
        <v>0.95410159999999999</v>
      </c>
      <c r="Q141" s="20">
        <v>-0.18099999999999999</v>
      </c>
      <c r="R141" s="20">
        <v>-0.33721879999999999</v>
      </c>
      <c r="S141" s="20">
        <v>0.91308590000000001</v>
      </c>
      <c r="U141" s="22">
        <v>-0.18099999999999999</v>
      </c>
      <c r="V141" s="22">
        <v>-0.33721879999999999</v>
      </c>
      <c r="W141" s="22">
        <v>0.91308590000000001</v>
      </c>
    </row>
    <row r="142" spans="1:23" x14ac:dyDescent="0.25">
      <c r="A142" s="12">
        <v>-0.18049999999999999</v>
      </c>
      <c r="B142" s="12">
        <v>-0.69229700000000005</v>
      </c>
      <c r="C142" s="12">
        <v>0.98861719999999997</v>
      </c>
      <c r="E142" s="14">
        <v>-0.36099999999999999</v>
      </c>
      <c r="F142" s="14">
        <v>-0.67276599999999998</v>
      </c>
      <c r="G142" s="14">
        <v>0.99765599999999999</v>
      </c>
      <c r="I142" s="16">
        <v>-0.36099999999999999</v>
      </c>
      <c r="J142" s="16">
        <v>-5.8984000000000002E-2</v>
      </c>
      <c r="K142" s="16">
        <v>0.88535200000000003</v>
      </c>
      <c r="M142" s="18">
        <v>-0.18049999999999999</v>
      </c>
      <c r="N142" s="18">
        <v>-0.61260939999999997</v>
      </c>
      <c r="O142" s="18">
        <v>0.95214840000000001</v>
      </c>
      <c r="Q142" s="20">
        <v>-0.18049999999999999</v>
      </c>
      <c r="R142" s="20">
        <v>-0.34503129999999999</v>
      </c>
      <c r="S142" s="20">
        <v>0.91015630000000003</v>
      </c>
      <c r="U142" s="22">
        <v>-0.18049999999999999</v>
      </c>
      <c r="V142" s="22">
        <v>-0.34503129999999999</v>
      </c>
      <c r="W142" s="22">
        <v>0.91015630000000003</v>
      </c>
    </row>
    <row r="143" spans="1:23" x14ac:dyDescent="0.25">
      <c r="A143" s="12">
        <v>-0.18</v>
      </c>
      <c r="B143" s="12">
        <v>-0.68253140000000001</v>
      </c>
      <c r="C143" s="12">
        <v>0.99057030000000001</v>
      </c>
      <c r="E143" s="14">
        <v>-0.36</v>
      </c>
      <c r="F143" s="14">
        <v>-0.62784399999999996</v>
      </c>
      <c r="G143" s="14">
        <v>0.98984399999999995</v>
      </c>
      <c r="I143" s="16">
        <v>-0.36</v>
      </c>
      <c r="J143" s="16">
        <v>-8.1445000000000004E-2</v>
      </c>
      <c r="K143" s="16">
        <v>0.87168000000000001</v>
      </c>
      <c r="M143" s="18">
        <v>-0.18</v>
      </c>
      <c r="N143" s="18">
        <v>-0.57745310000000005</v>
      </c>
      <c r="O143" s="18">
        <v>0.95117189999999996</v>
      </c>
      <c r="Q143" s="20">
        <v>-0.18</v>
      </c>
      <c r="R143" s="20">
        <v>-0.35479690000000003</v>
      </c>
      <c r="S143" s="20">
        <v>0.90722659999999999</v>
      </c>
      <c r="U143" s="22">
        <v>-0.18</v>
      </c>
      <c r="V143" s="22">
        <v>-0.35479690000000003</v>
      </c>
      <c r="W143" s="22">
        <v>0.90722659999999999</v>
      </c>
    </row>
    <row r="144" spans="1:23" x14ac:dyDescent="0.25">
      <c r="A144" s="12">
        <v>-0.17949999999999999</v>
      </c>
      <c r="B144" s="12">
        <v>-0.67081259999999998</v>
      </c>
      <c r="C144" s="12">
        <v>0.97982809999999998</v>
      </c>
      <c r="E144" s="14">
        <v>-0.35899999999999999</v>
      </c>
      <c r="F144" s="14">
        <v>-0.58096899999999996</v>
      </c>
      <c r="G144" s="14">
        <v>0.96933599999999998</v>
      </c>
      <c r="I144" s="16">
        <v>-0.35899999999999999</v>
      </c>
      <c r="J144" s="16">
        <v>-0.116602</v>
      </c>
      <c r="K144" s="16">
        <v>0.87265599999999999</v>
      </c>
      <c r="M144" s="18">
        <v>-0.17949999999999999</v>
      </c>
      <c r="N144" s="18">
        <v>-0.54229689999999997</v>
      </c>
      <c r="O144" s="18">
        <v>0.95507810000000004</v>
      </c>
      <c r="Q144" s="20">
        <v>-0.17949999999999999</v>
      </c>
      <c r="R144" s="20">
        <v>-0.36456250000000001</v>
      </c>
      <c r="S144" s="20">
        <v>0.91601560000000004</v>
      </c>
      <c r="U144" s="22">
        <v>-0.17949999999999999</v>
      </c>
      <c r="V144" s="22">
        <v>-0.36456250000000001</v>
      </c>
      <c r="W144" s="22">
        <v>0.91601560000000004</v>
      </c>
    </row>
    <row r="145" spans="1:23" x14ac:dyDescent="0.25">
      <c r="A145" s="12">
        <v>-0.17899999999999999</v>
      </c>
      <c r="B145" s="12">
        <v>-0.65909390000000001</v>
      </c>
      <c r="C145" s="12">
        <v>0.98080469999999997</v>
      </c>
      <c r="E145" s="14">
        <v>-0.35799999999999998</v>
      </c>
      <c r="F145" s="14">
        <v>-0.53409399999999996</v>
      </c>
      <c r="G145" s="14">
        <v>0.97617200000000004</v>
      </c>
      <c r="I145" s="16">
        <v>-0.35799999999999998</v>
      </c>
      <c r="J145" s="16">
        <v>-0.16347700000000001</v>
      </c>
      <c r="K145" s="16">
        <v>0.86679700000000004</v>
      </c>
      <c r="M145" s="18">
        <v>-0.17899999999999999</v>
      </c>
      <c r="N145" s="18">
        <v>-0.50518750000000001</v>
      </c>
      <c r="O145" s="18">
        <v>0.95507810000000004</v>
      </c>
      <c r="Q145" s="20">
        <v>-0.17899999999999999</v>
      </c>
      <c r="R145" s="20">
        <v>-0.37628129999999999</v>
      </c>
      <c r="S145" s="20">
        <v>0.90429689999999996</v>
      </c>
      <c r="U145" s="22">
        <v>-0.17899999999999999</v>
      </c>
      <c r="V145" s="22">
        <v>-0.37628129999999999</v>
      </c>
      <c r="W145" s="22">
        <v>0.90429689999999996</v>
      </c>
    </row>
    <row r="146" spans="1:23" x14ac:dyDescent="0.25">
      <c r="A146" s="12">
        <v>-0.17849999999999999</v>
      </c>
      <c r="B146" s="12">
        <v>-0.64932820000000002</v>
      </c>
      <c r="C146" s="12">
        <v>1.0071718999999999</v>
      </c>
      <c r="E146" s="14">
        <v>-0.35699999999999998</v>
      </c>
      <c r="F146" s="14">
        <v>-0.48331299999999999</v>
      </c>
      <c r="G146" s="14">
        <v>0.97128899999999996</v>
      </c>
      <c r="I146" s="16">
        <v>-0.35699999999999998</v>
      </c>
      <c r="J146" s="16">
        <v>-0.219141</v>
      </c>
      <c r="K146" s="16">
        <v>0.87558599999999998</v>
      </c>
      <c r="M146" s="18">
        <v>-0.17849999999999999</v>
      </c>
      <c r="N146" s="18">
        <v>-0.4680781</v>
      </c>
      <c r="O146" s="18">
        <v>0.95703130000000003</v>
      </c>
      <c r="Q146" s="20">
        <v>-0.17849999999999999</v>
      </c>
      <c r="R146" s="20">
        <v>-0.3899531</v>
      </c>
      <c r="S146" s="20">
        <v>0.90625</v>
      </c>
      <c r="U146" s="22">
        <v>-0.17849999999999999</v>
      </c>
      <c r="V146" s="22">
        <v>-0.3899531</v>
      </c>
      <c r="W146" s="22">
        <v>0.90625</v>
      </c>
    </row>
    <row r="147" spans="1:23" x14ac:dyDescent="0.25">
      <c r="A147" s="12">
        <v>-0.17799999999999999</v>
      </c>
      <c r="B147" s="12">
        <v>-0.63760950000000005</v>
      </c>
      <c r="C147" s="12">
        <v>0.98275780000000001</v>
      </c>
      <c r="E147" s="14">
        <v>-0.35599999999999998</v>
      </c>
      <c r="F147" s="14">
        <v>-0.432531</v>
      </c>
      <c r="G147" s="14">
        <v>0.96250000000000002</v>
      </c>
      <c r="I147" s="16">
        <v>-0.35599999999999998</v>
      </c>
      <c r="J147" s="16">
        <v>-0.28359400000000001</v>
      </c>
      <c r="K147" s="16">
        <v>0.870703</v>
      </c>
      <c r="M147" s="18">
        <v>-0.17799999999999999</v>
      </c>
      <c r="N147" s="18">
        <v>-0.4290156</v>
      </c>
      <c r="O147" s="18">
        <v>0.95507810000000004</v>
      </c>
      <c r="Q147" s="20">
        <v>-0.17799999999999999</v>
      </c>
      <c r="R147" s="20">
        <v>-0.4055781</v>
      </c>
      <c r="S147" s="20">
        <v>0.90917970000000004</v>
      </c>
      <c r="U147" s="22">
        <v>-0.17799999999999999</v>
      </c>
      <c r="V147" s="22">
        <v>-0.4055781</v>
      </c>
      <c r="W147" s="22">
        <v>0.90917970000000004</v>
      </c>
    </row>
    <row r="148" spans="1:23" x14ac:dyDescent="0.25">
      <c r="A148" s="12">
        <v>-0.17749999999999999</v>
      </c>
      <c r="B148" s="12">
        <v>-0.62393759999999998</v>
      </c>
      <c r="C148" s="12">
        <v>0.98080469999999997</v>
      </c>
      <c r="E148" s="14">
        <v>-0.35499999999999998</v>
      </c>
      <c r="F148" s="14">
        <v>-0.38174999999999998</v>
      </c>
      <c r="G148" s="14">
        <v>0.96054700000000004</v>
      </c>
      <c r="I148" s="16">
        <v>-0.35499999999999998</v>
      </c>
      <c r="J148" s="16">
        <v>-0.353906</v>
      </c>
      <c r="K148" s="16">
        <v>0.87460899999999997</v>
      </c>
      <c r="M148" s="18">
        <v>-0.17749999999999999</v>
      </c>
      <c r="N148" s="18">
        <v>-0.39190629999999999</v>
      </c>
      <c r="O148" s="18">
        <v>0.95507810000000004</v>
      </c>
      <c r="Q148" s="20">
        <v>-0.17749999999999999</v>
      </c>
      <c r="R148" s="20">
        <v>-0.4212031</v>
      </c>
      <c r="S148" s="20">
        <v>0.91113279999999996</v>
      </c>
      <c r="U148" s="22">
        <v>-0.17749999999999999</v>
      </c>
      <c r="V148" s="22">
        <v>-0.4212031</v>
      </c>
      <c r="W148" s="22">
        <v>0.91113279999999996</v>
      </c>
    </row>
    <row r="149" spans="1:23" x14ac:dyDescent="0.25">
      <c r="A149" s="12">
        <v>-0.17699999999999999</v>
      </c>
      <c r="B149" s="12">
        <v>-0.61221890000000001</v>
      </c>
      <c r="C149" s="12">
        <v>0.98471089999999994</v>
      </c>
      <c r="E149" s="14">
        <v>-0.35399999999999998</v>
      </c>
      <c r="F149" s="14">
        <v>-0.33096900000000001</v>
      </c>
      <c r="G149" s="14">
        <v>0.94589800000000002</v>
      </c>
      <c r="I149" s="16">
        <v>-0.35399999999999998</v>
      </c>
      <c r="J149" s="16">
        <v>-0.42812499999999998</v>
      </c>
      <c r="K149" s="16">
        <v>0.88242200000000004</v>
      </c>
      <c r="M149" s="18">
        <v>-0.17699999999999999</v>
      </c>
      <c r="N149" s="18">
        <v>-0.35479690000000003</v>
      </c>
      <c r="O149" s="18">
        <v>0.95410159999999999</v>
      </c>
      <c r="Q149" s="20">
        <v>-0.17699999999999999</v>
      </c>
      <c r="R149" s="20">
        <v>-0.4368281</v>
      </c>
      <c r="S149" s="20">
        <v>0.90527340000000001</v>
      </c>
      <c r="U149" s="22">
        <v>-0.17699999999999999</v>
      </c>
      <c r="V149" s="22">
        <v>-0.4368281</v>
      </c>
      <c r="W149" s="22">
        <v>0.90527340000000001</v>
      </c>
    </row>
    <row r="150" spans="1:23" x14ac:dyDescent="0.25">
      <c r="A150" s="12">
        <v>-0.17649999999999999</v>
      </c>
      <c r="B150" s="12">
        <v>-0.60050009999999998</v>
      </c>
      <c r="C150" s="12">
        <v>1.0042422</v>
      </c>
      <c r="E150" s="14">
        <v>-0.35299999999999998</v>
      </c>
      <c r="F150" s="14">
        <v>-0.28214099999999998</v>
      </c>
      <c r="G150" s="14">
        <v>0.94296899999999995</v>
      </c>
      <c r="I150" s="16">
        <v>-0.35299999999999998</v>
      </c>
      <c r="J150" s="16">
        <v>-0.50234400000000001</v>
      </c>
      <c r="K150" s="16">
        <v>0.886328</v>
      </c>
      <c r="M150" s="18">
        <v>-0.17649999999999999</v>
      </c>
      <c r="N150" s="18">
        <v>-0.3196406</v>
      </c>
      <c r="O150" s="18">
        <v>0.94824220000000004</v>
      </c>
      <c r="Q150" s="20">
        <v>-0.17649999999999999</v>
      </c>
      <c r="R150" s="20">
        <v>-0.45635940000000003</v>
      </c>
      <c r="S150" s="20">
        <v>0.91015619999999997</v>
      </c>
      <c r="U150" s="22">
        <v>-0.17649999999999999</v>
      </c>
      <c r="V150" s="22">
        <v>-0.45635940000000003</v>
      </c>
      <c r="W150" s="22">
        <v>0.91015619999999997</v>
      </c>
    </row>
    <row r="151" spans="1:23" x14ac:dyDescent="0.25">
      <c r="A151" s="12">
        <v>-0.17599999999999999</v>
      </c>
      <c r="B151" s="12">
        <v>-0.58878140000000001</v>
      </c>
      <c r="C151" s="12">
        <v>0.98861719999999997</v>
      </c>
      <c r="E151" s="14">
        <v>-0.35199999999999998</v>
      </c>
      <c r="F151" s="14">
        <v>-0.23721900000000001</v>
      </c>
      <c r="G151" s="14">
        <v>0.92246099999999998</v>
      </c>
      <c r="I151" s="16">
        <v>-0.35199999999999998</v>
      </c>
      <c r="J151" s="16">
        <v>-0.57363299999999995</v>
      </c>
      <c r="K151" s="16">
        <v>0.90097700000000003</v>
      </c>
      <c r="M151" s="18">
        <v>-0.17599999999999999</v>
      </c>
      <c r="N151" s="18">
        <v>-0.2883906</v>
      </c>
      <c r="O151" s="18">
        <v>0.94726560000000004</v>
      </c>
      <c r="Q151" s="20">
        <v>-0.17599999999999999</v>
      </c>
      <c r="R151" s="20">
        <v>-0.47393750000000001</v>
      </c>
      <c r="S151" s="20">
        <v>0.90136720000000004</v>
      </c>
      <c r="U151" s="22">
        <v>-0.17599999999999999</v>
      </c>
      <c r="V151" s="22">
        <v>-0.47393750000000001</v>
      </c>
      <c r="W151" s="22">
        <v>0.90136720000000004</v>
      </c>
    </row>
    <row r="152" spans="1:23" x14ac:dyDescent="0.25">
      <c r="A152" s="12">
        <v>-0.17549999999999999</v>
      </c>
      <c r="B152" s="12">
        <v>-0.57510950000000005</v>
      </c>
      <c r="C152" s="12">
        <v>0.97982809999999998</v>
      </c>
      <c r="E152" s="14">
        <v>-0.35099999999999998</v>
      </c>
      <c r="F152" s="14">
        <v>-0.19620299999999999</v>
      </c>
      <c r="G152" s="14">
        <v>0.91367200000000004</v>
      </c>
      <c r="I152" s="16">
        <v>-0.35099999999999998</v>
      </c>
      <c r="J152" s="16">
        <v>-0.64101600000000003</v>
      </c>
      <c r="K152" s="16">
        <v>0.90585899999999997</v>
      </c>
      <c r="M152" s="18">
        <v>-0.17549999999999999</v>
      </c>
      <c r="N152" s="18">
        <v>-0.25909379999999999</v>
      </c>
      <c r="O152" s="18">
        <v>0.94921869999999997</v>
      </c>
      <c r="Q152" s="20">
        <v>-0.17549999999999999</v>
      </c>
      <c r="R152" s="20">
        <v>-0.4915156</v>
      </c>
      <c r="S152" s="20">
        <v>0.90917970000000004</v>
      </c>
      <c r="U152" s="22">
        <v>-0.17549999999999999</v>
      </c>
      <c r="V152" s="22">
        <v>-0.4915156</v>
      </c>
      <c r="W152" s="22">
        <v>0.90917970000000004</v>
      </c>
    </row>
    <row r="153" spans="1:23" x14ac:dyDescent="0.25">
      <c r="A153" s="12">
        <v>-0.17499999999999999</v>
      </c>
      <c r="B153" s="12">
        <v>-0.56339070000000002</v>
      </c>
      <c r="C153" s="12">
        <v>0.98471089999999994</v>
      </c>
      <c r="E153" s="14">
        <v>-0.35</v>
      </c>
      <c r="F153" s="14">
        <v>-0.161047</v>
      </c>
      <c r="G153" s="14">
        <v>0.91171899999999995</v>
      </c>
      <c r="I153" s="16">
        <v>-0.35</v>
      </c>
      <c r="J153" s="16">
        <v>-0.70058600000000004</v>
      </c>
      <c r="K153" s="16">
        <v>0.90976599999999996</v>
      </c>
      <c r="M153" s="18">
        <v>-0.17499999999999999</v>
      </c>
      <c r="N153" s="18">
        <v>-0.23175000000000001</v>
      </c>
      <c r="O153" s="18">
        <v>0.94042970000000004</v>
      </c>
      <c r="Q153" s="20">
        <v>-0.17499999999999999</v>
      </c>
      <c r="R153" s="20">
        <v>-0.50714060000000005</v>
      </c>
      <c r="S153" s="20">
        <v>0.90332029999999996</v>
      </c>
      <c r="U153" s="22">
        <v>-0.17499999999999999</v>
      </c>
      <c r="V153" s="22">
        <v>-0.50714060000000005</v>
      </c>
      <c r="W153" s="22">
        <v>0.90332029999999996</v>
      </c>
    </row>
    <row r="154" spans="1:23" x14ac:dyDescent="0.25">
      <c r="A154" s="12">
        <v>-0.17449999999999999</v>
      </c>
      <c r="B154" s="12">
        <v>-0.54971890000000001</v>
      </c>
      <c r="C154" s="12">
        <v>0.97885160000000004</v>
      </c>
      <c r="E154" s="14">
        <v>-0.34899999999999998</v>
      </c>
      <c r="F154" s="14">
        <v>-0.129797</v>
      </c>
      <c r="G154" s="14">
        <v>0.90585899999999997</v>
      </c>
      <c r="I154" s="16">
        <v>-0.34899999999999998</v>
      </c>
      <c r="J154" s="16">
        <v>-0.75234400000000001</v>
      </c>
      <c r="K154" s="16">
        <v>0.933203</v>
      </c>
      <c r="M154" s="18">
        <v>-0.17449999999999999</v>
      </c>
      <c r="N154" s="18">
        <v>-0.2102656</v>
      </c>
      <c r="O154" s="18">
        <v>0.93652340000000001</v>
      </c>
      <c r="Q154" s="20">
        <v>-0.17449999999999999</v>
      </c>
      <c r="R154" s="20">
        <v>-0.52471880000000004</v>
      </c>
      <c r="S154" s="20">
        <v>0.90625</v>
      </c>
      <c r="U154" s="22">
        <v>-0.17449999999999999</v>
      </c>
      <c r="V154" s="22">
        <v>-0.52471880000000004</v>
      </c>
      <c r="W154" s="22">
        <v>0.90625</v>
      </c>
    </row>
    <row r="155" spans="1:23" x14ac:dyDescent="0.25">
      <c r="A155" s="12">
        <v>-0.17399999999999999</v>
      </c>
      <c r="B155" s="12">
        <v>-0.53800009999999998</v>
      </c>
      <c r="C155" s="12">
        <v>0.99447660000000004</v>
      </c>
      <c r="E155" s="14">
        <v>-0.34799999999999998</v>
      </c>
      <c r="F155" s="14">
        <v>-0.102453</v>
      </c>
      <c r="G155" s="14">
        <v>0.90585899999999997</v>
      </c>
      <c r="I155" s="16">
        <v>-0.34799999999999998</v>
      </c>
      <c r="J155" s="16">
        <v>-0.79335900000000004</v>
      </c>
      <c r="K155" s="16">
        <v>0.93418000000000001</v>
      </c>
      <c r="M155" s="18">
        <v>-0.17399999999999999</v>
      </c>
      <c r="N155" s="18">
        <v>-0.1907344</v>
      </c>
      <c r="O155" s="18">
        <v>0.93359380000000003</v>
      </c>
      <c r="Q155" s="20">
        <v>-0.17399999999999999</v>
      </c>
      <c r="R155" s="20">
        <v>-0.54034380000000004</v>
      </c>
      <c r="S155" s="20">
        <v>0.90820310000000004</v>
      </c>
      <c r="U155" s="22">
        <v>-0.17399999999999999</v>
      </c>
      <c r="V155" s="22">
        <v>-0.54034380000000004</v>
      </c>
      <c r="W155" s="22">
        <v>0.90820310000000004</v>
      </c>
    </row>
    <row r="156" spans="1:23" x14ac:dyDescent="0.25">
      <c r="A156" s="12">
        <v>-0.17349999999999999</v>
      </c>
      <c r="B156" s="12">
        <v>-0.52432820000000002</v>
      </c>
      <c r="C156" s="12">
        <v>0.97494530000000001</v>
      </c>
      <c r="E156" s="14">
        <v>-0.34699999999999998</v>
      </c>
      <c r="F156" s="14">
        <v>-8.0968999999999999E-2</v>
      </c>
      <c r="G156" s="14">
        <v>0.90097700000000003</v>
      </c>
      <c r="I156" s="16">
        <v>-0.34699999999999998</v>
      </c>
      <c r="J156" s="16">
        <v>-0.82167999999999997</v>
      </c>
      <c r="K156" s="16">
        <v>0.93808599999999998</v>
      </c>
      <c r="M156" s="18">
        <v>-0.17349999999999999</v>
      </c>
      <c r="N156" s="18">
        <v>-0.1751094</v>
      </c>
      <c r="O156" s="18">
        <v>0.93457029999999996</v>
      </c>
      <c r="Q156" s="20">
        <v>-0.17349999999999999</v>
      </c>
      <c r="R156" s="20">
        <v>-0.55596880000000004</v>
      </c>
      <c r="S156" s="20">
        <v>0.91113279999999996</v>
      </c>
      <c r="U156" s="22">
        <v>-0.17349999999999999</v>
      </c>
      <c r="V156" s="22">
        <v>-0.55596880000000004</v>
      </c>
      <c r="W156" s="22">
        <v>0.91113279999999996</v>
      </c>
    </row>
    <row r="157" spans="1:23" x14ac:dyDescent="0.25">
      <c r="A157" s="12">
        <v>-0.17299999999999999</v>
      </c>
      <c r="B157" s="12">
        <v>-0.51260950000000005</v>
      </c>
      <c r="C157" s="12">
        <v>0.95932030000000001</v>
      </c>
      <c r="E157" s="14">
        <v>-0.34599999999999997</v>
      </c>
      <c r="F157" s="14">
        <v>-6.5343999999999999E-2</v>
      </c>
      <c r="G157" s="14">
        <v>0.89023399999999997</v>
      </c>
      <c r="I157" s="16">
        <v>-0.34599999999999997</v>
      </c>
      <c r="J157" s="16">
        <v>-0.83535199999999998</v>
      </c>
      <c r="K157" s="16">
        <v>0.94589800000000002</v>
      </c>
      <c r="M157" s="18">
        <v>-0.17299999999999999</v>
      </c>
      <c r="N157" s="18">
        <v>-0.1633906</v>
      </c>
      <c r="O157" s="18">
        <v>0.92578119999999997</v>
      </c>
      <c r="Q157" s="20">
        <v>-0.17299999999999999</v>
      </c>
      <c r="R157" s="20">
        <v>-0.57159380000000004</v>
      </c>
      <c r="S157" s="20">
        <v>0.90625</v>
      </c>
      <c r="U157" s="22">
        <v>-0.17299999999999999</v>
      </c>
      <c r="V157" s="22">
        <v>-0.57159380000000004</v>
      </c>
      <c r="W157" s="22">
        <v>0.90625</v>
      </c>
    </row>
    <row r="158" spans="1:23" x14ac:dyDescent="0.25">
      <c r="A158" s="12">
        <v>-0.17249999999999999</v>
      </c>
      <c r="B158" s="12">
        <v>-0.49893759999999998</v>
      </c>
      <c r="C158" s="12">
        <v>0.95932030000000001</v>
      </c>
      <c r="E158" s="14">
        <v>-0.34499999999999997</v>
      </c>
      <c r="F158" s="14">
        <v>-5.3624999999999999E-2</v>
      </c>
      <c r="G158" s="14">
        <v>0.88535200000000003</v>
      </c>
      <c r="I158" s="16">
        <v>-0.34499999999999997</v>
      </c>
      <c r="J158" s="16">
        <v>-0.83632799999999996</v>
      </c>
      <c r="K158" s="16">
        <v>0.95371099999999998</v>
      </c>
      <c r="M158" s="18">
        <v>-0.17249999999999999</v>
      </c>
      <c r="N158" s="18">
        <v>-0.15753130000000001</v>
      </c>
      <c r="O158" s="18">
        <v>0.92089840000000001</v>
      </c>
      <c r="Q158" s="20">
        <v>-0.17249999999999999</v>
      </c>
      <c r="R158" s="20">
        <v>-0.58331250000000001</v>
      </c>
      <c r="S158" s="20">
        <v>0.90820310000000004</v>
      </c>
      <c r="U158" s="22">
        <v>-0.17249999999999999</v>
      </c>
      <c r="V158" s="22">
        <v>-0.58331250000000001</v>
      </c>
      <c r="W158" s="22">
        <v>0.90820310000000004</v>
      </c>
    </row>
    <row r="159" spans="1:23" x14ac:dyDescent="0.25">
      <c r="A159" s="12">
        <v>-0.17199999999999999</v>
      </c>
      <c r="B159" s="12">
        <v>-0.48721890000000001</v>
      </c>
      <c r="C159" s="12">
        <v>0.96810940000000001</v>
      </c>
      <c r="E159" s="14">
        <v>-0.34399999999999997</v>
      </c>
      <c r="F159" s="14">
        <v>-5.1672000000000003E-2</v>
      </c>
      <c r="G159" s="14">
        <v>0.88046899999999995</v>
      </c>
      <c r="I159" s="16">
        <v>-0.34399999999999997</v>
      </c>
      <c r="J159" s="16">
        <v>-0.82363299999999995</v>
      </c>
      <c r="K159" s="16">
        <v>0.95664099999999996</v>
      </c>
      <c r="M159" s="18">
        <v>-0.17199999999999999</v>
      </c>
      <c r="N159" s="18">
        <v>-0.15753130000000001</v>
      </c>
      <c r="O159" s="18">
        <v>0.91796880000000003</v>
      </c>
      <c r="Q159" s="20">
        <v>-0.17199999999999999</v>
      </c>
      <c r="R159" s="20">
        <v>-0.59307810000000005</v>
      </c>
      <c r="S159" s="20">
        <v>0.90234380000000003</v>
      </c>
      <c r="U159" s="22">
        <v>-0.17199999999999999</v>
      </c>
      <c r="V159" s="22">
        <v>-0.59307810000000005</v>
      </c>
      <c r="W159" s="22">
        <v>0.90234380000000003</v>
      </c>
    </row>
    <row r="160" spans="1:23" x14ac:dyDescent="0.25">
      <c r="A160" s="12">
        <v>-0.17150000000000001</v>
      </c>
      <c r="B160" s="12">
        <v>-0.473547</v>
      </c>
      <c r="C160" s="12">
        <v>0.95346089999999994</v>
      </c>
      <c r="E160" s="14">
        <v>-0.34300000000000003</v>
      </c>
      <c r="F160" s="14">
        <v>-5.3624999999999999E-2</v>
      </c>
      <c r="G160" s="14">
        <v>0.86972700000000003</v>
      </c>
      <c r="I160" s="16">
        <v>-0.34300000000000003</v>
      </c>
      <c r="J160" s="16">
        <v>-0.79726600000000003</v>
      </c>
      <c r="K160" s="16">
        <v>0.97421899999999995</v>
      </c>
      <c r="M160" s="18">
        <v>-0.17150000000000001</v>
      </c>
      <c r="N160" s="18">
        <v>-0.16143750000000001</v>
      </c>
      <c r="O160" s="18">
        <v>0.91699220000000004</v>
      </c>
      <c r="Q160" s="20">
        <v>-0.17150000000000001</v>
      </c>
      <c r="R160" s="20">
        <v>-0.60089060000000005</v>
      </c>
      <c r="S160" s="20">
        <v>0.90917970000000004</v>
      </c>
      <c r="U160" s="22">
        <v>-0.17150000000000001</v>
      </c>
      <c r="V160" s="22">
        <v>-0.60089060000000005</v>
      </c>
      <c r="W160" s="22">
        <v>0.90917970000000004</v>
      </c>
    </row>
    <row r="161" spans="1:23" x14ac:dyDescent="0.25">
      <c r="A161" s="12">
        <v>-0.17100000000000001</v>
      </c>
      <c r="B161" s="12">
        <v>-0.46182820000000002</v>
      </c>
      <c r="C161" s="12">
        <v>0.95150780000000001</v>
      </c>
      <c r="E161" s="14">
        <v>-0.34200000000000003</v>
      </c>
      <c r="F161" s="14">
        <v>-6.3391000000000003E-2</v>
      </c>
      <c r="G161" s="14">
        <v>0.86484399999999995</v>
      </c>
      <c r="I161" s="16">
        <v>-0.34200000000000003</v>
      </c>
      <c r="J161" s="16">
        <v>-0.75722699999999998</v>
      </c>
      <c r="K161" s="16">
        <v>0.96933599999999998</v>
      </c>
      <c r="M161" s="18">
        <v>-0.17100000000000001</v>
      </c>
      <c r="N161" s="18">
        <v>-0.16925000000000001</v>
      </c>
      <c r="O161" s="18">
        <v>0.91210939999999996</v>
      </c>
      <c r="Q161" s="20">
        <v>-0.17100000000000001</v>
      </c>
      <c r="R161" s="20">
        <v>-0.60675000000000001</v>
      </c>
      <c r="S161" s="20">
        <v>0.9140625</v>
      </c>
      <c r="U161" s="22">
        <v>-0.17100000000000001</v>
      </c>
      <c r="V161" s="22">
        <v>-0.60675000000000001</v>
      </c>
      <c r="W161" s="22">
        <v>0.9140625</v>
      </c>
    </row>
    <row r="162" spans="1:23" x14ac:dyDescent="0.25">
      <c r="A162" s="12">
        <v>-0.17050000000000001</v>
      </c>
      <c r="B162" s="12">
        <v>-0.44815640000000001</v>
      </c>
      <c r="C162" s="12">
        <v>0.96810940000000001</v>
      </c>
      <c r="E162" s="14">
        <v>-0.34100000000000003</v>
      </c>
      <c r="F162" s="14">
        <v>-8.0968999999999999E-2</v>
      </c>
      <c r="G162" s="14">
        <v>0.85996099999999998</v>
      </c>
      <c r="I162" s="16">
        <v>-0.34100000000000003</v>
      </c>
      <c r="J162" s="16">
        <v>-0.70644499999999999</v>
      </c>
      <c r="K162" s="16">
        <v>0.97812500000000002</v>
      </c>
      <c r="M162" s="18">
        <v>-0.17050000000000001</v>
      </c>
      <c r="N162" s="18">
        <v>-0.18096880000000001</v>
      </c>
      <c r="O162" s="18">
        <v>0.90332029999999996</v>
      </c>
      <c r="Q162" s="20">
        <v>-0.17050000000000001</v>
      </c>
      <c r="R162" s="20">
        <v>-0.61065630000000004</v>
      </c>
      <c r="S162" s="20">
        <v>0.91992189999999996</v>
      </c>
      <c r="U162" s="22">
        <v>-0.17050000000000001</v>
      </c>
      <c r="V162" s="22">
        <v>-0.61065630000000004</v>
      </c>
      <c r="W162" s="22">
        <v>0.91992189999999996</v>
      </c>
    </row>
    <row r="163" spans="1:23" x14ac:dyDescent="0.25">
      <c r="A163" s="12">
        <v>-0.17</v>
      </c>
      <c r="B163" s="12">
        <v>-0.43643759999999998</v>
      </c>
      <c r="C163" s="12">
        <v>0.93685940000000001</v>
      </c>
      <c r="E163" s="14">
        <v>-0.34</v>
      </c>
      <c r="F163" s="14">
        <v>-0.102453</v>
      </c>
      <c r="G163" s="14">
        <v>0.85605500000000001</v>
      </c>
      <c r="I163" s="16">
        <v>-0.34</v>
      </c>
      <c r="J163" s="16">
        <v>-0.64687499999999998</v>
      </c>
      <c r="K163" s="16">
        <v>0.98789099999999996</v>
      </c>
      <c r="M163" s="18">
        <v>-0.17</v>
      </c>
      <c r="N163" s="18">
        <v>-0.19659380000000001</v>
      </c>
      <c r="O163" s="18">
        <v>0.90234380000000003</v>
      </c>
      <c r="Q163" s="20">
        <v>-0.17</v>
      </c>
      <c r="R163" s="20">
        <v>-0.61260939999999997</v>
      </c>
      <c r="S163" s="20">
        <v>0.9296875</v>
      </c>
      <c r="U163" s="22">
        <v>-0.17</v>
      </c>
      <c r="V163" s="22">
        <v>-0.61260939999999997</v>
      </c>
      <c r="W163" s="22">
        <v>0.9296875</v>
      </c>
    </row>
    <row r="164" spans="1:23" x14ac:dyDescent="0.25">
      <c r="A164" s="12">
        <v>-0.16950000000000001</v>
      </c>
      <c r="B164" s="12">
        <v>-0.42471890000000001</v>
      </c>
      <c r="C164" s="12">
        <v>0.94857809999999998</v>
      </c>
      <c r="E164" s="14">
        <v>-0.33900000000000002</v>
      </c>
      <c r="F164" s="14">
        <v>-0.129797</v>
      </c>
      <c r="G164" s="14">
        <v>0.86191399999999996</v>
      </c>
      <c r="I164" s="16">
        <v>-0.33900000000000002</v>
      </c>
      <c r="J164" s="16">
        <v>-0.58144499999999999</v>
      </c>
      <c r="K164" s="16">
        <v>0.97910200000000003</v>
      </c>
      <c r="M164" s="18">
        <v>-0.16950000000000001</v>
      </c>
      <c r="N164" s="18">
        <v>-0.2180781</v>
      </c>
      <c r="O164" s="18">
        <v>0.90527340000000001</v>
      </c>
      <c r="Q164" s="20">
        <v>-0.16950000000000001</v>
      </c>
      <c r="R164" s="20">
        <v>-0.61065630000000004</v>
      </c>
      <c r="S164" s="20">
        <v>0.92578130000000003</v>
      </c>
      <c r="U164" s="22">
        <v>-0.16950000000000001</v>
      </c>
      <c r="V164" s="22">
        <v>-0.61065630000000004</v>
      </c>
      <c r="W164" s="22">
        <v>0.92578130000000003</v>
      </c>
    </row>
    <row r="165" spans="1:23" x14ac:dyDescent="0.25">
      <c r="A165" s="12">
        <v>-0.16900000000000001</v>
      </c>
      <c r="B165" s="12">
        <v>-0.411047</v>
      </c>
      <c r="C165" s="12">
        <v>0.95150780000000001</v>
      </c>
      <c r="E165" s="14">
        <v>-0.33800000000000002</v>
      </c>
      <c r="F165" s="14">
        <v>-0.161047</v>
      </c>
      <c r="G165" s="14">
        <v>0.855078</v>
      </c>
      <c r="I165" s="16">
        <v>-0.33800000000000002</v>
      </c>
      <c r="J165" s="16">
        <v>-0.51113299999999995</v>
      </c>
      <c r="K165" s="16">
        <v>0.97031199999999995</v>
      </c>
      <c r="M165" s="18">
        <v>-0.16900000000000001</v>
      </c>
      <c r="N165" s="18">
        <v>-0.2415156</v>
      </c>
      <c r="O165" s="18">
        <v>0.89648439999999996</v>
      </c>
      <c r="Q165" s="20">
        <v>-0.16900000000000001</v>
      </c>
      <c r="R165" s="20">
        <v>-0.60870310000000005</v>
      </c>
      <c r="S165" s="20">
        <v>0.9296875</v>
      </c>
      <c r="U165" s="22">
        <v>-0.16900000000000001</v>
      </c>
      <c r="V165" s="22">
        <v>-0.60870310000000005</v>
      </c>
      <c r="W165" s="22">
        <v>0.9296875</v>
      </c>
    </row>
    <row r="166" spans="1:23" x14ac:dyDescent="0.25">
      <c r="A166" s="12">
        <v>-0.16850000000000001</v>
      </c>
      <c r="B166" s="12">
        <v>-0.39932820000000002</v>
      </c>
      <c r="C166" s="12">
        <v>0.94467190000000001</v>
      </c>
      <c r="E166" s="14">
        <v>-0.33700000000000002</v>
      </c>
      <c r="F166" s="14">
        <v>-0.198156</v>
      </c>
      <c r="G166" s="14">
        <v>0.85800799999999999</v>
      </c>
      <c r="I166" s="16">
        <v>-0.33700000000000002</v>
      </c>
      <c r="J166" s="16">
        <v>-0.43593799999999999</v>
      </c>
      <c r="K166" s="16">
        <v>0.98105500000000001</v>
      </c>
      <c r="M166" s="18">
        <v>-0.16850000000000001</v>
      </c>
      <c r="N166" s="18">
        <v>-0.27081250000000001</v>
      </c>
      <c r="O166" s="18">
        <v>0.89453119999999997</v>
      </c>
      <c r="Q166" s="20">
        <v>-0.16850000000000001</v>
      </c>
      <c r="R166" s="20">
        <v>-0.60284380000000004</v>
      </c>
      <c r="S166" s="20">
        <v>0.93066409999999999</v>
      </c>
      <c r="U166" s="22">
        <v>-0.16850000000000001</v>
      </c>
      <c r="V166" s="22">
        <v>-0.60284380000000004</v>
      </c>
      <c r="W166" s="22">
        <v>0.93066409999999999</v>
      </c>
    </row>
    <row r="167" spans="1:23" x14ac:dyDescent="0.25">
      <c r="A167" s="12">
        <v>-0.16800000000000001</v>
      </c>
      <c r="B167" s="12">
        <v>-0.3876095</v>
      </c>
      <c r="C167" s="12">
        <v>0.93490620000000002</v>
      </c>
      <c r="E167" s="14">
        <v>-0.33600000000000002</v>
      </c>
      <c r="F167" s="14">
        <v>-0.23721900000000001</v>
      </c>
      <c r="G167" s="14">
        <v>0.85898399999999997</v>
      </c>
      <c r="I167" s="16">
        <v>-0.33600000000000002</v>
      </c>
      <c r="J167" s="16">
        <v>-0.36269499999999999</v>
      </c>
      <c r="K167" s="16">
        <v>0.95175799999999999</v>
      </c>
      <c r="M167" s="18">
        <v>-0.16800000000000001</v>
      </c>
      <c r="N167" s="18">
        <v>-0.30206250000000001</v>
      </c>
      <c r="O167" s="18">
        <v>0.88964840000000001</v>
      </c>
      <c r="Q167" s="20">
        <v>-0.16800000000000001</v>
      </c>
      <c r="R167" s="20">
        <v>-0.59698439999999997</v>
      </c>
      <c r="S167" s="20">
        <v>0.93652340000000001</v>
      </c>
      <c r="U167" s="22">
        <v>-0.16800000000000001</v>
      </c>
      <c r="V167" s="22">
        <v>-0.59698439999999997</v>
      </c>
      <c r="W167" s="22">
        <v>0.93652340000000001</v>
      </c>
    </row>
    <row r="168" spans="1:23" x14ac:dyDescent="0.25">
      <c r="A168" s="12">
        <v>-0.16750000000000001</v>
      </c>
      <c r="B168" s="12">
        <v>-0.37393759999999998</v>
      </c>
      <c r="C168" s="12">
        <v>0.95248440000000001</v>
      </c>
      <c r="E168" s="14">
        <v>-0.33500000000000002</v>
      </c>
      <c r="F168" s="14">
        <v>-0.28214099999999998</v>
      </c>
      <c r="G168" s="14">
        <v>0.85898399999999997</v>
      </c>
      <c r="I168" s="16">
        <v>-0.33500000000000002</v>
      </c>
      <c r="J168" s="16">
        <v>-0.292383</v>
      </c>
      <c r="K168" s="16">
        <v>0.94394500000000003</v>
      </c>
      <c r="M168" s="18">
        <v>-0.16750000000000001</v>
      </c>
      <c r="N168" s="18">
        <v>-0.33721879999999999</v>
      </c>
      <c r="O168" s="18">
        <v>0.89355470000000004</v>
      </c>
      <c r="Q168" s="20">
        <v>-0.16750000000000001</v>
      </c>
      <c r="R168" s="20">
        <v>-0.58721880000000004</v>
      </c>
      <c r="S168" s="20">
        <v>0.93261720000000004</v>
      </c>
      <c r="U168" s="22">
        <v>-0.16750000000000001</v>
      </c>
      <c r="V168" s="22">
        <v>-0.58721880000000004</v>
      </c>
      <c r="W168" s="22">
        <v>0.93261720000000004</v>
      </c>
    </row>
    <row r="169" spans="1:23" x14ac:dyDescent="0.25">
      <c r="A169" s="12">
        <v>-0.16700000000000001</v>
      </c>
      <c r="B169" s="12">
        <v>-0.36221890000000001</v>
      </c>
      <c r="C169" s="12">
        <v>0.92514059999999998</v>
      </c>
      <c r="E169" s="14">
        <v>-0.33400000000000002</v>
      </c>
      <c r="F169" s="14">
        <v>-0.32901599999999998</v>
      </c>
      <c r="G169" s="14">
        <v>0.86191399999999996</v>
      </c>
      <c r="I169" s="16">
        <v>-0.33400000000000002</v>
      </c>
      <c r="J169" s="16">
        <v>-0.22597700000000001</v>
      </c>
      <c r="K169" s="16">
        <v>0.95566399999999996</v>
      </c>
      <c r="M169" s="18">
        <v>-0.16700000000000001</v>
      </c>
      <c r="N169" s="18">
        <v>-0.37237500000000001</v>
      </c>
      <c r="O169" s="18">
        <v>0.88378909999999999</v>
      </c>
      <c r="Q169" s="20">
        <v>-0.16700000000000001</v>
      </c>
      <c r="R169" s="20">
        <v>-0.57745310000000005</v>
      </c>
      <c r="S169" s="20">
        <v>0.93847659999999999</v>
      </c>
      <c r="U169" s="22">
        <v>-0.16700000000000001</v>
      </c>
      <c r="V169" s="22">
        <v>-0.57745310000000005</v>
      </c>
      <c r="W169" s="22">
        <v>0.93847659999999999</v>
      </c>
    </row>
    <row r="170" spans="1:23" x14ac:dyDescent="0.25">
      <c r="A170" s="12">
        <v>-0.16650000000000001</v>
      </c>
      <c r="B170" s="12">
        <v>-0.35245320000000002</v>
      </c>
      <c r="C170" s="12">
        <v>0.93002339999999994</v>
      </c>
      <c r="E170" s="14">
        <v>-0.33300000000000002</v>
      </c>
      <c r="F170" s="14">
        <v>-0.379797</v>
      </c>
      <c r="G170" s="14">
        <v>0.86386700000000005</v>
      </c>
      <c r="I170" s="16">
        <v>-0.33300000000000002</v>
      </c>
      <c r="J170" s="16">
        <v>-0.16835900000000001</v>
      </c>
      <c r="K170" s="16">
        <v>0.933203</v>
      </c>
      <c r="M170" s="18">
        <v>-0.16650000000000001</v>
      </c>
      <c r="N170" s="18">
        <v>-0.41143750000000001</v>
      </c>
      <c r="O170" s="18">
        <v>0.88671880000000003</v>
      </c>
      <c r="Q170" s="20">
        <v>-0.16650000000000001</v>
      </c>
      <c r="R170" s="20">
        <v>-0.56378130000000004</v>
      </c>
      <c r="S170" s="20">
        <v>0.94140630000000003</v>
      </c>
      <c r="U170" s="22">
        <v>-0.16650000000000001</v>
      </c>
      <c r="V170" s="22">
        <v>-0.56378130000000004</v>
      </c>
      <c r="W170" s="22">
        <v>0.94140630000000003</v>
      </c>
    </row>
    <row r="171" spans="1:23" x14ac:dyDescent="0.25">
      <c r="A171" s="12">
        <v>-0.16600000000000001</v>
      </c>
      <c r="B171" s="12">
        <v>-0.3407345</v>
      </c>
      <c r="C171" s="12">
        <v>0.93197660000000004</v>
      </c>
      <c r="E171" s="14">
        <v>-0.33200000000000002</v>
      </c>
      <c r="F171" s="14">
        <v>-0.43057800000000002</v>
      </c>
      <c r="G171" s="14">
        <v>0.87168000000000001</v>
      </c>
      <c r="I171" s="16">
        <v>-0.33200000000000002</v>
      </c>
      <c r="J171" s="16">
        <v>-0.120508</v>
      </c>
      <c r="K171" s="16">
        <v>0.92636700000000005</v>
      </c>
      <c r="M171" s="18">
        <v>-0.16600000000000001</v>
      </c>
      <c r="N171" s="18">
        <v>-0.44854690000000003</v>
      </c>
      <c r="O171" s="18">
        <v>0.88476560000000004</v>
      </c>
      <c r="Q171" s="20">
        <v>-0.16600000000000001</v>
      </c>
      <c r="R171" s="20">
        <v>-0.55010939999999997</v>
      </c>
      <c r="S171" s="20">
        <v>0.9453125</v>
      </c>
      <c r="U171" s="22">
        <v>-0.16600000000000001</v>
      </c>
      <c r="V171" s="22">
        <v>-0.55010939999999997</v>
      </c>
      <c r="W171" s="22">
        <v>0.9453125</v>
      </c>
    </row>
    <row r="172" spans="1:23" x14ac:dyDescent="0.25">
      <c r="A172" s="12">
        <v>-0.16550000000000001</v>
      </c>
      <c r="B172" s="12">
        <v>-0.32901570000000002</v>
      </c>
      <c r="C172" s="12">
        <v>0.91049219999999997</v>
      </c>
      <c r="E172" s="14">
        <v>-0.33100000000000002</v>
      </c>
      <c r="F172" s="14">
        <v>-0.48135899999999998</v>
      </c>
      <c r="G172" s="14">
        <v>0.87753899999999996</v>
      </c>
      <c r="I172" s="16">
        <v>-0.33100000000000002</v>
      </c>
      <c r="J172" s="16">
        <v>-8.4375000000000006E-2</v>
      </c>
      <c r="K172" s="16">
        <v>0.92148399999999997</v>
      </c>
      <c r="M172" s="18">
        <v>-0.16550000000000001</v>
      </c>
      <c r="N172" s="18">
        <v>-0.48565629999999999</v>
      </c>
      <c r="O172" s="18">
        <v>0.88964840000000001</v>
      </c>
      <c r="Q172" s="20">
        <v>-0.16550000000000001</v>
      </c>
      <c r="R172" s="20">
        <v>-0.53643750000000001</v>
      </c>
      <c r="S172" s="20">
        <v>0.92773439999999996</v>
      </c>
      <c r="U172" s="22">
        <v>-0.16550000000000001</v>
      </c>
      <c r="V172" s="22">
        <v>-0.53643750000000001</v>
      </c>
      <c r="W172" s="22">
        <v>0.92773439999999996</v>
      </c>
    </row>
    <row r="173" spans="1:23" x14ac:dyDescent="0.25">
      <c r="A173" s="12">
        <v>-0.16500000000000001</v>
      </c>
      <c r="B173" s="12">
        <v>-0.317297</v>
      </c>
      <c r="C173" s="12">
        <v>0.90951559999999998</v>
      </c>
      <c r="E173" s="14">
        <v>-0.33</v>
      </c>
      <c r="F173" s="14">
        <v>-0.53214099999999998</v>
      </c>
      <c r="G173" s="14">
        <v>0.88437500000000002</v>
      </c>
      <c r="I173" s="16">
        <v>-0.33</v>
      </c>
      <c r="J173" s="16">
        <v>-6.0937999999999999E-2</v>
      </c>
      <c r="K173" s="16">
        <v>0.90683599999999998</v>
      </c>
      <c r="M173" s="18">
        <v>-0.16500000000000001</v>
      </c>
      <c r="N173" s="18">
        <v>-0.52471880000000004</v>
      </c>
      <c r="O173" s="18">
        <v>0.89160159999999999</v>
      </c>
      <c r="Q173" s="20">
        <v>-0.16500000000000001</v>
      </c>
      <c r="R173" s="20">
        <v>-0.52081250000000001</v>
      </c>
      <c r="S173" s="20">
        <v>0.9375</v>
      </c>
      <c r="U173" s="22">
        <v>-0.16500000000000001</v>
      </c>
      <c r="V173" s="22">
        <v>-0.52081250000000001</v>
      </c>
      <c r="W173" s="22">
        <v>0.9375</v>
      </c>
    </row>
    <row r="174" spans="1:23" x14ac:dyDescent="0.25">
      <c r="A174" s="12">
        <v>-0.16450000000000001</v>
      </c>
      <c r="B174" s="12">
        <v>-0.30557820000000002</v>
      </c>
      <c r="C174" s="12">
        <v>0.91635160000000004</v>
      </c>
      <c r="E174" s="14">
        <v>-0.32900000000000001</v>
      </c>
      <c r="F174" s="14">
        <v>-0.58292200000000005</v>
      </c>
      <c r="G174" s="14">
        <v>0.88730500000000001</v>
      </c>
      <c r="I174" s="16">
        <v>-0.32900000000000001</v>
      </c>
      <c r="J174" s="16">
        <v>-5.0194999999999997E-2</v>
      </c>
      <c r="K174" s="16">
        <v>0.89609399999999995</v>
      </c>
      <c r="M174" s="18">
        <v>-0.16450000000000001</v>
      </c>
      <c r="N174" s="18">
        <v>-0.55987500000000001</v>
      </c>
      <c r="O174" s="18">
        <v>0.89257810000000004</v>
      </c>
      <c r="Q174" s="20">
        <v>-0.16450000000000001</v>
      </c>
      <c r="R174" s="20">
        <v>-0.50323439999999997</v>
      </c>
      <c r="S174" s="20">
        <v>0.9375</v>
      </c>
      <c r="U174" s="22">
        <v>-0.16450000000000001</v>
      </c>
      <c r="V174" s="22">
        <v>-0.50323439999999997</v>
      </c>
      <c r="W174" s="22">
        <v>0.9375</v>
      </c>
    </row>
    <row r="175" spans="1:23" x14ac:dyDescent="0.25">
      <c r="A175" s="12">
        <v>-0.16400000000000001</v>
      </c>
      <c r="B175" s="12">
        <v>-0.2938595</v>
      </c>
      <c r="C175" s="12">
        <v>0.91830469999999997</v>
      </c>
      <c r="E175" s="14">
        <v>-0.32800000000000001</v>
      </c>
      <c r="F175" s="14">
        <v>-0.62784399999999996</v>
      </c>
      <c r="G175" s="14">
        <v>0.89902300000000002</v>
      </c>
      <c r="I175" s="16">
        <v>-0.32800000000000001</v>
      </c>
      <c r="J175" s="16">
        <v>-5.4101999999999997E-2</v>
      </c>
      <c r="K175" s="16">
        <v>0.89023399999999997</v>
      </c>
      <c r="M175" s="18">
        <v>-0.16400000000000001</v>
      </c>
      <c r="N175" s="18">
        <v>-0.59503130000000004</v>
      </c>
      <c r="O175" s="18">
        <v>0.89160159999999999</v>
      </c>
      <c r="Q175" s="20">
        <v>-0.16400000000000001</v>
      </c>
      <c r="R175" s="20">
        <v>-0.48565629999999999</v>
      </c>
      <c r="S175" s="20">
        <v>0.93652340000000001</v>
      </c>
      <c r="U175" s="22">
        <v>-0.16400000000000001</v>
      </c>
      <c r="V175" s="22">
        <v>-0.48565629999999999</v>
      </c>
      <c r="W175" s="22">
        <v>0.93652340000000001</v>
      </c>
    </row>
    <row r="176" spans="1:23" x14ac:dyDescent="0.25">
      <c r="A176" s="12">
        <v>-0.16350000000000001</v>
      </c>
      <c r="B176" s="12">
        <v>-0.28214070000000002</v>
      </c>
      <c r="C176" s="12">
        <v>0.90170309999999998</v>
      </c>
      <c r="E176" s="14">
        <v>-0.32700000000000001</v>
      </c>
      <c r="F176" s="14">
        <v>-0.67276599999999998</v>
      </c>
      <c r="G176" s="14">
        <v>0.90488299999999999</v>
      </c>
      <c r="I176" s="16">
        <v>-0.32700000000000001</v>
      </c>
      <c r="J176" s="16">
        <v>-7.2655999999999998E-2</v>
      </c>
      <c r="K176" s="16">
        <v>0.88437500000000002</v>
      </c>
      <c r="M176" s="18">
        <v>-0.16350000000000001</v>
      </c>
      <c r="N176" s="18">
        <v>-0.62823439999999997</v>
      </c>
      <c r="O176" s="18">
        <v>0.90625</v>
      </c>
      <c r="Q176" s="20">
        <v>-0.16350000000000001</v>
      </c>
      <c r="R176" s="20">
        <v>-0.4680781</v>
      </c>
      <c r="S176" s="20">
        <v>0.93457029999999996</v>
      </c>
      <c r="U176" s="22">
        <v>-0.16350000000000001</v>
      </c>
      <c r="V176" s="22">
        <v>-0.4680781</v>
      </c>
      <c r="W176" s="22">
        <v>0.93457029999999996</v>
      </c>
    </row>
    <row r="177" spans="1:23" x14ac:dyDescent="0.25">
      <c r="A177" s="12">
        <v>-0.16300000000000001</v>
      </c>
      <c r="B177" s="12">
        <v>-0.27237509999999998</v>
      </c>
      <c r="C177" s="12">
        <v>0.91635160000000004</v>
      </c>
      <c r="E177" s="14">
        <v>-0.32600000000000001</v>
      </c>
      <c r="F177" s="14">
        <v>-0.713781</v>
      </c>
      <c r="G177" s="14">
        <v>0.91660200000000003</v>
      </c>
      <c r="I177" s="16">
        <v>-0.32600000000000001</v>
      </c>
      <c r="J177" s="16">
        <v>-0.103906</v>
      </c>
      <c r="K177" s="16">
        <v>0.87363299999999999</v>
      </c>
      <c r="M177" s="18">
        <v>-0.16300000000000001</v>
      </c>
      <c r="N177" s="18">
        <v>-0.65948439999999997</v>
      </c>
      <c r="O177" s="18">
        <v>0.90136720000000004</v>
      </c>
      <c r="Q177" s="20">
        <v>-0.16300000000000001</v>
      </c>
      <c r="R177" s="20">
        <v>-0.45050000000000001</v>
      </c>
      <c r="S177" s="20">
        <v>0.93066409999999999</v>
      </c>
      <c r="U177" s="22">
        <v>-0.16300000000000001</v>
      </c>
      <c r="V177" s="22">
        <v>-0.45050000000000001</v>
      </c>
      <c r="W177" s="22">
        <v>0.93066409999999999</v>
      </c>
    </row>
    <row r="178" spans="1:23" x14ac:dyDescent="0.25">
      <c r="A178" s="12">
        <v>-0.16250000000000001</v>
      </c>
      <c r="B178" s="12">
        <v>-0.2626095</v>
      </c>
      <c r="C178" s="12">
        <v>0.91244530000000001</v>
      </c>
      <c r="E178" s="14">
        <v>-0.32500000000000001</v>
      </c>
      <c r="F178" s="14">
        <v>-0.75089099999999998</v>
      </c>
      <c r="G178" s="14">
        <v>0.93613299999999999</v>
      </c>
      <c r="I178" s="16">
        <v>-0.32500000000000001</v>
      </c>
      <c r="J178" s="16">
        <v>-0.145898</v>
      </c>
      <c r="K178" s="16">
        <v>0.87265599999999999</v>
      </c>
      <c r="M178" s="18">
        <v>-0.16250000000000001</v>
      </c>
      <c r="N178" s="18">
        <v>-0.68487500000000001</v>
      </c>
      <c r="O178" s="18">
        <v>0.90917970000000004</v>
      </c>
      <c r="Q178" s="20">
        <v>-0.16250000000000001</v>
      </c>
      <c r="R178" s="20">
        <v>-0.43292190000000003</v>
      </c>
      <c r="S178" s="20">
        <v>0.93261720000000004</v>
      </c>
      <c r="U178" s="22">
        <v>-0.16250000000000001</v>
      </c>
      <c r="V178" s="22">
        <v>-0.43292190000000003</v>
      </c>
      <c r="W178" s="22">
        <v>0.93261720000000004</v>
      </c>
    </row>
    <row r="179" spans="1:23" x14ac:dyDescent="0.25">
      <c r="A179" s="12">
        <v>-0.16200000000000001</v>
      </c>
      <c r="B179" s="12">
        <v>-0.25089070000000002</v>
      </c>
      <c r="C179" s="12">
        <v>0.89096089999999994</v>
      </c>
      <c r="E179" s="14">
        <v>-0.32400000000000001</v>
      </c>
      <c r="F179" s="14">
        <v>-0.78409399999999996</v>
      </c>
      <c r="G179" s="14">
        <v>0.93808599999999998</v>
      </c>
      <c r="I179" s="16">
        <v>-0.32400000000000001</v>
      </c>
      <c r="J179" s="16">
        <v>-0.19960900000000001</v>
      </c>
      <c r="K179" s="16">
        <v>0.870703</v>
      </c>
      <c r="M179" s="18">
        <v>-0.16200000000000001</v>
      </c>
      <c r="N179" s="18">
        <v>-0.70831250000000001</v>
      </c>
      <c r="O179" s="18">
        <v>0.91796880000000003</v>
      </c>
      <c r="Q179" s="20">
        <v>-0.16200000000000001</v>
      </c>
      <c r="R179" s="20">
        <v>-0.41534379999999999</v>
      </c>
      <c r="S179" s="20">
        <v>0.93261720000000004</v>
      </c>
      <c r="U179" s="22">
        <v>-0.16200000000000001</v>
      </c>
      <c r="V179" s="22">
        <v>-0.41534379999999999</v>
      </c>
      <c r="W179" s="22">
        <v>0.93261720000000004</v>
      </c>
    </row>
    <row r="180" spans="1:23" x14ac:dyDescent="0.25">
      <c r="A180" s="12">
        <v>-0.1615</v>
      </c>
      <c r="B180" s="12">
        <v>-0.24307819999999999</v>
      </c>
      <c r="C180" s="12">
        <v>0.91049219999999997</v>
      </c>
      <c r="E180" s="14">
        <v>-0.32300000000000001</v>
      </c>
      <c r="F180" s="14">
        <v>-0.81143799999999999</v>
      </c>
      <c r="G180" s="14">
        <v>0.96543000000000001</v>
      </c>
      <c r="I180" s="16">
        <v>-0.32300000000000001</v>
      </c>
      <c r="J180" s="16">
        <v>-0.26210899999999998</v>
      </c>
      <c r="K180" s="16">
        <v>0.87558599999999998</v>
      </c>
      <c r="M180" s="18">
        <v>-0.1615</v>
      </c>
      <c r="N180" s="18">
        <v>-0.72784380000000004</v>
      </c>
      <c r="O180" s="18">
        <v>0.91894529999999996</v>
      </c>
      <c r="Q180" s="20">
        <v>-0.1615</v>
      </c>
      <c r="R180" s="20">
        <v>-0.3977656</v>
      </c>
      <c r="S180" s="20">
        <v>0.92285159999999999</v>
      </c>
      <c r="U180" s="22">
        <v>-0.1615</v>
      </c>
      <c r="V180" s="22">
        <v>-0.3977656</v>
      </c>
      <c r="W180" s="22">
        <v>0.92285159999999999</v>
      </c>
    </row>
    <row r="181" spans="1:23" x14ac:dyDescent="0.25">
      <c r="A181" s="12">
        <v>-0.161</v>
      </c>
      <c r="B181" s="12">
        <v>-0.23331260000000001</v>
      </c>
      <c r="C181" s="12">
        <v>0.88510160000000004</v>
      </c>
      <c r="E181" s="14">
        <v>-0.32200000000000001</v>
      </c>
      <c r="F181" s="14">
        <v>-0.83292200000000005</v>
      </c>
      <c r="G181" s="14">
        <v>0.96738299999999999</v>
      </c>
      <c r="I181" s="16">
        <v>-0.32200000000000001</v>
      </c>
      <c r="J181" s="16">
        <v>-0.33046900000000001</v>
      </c>
      <c r="K181" s="16">
        <v>0.86875000000000002</v>
      </c>
      <c r="M181" s="18">
        <v>-0.161</v>
      </c>
      <c r="N181" s="18">
        <v>-0.74151560000000005</v>
      </c>
      <c r="O181" s="18">
        <v>0.91601560000000004</v>
      </c>
      <c r="Q181" s="20">
        <v>-0.161</v>
      </c>
      <c r="R181" s="20">
        <v>-0.3821406</v>
      </c>
      <c r="S181" s="20">
        <v>0.92675779999999996</v>
      </c>
      <c r="U181" s="22">
        <v>-0.161</v>
      </c>
      <c r="V181" s="22">
        <v>-0.3821406</v>
      </c>
      <c r="W181" s="22">
        <v>0.92675779999999996</v>
      </c>
    </row>
    <row r="182" spans="1:23" x14ac:dyDescent="0.25">
      <c r="A182" s="12">
        <v>-0.1605</v>
      </c>
      <c r="B182" s="12">
        <v>-0.22159390000000001</v>
      </c>
      <c r="C182" s="12">
        <v>0.88119530000000001</v>
      </c>
      <c r="E182" s="14">
        <v>-0.32100000000000001</v>
      </c>
      <c r="F182" s="14">
        <v>-0.84854700000000005</v>
      </c>
      <c r="G182" s="14">
        <v>0.98496099999999998</v>
      </c>
      <c r="I182" s="16">
        <v>-0.32100000000000001</v>
      </c>
      <c r="J182" s="16">
        <v>-0.40371099999999999</v>
      </c>
      <c r="K182" s="16">
        <v>0.88437500000000002</v>
      </c>
      <c r="M182" s="18">
        <v>-0.1605</v>
      </c>
      <c r="N182" s="18">
        <v>-0.75128130000000004</v>
      </c>
      <c r="O182" s="18">
        <v>0.93554689999999996</v>
      </c>
      <c r="Q182" s="20">
        <v>-0.1605</v>
      </c>
      <c r="R182" s="20">
        <v>-0.36846879999999999</v>
      </c>
      <c r="S182" s="20">
        <v>0.92382810000000004</v>
      </c>
      <c r="U182" s="22">
        <v>-0.1605</v>
      </c>
      <c r="V182" s="22">
        <v>-0.36846879999999999</v>
      </c>
      <c r="W182" s="22">
        <v>0.92382810000000004</v>
      </c>
    </row>
    <row r="183" spans="1:23" x14ac:dyDescent="0.25">
      <c r="A183" s="12">
        <v>-0.16</v>
      </c>
      <c r="B183" s="12">
        <v>-0.21378140000000001</v>
      </c>
      <c r="C183" s="12">
        <v>0.89975000000000005</v>
      </c>
      <c r="E183" s="14">
        <v>-0.32</v>
      </c>
      <c r="F183" s="14">
        <v>-0.85831299999999999</v>
      </c>
      <c r="G183" s="14">
        <v>0.980078</v>
      </c>
      <c r="I183" s="16">
        <v>-0.32</v>
      </c>
      <c r="J183" s="16">
        <v>-0.47695300000000002</v>
      </c>
      <c r="K183" s="16">
        <v>0.9</v>
      </c>
      <c r="M183" s="18">
        <v>-0.16</v>
      </c>
      <c r="N183" s="18">
        <v>-0.75909380000000004</v>
      </c>
      <c r="O183" s="18">
        <v>0.92578130000000003</v>
      </c>
      <c r="Q183" s="20">
        <v>-0.16</v>
      </c>
      <c r="R183" s="20">
        <v>-0.35675000000000001</v>
      </c>
      <c r="S183" s="20">
        <v>0.92675779999999996</v>
      </c>
      <c r="U183" s="22">
        <v>-0.16</v>
      </c>
      <c r="V183" s="22">
        <v>-0.35675000000000001</v>
      </c>
      <c r="W183" s="22">
        <v>0.92675779999999996</v>
      </c>
    </row>
    <row r="184" spans="1:23" x14ac:dyDescent="0.25">
      <c r="A184" s="12">
        <v>-0.1595</v>
      </c>
      <c r="B184" s="12">
        <v>-0.20401569999999999</v>
      </c>
      <c r="C184" s="12">
        <v>0.87631250000000005</v>
      </c>
      <c r="E184" s="14">
        <v>-0.31900000000000001</v>
      </c>
      <c r="F184" s="14">
        <v>-0.86221899999999996</v>
      </c>
      <c r="G184" s="14">
        <v>0.98789099999999996</v>
      </c>
      <c r="I184" s="16">
        <v>-0.31900000000000001</v>
      </c>
      <c r="J184" s="16">
        <v>-0.55019499999999999</v>
      </c>
      <c r="K184" s="16">
        <v>0.88535200000000003</v>
      </c>
      <c r="M184" s="18">
        <v>-0.1595</v>
      </c>
      <c r="N184" s="18">
        <v>-0.75909380000000004</v>
      </c>
      <c r="O184" s="18">
        <v>0.93457029999999996</v>
      </c>
      <c r="Q184" s="20">
        <v>-0.1595</v>
      </c>
      <c r="R184" s="20">
        <v>-0.34698440000000003</v>
      </c>
      <c r="S184" s="20">
        <v>0.92480470000000004</v>
      </c>
      <c r="U184" s="22">
        <v>-0.1595</v>
      </c>
      <c r="V184" s="22">
        <v>-0.34698440000000003</v>
      </c>
      <c r="W184" s="22">
        <v>0.92480470000000004</v>
      </c>
    </row>
    <row r="185" spans="1:23" x14ac:dyDescent="0.25">
      <c r="A185" s="12">
        <v>-0.159</v>
      </c>
      <c r="B185" s="12">
        <v>-0.19620319999999999</v>
      </c>
      <c r="C185" s="12">
        <v>0.88607809999999998</v>
      </c>
      <c r="E185" s="14">
        <v>-0.318</v>
      </c>
      <c r="F185" s="14">
        <v>-0.85831299999999999</v>
      </c>
      <c r="G185" s="14">
        <v>0.98593699999999995</v>
      </c>
      <c r="I185" s="16">
        <v>-0.318</v>
      </c>
      <c r="J185" s="16">
        <v>-0.61953100000000005</v>
      </c>
      <c r="K185" s="16">
        <v>0.89414099999999996</v>
      </c>
      <c r="M185" s="18">
        <v>-0.159</v>
      </c>
      <c r="N185" s="18">
        <v>-0.75714060000000005</v>
      </c>
      <c r="O185" s="18">
        <v>0.93847659999999999</v>
      </c>
      <c r="Q185" s="20">
        <v>-0.159</v>
      </c>
      <c r="R185" s="20">
        <v>-0.34112500000000001</v>
      </c>
      <c r="S185" s="20">
        <v>0.92382810000000004</v>
      </c>
      <c r="U185" s="22">
        <v>-0.159</v>
      </c>
      <c r="V185" s="22">
        <v>-0.34112500000000001</v>
      </c>
      <c r="W185" s="22">
        <v>0.92382810000000004</v>
      </c>
    </row>
    <row r="186" spans="1:23" x14ac:dyDescent="0.25">
      <c r="A186" s="12">
        <v>-0.1585</v>
      </c>
      <c r="B186" s="12">
        <v>-0.18839069999999999</v>
      </c>
      <c r="C186" s="12">
        <v>0.89877339999999994</v>
      </c>
      <c r="E186" s="14">
        <v>-0.317</v>
      </c>
      <c r="F186" s="14">
        <v>-0.85050000000000003</v>
      </c>
      <c r="G186" s="14">
        <v>0.99375000000000002</v>
      </c>
      <c r="I186" s="16">
        <v>-0.317</v>
      </c>
      <c r="J186" s="16">
        <v>-0.68203100000000005</v>
      </c>
      <c r="K186" s="16">
        <v>0.91464800000000002</v>
      </c>
      <c r="M186" s="18">
        <v>-0.1585</v>
      </c>
      <c r="N186" s="18">
        <v>-0.74932810000000005</v>
      </c>
      <c r="O186" s="18">
        <v>0.94238279999999996</v>
      </c>
      <c r="Q186" s="20">
        <v>-0.1585</v>
      </c>
      <c r="R186" s="20">
        <v>-0.33331250000000001</v>
      </c>
      <c r="S186" s="20">
        <v>0.91894529999999996</v>
      </c>
      <c r="U186" s="22">
        <v>-0.1585</v>
      </c>
      <c r="V186" s="22">
        <v>-0.33331250000000001</v>
      </c>
      <c r="W186" s="22">
        <v>0.91894529999999996</v>
      </c>
    </row>
    <row r="187" spans="1:23" x14ac:dyDescent="0.25">
      <c r="A187" s="12">
        <v>-0.158</v>
      </c>
      <c r="B187" s="12">
        <v>-0.17862510000000001</v>
      </c>
      <c r="C187" s="12">
        <v>0.86752339999999994</v>
      </c>
      <c r="E187" s="14">
        <v>-0.316</v>
      </c>
      <c r="F187" s="14">
        <v>-0.83487500000000003</v>
      </c>
      <c r="G187" s="14">
        <v>0.99863299999999999</v>
      </c>
      <c r="I187" s="16">
        <v>-0.316</v>
      </c>
      <c r="J187" s="16">
        <v>-0.73671900000000001</v>
      </c>
      <c r="K187" s="16">
        <v>0.93027300000000002</v>
      </c>
      <c r="M187" s="18">
        <v>-0.158</v>
      </c>
      <c r="N187" s="18">
        <v>-0.73565630000000004</v>
      </c>
      <c r="O187" s="18">
        <v>0.94628909999999999</v>
      </c>
      <c r="Q187" s="20">
        <v>-0.158</v>
      </c>
      <c r="R187" s="20">
        <v>-0.32940629999999999</v>
      </c>
      <c r="S187" s="20">
        <v>0.92285159999999999</v>
      </c>
      <c r="U187" s="22">
        <v>-0.158</v>
      </c>
      <c r="V187" s="22">
        <v>-0.32940629999999999</v>
      </c>
      <c r="W187" s="22">
        <v>0.92285159999999999</v>
      </c>
    </row>
    <row r="188" spans="1:23" x14ac:dyDescent="0.25">
      <c r="A188" s="12">
        <v>-0.1575</v>
      </c>
      <c r="B188" s="12">
        <v>-0.17081260000000001</v>
      </c>
      <c r="C188" s="12">
        <v>0.85971089999999994</v>
      </c>
      <c r="E188" s="14">
        <v>-0.315</v>
      </c>
      <c r="F188" s="14">
        <v>-0.81339099999999998</v>
      </c>
      <c r="G188" s="14">
        <v>1.000586</v>
      </c>
      <c r="I188" s="16">
        <v>-0.315</v>
      </c>
      <c r="J188" s="16">
        <v>-0.78066400000000002</v>
      </c>
      <c r="K188" s="16">
        <v>0.93710899999999997</v>
      </c>
      <c r="M188" s="18">
        <v>-0.1575</v>
      </c>
      <c r="N188" s="18">
        <v>-0.71807810000000005</v>
      </c>
      <c r="O188" s="18">
        <v>0.94726560000000004</v>
      </c>
      <c r="Q188" s="20">
        <v>-0.1575</v>
      </c>
      <c r="R188" s="20">
        <v>-0.3274531</v>
      </c>
      <c r="S188" s="20">
        <v>0.91308590000000001</v>
      </c>
      <c r="U188" s="22">
        <v>-0.1575</v>
      </c>
      <c r="V188" s="22">
        <v>-0.3274531</v>
      </c>
      <c r="W188" s="22">
        <v>0.91308590000000001</v>
      </c>
    </row>
    <row r="189" spans="1:23" x14ac:dyDescent="0.25">
      <c r="A189" s="12">
        <v>-0.157</v>
      </c>
      <c r="B189" s="12">
        <v>-0.16300010000000001</v>
      </c>
      <c r="C189" s="12">
        <v>0.88119530000000001</v>
      </c>
      <c r="E189" s="14">
        <v>-0.314</v>
      </c>
      <c r="F189" s="14">
        <v>-0.78409399999999996</v>
      </c>
      <c r="G189" s="14">
        <v>1.0083979999999999</v>
      </c>
      <c r="I189" s="16">
        <v>-0.314</v>
      </c>
      <c r="J189" s="16">
        <v>-0.81386700000000001</v>
      </c>
      <c r="K189" s="16">
        <v>0.94687500000000002</v>
      </c>
      <c r="M189" s="18">
        <v>-0.157</v>
      </c>
      <c r="N189" s="18">
        <v>-0.69659380000000004</v>
      </c>
      <c r="O189" s="18">
        <v>0.95507810000000004</v>
      </c>
      <c r="Q189" s="20">
        <v>-0.157</v>
      </c>
      <c r="R189" s="20">
        <v>-0.32940629999999999</v>
      </c>
      <c r="S189" s="20">
        <v>0.91699220000000004</v>
      </c>
      <c r="U189" s="22">
        <v>-0.157</v>
      </c>
      <c r="V189" s="22">
        <v>-0.32940629999999999</v>
      </c>
      <c r="W189" s="22">
        <v>0.91699220000000004</v>
      </c>
    </row>
    <row r="190" spans="1:23" x14ac:dyDescent="0.25">
      <c r="A190" s="12">
        <v>-0.1565</v>
      </c>
      <c r="B190" s="12">
        <v>-0.15714069999999999</v>
      </c>
      <c r="C190" s="12">
        <v>0.85287500000000005</v>
      </c>
      <c r="E190" s="14">
        <v>-0.313</v>
      </c>
      <c r="F190" s="14">
        <v>-0.75089099999999998</v>
      </c>
      <c r="G190" s="14">
        <v>1.0093749999999999</v>
      </c>
      <c r="I190" s="16">
        <v>-0.313</v>
      </c>
      <c r="J190" s="16">
        <v>-0.832422</v>
      </c>
      <c r="K190" s="16">
        <v>0.948828</v>
      </c>
      <c r="M190" s="18">
        <v>-0.1565</v>
      </c>
      <c r="N190" s="18">
        <v>-0.67315630000000004</v>
      </c>
      <c r="O190" s="18">
        <v>0.95019529999999996</v>
      </c>
      <c r="Q190" s="20">
        <v>-0.1565</v>
      </c>
      <c r="R190" s="20">
        <v>-0.33331250000000001</v>
      </c>
      <c r="S190" s="20">
        <v>0.91796880000000003</v>
      </c>
      <c r="U190" s="22">
        <v>-0.1565</v>
      </c>
      <c r="V190" s="22">
        <v>-0.33331250000000001</v>
      </c>
      <c r="W190" s="22">
        <v>0.91796880000000003</v>
      </c>
    </row>
    <row r="191" spans="1:23" x14ac:dyDescent="0.25">
      <c r="A191" s="12">
        <v>-0.156</v>
      </c>
      <c r="B191" s="12">
        <v>-0.14932819999999999</v>
      </c>
      <c r="C191" s="12">
        <v>0.86361719999999997</v>
      </c>
      <c r="E191" s="14">
        <v>-0.312</v>
      </c>
      <c r="F191" s="14">
        <v>-0.713781</v>
      </c>
      <c r="G191" s="14">
        <v>1.000586</v>
      </c>
      <c r="I191" s="16">
        <v>-0.312</v>
      </c>
      <c r="J191" s="16">
        <v>-0.83730499999999997</v>
      </c>
      <c r="K191" s="16">
        <v>0.948828</v>
      </c>
      <c r="M191" s="18">
        <v>-0.156</v>
      </c>
      <c r="N191" s="18">
        <v>-0.64385939999999997</v>
      </c>
      <c r="O191" s="18">
        <v>0.953125</v>
      </c>
      <c r="Q191" s="20">
        <v>-0.156</v>
      </c>
      <c r="R191" s="20">
        <v>-0.33721879999999999</v>
      </c>
      <c r="S191" s="20">
        <v>0.91601560000000004</v>
      </c>
      <c r="U191" s="22">
        <v>-0.156</v>
      </c>
      <c r="V191" s="22">
        <v>-0.33721879999999999</v>
      </c>
      <c r="W191" s="22">
        <v>0.91601560000000004</v>
      </c>
    </row>
    <row r="192" spans="1:23" x14ac:dyDescent="0.25">
      <c r="A192" s="12">
        <v>-0.1555</v>
      </c>
      <c r="B192" s="12">
        <v>-0.14346890000000001</v>
      </c>
      <c r="C192" s="12">
        <v>0.85189839999999994</v>
      </c>
      <c r="E192" s="14">
        <v>-0.311</v>
      </c>
      <c r="F192" s="14">
        <v>-0.67276599999999998</v>
      </c>
      <c r="G192" s="14">
        <v>0.98984399999999995</v>
      </c>
      <c r="I192" s="16">
        <v>-0.311</v>
      </c>
      <c r="J192" s="16">
        <v>-0.82949200000000001</v>
      </c>
      <c r="K192" s="16">
        <v>0.96054700000000004</v>
      </c>
      <c r="M192" s="18">
        <v>-0.1555</v>
      </c>
      <c r="N192" s="18">
        <v>-0.61260939999999997</v>
      </c>
      <c r="O192" s="18">
        <v>0.95800779999999996</v>
      </c>
      <c r="Q192" s="20">
        <v>-0.1555</v>
      </c>
      <c r="R192" s="20">
        <v>-0.34503129999999999</v>
      </c>
      <c r="S192" s="20">
        <v>0.91015619999999997</v>
      </c>
      <c r="U192" s="22">
        <v>-0.1555</v>
      </c>
      <c r="V192" s="22">
        <v>-0.34503129999999999</v>
      </c>
      <c r="W192" s="22">
        <v>0.91015619999999997</v>
      </c>
    </row>
    <row r="193" spans="1:23" x14ac:dyDescent="0.25">
      <c r="A193" s="12">
        <v>-0.155</v>
      </c>
      <c r="B193" s="12">
        <v>-0.1376095</v>
      </c>
      <c r="C193" s="12">
        <v>0.86068750000000005</v>
      </c>
      <c r="E193" s="14">
        <v>-0.31</v>
      </c>
      <c r="F193" s="14">
        <v>-0.62784399999999996</v>
      </c>
      <c r="G193" s="14">
        <v>0.99765599999999999</v>
      </c>
      <c r="I193" s="16">
        <v>-0.31</v>
      </c>
      <c r="J193" s="16">
        <v>-0.80800799999999995</v>
      </c>
      <c r="K193" s="16">
        <v>0.95664099999999996</v>
      </c>
      <c r="M193" s="18">
        <v>-0.155</v>
      </c>
      <c r="N193" s="18">
        <v>-0.57745310000000005</v>
      </c>
      <c r="O193" s="18">
        <v>0.95214840000000001</v>
      </c>
      <c r="Q193" s="20">
        <v>-0.155</v>
      </c>
      <c r="R193" s="20">
        <v>-0.35479690000000003</v>
      </c>
      <c r="S193" s="20">
        <v>0.90429689999999996</v>
      </c>
      <c r="U193" s="22">
        <v>-0.155</v>
      </c>
      <c r="V193" s="22">
        <v>-0.35479690000000003</v>
      </c>
      <c r="W193" s="22">
        <v>0.90429689999999996</v>
      </c>
    </row>
    <row r="194" spans="1:23" x14ac:dyDescent="0.25">
      <c r="A194" s="12">
        <v>-0.1545</v>
      </c>
      <c r="B194" s="12">
        <v>-0.13175010000000001</v>
      </c>
      <c r="C194" s="12">
        <v>0.83627339999999994</v>
      </c>
      <c r="E194" s="14">
        <v>-0.309</v>
      </c>
      <c r="F194" s="14">
        <v>-0.58096899999999996</v>
      </c>
      <c r="G194" s="14">
        <v>0.97519500000000003</v>
      </c>
      <c r="I194" s="16">
        <v>-0.309</v>
      </c>
      <c r="J194" s="16">
        <v>-0.77285199999999998</v>
      </c>
      <c r="K194" s="16">
        <v>0.97226599999999996</v>
      </c>
      <c r="M194" s="18">
        <v>-0.1545</v>
      </c>
      <c r="N194" s="18">
        <v>-0.54229689999999997</v>
      </c>
      <c r="O194" s="18">
        <v>0.95019529999999996</v>
      </c>
      <c r="Q194" s="20">
        <v>-0.1545</v>
      </c>
      <c r="R194" s="20">
        <v>-0.36456250000000001</v>
      </c>
      <c r="S194" s="20">
        <v>0.90722659999999999</v>
      </c>
      <c r="U194" s="22">
        <v>-0.1545</v>
      </c>
      <c r="V194" s="22">
        <v>-0.36456250000000001</v>
      </c>
      <c r="W194" s="22">
        <v>0.90722659999999999</v>
      </c>
    </row>
    <row r="195" spans="1:23" x14ac:dyDescent="0.25">
      <c r="A195" s="12">
        <v>-0.154</v>
      </c>
      <c r="B195" s="12">
        <v>-0.12589069999999999</v>
      </c>
      <c r="C195" s="12">
        <v>0.84213280000000001</v>
      </c>
      <c r="E195" s="14">
        <v>-0.308</v>
      </c>
      <c r="F195" s="14">
        <v>-0.53409399999999996</v>
      </c>
      <c r="G195" s="14">
        <v>0.980078</v>
      </c>
      <c r="I195" s="16">
        <v>-0.308</v>
      </c>
      <c r="J195" s="16">
        <v>-0.72499999999999998</v>
      </c>
      <c r="K195" s="16">
        <v>0.97226599999999996</v>
      </c>
      <c r="M195" s="18">
        <v>-0.154</v>
      </c>
      <c r="N195" s="18">
        <v>-0.50518750000000001</v>
      </c>
      <c r="O195" s="18">
        <v>0.95410159999999999</v>
      </c>
      <c r="Q195" s="20">
        <v>-0.154</v>
      </c>
      <c r="R195" s="20">
        <v>-0.37628129999999999</v>
      </c>
      <c r="S195" s="20">
        <v>0.90917970000000004</v>
      </c>
      <c r="U195" s="22">
        <v>-0.154</v>
      </c>
      <c r="V195" s="22">
        <v>-0.37628129999999999</v>
      </c>
      <c r="W195" s="22">
        <v>0.90917970000000004</v>
      </c>
    </row>
    <row r="196" spans="1:23" x14ac:dyDescent="0.25">
      <c r="A196" s="12">
        <v>-0.1535</v>
      </c>
      <c r="B196" s="12">
        <v>-0.1200314</v>
      </c>
      <c r="C196" s="12">
        <v>0.86068750000000005</v>
      </c>
      <c r="E196" s="14">
        <v>-0.307</v>
      </c>
      <c r="F196" s="14">
        <v>-0.48331299999999999</v>
      </c>
      <c r="G196" s="14">
        <v>0.97421899999999995</v>
      </c>
      <c r="I196" s="16">
        <v>-0.307</v>
      </c>
      <c r="J196" s="16">
        <v>-0.66738299999999995</v>
      </c>
      <c r="K196" s="16">
        <v>0.96640599999999999</v>
      </c>
      <c r="M196" s="18">
        <v>-0.1535</v>
      </c>
      <c r="N196" s="18">
        <v>-0.46612500000000001</v>
      </c>
      <c r="O196" s="18">
        <v>0.95019529999999996</v>
      </c>
      <c r="Q196" s="20">
        <v>-0.1535</v>
      </c>
      <c r="R196" s="20">
        <v>-0.3899531</v>
      </c>
      <c r="S196" s="20">
        <v>0.91308590000000001</v>
      </c>
      <c r="U196" s="22">
        <v>-0.1535</v>
      </c>
      <c r="V196" s="22">
        <v>-0.3899531</v>
      </c>
      <c r="W196" s="22">
        <v>0.91308590000000001</v>
      </c>
    </row>
    <row r="197" spans="1:23" x14ac:dyDescent="0.25">
      <c r="A197" s="12">
        <v>-0.153</v>
      </c>
      <c r="B197" s="12">
        <v>-0.114172</v>
      </c>
      <c r="C197" s="12">
        <v>0.82748440000000001</v>
      </c>
      <c r="E197" s="14">
        <v>-0.30599999999999999</v>
      </c>
      <c r="F197" s="14">
        <v>-0.432531</v>
      </c>
      <c r="G197" s="14">
        <v>0.95957000000000003</v>
      </c>
      <c r="I197" s="16">
        <v>-0.30599999999999999</v>
      </c>
      <c r="J197" s="16">
        <v>-0.60390600000000005</v>
      </c>
      <c r="K197" s="16">
        <v>0.97226599999999996</v>
      </c>
      <c r="M197" s="18">
        <v>-0.153</v>
      </c>
      <c r="N197" s="18">
        <v>-0.4290156</v>
      </c>
      <c r="O197" s="18">
        <v>0.95605470000000004</v>
      </c>
      <c r="Q197" s="20">
        <v>-0.153</v>
      </c>
      <c r="R197" s="20">
        <v>-0.4055781</v>
      </c>
      <c r="S197" s="20">
        <v>0.90332029999999996</v>
      </c>
      <c r="U197" s="22">
        <v>-0.153</v>
      </c>
      <c r="V197" s="22">
        <v>-0.4055781</v>
      </c>
      <c r="W197" s="22">
        <v>0.90332029999999996</v>
      </c>
    </row>
    <row r="198" spans="1:23" x14ac:dyDescent="0.25">
      <c r="A198" s="12">
        <v>-0.1525</v>
      </c>
      <c r="B198" s="12">
        <v>-0.11026569999999999</v>
      </c>
      <c r="C198" s="12">
        <v>0.84799219999999997</v>
      </c>
      <c r="E198" s="14">
        <v>-0.30499999999999999</v>
      </c>
      <c r="F198" s="14">
        <v>-0.38174999999999998</v>
      </c>
      <c r="G198" s="14">
        <v>0.96054700000000004</v>
      </c>
      <c r="I198" s="16">
        <v>-0.30499999999999999</v>
      </c>
      <c r="J198" s="16">
        <v>-0.53456999999999999</v>
      </c>
      <c r="K198" s="16">
        <v>0.96543000000000001</v>
      </c>
      <c r="M198" s="18">
        <v>-0.1525</v>
      </c>
      <c r="N198" s="18">
        <v>-0.39190629999999999</v>
      </c>
      <c r="O198" s="18">
        <v>0.95410159999999999</v>
      </c>
      <c r="Q198" s="20">
        <v>-0.1525</v>
      </c>
      <c r="R198" s="20">
        <v>-0.41925000000000001</v>
      </c>
      <c r="S198" s="20">
        <v>0.9140625</v>
      </c>
      <c r="U198" s="22">
        <v>-0.1525</v>
      </c>
      <c r="V198" s="22">
        <v>-0.41925000000000001</v>
      </c>
      <c r="W198" s="22">
        <v>0.9140625</v>
      </c>
    </row>
    <row r="199" spans="1:23" x14ac:dyDescent="0.25">
      <c r="A199" s="12">
        <v>-0.152</v>
      </c>
      <c r="B199" s="12">
        <v>-0.1063595</v>
      </c>
      <c r="C199" s="12">
        <v>0.84994530000000001</v>
      </c>
      <c r="E199" s="14">
        <v>-0.30399999999999999</v>
      </c>
      <c r="F199" s="14">
        <v>-0.33096900000000001</v>
      </c>
      <c r="G199" s="14">
        <v>0.94394500000000003</v>
      </c>
      <c r="I199" s="16">
        <v>-0.30399999999999999</v>
      </c>
      <c r="J199" s="16">
        <v>-0.46035199999999998</v>
      </c>
      <c r="K199" s="16">
        <v>0.96250000000000002</v>
      </c>
      <c r="M199" s="18">
        <v>-0.152</v>
      </c>
      <c r="N199" s="18">
        <v>-0.35284379999999999</v>
      </c>
      <c r="O199" s="18">
        <v>0.95019529999999996</v>
      </c>
      <c r="Q199" s="20">
        <v>-0.152</v>
      </c>
      <c r="R199" s="20">
        <v>-0.4368281</v>
      </c>
      <c r="S199" s="20">
        <v>0.91015630000000003</v>
      </c>
      <c r="U199" s="22">
        <v>-0.152</v>
      </c>
      <c r="V199" s="22">
        <v>-0.4368281</v>
      </c>
      <c r="W199" s="22">
        <v>0.91015630000000003</v>
      </c>
    </row>
    <row r="200" spans="1:23" x14ac:dyDescent="0.25">
      <c r="A200" s="12">
        <v>-0.1515</v>
      </c>
      <c r="B200" s="12">
        <v>-0.1044064</v>
      </c>
      <c r="C200" s="12">
        <v>0.84115620000000002</v>
      </c>
      <c r="E200" s="14">
        <v>-0.30299999999999999</v>
      </c>
      <c r="F200" s="14">
        <v>-0.28214099999999998</v>
      </c>
      <c r="G200" s="14">
        <v>0.94199200000000005</v>
      </c>
      <c r="I200" s="16">
        <v>-0.30299999999999999</v>
      </c>
      <c r="J200" s="16">
        <v>-0.38710899999999998</v>
      </c>
      <c r="K200" s="16">
        <v>0.95957000000000003</v>
      </c>
      <c r="M200" s="18">
        <v>-0.1515</v>
      </c>
      <c r="N200" s="18">
        <v>-0.3196406</v>
      </c>
      <c r="O200" s="18">
        <v>0.95703119999999997</v>
      </c>
      <c r="Q200" s="20">
        <v>-0.1515</v>
      </c>
      <c r="R200" s="20">
        <v>-0.45635940000000003</v>
      </c>
      <c r="S200" s="20">
        <v>0.90820310000000004</v>
      </c>
      <c r="U200" s="22">
        <v>-0.1515</v>
      </c>
      <c r="V200" s="22">
        <v>-0.45635940000000003</v>
      </c>
      <c r="W200" s="22">
        <v>0.90820310000000004</v>
      </c>
    </row>
    <row r="201" spans="1:23" x14ac:dyDescent="0.25">
      <c r="A201" s="12">
        <v>-0.151</v>
      </c>
      <c r="B201" s="12">
        <v>-0.10050009999999999</v>
      </c>
      <c r="C201" s="12">
        <v>0.82943750000000005</v>
      </c>
      <c r="E201" s="14">
        <v>-0.30199999999999999</v>
      </c>
      <c r="F201" s="14">
        <v>-0.23721900000000001</v>
      </c>
      <c r="G201" s="14">
        <v>0.93027300000000002</v>
      </c>
      <c r="I201" s="16">
        <v>-0.30199999999999999</v>
      </c>
      <c r="J201" s="16">
        <v>-0.31484400000000001</v>
      </c>
      <c r="K201" s="16">
        <v>0.96640599999999999</v>
      </c>
      <c r="M201" s="18">
        <v>-0.151</v>
      </c>
      <c r="N201" s="18">
        <v>-0.28643750000000001</v>
      </c>
      <c r="O201" s="18">
        <v>0.95117189999999996</v>
      </c>
      <c r="Q201" s="20">
        <v>-0.151</v>
      </c>
      <c r="R201" s="20">
        <v>-0.47393750000000001</v>
      </c>
      <c r="S201" s="20">
        <v>0.90527340000000001</v>
      </c>
      <c r="U201" s="22">
        <v>-0.151</v>
      </c>
      <c r="V201" s="22">
        <v>-0.47393750000000001</v>
      </c>
      <c r="W201" s="22">
        <v>0.90527340000000001</v>
      </c>
    </row>
    <row r="202" spans="1:23" x14ac:dyDescent="0.25">
      <c r="A202" s="12">
        <v>-0.15049999999999999</v>
      </c>
      <c r="B202" s="12">
        <v>-9.6593899999999996E-2</v>
      </c>
      <c r="C202" s="12">
        <v>0.84213280000000001</v>
      </c>
      <c r="E202" s="14">
        <v>-0.30099999999999999</v>
      </c>
      <c r="F202" s="14">
        <v>-0.19620299999999999</v>
      </c>
      <c r="G202" s="14">
        <v>0.92246099999999998</v>
      </c>
      <c r="I202" s="16">
        <v>-0.30099999999999999</v>
      </c>
      <c r="J202" s="16">
        <v>-0.24746099999999999</v>
      </c>
      <c r="K202" s="16">
        <v>0.95566399999999996</v>
      </c>
      <c r="M202" s="18">
        <v>-0.15049999999999999</v>
      </c>
      <c r="N202" s="18">
        <v>-0.2571406</v>
      </c>
      <c r="O202" s="18">
        <v>0.94824220000000004</v>
      </c>
      <c r="Q202" s="20">
        <v>-0.15049999999999999</v>
      </c>
      <c r="R202" s="20">
        <v>-0.4915156</v>
      </c>
      <c r="S202" s="20">
        <v>0.90722659999999999</v>
      </c>
      <c r="U202" s="22">
        <v>-0.15049999999999999</v>
      </c>
      <c r="V202" s="22">
        <v>-0.4915156</v>
      </c>
      <c r="W202" s="22">
        <v>0.90722659999999999</v>
      </c>
    </row>
    <row r="203" spans="1:23" x14ac:dyDescent="0.25">
      <c r="A203" s="12">
        <v>-0.15</v>
      </c>
      <c r="B203" s="12">
        <v>-9.4640699999999994E-2</v>
      </c>
      <c r="C203" s="12">
        <v>0.81869530000000001</v>
      </c>
      <c r="E203" s="14">
        <v>-0.3</v>
      </c>
      <c r="F203" s="14">
        <v>-0.161047</v>
      </c>
      <c r="G203" s="14">
        <v>0.89707000000000003</v>
      </c>
      <c r="I203" s="16">
        <v>-0.3</v>
      </c>
      <c r="J203" s="16">
        <v>-0.186914</v>
      </c>
      <c r="K203" s="16">
        <v>0.94980500000000001</v>
      </c>
      <c r="M203" s="18">
        <v>-0.15</v>
      </c>
      <c r="N203" s="18">
        <v>-0.23175000000000001</v>
      </c>
      <c r="O203" s="18">
        <v>0.94042970000000004</v>
      </c>
      <c r="Q203" s="20">
        <v>-0.15</v>
      </c>
      <c r="R203" s="20">
        <v>-0.50714060000000005</v>
      </c>
      <c r="S203" s="20">
        <v>0.89746090000000001</v>
      </c>
      <c r="U203" s="22">
        <v>-0.15</v>
      </c>
      <c r="V203" s="22">
        <v>-0.50714060000000005</v>
      </c>
      <c r="W203" s="22">
        <v>0.89746090000000001</v>
      </c>
    </row>
    <row r="204" spans="1:23" x14ac:dyDescent="0.25">
      <c r="A204" s="12">
        <v>-0.14949999999999999</v>
      </c>
      <c r="B204" s="12">
        <v>-9.2687599999999995E-2</v>
      </c>
      <c r="C204" s="12">
        <v>0.83236719999999997</v>
      </c>
      <c r="E204" s="14">
        <v>-0.29899999999999999</v>
      </c>
      <c r="F204" s="14">
        <v>-0.12784400000000001</v>
      </c>
      <c r="G204" s="14">
        <v>0.90781199999999995</v>
      </c>
      <c r="I204" s="16">
        <v>-0.29899999999999999</v>
      </c>
      <c r="J204" s="16">
        <v>-0.135156</v>
      </c>
      <c r="K204" s="16">
        <v>0.93027300000000002</v>
      </c>
      <c r="M204" s="18">
        <v>-0.14949999999999999</v>
      </c>
      <c r="N204" s="18">
        <v>-0.20831250000000001</v>
      </c>
      <c r="O204" s="18">
        <v>0.93945310000000004</v>
      </c>
      <c r="Q204" s="20">
        <v>-0.14949999999999999</v>
      </c>
      <c r="R204" s="20">
        <v>-0.52471880000000004</v>
      </c>
      <c r="S204" s="20">
        <v>0.90429689999999996</v>
      </c>
      <c r="U204" s="22">
        <v>-0.14949999999999999</v>
      </c>
      <c r="V204" s="22">
        <v>-0.52471880000000004</v>
      </c>
      <c r="W204" s="22">
        <v>0.90429689999999996</v>
      </c>
    </row>
    <row r="205" spans="1:23" x14ac:dyDescent="0.25">
      <c r="A205" s="12">
        <v>-0.14899999999999999</v>
      </c>
      <c r="B205" s="12">
        <v>-9.0734499999999996E-2</v>
      </c>
      <c r="C205" s="12">
        <v>0.82553120000000002</v>
      </c>
      <c r="E205" s="14">
        <v>-0.29799999999999999</v>
      </c>
      <c r="F205" s="14">
        <v>-0.102453</v>
      </c>
      <c r="G205" s="14">
        <v>0.89511700000000005</v>
      </c>
      <c r="I205" s="16">
        <v>-0.29799999999999999</v>
      </c>
      <c r="J205" s="16">
        <v>-9.5116999999999993E-2</v>
      </c>
      <c r="K205" s="16">
        <v>0.92929700000000004</v>
      </c>
      <c r="M205" s="18">
        <v>-0.14899999999999999</v>
      </c>
      <c r="N205" s="18">
        <v>-0.1907344</v>
      </c>
      <c r="O205" s="18">
        <v>0.93554689999999996</v>
      </c>
      <c r="Q205" s="20">
        <v>-0.14899999999999999</v>
      </c>
      <c r="R205" s="20">
        <v>-0.54034380000000004</v>
      </c>
      <c r="S205" s="20">
        <v>0.91113279999999996</v>
      </c>
      <c r="U205" s="22">
        <v>-0.14899999999999999</v>
      </c>
      <c r="V205" s="22">
        <v>-0.54034380000000004</v>
      </c>
      <c r="W205" s="22">
        <v>0.91113279999999996</v>
      </c>
    </row>
    <row r="206" spans="1:23" x14ac:dyDescent="0.25">
      <c r="A206" s="12">
        <v>-0.14849999999999999</v>
      </c>
      <c r="B206" s="12">
        <v>-9.0734499999999996E-2</v>
      </c>
      <c r="C206" s="12">
        <v>0.84506250000000005</v>
      </c>
      <c r="E206" s="14">
        <v>-0.29699999999999999</v>
      </c>
      <c r="F206" s="14">
        <v>-8.0968999999999999E-2</v>
      </c>
      <c r="G206" s="14">
        <v>0.89609399999999995</v>
      </c>
      <c r="I206" s="16">
        <v>-0.29699999999999999</v>
      </c>
      <c r="J206" s="16">
        <v>-6.6796999999999995E-2</v>
      </c>
      <c r="K206" s="16">
        <v>0.90878899999999996</v>
      </c>
      <c r="M206" s="18">
        <v>-0.14849999999999999</v>
      </c>
      <c r="N206" s="18">
        <v>-0.1751094</v>
      </c>
      <c r="O206" s="18">
        <v>0.92382810000000004</v>
      </c>
      <c r="Q206" s="20">
        <v>-0.14849999999999999</v>
      </c>
      <c r="R206" s="20">
        <v>-0.55596880000000004</v>
      </c>
      <c r="S206" s="20">
        <v>0.91210939999999996</v>
      </c>
      <c r="U206" s="22">
        <v>-0.14849999999999999</v>
      </c>
      <c r="V206" s="22">
        <v>-0.55596880000000004</v>
      </c>
      <c r="W206" s="22">
        <v>0.91210939999999996</v>
      </c>
    </row>
    <row r="207" spans="1:23" x14ac:dyDescent="0.25">
      <c r="A207" s="12">
        <v>-0.14799999999999999</v>
      </c>
      <c r="B207" s="12">
        <v>-8.8781399999999996E-2</v>
      </c>
      <c r="C207" s="12">
        <v>0.82455469999999997</v>
      </c>
      <c r="E207" s="14">
        <v>-0.29599999999999999</v>
      </c>
      <c r="F207" s="14">
        <v>-6.5343999999999999E-2</v>
      </c>
      <c r="G207" s="14">
        <v>0.89804700000000004</v>
      </c>
      <c r="I207" s="16">
        <v>-0.29599999999999999</v>
      </c>
      <c r="J207" s="16">
        <v>-5.2148E-2</v>
      </c>
      <c r="K207" s="16">
        <v>0.89511700000000005</v>
      </c>
      <c r="M207" s="18">
        <v>-0.14799999999999999</v>
      </c>
      <c r="N207" s="18">
        <v>-0.1633906</v>
      </c>
      <c r="O207" s="18">
        <v>0.92773439999999996</v>
      </c>
      <c r="Q207" s="20">
        <v>-0.14799999999999999</v>
      </c>
      <c r="R207" s="20">
        <v>-0.57159380000000004</v>
      </c>
      <c r="S207" s="20">
        <v>0.90820310000000004</v>
      </c>
      <c r="U207" s="22">
        <v>-0.14799999999999999</v>
      </c>
      <c r="V207" s="22">
        <v>-0.57159380000000004</v>
      </c>
      <c r="W207" s="22">
        <v>0.90820310000000004</v>
      </c>
    </row>
    <row r="208" spans="1:23" x14ac:dyDescent="0.25">
      <c r="A208" s="12">
        <v>-0.14749999999999999</v>
      </c>
      <c r="B208" s="12">
        <v>-8.8781399999999996E-2</v>
      </c>
      <c r="C208" s="12">
        <v>0.84896870000000002</v>
      </c>
      <c r="E208" s="14">
        <v>-0.29499999999999998</v>
      </c>
      <c r="F208" s="14">
        <v>-5.5578000000000002E-2</v>
      </c>
      <c r="G208" s="14">
        <v>0.88535200000000003</v>
      </c>
      <c r="I208" s="16">
        <v>-0.29499999999999998</v>
      </c>
      <c r="J208" s="16">
        <v>-5.1172000000000002E-2</v>
      </c>
      <c r="K208" s="16">
        <v>0.88339800000000002</v>
      </c>
      <c r="M208" s="18">
        <v>-0.14749999999999999</v>
      </c>
      <c r="N208" s="18">
        <v>-0.15753130000000001</v>
      </c>
      <c r="O208" s="18">
        <v>0.92382810000000004</v>
      </c>
      <c r="Q208" s="20">
        <v>-0.14749999999999999</v>
      </c>
      <c r="R208" s="20">
        <v>-0.58331250000000001</v>
      </c>
      <c r="S208" s="20">
        <v>0.90917970000000004</v>
      </c>
      <c r="U208" s="22">
        <v>-0.14749999999999999</v>
      </c>
      <c r="V208" s="22">
        <v>-0.58331250000000001</v>
      </c>
      <c r="W208" s="22">
        <v>0.90917970000000004</v>
      </c>
    </row>
    <row r="209" spans="1:23" x14ac:dyDescent="0.25">
      <c r="A209" s="12">
        <v>-0.14699999999999999</v>
      </c>
      <c r="B209" s="12">
        <v>-8.8781399999999996E-2</v>
      </c>
      <c r="C209" s="12">
        <v>0.81674219999999997</v>
      </c>
      <c r="E209" s="14">
        <v>-0.29399999999999998</v>
      </c>
      <c r="F209" s="14">
        <v>-5.1672000000000003E-2</v>
      </c>
      <c r="G209" s="14">
        <v>0.88339800000000002</v>
      </c>
      <c r="I209" s="16">
        <v>-0.29399999999999998</v>
      </c>
      <c r="J209" s="16">
        <v>-6.4843999999999999E-2</v>
      </c>
      <c r="K209" s="16">
        <v>0.87656199999999995</v>
      </c>
      <c r="M209" s="18">
        <v>-0.14699999999999999</v>
      </c>
      <c r="N209" s="18">
        <v>-0.15753130000000001</v>
      </c>
      <c r="O209" s="18">
        <v>0.91992189999999996</v>
      </c>
      <c r="Q209" s="20">
        <v>-0.14699999999999999</v>
      </c>
      <c r="R209" s="20">
        <v>-0.59307810000000005</v>
      </c>
      <c r="S209" s="20">
        <v>0.91015630000000003</v>
      </c>
      <c r="U209" s="22">
        <v>-0.14699999999999999</v>
      </c>
      <c r="V209" s="22">
        <v>-0.59307810000000005</v>
      </c>
      <c r="W209" s="22">
        <v>0.91015630000000003</v>
      </c>
    </row>
    <row r="210" spans="1:23" x14ac:dyDescent="0.25">
      <c r="A210" s="12">
        <v>-0.14649999999999999</v>
      </c>
      <c r="B210" s="12">
        <v>-8.8781399999999996E-2</v>
      </c>
      <c r="C210" s="12">
        <v>0.82846089999999994</v>
      </c>
      <c r="E210" s="14">
        <v>-0.29299999999999998</v>
      </c>
      <c r="F210" s="14">
        <v>-5.3624999999999999E-2</v>
      </c>
      <c r="G210" s="14">
        <v>0.87363299999999999</v>
      </c>
      <c r="I210" s="16">
        <v>-0.29299999999999998</v>
      </c>
      <c r="J210" s="16">
        <v>-9.2188000000000006E-2</v>
      </c>
      <c r="K210" s="16">
        <v>0.87265599999999999</v>
      </c>
      <c r="M210" s="18">
        <v>-0.14649999999999999</v>
      </c>
      <c r="N210" s="18">
        <v>-0.16143750000000001</v>
      </c>
      <c r="O210" s="18">
        <v>0.91308590000000001</v>
      </c>
      <c r="Q210" s="20">
        <v>-0.14649999999999999</v>
      </c>
      <c r="R210" s="20">
        <v>-0.60089060000000005</v>
      </c>
      <c r="S210" s="20">
        <v>0.91894529999999996</v>
      </c>
      <c r="U210" s="22">
        <v>-0.14649999999999999</v>
      </c>
      <c r="V210" s="22">
        <v>-0.60089060000000005</v>
      </c>
      <c r="W210" s="22">
        <v>0.91894529999999996</v>
      </c>
    </row>
    <row r="211" spans="1:23" x14ac:dyDescent="0.25">
      <c r="A211" s="12">
        <v>-0.14599999999999999</v>
      </c>
      <c r="B211" s="12">
        <v>-8.8781399999999996E-2</v>
      </c>
      <c r="C211" s="12">
        <v>0.83041410000000004</v>
      </c>
      <c r="E211" s="14">
        <v>-0.29199999999999998</v>
      </c>
      <c r="F211" s="14">
        <v>-6.3391000000000003E-2</v>
      </c>
      <c r="G211" s="14">
        <v>0.86972700000000003</v>
      </c>
      <c r="I211" s="16">
        <v>-0.29199999999999998</v>
      </c>
      <c r="J211" s="16">
        <v>-0.13125000000000001</v>
      </c>
      <c r="K211" s="16">
        <v>0.86972700000000003</v>
      </c>
      <c r="M211" s="18">
        <v>-0.14599999999999999</v>
      </c>
      <c r="N211" s="18">
        <v>-0.16925000000000001</v>
      </c>
      <c r="O211" s="18">
        <v>0.91015619999999997</v>
      </c>
      <c r="Q211" s="20">
        <v>-0.14599999999999999</v>
      </c>
      <c r="R211" s="20">
        <v>-0.60675000000000001</v>
      </c>
      <c r="S211" s="20">
        <v>0.9140625</v>
      </c>
      <c r="U211" s="22">
        <v>-0.14599999999999999</v>
      </c>
      <c r="V211" s="22">
        <v>-0.60675000000000001</v>
      </c>
      <c r="W211" s="22">
        <v>0.9140625</v>
      </c>
    </row>
    <row r="212" spans="1:23" x14ac:dyDescent="0.25">
      <c r="A212" s="12">
        <v>-0.14549999999999999</v>
      </c>
      <c r="B212" s="12">
        <v>-9.0734499999999996E-2</v>
      </c>
      <c r="C212" s="12">
        <v>0.80600000000000005</v>
      </c>
      <c r="E212" s="14">
        <v>-0.29099999999999998</v>
      </c>
      <c r="F212" s="14">
        <v>-8.0968999999999999E-2</v>
      </c>
      <c r="G212" s="14">
        <v>0.85898399999999997</v>
      </c>
      <c r="I212" s="16">
        <v>-0.29099999999999998</v>
      </c>
      <c r="J212" s="16">
        <v>-0.18105499999999999</v>
      </c>
      <c r="K212" s="16">
        <v>0.86289099999999996</v>
      </c>
      <c r="M212" s="18">
        <v>-0.14549999999999999</v>
      </c>
      <c r="N212" s="18">
        <v>-0.18096880000000001</v>
      </c>
      <c r="O212" s="18">
        <v>0.90332029999999996</v>
      </c>
      <c r="Q212" s="20">
        <v>-0.14549999999999999</v>
      </c>
      <c r="R212" s="20">
        <v>-0.61065630000000004</v>
      </c>
      <c r="S212" s="20">
        <v>0.91601560000000004</v>
      </c>
      <c r="U212" s="22">
        <v>-0.14549999999999999</v>
      </c>
      <c r="V212" s="22">
        <v>-0.61065630000000004</v>
      </c>
      <c r="W212" s="22">
        <v>0.91601560000000004</v>
      </c>
    </row>
    <row r="213" spans="1:23" x14ac:dyDescent="0.25">
      <c r="A213" s="12">
        <v>-0.14499999999999999</v>
      </c>
      <c r="B213" s="12">
        <v>-9.2687599999999995E-2</v>
      </c>
      <c r="C213" s="12">
        <v>0.82455469999999997</v>
      </c>
      <c r="E213" s="14">
        <v>-0.28999999999999998</v>
      </c>
      <c r="F213" s="14">
        <v>-0.102453</v>
      </c>
      <c r="G213" s="14">
        <v>0.855078</v>
      </c>
      <c r="I213" s="16">
        <v>-0.28999999999999998</v>
      </c>
      <c r="J213" s="16">
        <v>-0.24062500000000001</v>
      </c>
      <c r="K213" s="16">
        <v>0.87753899999999996</v>
      </c>
      <c r="M213" s="18">
        <v>-0.14499999999999999</v>
      </c>
      <c r="N213" s="18">
        <v>-0.19659380000000001</v>
      </c>
      <c r="O213" s="18">
        <v>0.89941409999999999</v>
      </c>
      <c r="Q213" s="20">
        <v>-0.14499999999999999</v>
      </c>
      <c r="R213" s="20">
        <v>-0.61260939999999997</v>
      </c>
      <c r="S213" s="20">
        <v>0.91894529999999996</v>
      </c>
      <c r="U213" s="22">
        <v>-0.14499999999999999</v>
      </c>
      <c r="V213" s="22">
        <v>-0.61260939999999997</v>
      </c>
      <c r="W213" s="22">
        <v>0.91894529999999996</v>
      </c>
    </row>
    <row r="214" spans="1:23" x14ac:dyDescent="0.25">
      <c r="A214" s="12">
        <v>-0.14449999999999999</v>
      </c>
      <c r="B214" s="12">
        <v>-9.4640699999999994E-2</v>
      </c>
      <c r="C214" s="12">
        <v>0.83041410000000004</v>
      </c>
      <c r="E214" s="14">
        <v>-0.28899999999999998</v>
      </c>
      <c r="F214" s="14">
        <v>-0.129797</v>
      </c>
      <c r="G214" s="14">
        <v>0.85312500000000002</v>
      </c>
      <c r="I214" s="16">
        <v>-0.28899999999999998</v>
      </c>
      <c r="J214" s="16">
        <v>-0.307031</v>
      </c>
      <c r="K214" s="16">
        <v>0.87851599999999996</v>
      </c>
      <c r="M214" s="18">
        <v>-0.14449999999999999</v>
      </c>
      <c r="N214" s="18">
        <v>-0.21612500000000001</v>
      </c>
      <c r="O214" s="18">
        <v>0.89550779999999996</v>
      </c>
      <c r="Q214" s="20">
        <v>-0.14449999999999999</v>
      </c>
      <c r="R214" s="20">
        <v>-0.61260939999999997</v>
      </c>
      <c r="S214" s="20">
        <v>0.92578130000000003</v>
      </c>
      <c r="U214" s="22">
        <v>-0.14449999999999999</v>
      </c>
      <c r="V214" s="22">
        <v>-0.61260939999999997</v>
      </c>
      <c r="W214" s="22">
        <v>0.92578130000000003</v>
      </c>
    </row>
    <row r="215" spans="1:23" x14ac:dyDescent="0.25">
      <c r="A215" s="12">
        <v>-0.14399999999999999</v>
      </c>
      <c r="B215" s="12">
        <v>-9.6593899999999996E-2</v>
      </c>
      <c r="C215" s="12">
        <v>0.81478910000000004</v>
      </c>
      <c r="E215" s="14">
        <v>-0.28799999999999998</v>
      </c>
      <c r="F215" s="14">
        <v>-0.16300000000000001</v>
      </c>
      <c r="G215" s="14">
        <v>0.85605500000000001</v>
      </c>
      <c r="I215" s="16">
        <v>-0.28799999999999998</v>
      </c>
      <c r="J215" s="16">
        <v>-0.379297</v>
      </c>
      <c r="K215" s="16">
        <v>0.87558599999999998</v>
      </c>
      <c r="M215" s="18">
        <v>-0.14399999999999999</v>
      </c>
      <c r="N215" s="18">
        <v>-0.2415156</v>
      </c>
      <c r="O215" s="18">
        <v>0.88671880000000003</v>
      </c>
      <c r="Q215" s="20">
        <v>-0.14399999999999999</v>
      </c>
      <c r="R215" s="20">
        <v>-0.60870310000000005</v>
      </c>
      <c r="S215" s="20">
        <v>0.9375</v>
      </c>
      <c r="U215" s="22">
        <v>-0.14399999999999999</v>
      </c>
      <c r="V215" s="22">
        <v>-0.60870310000000005</v>
      </c>
      <c r="W215" s="22">
        <v>0.9375</v>
      </c>
    </row>
    <row r="216" spans="1:23" x14ac:dyDescent="0.25">
      <c r="A216" s="12">
        <v>-0.14349999999999999</v>
      </c>
      <c r="B216" s="12">
        <v>-0.10050009999999999</v>
      </c>
      <c r="C216" s="12">
        <v>0.82162500000000005</v>
      </c>
      <c r="E216" s="14">
        <v>-0.28699999999999998</v>
      </c>
      <c r="F216" s="14">
        <v>-0.198156</v>
      </c>
      <c r="G216" s="14">
        <v>0.85800799999999999</v>
      </c>
      <c r="I216" s="16">
        <v>-0.28699999999999998</v>
      </c>
      <c r="J216" s="16">
        <v>-0.45253900000000002</v>
      </c>
      <c r="K216" s="16">
        <v>0.886328</v>
      </c>
      <c r="M216" s="18">
        <v>-0.14349999999999999</v>
      </c>
      <c r="N216" s="18">
        <v>-0.26885940000000003</v>
      </c>
      <c r="O216" s="18">
        <v>0.89160159999999999</v>
      </c>
      <c r="Q216" s="20">
        <v>-0.14349999999999999</v>
      </c>
      <c r="R216" s="20">
        <v>-0.60284380000000004</v>
      </c>
      <c r="S216" s="20">
        <v>0.9296875</v>
      </c>
      <c r="U216" s="22">
        <v>-0.14349999999999999</v>
      </c>
      <c r="V216" s="22">
        <v>-0.60284380000000004</v>
      </c>
      <c r="W216" s="22">
        <v>0.9296875</v>
      </c>
    </row>
    <row r="217" spans="1:23" x14ac:dyDescent="0.25">
      <c r="A217" s="12">
        <v>-0.14299999999999999</v>
      </c>
      <c r="B217" s="12">
        <v>-0.10245319999999999</v>
      </c>
      <c r="C217" s="12">
        <v>0.79428120000000002</v>
      </c>
      <c r="E217" s="14">
        <v>-0.28599999999999998</v>
      </c>
      <c r="F217" s="14">
        <v>-0.23721900000000001</v>
      </c>
      <c r="G217" s="14">
        <v>0.85800799999999999</v>
      </c>
      <c r="I217" s="16">
        <v>-0.28599999999999998</v>
      </c>
      <c r="J217" s="16">
        <v>-0.52675799999999995</v>
      </c>
      <c r="K217" s="16">
        <v>0.9</v>
      </c>
      <c r="M217" s="18">
        <v>-0.14299999999999999</v>
      </c>
      <c r="N217" s="18">
        <v>-0.30206250000000001</v>
      </c>
      <c r="O217" s="18">
        <v>0.88476560000000004</v>
      </c>
      <c r="Q217" s="20">
        <v>-0.14299999999999999</v>
      </c>
      <c r="R217" s="20">
        <v>-0.59698439999999997</v>
      </c>
      <c r="S217" s="20">
        <v>0.93554689999999996</v>
      </c>
      <c r="U217" s="22">
        <v>-0.14299999999999999</v>
      </c>
      <c r="V217" s="22">
        <v>-0.59698439999999997</v>
      </c>
      <c r="W217" s="22">
        <v>0.93554689999999996</v>
      </c>
    </row>
    <row r="218" spans="1:23" x14ac:dyDescent="0.25">
      <c r="A218" s="12">
        <v>-0.14249999999999999</v>
      </c>
      <c r="B218" s="12">
        <v>-0.1063595</v>
      </c>
      <c r="C218" s="12">
        <v>0.81283589999999994</v>
      </c>
      <c r="E218" s="14">
        <v>-0.28499999999999998</v>
      </c>
      <c r="F218" s="14">
        <v>-0.28214099999999998</v>
      </c>
      <c r="G218" s="14">
        <v>0.85800799999999999</v>
      </c>
      <c r="I218" s="16">
        <v>-0.28499999999999998</v>
      </c>
      <c r="J218" s="16">
        <v>-0.59706999999999999</v>
      </c>
      <c r="K218" s="16">
        <v>0.89511700000000005</v>
      </c>
      <c r="M218" s="18">
        <v>-0.14249999999999999</v>
      </c>
      <c r="N218" s="18">
        <v>-0.33721879999999999</v>
      </c>
      <c r="O218" s="18">
        <v>0.89257810000000004</v>
      </c>
      <c r="Q218" s="20">
        <v>-0.14249999999999999</v>
      </c>
      <c r="R218" s="20">
        <v>-0.58721880000000004</v>
      </c>
      <c r="S218" s="20">
        <v>0.93652340000000001</v>
      </c>
      <c r="U218" s="22">
        <v>-0.14249999999999999</v>
      </c>
      <c r="V218" s="22">
        <v>-0.58721880000000004</v>
      </c>
      <c r="W218" s="22">
        <v>0.93652340000000001</v>
      </c>
    </row>
    <row r="219" spans="1:23" x14ac:dyDescent="0.25">
      <c r="A219" s="12">
        <v>-0.14199999999999999</v>
      </c>
      <c r="B219" s="12">
        <v>-0.11026569999999999</v>
      </c>
      <c r="C219" s="12">
        <v>0.82064839999999994</v>
      </c>
      <c r="E219" s="14">
        <v>-0.28399999999999997</v>
      </c>
      <c r="F219" s="14">
        <v>-0.32901599999999998</v>
      </c>
      <c r="G219" s="14">
        <v>0.85410200000000003</v>
      </c>
      <c r="I219" s="16">
        <v>-0.28399999999999997</v>
      </c>
      <c r="J219" s="16">
        <v>-0.66249999999999998</v>
      </c>
      <c r="K219" s="16">
        <v>0.91660200000000003</v>
      </c>
      <c r="M219" s="18">
        <v>-0.14199999999999999</v>
      </c>
      <c r="N219" s="18">
        <v>-0.37237500000000001</v>
      </c>
      <c r="O219" s="18">
        <v>0.87988279999999996</v>
      </c>
      <c r="Q219" s="20">
        <v>-0.14199999999999999</v>
      </c>
      <c r="R219" s="20">
        <v>-0.57745310000000005</v>
      </c>
      <c r="S219" s="20">
        <v>0.93261720000000004</v>
      </c>
      <c r="U219" s="22">
        <v>-0.14199999999999999</v>
      </c>
      <c r="V219" s="22">
        <v>-0.57745310000000005</v>
      </c>
      <c r="W219" s="22">
        <v>0.93261720000000004</v>
      </c>
    </row>
    <row r="220" spans="1:23" x14ac:dyDescent="0.25">
      <c r="A220" s="12">
        <v>-0.14149999999999999</v>
      </c>
      <c r="B220" s="12">
        <v>-0.114172</v>
      </c>
      <c r="C220" s="12">
        <v>0.80209370000000002</v>
      </c>
      <c r="E220" s="14">
        <v>-0.28299999999999997</v>
      </c>
      <c r="F220" s="14">
        <v>-0.379797</v>
      </c>
      <c r="G220" s="14">
        <v>0.86289099999999996</v>
      </c>
      <c r="I220" s="16">
        <v>-0.28299999999999997</v>
      </c>
      <c r="J220" s="16">
        <v>-0.71914100000000003</v>
      </c>
      <c r="K220" s="16">
        <v>0.917578</v>
      </c>
      <c r="M220" s="18">
        <v>-0.14149999999999999</v>
      </c>
      <c r="N220" s="18">
        <v>-0.40948440000000003</v>
      </c>
      <c r="O220" s="18">
        <v>0.88769529999999996</v>
      </c>
      <c r="Q220" s="20">
        <v>-0.14149999999999999</v>
      </c>
      <c r="R220" s="20">
        <v>-0.56378130000000004</v>
      </c>
      <c r="S220" s="20">
        <v>0.93847659999999999</v>
      </c>
      <c r="U220" s="22">
        <v>-0.14149999999999999</v>
      </c>
      <c r="V220" s="22">
        <v>-0.56378130000000004</v>
      </c>
      <c r="W220" s="22">
        <v>0.93847659999999999</v>
      </c>
    </row>
    <row r="221" spans="1:23" x14ac:dyDescent="0.25">
      <c r="A221" s="12">
        <v>-0.14099999999999999</v>
      </c>
      <c r="B221" s="12">
        <v>-0.11807819999999999</v>
      </c>
      <c r="C221" s="12">
        <v>0.82260160000000004</v>
      </c>
      <c r="E221" s="14">
        <v>-0.28199999999999997</v>
      </c>
      <c r="F221" s="14">
        <v>-0.43057800000000002</v>
      </c>
      <c r="G221" s="14">
        <v>0.86484399999999995</v>
      </c>
      <c r="I221" s="16">
        <v>-0.28199999999999997</v>
      </c>
      <c r="J221" s="16">
        <v>-0.76699200000000001</v>
      </c>
      <c r="K221" s="16">
        <v>0.93027300000000002</v>
      </c>
      <c r="M221" s="18">
        <v>-0.14099999999999999</v>
      </c>
      <c r="N221" s="18">
        <v>-0.44854690000000003</v>
      </c>
      <c r="O221" s="18">
        <v>0.88476560000000004</v>
      </c>
      <c r="Q221" s="20">
        <v>-0.14099999999999999</v>
      </c>
      <c r="R221" s="20">
        <v>-0.55010939999999997</v>
      </c>
      <c r="S221" s="20">
        <v>0.93554689999999996</v>
      </c>
      <c r="U221" s="22">
        <v>-0.14099999999999999</v>
      </c>
      <c r="V221" s="22">
        <v>-0.55010939999999997</v>
      </c>
      <c r="W221" s="22">
        <v>0.93554689999999996</v>
      </c>
    </row>
    <row r="222" spans="1:23" x14ac:dyDescent="0.25">
      <c r="A222" s="12">
        <v>-0.14050000000000001</v>
      </c>
      <c r="B222" s="12">
        <v>-0.1219845</v>
      </c>
      <c r="C222" s="12">
        <v>0.81283589999999994</v>
      </c>
      <c r="E222" s="14">
        <v>-0.28100000000000003</v>
      </c>
      <c r="F222" s="14">
        <v>-0.48135899999999998</v>
      </c>
      <c r="G222" s="14">
        <v>0.87265599999999999</v>
      </c>
      <c r="I222" s="16">
        <v>-0.28100000000000003</v>
      </c>
      <c r="J222" s="16">
        <v>-0.80410199999999998</v>
      </c>
      <c r="K222" s="16">
        <v>0.93418000000000001</v>
      </c>
      <c r="M222" s="18">
        <v>-0.14050000000000001</v>
      </c>
      <c r="N222" s="18">
        <v>-0.48565629999999999</v>
      </c>
      <c r="O222" s="18">
        <v>0.89257810000000004</v>
      </c>
      <c r="Q222" s="20">
        <v>-0.14050000000000001</v>
      </c>
      <c r="R222" s="20">
        <v>-0.53643750000000001</v>
      </c>
      <c r="S222" s="20">
        <v>0.94042970000000004</v>
      </c>
      <c r="U222" s="22">
        <v>-0.14050000000000001</v>
      </c>
      <c r="V222" s="22">
        <v>-0.53643750000000001</v>
      </c>
      <c r="W222" s="22">
        <v>0.94042970000000004</v>
      </c>
    </row>
    <row r="223" spans="1:23" x14ac:dyDescent="0.25">
      <c r="A223" s="12">
        <v>-0.14000000000000001</v>
      </c>
      <c r="B223" s="12">
        <v>-0.12784390000000001</v>
      </c>
      <c r="C223" s="12">
        <v>0.80892969999999997</v>
      </c>
      <c r="E223" s="14">
        <v>-0.28000000000000003</v>
      </c>
      <c r="F223" s="14">
        <v>-0.53214099999999998</v>
      </c>
      <c r="G223" s="14">
        <v>0.88144500000000003</v>
      </c>
      <c r="I223" s="16">
        <v>-0.28000000000000003</v>
      </c>
      <c r="J223" s="16">
        <v>-0.82851600000000003</v>
      </c>
      <c r="K223" s="16">
        <v>0.93808599999999998</v>
      </c>
      <c r="M223" s="18">
        <v>-0.14000000000000001</v>
      </c>
      <c r="N223" s="18">
        <v>-0.52471880000000004</v>
      </c>
      <c r="O223" s="18">
        <v>0.88476560000000004</v>
      </c>
      <c r="Q223" s="20">
        <v>-0.14000000000000001</v>
      </c>
      <c r="R223" s="20">
        <v>-0.52081250000000001</v>
      </c>
      <c r="S223" s="20">
        <v>0.93554689999999996</v>
      </c>
      <c r="U223" s="22">
        <v>-0.14000000000000001</v>
      </c>
      <c r="V223" s="22">
        <v>-0.52081250000000001</v>
      </c>
      <c r="W223" s="22">
        <v>0.93554689999999996</v>
      </c>
    </row>
    <row r="224" spans="1:23" x14ac:dyDescent="0.25">
      <c r="A224" s="12">
        <v>-0.13950000000000001</v>
      </c>
      <c r="B224" s="12">
        <v>-0.13370319999999999</v>
      </c>
      <c r="C224" s="12">
        <v>0.80795309999999998</v>
      </c>
      <c r="E224" s="14">
        <v>-0.27900000000000003</v>
      </c>
      <c r="F224" s="14">
        <v>-0.58096899999999996</v>
      </c>
      <c r="G224" s="14">
        <v>0.88730500000000001</v>
      </c>
      <c r="I224" s="16">
        <v>-0.27900000000000003</v>
      </c>
      <c r="J224" s="16">
        <v>-0.83730499999999997</v>
      </c>
      <c r="K224" s="16">
        <v>0.94980500000000001</v>
      </c>
      <c r="M224" s="18">
        <v>-0.13950000000000001</v>
      </c>
      <c r="N224" s="18">
        <v>-0.56182810000000005</v>
      </c>
      <c r="O224" s="18">
        <v>0.89355470000000004</v>
      </c>
      <c r="Q224" s="20">
        <v>-0.13950000000000001</v>
      </c>
      <c r="R224" s="20">
        <v>-0.50323439999999997</v>
      </c>
      <c r="S224" s="20">
        <v>0.93261720000000004</v>
      </c>
      <c r="U224" s="22">
        <v>-0.13950000000000001</v>
      </c>
      <c r="V224" s="22">
        <v>-0.50323439999999997</v>
      </c>
      <c r="W224" s="22">
        <v>0.93261720000000004</v>
      </c>
    </row>
    <row r="225" spans="1:23" x14ac:dyDescent="0.25">
      <c r="A225" s="12">
        <v>-0.13900000000000001</v>
      </c>
      <c r="B225" s="12">
        <v>-0.13956260000000001</v>
      </c>
      <c r="C225" s="12">
        <v>0.82943750000000005</v>
      </c>
      <c r="E225" s="14">
        <v>-0.27800000000000002</v>
      </c>
      <c r="F225" s="14">
        <v>-0.62784399999999996</v>
      </c>
      <c r="G225" s="14">
        <v>0.901953</v>
      </c>
      <c r="I225" s="16">
        <v>-0.27800000000000002</v>
      </c>
      <c r="J225" s="16">
        <v>-0.83339799999999997</v>
      </c>
      <c r="K225" s="16">
        <v>0.94980500000000001</v>
      </c>
      <c r="M225" s="18">
        <v>-0.13900000000000001</v>
      </c>
      <c r="N225" s="18">
        <v>-0.59503130000000004</v>
      </c>
      <c r="O225" s="18">
        <v>0.89550779999999996</v>
      </c>
      <c r="Q225" s="20">
        <v>-0.13900000000000001</v>
      </c>
      <c r="R225" s="20">
        <v>-0.48565629999999999</v>
      </c>
      <c r="S225" s="20">
        <v>0.93554689999999996</v>
      </c>
      <c r="U225" s="22">
        <v>-0.13900000000000001</v>
      </c>
      <c r="V225" s="22">
        <v>-0.48565629999999999</v>
      </c>
      <c r="W225" s="22">
        <v>0.93554689999999996</v>
      </c>
    </row>
    <row r="226" spans="1:23" x14ac:dyDescent="0.25">
      <c r="A226" s="12">
        <v>-0.13850000000000001</v>
      </c>
      <c r="B226" s="12">
        <v>-0.14737510000000001</v>
      </c>
      <c r="C226" s="12">
        <v>0.82260160000000004</v>
      </c>
      <c r="E226" s="14">
        <v>-0.27700000000000002</v>
      </c>
      <c r="F226" s="14">
        <v>-0.67081299999999999</v>
      </c>
      <c r="G226" s="14">
        <v>0.90976599999999996</v>
      </c>
      <c r="I226" s="16">
        <v>-0.27700000000000002</v>
      </c>
      <c r="J226" s="16">
        <v>-0.816797</v>
      </c>
      <c r="K226" s="16">
        <v>0.964453</v>
      </c>
      <c r="M226" s="18">
        <v>-0.13850000000000001</v>
      </c>
      <c r="N226" s="18">
        <v>-0.62823439999999997</v>
      </c>
      <c r="O226" s="18">
        <v>0.90136720000000004</v>
      </c>
      <c r="Q226" s="20">
        <v>-0.13850000000000001</v>
      </c>
      <c r="R226" s="20">
        <v>-0.4680781</v>
      </c>
      <c r="S226" s="20">
        <v>0.93359380000000003</v>
      </c>
      <c r="U226" s="22">
        <v>-0.13850000000000001</v>
      </c>
      <c r="V226" s="22">
        <v>-0.4680781</v>
      </c>
      <c r="W226" s="22">
        <v>0.93359380000000003</v>
      </c>
    </row>
    <row r="227" spans="1:23" x14ac:dyDescent="0.25">
      <c r="A227" s="12">
        <v>-0.13800000000000001</v>
      </c>
      <c r="B227" s="12">
        <v>-0.1532345</v>
      </c>
      <c r="C227" s="12">
        <v>0.82260160000000004</v>
      </c>
      <c r="E227" s="14">
        <v>-0.27600000000000002</v>
      </c>
      <c r="F227" s="14">
        <v>-0.713781</v>
      </c>
      <c r="G227" s="14">
        <v>0.90878899999999996</v>
      </c>
      <c r="I227" s="16">
        <v>-0.27600000000000002</v>
      </c>
      <c r="J227" s="16">
        <v>-0.785547</v>
      </c>
      <c r="K227" s="16">
        <v>0.96543000000000001</v>
      </c>
      <c r="M227" s="18">
        <v>-0.13800000000000001</v>
      </c>
      <c r="N227" s="18">
        <v>-0.65753130000000004</v>
      </c>
      <c r="O227" s="18">
        <v>0.89550779999999996</v>
      </c>
      <c r="Q227" s="20">
        <v>-0.13800000000000001</v>
      </c>
      <c r="R227" s="20">
        <v>-0.45050000000000001</v>
      </c>
      <c r="S227" s="20">
        <v>0.93359380000000003</v>
      </c>
      <c r="U227" s="22">
        <v>-0.13800000000000001</v>
      </c>
      <c r="V227" s="22">
        <v>-0.45050000000000001</v>
      </c>
      <c r="W227" s="22">
        <v>0.93359380000000003</v>
      </c>
    </row>
    <row r="228" spans="1:23" x14ac:dyDescent="0.25">
      <c r="A228" s="12">
        <v>-0.13750000000000001</v>
      </c>
      <c r="B228" s="12">
        <v>-0.161047</v>
      </c>
      <c r="C228" s="12">
        <v>0.83529690000000001</v>
      </c>
      <c r="E228" s="14">
        <v>-0.27500000000000002</v>
      </c>
      <c r="F228" s="14">
        <v>-0.75089099999999998</v>
      </c>
      <c r="G228" s="14">
        <v>0.93222700000000003</v>
      </c>
      <c r="I228" s="16">
        <v>-0.27500000000000002</v>
      </c>
      <c r="J228" s="16">
        <v>-0.74160199999999998</v>
      </c>
      <c r="K228" s="16">
        <v>0.97128899999999996</v>
      </c>
      <c r="M228" s="18">
        <v>-0.13750000000000001</v>
      </c>
      <c r="N228" s="18">
        <v>-0.68487500000000001</v>
      </c>
      <c r="O228" s="18">
        <v>0.90722659999999999</v>
      </c>
      <c r="Q228" s="20">
        <v>-0.13750000000000001</v>
      </c>
      <c r="R228" s="20">
        <v>-0.43292190000000003</v>
      </c>
      <c r="S228" s="20">
        <v>0.93261720000000004</v>
      </c>
      <c r="U228" s="22">
        <v>-0.13750000000000001</v>
      </c>
      <c r="V228" s="22">
        <v>-0.43292190000000003</v>
      </c>
      <c r="W228" s="22">
        <v>0.93261720000000004</v>
      </c>
    </row>
    <row r="229" spans="1:23" x14ac:dyDescent="0.25">
      <c r="A229" s="12">
        <v>-0.13700000000000001</v>
      </c>
      <c r="B229" s="12">
        <v>-0.16690640000000001</v>
      </c>
      <c r="C229" s="12">
        <v>0.81283589999999994</v>
      </c>
      <c r="E229" s="14">
        <v>-0.27400000000000002</v>
      </c>
      <c r="F229" s="14">
        <v>-0.78214099999999998</v>
      </c>
      <c r="G229" s="14">
        <v>0.94003899999999996</v>
      </c>
      <c r="I229" s="16">
        <v>-0.27400000000000002</v>
      </c>
      <c r="J229" s="16">
        <v>-0.68789100000000003</v>
      </c>
      <c r="K229" s="16">
        <v>0.97910200000000003</v>
      </c>
      <c r="M229" s="18">
        <v>-0.13700000000000001</v>
      </c>
      <c r="N229" s="18">
        <v>-0.70831250000000001</v>
      </c>
      <c r="O229" s="18">
        <v>0.91210939999999996</v>
      </c>
      <c r="Q229" s="20">
        <v>-0.13700000000000001</v>
      </c>
      <c r="R229" s="20">
        <v>-0.41534379999999999</v>
      </c>
      <c r="S229" s="20">
        <v>0.93261720000000004</v>
      </c>
      <c r="U229" s="22">
        <v>-0.13700000000000001</v>
      </c>
      <c r="V229" s="22">
        <v>-0.41534379999999999</v>
      </c>
      <c r="W229" s="22">
        <v>0.93261720000000004</v>
      </c>
    </row>
    <row r="230" spans="1:23" x14ac:dyDescent="0.25">
      <c r="A230" s="12">
        <v>-0.13650000000000001</v>
      </c>
      <c r="B230" s="12">
        <v>-0.17471890000000001</v>
      </c>
      <c r="C230" s="12">
        <v>0.80600000000000005</v>
      </c>
      <c r="E230" s="14">
        <v>-0.27300000000000002</v>
      </c>
      <c r="F230" s="14">
        <v>-0.81143799999999999</v>
      </c>
      <c r="G230" s="14">
        <v>0.95468699999999995</v>
      </c>
      <c r="I230" s="16">
        <v>-0.27300000000000002</v>
      </c>
      <c r="J230" s="16">
        <v>-0.62539100000000003</v>
      </c>
      <c r="K230" s="16">
        <v>0.980078</v>
      </c>
      <c r="M230" s="18">
        <v>-0.13650000000000001</v>
      </c>
      <c r="N230" s="18">
        <v>-0.72784380000000004</v>
      </c>
      <c r="O230" s="18">
        <v>0.92578130000000003</v>
      </c>
      <c r="Q230" s="20">
        <v>-0.13650000000000001</v>
      </c>
      <c r="R230" s="20">
        <v>-0.3977656</v>
      </c>
      <c r="S230" s="20">
        <v>0.92871090000000001</v>
      </c>
      <c r="U230" s="22">
        <v>-0.13650000000000001</v>
      </c>
      <c r="V230" s="22">
        <v>-0.3977656</v>
      </c>
      <c r="W230" s="22">
        <v>0.92871090000000001</v>
      </c>
    </row>
    <row r="231" spans="1:23" x14ac:dyDescent="0.25">
      <c r="A231" s="12">
        <v>-0.13600000000000001</v>
      </c>
      <c r="B231" s="12">
        <v>-0.18253140000000001</v>
      </c>
      <c r="C231" s="12">
        <v>0.82846089999999994</v>
      </c>
      <c r="E231" s="14">
        <v>-0.27200000000000002</v>
      </c>
      <c r="F231" s="14">
        <v>-0.83292200000000005</v>
      </c>
      <c r="G231" s="14">
        <v>0.96933599999999998</v>
      </c>
      <c r="I231" s="16">
        <v>-0.27200000000000002</v>
      </c>
      <c r="J231" s="16">
        <v>-0.55703100000000005</v>
      </c>
      <c r="K231" s="16">
        <v>0.98203099999999999</v>
      </c>
      <c r="M231" s="18">
        <v>-0.13600000000000001</v>
      </c>
      <c r="N231" s="18">
        <v>-0.74151560000000005</v>
      </c>
      <c r="O231" s="18">
        <v>0.92382810000000004</v>
      </c>
      <c r="Q231" s="20">
        <v>-0.13600000000000001</v>
      </c>
      <c r="R231" s="20">
        <v>-0.3821406</v>
      </c>
      <c r="S231" s="20">
        <v>0.93554689999999996</v>
      </c>
      <c r="U231" s="22">
        <v>-0.13600000000000001</v>
      </c>
      <c r="V231" s="22">
        <v>-0.3821406</v>
      </c>
      <c r="W231" s="22">
        <v>0.93554689999999996</v>
      </c>
    </row>
    <row r="232" spans="1:23" x14ac:dyDescent="0.25">
      <c r="A232" s="12">
        <v>-0.13550000000000001</v>
      </c>
      <c r="B232" s="12">
        <v>-0.19034390000000001</v>
      </c>
      <c r="C232" s="12">
        <v>0.82162500000000005</v>
      </c>
      <c r="E232" s="14">
        <v>-0.27100000000000002</v>
      </c>
      <c r="F232" s="14">
        <v>-0.84854700000000005</v>
      </c>
      <c r="G232" s="14">
        <v>0.97324200000000005</v>
      </c>
      <c r="I232" s="16">
        <v>-0.27100000000000002</v>
      </c>
      <c r="J232" s="16">
        <v>-0.48574200000000001</v>
      </c>
      <c r="K232" s="16">
        <v>0.96835899999999997</v>
      </c>
      <c r="M232" s="18">
        <v>-0.13550000000000001</v>
      </c>
      <c r="N232" s="18">
        <v>-0.75128130000000004</v>
      </c>
      <c r="O232" s="18">
        <v>0.93652340000000001</v>
      </c>
      <c r="Q232" s="20">
        <v>-0.13550000000000001</v>
      </c>
      <c r="R232" s="20">
        <v>-0.36846879999999999</v>
      </c>
      <c r="S232" s="20">
        <v>0.93261720000000004</v>
      </c>
      <c r="U232" s="22">
        <v>-0.13550000000000001</v>
      </c>
      <c r="V232" s="22">
        <v>-0.36846879999999999</v>
      </c>
      <c r="W232" s="22">
        <v>0.93261720000000004</v>
      </c>
    </row>
    <row r="233" spans="1:23" x14ac:dyDescent="0.25">
      <c r="A233" s="12">
        <v>-0.13500000000000001</v>
      </c>
      <c r="B233" s="12">
        <v>-0.2001095</v>
      </c>
      <c r="C233" s="12">
        <v>0.79623440000000001</v>
      </c>
      <c r="E233" s="14">
        <v>-0.27</v>
      </c>
      <c r="F233" s="14">
        <v>-0.85831299999999999</v>
      </c>
      <c r="G233" s="14">
        <v>0.97617200000000004</v>
      </c>
      <c r="I233" s="16">
        <v>-0.27</v>
      </c>
      <c r="J233" s="16">
        <v>-0.41152300000000003</v>
      </c>
      <c r="K233" s="16">
        <v>0.94980500000000001</v>
      </c>
      <c r="M233" s="18">
        <v>-0.13500000000000001</v>
      </c>
      <c r="N233" s="18">
        <v>-0.75909380000000004</v>
      </c>
      <c r="O233" s="18">
        <v>0.93359380000000003</v>
      </c>
      <c r="Q233" s="20">
        <v>-0.13500000000000001</v>
      </c>
      <c r="R233" s="20">
        <v>-0.35675000000000001</v>
      </c>
      <c r="S233" s="20">
        <v>0.92285159999999999</v>
      </c>
      <c r="U233" s="22">
        <v>-0.13500000000000001</v>
      </c>
      <c r="V233" s="22">
        <v>-0.35675000000000001</v>
      </c>
      <c r="W233" s="22">
        <v>0.92285159999999999</v>
      </c>
    </row>
    <row r="234" spans="1:23" x14ac:dyDescent="0.25">
      <c r="A234" s="12">
        <v>-0.13450000000000001</v>
      </c>
      <c r="B234" s="12">
        <v>-0.207922</v>
      </c>
      <c r="C234" s="12">
        <v>0.81674219999999997</v>
      </c>
      <c r="E234" s="14">
        <v>-0.26900000000000002</v>
      </c>
      <c r="F234" s="14">
        <v>-0.86221899999999996</v>
      </c>
      <c r="G234" s="14">
        <v>0.97617200000000004</v>
      </c>
      <c r="I234" s="16">
        <v>-0.26900000000000002</v>
      </c>
      <c r="J234" s="16">
        <v>-0.338281</v>
      </c>
      <c r="K234" s="16">
        <v>0.95566399999999996</v>
      </c>
      <c r="M234" s="18">
        <v>-0.13450000000000001</v>
      </c>
      <c r="N234" s="18">
        <v>-0.76104689999999997</v>
      </c>
      <c r="O234" s="18">
        <v>0.94238279999999996</v>
      </c>
      <c r="Q234" s="20">
        <v>-0.13450000000000001</v>
      </c>
      <c r="R234" s="20">
        <v>-0.34698440000000003</v>
      </c>
      <c r="S234" s="20">
        <v>0.92675779999999996</v>
      </c>
      <c r="U234" s="22">
        <v>-0.13450000000000001</v>
      </c>
      <c r="V234" s="22">
        <v>-0.34698440000000003</v>
      </c>
      <c r="W234" s="22">
        <v>0.92675779999999996</v>
      </c>
    </row>
    <row r="235" spans="1:23" x14ac:dyDescent="0.25">
      <c r="A235" s="12">
        <v>-0.13400000000000001</v>
      </c>
      <c r="B235" s="12">
        <v>-0.21768760000000001</v>
      </c>
      <c r="C235" s="12">
        <v>0.82455469999999997</v>
      </c>
      <c r="E235" s="14">
        <v>-0.26800000000000002</v>
      </c>
      <c r="F235" s="14">
        <v>-0.86026599999999998</v>
      </c>
      <c r="G235" s="14">
        <v>0.97714800000000002</v>
      </c>
      <c r="I235" s="16">
        <v>-0.26800000000000002</v>
      </c>
      <c r="J235" s="16">
        <v>-0.269922</v>
      </c>
      <c r="K235" s="16">
        <v>0.94003899999999996</v>
      </c>
      <c r="M235" s="18">
        <v>-0.13400000000000001</v>
      </c>
      <c r="N235" s="18">
        <v>-0.75714060000000005</v>
      </c>
      <c r="O235" s="18">
        <v>0.94628909999999999</v>
      </c>
      <c r="Q235" s="20">
        <v>-0.13400000000000001</v>
      </c>
      <c r="R235" s="20">
        <v>-0.34112500000000001</v>
      </c>
      <c r="S235" s="20">
        <v>0.9296875</v>
      </c>
      <c r="U235" s="22">
        <v>-0.13400000000000001</v>
      </c>
      <c r="V235" s="22">
        <v>-0.34112500000000001</v>
      </c>
      <c r="W235" s="22">
        <v>0.9296875</v>
      </c>
    </row>
    <row r="236" spans="1:23" x14ac:dyDescent="0.25">
      <c r="A236" s="12">
        <v>-0.13350000000000001</v>
      </c>
      <c r="B236" s="12">
        <v>-0.22745319999999999</v>
      </c>
      <c r="C236" s="12">
        <v>0.80307030000000001</v>
      </c>
      <c r="E236" s="14">
        <v>-0.26700000000000002</v>
      </c>
      <c r="F236" s="14">
        <v>-0.85050000000000003</v>
      </c>
      <c r="G236" s="14">
        <v>0.98984399999999995</v>
      </c>
      <c r="I236" s="16">
        <v>-0.26700000000000002</v>
      </c>
      <c r="J236" s="16">
        <v>-0.20644499999999999</v>
      </c>
      <c r="K236" s="16">
        <v>0.95175799999999999</v>
      </c>
      <c r="M236" s="18">
        <v>-0.13350000000000001</v>
      </c>
      <c r="N236" s="18">
        <v>-0.74737500000000001</v>
      </c>
      <c r="O236" s="18">
        <v>0.95019529999999996</v>
      </c>
      <c r="Q236" s="20">
        <v>-0.13350000000000001</v>
      </c>
      <c r="R236" s="20">
        <v>-0.33331250000000001</v>
      </c>
      <c r="S236" s="20">
        <v>0.91796880000000003</v>
      </c>
      <c r="U236" s="22">
        <v>-0.13350000000000001</v>
      </c>
      <c r="V236" s="22">
        <v>-0.33331250000000001</v>
      </c>
      <c r="W236" s="22">
        <v>0.91796880000000003</v>
      </c>
    </row>
    <row r="237" spans="1:23" x14ac:dyDescent="0.25">
      <c r="A237" s="12">
        <v>-0.13300000000000001</v>
      </c>
      <c r="B237" s="12">
        <v>-0.23721890000000001</v>
      </c>
      <c r="C237" s="12">
        <v>0.84506250000000005</v>
      </c>
      <c r="E237" s="14">
        <v>-0.26600000000000001</v>
      </c>
      <c r="F237" s="14">
        <v>-0.83487500000000003</v>
      </c>
      <c r="G237" s="14">
        <v>0.99375000000000002</v>
      </c>
      <c r="I237" s="16">
        <v>-0.26600000000000001</v>
      </c>
      <c r="J237" s="16">
        <v>-0.150781</v>
      </c>
      <c r="K237" s="16">
        <v>0.93222700000000003</v>
      </c>
      <c r="M237" s="18">
        <v>-0.13300000000000001</v>
      </c>
      <c r="N237" s="18">
        <v>-0.73565630000000004</v>
      </c>
      <c r="O237" s="18">
        <v>0.94824220000000004</v>
      </c>
      <c r="Q237" s="20">
        <v>-0.13300000000000001</v>
      </c>
      <c r="R237" s="20">
        <v>-0.32940629999999999</v>
      </c>
      <c r="S237" s="20">
        <v>0.91992189999999996</v>
      </c>
      <c r="U237" s="22">
        <v>-0.13300000000000001</v>
      </c>
      <c r="V237" s="22">
        <v>-0.32940629999999999</v>
      </c>
      <c r="W237" s="22">
        <v>0.91992189999999996</v>
      </c>
    </row>
    <row r="238" spans="1:23" x14ac:dyDescent="0.25">
      <c r="A238" s="12">
        <v>-0.13250000000000001</v>
      </c>
      <c r="B238" s="12">
        <v>-0.2469845</v>
      </c>
      <c r="C238" s="12">
        <v>0.82943750000000005</v>
      </c>
      <c r="E238" s="14">
        <v>-0.26500000000000001</v>
      </c>
      <c r="F238" s="14">
        <v>-0.81339099999999998</v>
      </c>
      <c r="G238" s="14">
        <v>0.99863299999999999</v>
      </c>
      <c r="I238" s="16">
        <v>-0.26500000000000001</v>
      </c>
      <c r="J238" s="16">
        <v>-0.106836</v>
      </c>
      <c r="K238" s="16">
        <v>0.93613299999999999</v>
      </c>
      <c r="M238" s="18">
        <v>-0.13250000000000001</v>
      </c>
      <c r="N238" s="18">
        <v>-0.71807810000000005</v>
      </c>
      <c r="O238" s="18">
        <v>0.953125</v>
      </c>
      <c r="Q238" s="20">
        <v>-0.13250000000000001</v>
      </c>
      <c r="R238" s="20">
        <v>-0.32940629999999999</v>
      </c>
      <c r="S238" s="20">
        <v>0.91796880000000003</v>
      </c>
      <c r="U238" s="22">
        <v>-0.13250000000000001</v>
      </c>
      <c r="V238" s="22">
        <v>-0.32940629999999999</v>
      </c>
      <c r="W238" s="22">
        <v>0.91796880000000003</v>
      </c>
    </row>
    <row r="239" spans="1:23" x14ac:dyDescent="0.25">
      <c r="A239" s="12">
        <v>-0.13200000000000001</v>
      </c>
      <c r="B239" s="12">
        <v>-0.25675009999999998</v>
      </c>
      <c r="C239" s="12">
        <v>0.84896870000000002</v>
      </c>
      <c r="E239" s="14">
        <v>-0.26400000000000001</v>
      </c>
      <c r="F239" s="14">
        <v>-0.78409399999999996</v>
      </c>
      <c r="G239" s="14">
        <v>1.0035160000000001</v>
      </c>
      <c r="I239" s="16">
        <v>-0.26400000000000001</v>
      </c>
      <c r="J239" s="16">
        <v>-7.4608999999999995E-2</v>
      </c>
      <c r="K239" s="16">
        <v>0.92539099999999996</v>
      </c>
      <c r="M239" s="18">
        <v>-0.13200000000000001</v>
      </c>
      <c r="N239" s="18">
        <v>-0.69659380000000004</v>
      </c>
      <c r="O239" s="18">
        <v>0.94335939999999996</v>
      </c>
      <c r="Q239" s="20">
        <v>-0.13200000000000001</v>
      </c>
      <c r="R239" s="20">
        <v>-0.32940629999999999</v>
      </c>
      <c r="S239" s="20">
        <v>0.91699220000000004</v>
      </c>
      <c r="U239" s="22">
        <v>-0.13200000000000001</v>
      </c>
      <c r="V239" s="22">
        <v>-0.32940629999999999</v>
      </c>
      <c r="W239" s="22">
        <v>0.91699220000000004</v>
      </c>
    </row>
    <row r="240" spans="1:23" x14ac:dyDescent="0.25">
      <c r="A240" s="12">
        <v>-0.13150000000000001</v>
      </c>
      <c r="B240" s="12">
        <v>-0.26846890000000001</v>
      </c>
      <c r="C240" s="12">
        <v>0.82553120000000002</v>
      </c>
      <c r="E240" s="14">
        <v>-0.26300000000000001</v>
      </c>
      <c r="F240" s="14">
        <v>-0.75089099999999998</v>
      </c>
      <c r="G240" s="14">
        <v>1.000586</v>
      </c>
      <c r="I240" s="16">
        <v>-0.26300000000000001</v>
      </c>
      <c r="J240" s="16">
        <v>-5.6055000000000001E-2</v>
      </c>
      <c r="K240" s="16">
        <v>0.90683599999999998</v>
      </c>
      <c r="M240" s="18">
        <v>-0.13150000000000001</v>
      </c>
      <c r="N240" s="18">
        <v>-0.67315630000000004</v>
      </c>
      <c r="O240" s="18">
        <v>0.95019529999999996</v>
      </c>
      <c r="Q240" s="20">
        <v>-0.13150000000000001</v>
      </c>
      <c r="R240" s="20">
        <v>-0.33331250000000001</v>
      </c>
      <c r="S240" s="20">
        <v>0.9140625</v>
      </c>
      <c r="U240" s="22">
        <v>-0.13150000000000001</v>
      </c>
      <c r="V240" s="22">
        <v>-0.33331250000000001</v>
      </c>
      <c r="W240" s="22">
        <v>0.9140625</v>
      </c>
    </row>
    <row r="241" spans="1:23" x14ac:dyDescent="0.25">
      <c r="A241" s="12">
        <v>-0.13100000000000001</v>
      </c>
      <c r="B241" s="12">
        <v>-0.2782345</v>
      </c>
      <c r="C241" s="12">
        <v>0.82553120000000002</v>
      </c>
      <c r="E241" s="14">
        <v>-0.26200000000000001</v>
      </c>
      <c r="F241" s="14">
        <v>-0.713781</v>
      </c>
      <c r="G241" s="14">
        <v>0.99082000000000003</v>
      </c>
      <c r="I241" s="16">
        <v>-0.26200000000000001</v>
      </c>
      <c r="J241" s="16">
        <v>-5.0194999999999997E-2</v>
      </c>
      <c r="K241" s="16">
        <v>0.89023399999999997</v>
      </c>
      <c r="M241" s="18">
        <v>-0.13100000000000001</v>
      </c>
      <c r="N241" s="18">
        <v>-0.64385939999999997</v>
      </c>
      <c r="O241" s="18">
        <v>0.95214840000000001</v>
      </c>
      <c r="Q241" s="20">
        <v>-0.13100000000000001</v>
      </c>
      <c r="R241" s="20">
        <v>-0.33721879999999999</v>
      </c>
      <c r="S241" s="20">
        <v>0.90722659999999999</v>
      </c>
      <c r="U241" s="22">
        <v>-0.13100000000000001</v>
      </c>
      <c r="V241" s="22">
        <v>-0.33721879999999999</v>
      </c>
      <c r="W241" s="22">
        <v>0.90722659999999999</v>
      </c>
    </row>
    <row r="242" spans="1:23" x14ac:dyDescent="0.25">
      <c r="A242" s="12">
        <v>-0.1305</v>
      </c>
      <c r="B242" s="12">
        <v>-0.28800009999999998</v>
      </c>
      <c r="C242" s="12">
        <v>0.83725000000000005</v>
      </c>
      <c r="E242" s="14">
        <v>-0.26100000000000001</v>
      </c>
      <c r="F242" s="14">
        <v>-0.67276599999999998</v>
      </c>
      <c r="G242" s="14">
        <v>0.98789099999999996</v>
      </c>
      <c r="I242" s="16">
        <v>-0.26100000000000001</v>
      </c>
      <c r="J242" s="16">
        <v>-5.8984000000000002E-2</v>
      </c>
      <c r="K242" s="16">
        <v>0.88437500000000002</v>
      </c>
      <c r="M242" s="18">
        <v>-0.1305</v>
      </c>
      <c r="N242" s="18">
        <v>-0.61260939999999997</v>
      </c>
      <c r="O242" s="18">
        <v>0.95703119999999997</v>
      </c>
      <c r="Q242" s="20">
        <v>-0.1305</v>
      </c>
      <c r="R242" s="20">
        <v>-0.34503129999999999</v>
      </c>
      <c r="S242" s="20">
        <v>0.90527340000000001</v>
      </c>
      <c r="U242" s="22">
        <v>-0.1305</v>
      </c>
      <c r="V242" s="22">
        <v>-0.34503129999999999</v>
      </c>
      <c r="W242" s="22">
        <v>0.90527340000000001</v>
      </c>
    </row>
    <row r="243" spans="1:23" x14ac:dyDescent="0.25">
      <c r="A243" s="12">
        <v>-0.13</v>
      </c>
      <c r="B243" s="12">
        <v>-0.29971890000000001</v>
      </c>
      <c r="C243" s="12">
        <v>0.82553120000000002</v>
      </c>
      <c r="E243" s="14">
        <v>-0.26</v>
      </c>
      <c r="F243" s="14">
        <v>-0.62784399999999996</v>
      </c>
      <c r="G243" s="14">
        <v>0.98886700000000005</v>
      </c>
      <c r="I243" s="16">
        <v>-0.26</v>
      </c>
      <c r="J243" s="16">
        <v>-8.1445000000000004E-2</v>
      </c>
      <c r="K243" s="16">
        <v>0.87265599999999999</v>
      </c>
      <c r="M243" s="18">
        <v>-0.13</v>
      </c>
      <c r="N243" s="18">
        <v>-0.57745310000000005</v>
      </c>
      <c r="O243" s="18">
        <v>0.953125</v>
      </c>
      <c r="Q243" s="20">
        <v>-0.13</v>
      </c>
      <c r="R243" s="20">
        <v>-0.35479690000000003</v>
      </c>
      <c r="S243" s="20">
        <v>0.90722659999999999</v>
      </c>
      <c r="U243" s="22">
        <v>-0.13</v>
      </c>
      <c r="V243" s="22">
        <v>-0.35479690000000003</v>
      </c>
      <c r="W243" s="22">
        <v>0.90722659999999999</v>
      </c>
    </row>
    <row r="244" spans="1:23" x14ac:dyDescent="0.25">
      <c r="A244" s="12">
        <v>-0.1295</v>
      </c>
      <c r="B244" s="12">
        <v>-0.31143759999999998</v>
      </c>
      <c r="C244" s="12">
        <v>0.82162500000000005</v>
      </c>
      <c r="E244" s="14">
        <v>-0.25900000000000001</v>
      </c>
      <c r="F244" s="14">
        <v>-0.58096899999999996</v>
      </c>
      <c r="G244" s="14">
        <v>0.97324200000000005</v>
      </c>
      <c r="I244" s="16">
        <v>-0.25900000000000001</v>
      </c>
      <c r="J244" s="16">
        <v>-0.116602</v>
      </c>
      <c r="K244" s="16">
        <v>0.87558599999999998</v>
      </c>
      <c r="M244" s="18">
        <v>-0.1295</v>
      </c>
      <c r="N244" s="18">
        <v>-0.54229689999999997</v>
      </c>
      <c r="O244" s="18">
        <v>0.95410159999999999</v>
      </c>
      <c r="Q244" s="20">
        <v>-0.1295</v>
      </c>
      <c r="R244" s="20">
        <v>-0.36456250000000001</v>
      </c>
      <c r="S244" s="20">
        <v>0.90429689999999996</v>
      </c>
      <c r="U244" s="22">
        <v>-0.1295</v>
      </c>
      <c r="V244" s="22">
        <v>-0.36456250000000001</v>
      </c>
      <c r="W244" s="22">
        <v>0.90429689999999996</v>
      </c>
    </row>
    <row r="245" spans="1:23" x14ac:dyDescent="0.25">
      <c r="A245" s="12">
        <v>-0.129</v>
      </c>
      <c r="B245" s="12">
        <v>-0.32315640000000001</v>
      </c>
      <c r="C245" s="12">
        <v>0.84310940000000001</v>
      </c>
      <c r="E245" s="14">
        <v>-0.25800000000000001</v>
      </c>
      <c r="F245" s="14">
        <v>-0.53409399999999996</v>
      </c>
      <c r="G245" s="14">
        <v>0.96738299999999999</v>
      </c>
      <c r="I245" s="16">
        <v>-0.25800000000000001</v>
      </c>
      <c r="J245" s="16">
        <v>-0.16347700000000001</v>
      </c>
      <c r="K245" s="16">
        <v>0.87851599999999996</v>
      </c>
      <c r="M245" s="18">
        <v>-0.129</v>
      </c>
      <c r="N245" s="18">
        <v>-0.50518750000000001</v>
      </c>
      <c r="O245" s="18">
        <v>0.95507810000000004</v>
      </c>
      <c r="Q245" s="20">
        <v>-0.129</v>
      </c>
      <c r="R245" s="20">
        <v>-0.37628129999999999</v>
      </c>
      <c r="S245" s="20">
        <v>0.90527340000000001</v>
      </c>
      <c r="U245" s="22">
        <v>-0.129</v>
      </c>
      <c r="V245" s="22">
        <v>-0.37628129999999999</v>
      </c>
      <c r="W245" s="22">
        <v>0.90527340000000001</v>
      </c>
    </row>
    <row r="246" spans="1:23" x14ac:dyDescent="0.25">
      <c r="A246" s="12">
        <v>-0.1285</v>
      </c>
      <c r="B246" s="12">
        <v>-0.33487509999999998</v>
      </c>
      <c r="C246" s="12">
        <v>0.84115620000000002</v>
      </c>
      <c r="E246" s="14">
        <v>-0.25700000000000001</v>
      </c>
      <c r="F246" s="14">
        <v>-0.48331299999999999</v>
      </c>
      <c r="G246" s="14">
        <v>0.97421899999999995</v>
      </c>
      <c r="I246" s="16">
        <v>-0.25700000000000001</v>
      </c>
      <c r="J246" s="16">
        <v>-0.219141</v>
      </c>
      <c r="K246" s="16">
        <v>0.87558599999999998</v>
      </c>
      <c r="M246" s="18">
        <v>-0.1285</v>
      </c>
      <c r="N246" s="18">
        <v>-0.46612500000000001</v>
      </c>
      <c r="O246" s="18">
        <v>0.953125</v>
      </c>
      <c r="Q246" s="20">
        <v>-0.1285</v>
      </c>
      <c r="R246" s="20">
        <v>-0.3899531</v>
      </c>
      <c r="S246" s="20">
        <v>0.90136720000000004</v>
      </c>
      <c r="U246" s="22">
        <v>-0.1285</v>
      </c>
      <c r="V246" s="22">
        <v>-0.3899531</v>
      </c>
      <c r="W246" s="22">
        <v>0.90136720000000004</v>
      </c>
    </row>
    <row r="247" spans="1:23" x14ac:dyDescent="0.25">
      <c r="A247" s="12">
        <v>-0.128</v>
      </c>
      <c r="B247" s="12">
        <v>-0.34659390000000001</v>
      </c>
      <c r="C247" s="12">
        <v>0.82943750000000005</v>
      </c>
      <c r="E247" s="14">
        <v>-0.25600000000000001</v>
      </c>
      <c r="F247" s="14">
        <v>-0.432531</v>
      </c>
      <c r="G247" s="14">
        <v>0.96152300000000002</v>
      </c>
      <c r="I247" s="16">
        <v>-0.25600000000000001</v>
      </c>
      <c r="J247" s="16">
        <v>-0.28456999999999999</v>
      </c>
      <c r="K247" s="16">
        <v>0.87265599999999999</v>
      </c>
      <c r="M247" s="18">
        <v>-0.128</v>
      </c>
      <c r="N247" s="18">
        <v>-0.4290156</v>
      </c>
      <c r="O247" s="18">
        <v>0.95507810000000004</v>
      </c>
      <c r="Q247" s="20">
        <v>-0.128</v>
      </c>
      <c r="R247" s="20">
        <v>-0.4055781</v>
      </c>
      <c r="S247" s="20">
        <v>0.91113279999999996</v>
      </c>
      <c r="U247" s="22">
        <v>-0.128</v>
      </c>
      <c r="V247" s="22">
        <v>-0.4055781</v>
      </c>
      <c r="W247" s="22">
        <v>0.91113279999999996</v>
      </c>
    </row>
    <row r="248" spans="1:23" x14ac:dyDescent="0.25">
      <c r="A248" s="12">
        <v>-0.1275</v>
      </c>
      <c r="B248" s="12">
        <v>-0.35831259999999998</v>
      </c>
      <c r="C248" s="12">
        <v>0.84017969999999997</v>
      </c>
      <c r="E248" s="14">
        <v>-0.255</v>
      </c>
      <c r="F248" s="14">
        <v>-0.38174999999999998</v>
      </c>
      <c r="G248" s="14">
        <v>0.95664099999999996</v>
      </c>
      <c r="I248" s="16">
        <v>-0.255</v>
      </c>
      <c r="J248" s="16">
        <v>-0.354883</v>
      </c>
      <c r="K248" s="16">
        <v>0.88242200000000004</v>
      </c>
      <c r="M248" s="18">
        <v>-0.1275</v>
      </c>
      <c r="N248" s="18">
        <v>-0.3899531</v>
      </c>
      <c r="O248" s="18">
        <v>0.95214840000000001</v>
      </c>
      <c r="Q248" s="20">
        <v>-0.1275</v>
      </c>
      <c r="R248" s="20">
        <v>-0.4212031</v>
      </c>
      <c r="S248" s="20">
        <v>0.90917970000000004</v>
      </c>
      <c r="U248" s="22">
        <v>-0.1275</v>
      </c>
      <c r="V248" s="22">
        <v>-0.4212031</v>
      </c>
      <c r="W248" s="22">
        <v>0.90917970000000004</v>
      </c>
    </row>
    <row r="249" spans="1:23" x14ac:dyDescent="0.25">
      <c r="A249" s="12">
        <v>-0.127</v>
      </c>
      <c r="B249" s="12">
        <v>-0.37003140000000001</v>
      </c>
      <c r="C249" s="12">
        <v>0.82357809999999998</v>
      </c>
      <c r="E249" s="14">
        <v>-0.254</v>
      </c>
      <c r="F249" s="14">
        <v>-0.33096900000000001</v>
      </c>
      <c r="G249" s="14">
        <v>0.94492200000000004</v>
      </c>
      <c r="I249" s="16">
        <v>-0.254</v>
      </c>
      <c r="J249" s="16">
        <v>-0.42812499999999998</v>
      </c>
      <c r="K249" s="16">
        <v>0.88535200000000003</v>
      </c>
      <c r="M249" s="18">
        <v>-0.127</v>
      </c>
      <c r="N249" s="18">
        <v>-0.35284379999999999</v>
      </c>
      <c r="O249" s="18">
        <v>0.95214840000000001</v>
      </c>
      <c r="Q249" s="20">
        <v>-0.127</v>
      </c>
      <c r="R249" s="20">
        <v>-0.4368281</v>
      </c>
      <c r="S249" s="20">
        <v>0.90136720000000004</v>
      </c>
      <c r="U249" s="22">
        <v>-0.127</v>
      </c>
      <c r="V249" s="22">
        <v>-0.4368281</v>
      </c>
      <c r="W249" s="22">
        <v>0.90136720000000004</v>
      </c>
    </row>
    <row r="250" spans="1:23" x14ac:dyDescent="0.25">
      <c r="A250" s="12">
        <v>-0.1265</v>
      </c>
      <c r="B250" s="12">
        <v>-0.38175009999999998</v>
      </c>
      <c r="C250" s="12">
        <v>0.84115620000000002</v>
      </c>
      <c r="E250" s="14">
        <v>-0.253</v>
      </c>
      <c r="F250" s="14">
        <v>-0.28214099999999998</v>
      </c>
      <c r="G250" s="14">
        <v>0.93125000000000002</v>
      </c>
      <c r="I250" s="16">
        <v>-0.253</v>
      </c>
      <c r="J250" s="16">
        <v>-0.50234400000000001</v>
      </c>
      <c r="K250" s="16">
        <v>0.89023399999999997</v>
      </c>
      <c r="M250" s="18">
        <v>-0.1265</v>
      </c>
      <c r="N250" s="18">
        <v>-0.31768750000000001</v>
      </c>
      <c r="O250" s="18">
        <v>0.95507810000000004</v>
      </c>
      <c r="Q250" s="20">
        <v>-0.1265</v>
      </c>
      <c r="R250" s="20">
        <v>-0.45635940000000003</v>
      </c>
      <c r="S250" s="20">
        <v>0.91796869999999997</v>
      </c>
      <c r="U250" s="22">
        <v>-0.1265</v>
      </c>
      <c r="V250" s="22">
        <v>-0.45635940000000003</v>
      </c>
      <c r="W250" s="22">
        <v>0.91796869999999997</v>
      </c>
    </row>
    <row r="251" spans="1:23" x14ac:dyDescent="0.25">
      <c r="A251" s="12">
        <v>-0.126</v>
      </c>
      <c r="B251" s="12">
        <v>-0.395422</v>
      </c>
      <c r="C251" s="12">
        <v>0.84506250000000005</v>
      </c>
      <c r="E251" s="14">
        <v>-0.252</v>
      </c>
      <c r="F251" s="14">
        <v>-0.23721900000000001</v>
      </c>
      <c r="G251" s="14">
        <v>0.92539099999999996</v>
      </c>
      <c r="I251" s="16">
        <v>-0.252</v>
      </c>
      <c r="J251" s="16">
        <v>-0.57460900000000004</v>
      </c>
      <c r="K251" s="16">
        <v>0.901953</v>
      </c>
      <c r="M251" s="18">
        <v>-0.126</v>
      </c>
      <c r="N251" s="18">
        <v>-0.28643750000000001</v>
      </c>
      <c r="O251" s="18">
        <v>0.94628909999999999</v>
      </c>
      <c r="Q251" s="20">
        <v>-0.126</v>
      </c>
      <c r="R251" s="20">
        <v>-0.47393750000000001</v>
      </c>
      <c r="S251" s="20">
        <v>0.89941409999999999</v>
      </c>
      <c r="U251" s="22">
        <v>-0.126</v>
      </c>
      <c r="V251" s="22">
        <v>-0.47393750000000001</v>
      </c>
      <c r="W251" s="22">
        <v>0.89941409999999999</v>
      </c>
    </row>
    <row r="252" spans="1:23" x14ac:dyDescent="0.25">
      <c r="A252" s="12">
        <v>-0.1255</v>
      </c>
      <c r="B252" s="12">
        <v>-0.40714070000000002</v>
      </c>
      <c r="C252" s="12">
        <v>0.84115620000000002</v>
      </c>
      <c r="E252" s="14">
        <v>-0.251</v>
      </c>
      <c r="F252" s="14">
        <v>-0.19620299999999999</v>
      </c>
      <c r="G252" s="14">
        <v>0.90976599999999996</v>
      </c>
      <c r="I252" s="16">
        <v>-0.251</v>
      </c>
      <c r="J252" s="16">
        <v>-0.64101600000000003</v>
      </c>
      <c r="K252" s="16">
        <v>0.91074200000000005</v>
      </c>
      <c r="M252" s="18">
        <v>-0.1255</v>
      </c>
      <c r="N252" s="18">
        <v>-0.2571406</v>
      </c>
      <c r="O252" s="18">
        <v>0.94628909999999999</v>
      </c>
      <c r="Q252" s="20">
        <v>-0.1255</v>
      </c>
      <c r="R252" s="20">
        <v>-0.4915156</v>
      </c>
      <c r="S252" s="20">
        <v>0.91113279999999996</v>
      </c>
      <c r="U252" s="22">
        <v>-0.1255</v>
      </c>
      <c r="V252" s="22">
        <v>-0.4915156</v>
      </c>
      <c r="W252" s="22">
        <v>0.91113279999999996</v>
      </c>
    </row>
    <row r="253" spans="1:23" x14ac:dyDescent="0.25">
      <c r="A253" s="12">
        <v>-0.125</v>
      </c>
      <c r="B253" s="12">
        <v>-0.4188595</v>
      </c>
      <c r="C253" s="12">
        <v>0.84896870000000002</v>
      </c>
      <c r="E253" s="14">
        <v>-0.25</v>
      </c>
      <c r="F253" s="14">
        <v>-0.161047</v>
      </c>
      <c r="G253" s="14">
        <v>0.90488299999999999</v>
      </c>
      <c r="I253" s="16">
        <v>-0.25</v>
      </c>
      <c r="J253" s="16">
        <v>-0.70058600000000004</v>
      </c>
      <c r="K253" s="16">
        <v>0.91464800000000002</v>
      </c>
      <c r="M253" s="18">
        <v>-0.125</v>
      </c>
      <c r="N253" s="18">
        <v>-0.23175000000000001</v>
      </c>
      <c r="O253" s="18">
        <v>0.9375</v>
      </c>
      <c r="Q253" s="20">
        <v>-0.125</v>
      </c>
      <c r="R253" s="20">
        <v>-0.50714060000000005</v>
      </c>
      <c r="S253" s="20">
        <v>0.90527340000000001</v>
      </c>
      <c r="U253" s="22">
        <v>-0.125</v>
      </c>
      <c r="V253" s="22">
        <v>-0.50714060000000005</v>
      </c>
      <c r="W253" s="22">
        <v>0.90527340000000001</v>
      </c>
    </row>
    <row r="254" spans="1:23" x14ac:dyDescent="0.25">
      <c r="A254" s="12">
        <v>-0.1245</v>
      </c>
      <c r="B254" s="12">
        <v>-0.43057820000000002</v>
      </c>
      <c r="C254" s="12">
        <v>0.85189839999999994</v>
      </c>
      <c r="E254" s="14">
        <v>-0.249</v>
      </c>
      <c r="F254" s="14">
        <v>-0.129797</v>
      </c>
      <c r="G254" s="14">
        <v>0.90878899999999996</v>
      </c>
      <c r="I254" s="16">
        <v>-0.249</v>
      </c>
      <c r="J254" s="16">
        <v>-0.75234400000000001</v>
      </c>
      <c r="K254" s="16">
        <v>0.92539099999999996</v>
      </c>
      <c r="M254" s="18">
        <v>-0.1245</v>
      </c>
      <c r="N254" s="18">
        <v>-0.20831250000000001</v>
      </c>
      <c r="O254" s="18">
        <v>0.93261720000000004</v>
      </c>
      <c r="Q254" s="20">
        <v>-0.1245</v>
      </c>
      <c r="R254" s="20">
        <v>-0.52471880000000004</v>
      </c>
      <c r="S254" s="20">
        <v>0.90527340000000001</v>
      </c>
      <c r="U254" s="22">
        <v>-0.1245</v>
      </c>
      <c r="V254" s="22">
        <v>-0.52471880000000004</v>
      </c>
      <c r="W254" s="22">
        <v>0.90527340000000001</v>
      </c>
    </row>
    <row r="255" spans="1:23" x14ac:dyDescent="0.25">
      <c r="A255" s="12">
        <v>-0.124</v>
      </c>
      <c r="B255" s="12">
        <v>-0.44425009999999998</v>
      </c>
      <c r="C255" s="12">
        <v>0.86068750000000005</v>
      </c>
      <c r="E255" s="14">
        <v>-0.248</v>
      </c>
      <c r="F255" s="14">
        <v>-0.102453</v>
      </c>
      <c r="G255" s="14">
        <v>0.89609399999999995</v>
      </c>
      <c r="I255" s="16">
        <v>-0.248</v>
      </c>
      <c r="J255" s="16">
        <v>-0.79335900000000004</v>
      </c>
      <c r="K255" s="16">
        <v>0.93710899999999997</v>
      </c>
      <c r="M255" s="18">
        <v>-0.124</v>
      </c>
      <c r="N255" s="18">
        <v>-0.1907344</v>
      </c>
      <c r="O255" s="18">
        <v>0.93457029999999996</v>
      </c>
      <c r="Q255" s="20">
        <v>-0.124</v>
      </c>
      <c r="R255" s="20">
        <v>-0.54034380000000004</v>
      </c>
      <c r="S255" s="20">
        <v>0.90625</v>
      </c>
      <c r="U255" s="22">
        <v>-0.124</v>
      </c>
      <c r="V255" s="22">
        <v>-0.54034380000000004</v>
      </c>
      <c r="W255" s="22">
        <v>0.90625</v>
      </c>
    </row>
    <row r="256" spans="1:23" x14ac:dyDescent="0.25">
      <c r="A256" s="12">
        <v>-0.1235</v>
      </c>
      <c r="B256" s="12">
        <v>-0.45596890000000001</v>
      </c>
      <c r="C256" s="12">
        <v>0.86557030000000001</v>
      </c>
      <c r="E256" s="14">
        <v>-0.247</v>
      </c>
      <c r="F256" s="14">
        <v>-8.0968999999999999E-2</v>
      </c>
      <c r="G256" s="14">
        <v>0.89804700000000004</v>
      </c>
      <c r="I256" s="16">
        <v>-0.247</v>
      </c>
      <c r="J256" s="16">
        <v>-0.82167999999999997</v>
      </c>
      <c r="K256" s="16">
        <v>0.94785200000000003</v>
      </c>
      <c r="M256" s="18">
        <v>-0.1235</v>
      </c>
      <c r="N256" s="18">
        <v>-0.1751094</v>
      </c>
      <c r="O256" s="18">
        <v>0.91992189999999996</v>
      </c>
      <c r="Q256" s="20">
        <v>-0.1235</v>
      </c>
      <c r="R256" s="20">
        <v>-0.55596880000000004</v>
      </c>
      <c r="S256" s="20">
        <v>0.91894529999999996</v>
      </c>
      <c r="U256" s="22">
        <v>-0.1235</v>
      </c>
      <c r="V256" s="22">
        <v>-0.55596880000000004</v>
      </c>
      <c r="W256" s="22">
        <v>0.91894529999999996</v>
      </c>
    </row>
    <row r="257" spans="1:23" x14ac:dyDescent="0.25">
      <c r="A257" s="12">
        <v>-0.123</v>
      </c>
      <c r="B257" s="12">
        <v>-0.46768759999999998</v>
      </c>
      <c r="C257" s="12">
        <v>0.85385160000000004</v>
      </c>
      <c r="E257" s="14">
        <v>-0.246</v>
      </c>
      <c r="F257" s="14">
        <v>-6.5343999999999999E-2</v>
      </c>
      <c r="G257" s="14">
        <v>0.89707000000000003</v>
      </c>
      <c r="I257" s="16">
        <v>-0.246</v>
      </c>
      <c r="J257" s="16">
        <v>-0.83632799999999996</v>
      </c>
      <c r="K257" s="16">
        <v>0.948828</v>
      </c>
      <c r="M257" s="18">
        <v>-0.123</v>
      </c>
      <c r="N257" s="18">
        <v>-0.1633906</v>
      </c>
      <c r="O257" s="18">
        <v>0.92871090000000001</v>
      </c>
      <c r="Q257" s="20">
        <v>-0.123</v>
      </c>
      <c r="R257" s="20">
        <v>-0.57159380000000004</v>
      </c>
      <c r="S257" s="20">
        <v>0.90429689999999996</v>
      </c>
      <c r="U257" s="22">
        <v>-0.123</v>
      </c>
      <c r="V257" s="22">
        <v>-0.57159380000000004</v>
      </c>
      <c r="W257" s="22">
        <v>0.90429689999999996</v>
      </c>
    </row>
    <row r="258" spans="1:23" x14ac:dyDescent="0.25">
      <c r="A258" s="12">
        <v>-0.1225</v>
      </c>
      <c r="B258" s="12">
        <v>-0.4813595</v>
      </c>
      <c r="C258" s="12">
        <v>0.87435940000000001</v>
      </c>
      <c r="E258" s="14">
        <v>-0.245</v>
      </c>
      <c r="F258" s="14">
        <v>-5.3624999999999999E-2</v>
      </c>
      <c r="G258" s="14">
        <v>0.886328</v>
      </c>
      <c r="I258" s="16">
        <v>-0.245</v>
      </c>
      <c r="J258" s="16">
        <v>-0.83535199999999998</v>
      </c>
      <c r="K258" s="16">
        <v>0.94394500000000003</v>
      </c>
      <c r="M258" s="18">
        <v>-0.1225</v>
      </c>
      <c r="N258" s="18">
        <v>-0.15753130000000001</v>
      </c>
      <c r="O258" s="18">
        <v>0.92480470000000004</v>
      </c>
      <c r="Q258" s="20">
        <v>-0.1225</v>
      </c>
      <c r="R258" s="20">
        <v>-0.58331250000000001</v>
      </c>
      <c r="S258" s="20">
        <v>0.91308590000000001</v>
      </c>
      <c r="U258" s="22">
        <v>-0.1225</v>
      </c>
      <c r="V258" s="22">
        <v>-0.58331250000000001</v>
      </c>
      <c r="W258" s="22">
        <v>0.91308590000000001</v>
      </c>
    </row>
    <row r="259" spans="1:23" x14ac:dyDescent="0.25">
      <c r="A259" s="12">
        <v>-0.122</v>
      </c>
      <c r="B259" s="12">
        <v>-0.49503140000000001</v>
      </c>
      <c r="C259" s="12">
        <v>0.88607809999999998</v>
      </c>
      <c r="E259" s="14">
        <v>-0.24399999999999999</v>
      </c>
      <c r="F259" s="14">
        <v>-5.1672000000000003E-2</v>
      </c>
      <c r="G259" s="14">
        <v>0.87851599999999996</v>
      </c>
      <c r="I259" s="16">
        <v>-0.24399999999999999</v>
      </c>
      <c r="J259" s="16">
        <v>-0.82363299999999995</v>
      </c>
      <c r="K259" s="16">
        <v>0.96738299999999999</v>
      </c>
      <c r="M259" s="18">
        <v>-0.122</v>
      </c>
      <c r="N259" s="18">
        <v>-0.15753130000000001</v>
      </c>
      <c r="O259" s="18">
        <v>0.91796869999999997</v>
      </c>
      <c r="Q259" s="20">
        <v>-0.122</v>
      </c>
      <c r="R259" s="20">
        <v>-0.59307810000000005</v>
      </c>
      <c r="S259" s="20">
        <v>0.91113279999999996</v>
      </c>
      <c r="U259" s="22">
        <v>-0.122</v>
      </c>
      <c r="V259" s="22">
        <v>-0.59307810000000005</v>
      </c>
      <c r="W259" s="22">
        <v>0.91113279999999996</v>
      </c>
    </row>
    <row r="260" spans="1:23" x14ac:dyDescent="0.25">
      <c r="A260" s="12">
        <v>-0.1215</v>
      </c>
      <c r="B260" s="12">
        <v>-0.50675009999999998</v>
      </c>
      <c r="C260" s="12">
        <v>0.86557030000000001</v>
      </c>
      <c r="E260" s="14">
        <v>-0.24299999999999999</v>
      </c>
      <c r="F260" s="14">
        <v>-5.3624999999999999E-2</v>
      </c>
      <c r="G260" s="14">
        <v>0.87168000000000001</v>
      </c>
      <c r="I260" s="16">
        <v>-0.24299999999999999</v>
      </c>
      <c r="J260" s="16">
        <v>-0.79726600000000003</v>
      </c>
      <c r="K260" s="16">
        <v>0.96152300000000002</v>
      </c>
      <c r="M260" s="18">
        <v>-0.1215</v>
      </c>
      <c r="N260" s="18">
        <v>-0.1594844</v>
      </c>
      <c r="O260" s="18">
        <v>0.91503909999999999</v>
      </c>
      <c r="Q260" s="20">
        <v>-0.1215</v>
      </c>
      <c r="R260" s="20">
        <v>-0.60089060000000005</v>
      </c>
      <c r="S260" s="20">
        <v>0.91113279999999996</v>
      </c>
      <c r="U260" s="22">
        <v>-0.1215</v>
      </c>
      <c r="V260" s="22">
        <v>-0.60089060000000005</v>
      </c>
      <c r="W260" s="22">
        <v>0.91113279999999996</v>
      </c>
    </row>
    <row r="261" spans="1:23" x14ac:dyDescent="0.25">
      <c r="A261" s="12">
        <v>-0.121</v>
      </c>
      <c r="B261" s="12">
        <v>-0.51846890000000001</v>
      </c>
      <c r="C261" s="12">
        <v>0.87826559999999998</v>
      </c>
      <c r="E261" s="14">
        <v>-0.24199999999999999</v>
      </c>
      <c r="F261" s="14">
        <v>-6.3391000000000003E-2</v>
      </c>
      <c r="G261" s="14">
        <v>0.86386700000000005</v>
      </c>
      <c r="I261" s="16">
        <v>-0.24199999999999999</v>
      </c>
      <c r="J261" s="16">
        <v>-0.75722699999999998</v>
      </c>
      <c r="K261" s="16">
        <v>0.97519500000000003</v>
      </c>
      <c r="M261" s="18">
        <v>-0.121</v>
      </c>
      <c r="N261" s="18">
        <v>-0.16925000000000001</v>
      </c>
      <c r="O261" s="18">
        <v>0.91210939999999996</v>
      </c>
      <c r="Q261" s="20">
        <v>-0.121</v>
      </c>
      <c r="R261" s="20">
        <v>-0.60675000000000001</v>
      </c>
      <c r="S261" s="20">
        <v>0.9140625</v>
      </c>
      <c r="U261" s="22">
        <v>-0.121</v>
      </c>
      <c r="V261" s="22">
        <v>-0.60675000000000001</v>
      </c>
      <c r="W261" s="22">
        <v>0.9140625</v>
      </c>
    </row>
    <row r="262" spans="1:23" x14ac:dyDescent="0.25">
      <c r="A262" s="12">
        <v>-0.1205</v>
      </c>
      <c r="B262" s="12">
        <v>-0.53214070000000002</v>
      </c>
      <c r="C262" s="12">
        <v>0.88217190000000001</v>
      </c>
      <c r="E262" s="14">
        <v>-0.24099999999999999</v>
      </c>
      <c r="F262" s="14">
        <v>-8.0968999999999999E-2</v>
      </c>
      <c r="G262" s="14">
        <v>0.85800799999999999</v>
      </c>
      <c r="I262" s="16">
        <v>-0.24099999999999999</v>
      </c>
      <c r="J262" s="16">
        <v>-0.707422</v>
      </c>
      <c r="K262" s="16">
        <v>0.97519500000000003</v>
      </c>
      <c r="M262" s="18">
        <v>-0.1205</v>
      </c>
      <c r="N262" s="18">
        <v>-0.18096880000000001</v>
      </c>
      <c r="O262" s="18">
        <v>0.90527340000000001</v>
      </c>
      <c r="Q262" s="20">
        <v>-0.1205</v>
      </c>
      <c r="R262" s="20">
        <v>-0.61065630000000004</v>
      </c>
      <c r="S262" s="20">
        <v>0.91894529999999996</v>
      </c>
      <c r="U262" s="22">
        <v>-0.1205</v>
      </c>
      <c r="V262" s="22">
        <v>-0.61065630000000004</v>
      </c>
      <c r="W262" s="22">
        <v>0.91894529999999996</v>
      </c>
    </row>
    <row r="263" spans="1:23" x14ac:dyDescent="0.25">
      <c r="A263" s="12">
        <v>-0.12</v>
      </c>
      <c r="B263" s="12">
        <v>-0.54385950000000005</v>
      </c>
      <c r="C263" s="12">
        <v>0.88119530000000001</v>
      </c>
      <c r="E263" s="14">
        <v>-0.24</v>
      </c>
      <c r="F263" s="14">
        <v>-0.102453</v>
      </c>
      <c r="G263" s="14">
        <v>0.85019500000000003</v>
      </c>
      <c r="I263" s="16">
        <v>-0.24</v>
      </c>
      <c r="J263" s="16">
        <v>-0.64687499999999998</v>
      </c>
      <c r="K263" s="16">
        <v>0.964453</v>
      </c>
      <c r="M263" s="18">
        <v>-0.12</v>
      </c>
      <c r="N263" s="18">
        <v>-0.19659380000000001</v>
      </c>
      <c r="O263" s="18">
        <v>0.90625</v>
      </c>
      <c r="Q263" s="20">
        <v>-0.12</v>
      </c>
      <c r="R263" s="20">
        <v>-0.61260939999999997</v>
      </c>
      <c r="S263" s="20">
        <v>0.91992189999999996</v>
      </c>
      <c r="U263" s="22">
        <v>-0.12</v>
      </c>
      <c r="V263" s="22">
        <v>-0.61260939999999997</v>
      </c>
      <c r="W263" s="22">
        <v>0.91992189999999996</v>
      </c>
    </row>
    <row r="264" spans="1:23" x14ac:dyDescent="0.25">
      <c r="A264" s="12">
        <v>-0.1195</v>
      </c>
      <c r="B264" s="12">
        <v>-0.55753140000000001</v>
      </c>
      <c r="C264" s="12">
        <v>0.87924219999999997</v>
      </c>
      <c r="E264" s="14">
        <v>-0.23899999999999999</v>
      </c>
      <c r="F264" s="14">
        <v>-0.129797</v>
      </c>
      <c r="G264" s="14">
        <v>0.85312500000000002</v>
      </c>
      <c r="I264" s="16">
        <v>-0.23899999999999999</v>
      </c>
      <c r="J264" s="16">
        <v>-0.58144499999999999</v>
      </c>
      <c r="K264" s="16">
        <v>0.97226599999999996</v>
      </c>
      <c r="M264" s="18">
        <v>-0.1195</v>
      </c>
      <c r="N264" s="18">
        <v>-0.21612500000000001</v>
      </c>
      <c r="O264" s="18">
        <v>0.8984375</v>
      </c>
      <c r="Q264" s="20">
        <v>-0.1195</v>
      </c>
      <c r="R264" s="20">
        <v>-0.61260939999999997</v>
      </c>
      <c r="S264" s="20">
        <v>0.92578130000000003</v>
      </c>
      <c r="U264" s="22">
        <v>-0.1195</v>
      </c>
      <c r="V264" s="22">
        <v>-0.61260939999999997</v>
      </c>
      <c r="W264" s="22">
        <v>0.92578130000000003</v>
      </c>
    </row>
    <row r="265" spans="1:23" x14ac:dyDescent="0.25">
      <c r="A265" s="12">
        <v>-0.11899999999999999</v>
      </c>
      <c r="B265" s="12">
        <v>-0.56925009999999998</v>
      </c>
      <c r="C265" s="12">
        <v>0.91244530000000001</v>
      </c>
      <c r="E265" s="14">
        <v>-0.23799999999999999</v>
      </c>
      <c r="F265" s="14">
        <v>-0.161047</v>
      </c>
      <c r="G265" s="14">
        <v>0.85800799999999999</v>
      </c>
      <c r="I265" s="16">
        <v>-0.23799999999999999</v>
      </c>
      <c r="J265" s="16">
        <v>-0.51015600000000005</v>
      </c>
      <c r="K265" s="16">
        <v>0.97128899999999996</v>
      </c>
      <c r="M265" s="18">
        <v>-0.11899999999999999</v>
      </c>
      <c r="N265" s="18">
        <v>-0.2415156</v>
      </c>
      <c r="O265" s="18">
        <v>0.89746090000000001</v>
      </c>
      <c r="Q265" s="20">
        <v>-0.11899999999999999</v>
      </c>
      <c r="R265" s="20">
        <v>-0.60870310000000005</v>
      </c>
      <c r="S265" s="20">
        <v>0.93359380000000003</v>
      </c>
      <c r="U265" s="22">
        <v>-0.11899999999999999</v>
      </c>
      <c r="V265" s="22">
        <v>-0.60870310000000005</v>
      </c>
      <c r="W265" s="22">
        <v>0.93359380000000003</v>
      </c>
    </row>
    <row r="266" spans="1:23" x14ac:dyDescent="0.25">
      <c r="A266" s="12">
        <v>-0.11849999999999999</v>
      </c>
      <c r="B266" s="12">
        <v>-0.58096890000000001</v>
      </c>
      <c r="C266" s="12">
        <v>0.89584370000000002</v>
      </c>
      <c r="E266" s="14">
        <v>-0.23699999999999999</v>
      </c>
      <c r="F266" s="14">
        <v>-0.198156</v>
      </c>
      <c r="G266" s="14">
        <v>0.85117200000000004</v>
      </c>
      <c r="I266" s="16">
        <v>-0.23699999999999999</v>
      </c>
      <c r="J266" s="16">
        <v>-0.43593799999999999</v>
      </c>
      <c r="K266" s="16">
        <v>0.96250000000000002</v>
      </c>
      <c r="M266" s="18">
        <v>-0.11849999999999999</v>
      </c>
      <c r="N266" s="18">
        <v>-0.26885940000000003</v>
      </c>
      <c r="O266" s="18">
        <v>0.89550779999999996</v>
      </c>
      <c r="Q266" s="20">
        <v>-0.11849999999999999</v>
      </c>
      <c r="R266" s="20">
        <v>-0.60284380000000004</v>
      </c>
      <c r="S266" s="20">
        <v>0.93164060000000004</v>
      </c>
      <c r="U266" s="22">
        <v>-0.11849999999999999</v>
      </c>
      <c r="V266" s="22">
        <v>-0.60284380000000004</v>
      </c>
      <c r="W266" s="22">
        <v>0.93164060000000004</v>
      </c>
    </row>
    <row r="267" spans="1:23" x14ac:dyDescent="0.25">
      <c r="A267" s="12">
        <v>-0.11799999999999999</v>
      </c>
      <c r="B267" s="12">
        <v>-0.59268759999999998</v>
      </c>
      <c r="C267" s="12">
        <v>0.90267969999999997</v>
      </c>
      <c r="E267" s="14">
        <v>-0.23599999999999999</v>
      </c>
      <c r="F267" s="14">
        <v>-0.23721900000000001</v>
      </c>
      <c r="G267" s="14">
        <v>0.85996099999999998</v>
      </c>
      <c r="I267" s="16">
        <v>-0.23599999999999999</v>
      </c>
      <c r="J267" s="16">
        <v>-0.36269499999999999</v>
      </c>
      <c r="K267" s="16">
        <v>0.96152300000000002</v>
      </c>
      <c r="M267" s="18">
        <v>-0.11799999999999999</v>
      </c>
      <c r="N267" s="18">
        <v>-0.30206250000000001</v>
      </c>
      <c r="O267" s="18">
        <v>0.89355470000000004</v>
      </c>
      <c r="Q267" s="20">
        <v>-0.11799999999999999</v>
      </c>
      <c r="R267" s="20">
        <v>-0.59698439999999997</v>
      </c>
      <c r="S267" s="20">
        <v>0.9375</v>
      </c>
      <c r="U267" s="22">
        <v>-0.11799999999999999</v>
      </c>
      <c r="V267" s="22">
        <v>-0.59698439999999997</v>
      </c>
      <c r="W267" s="22">
        <v>0.9375</v>
      </c>
    </row>
    <row r="268" spans="1:23" x14ac:dyDescent="0.25">
      <c r="A268" s="12">
        <v>-0.11749999999999999</v>
      </c>
      <c r="B268" s="12">
        <v>-0.60440640000000001</v>
      </c>
      <c r="C268" s="12">
        <v>0.91146870000000002</v>
      </c>
      <c r="E268" s="14">
        <v>-0.23499999999999999</v>
      </c>
      <c r="F268" s="14">
        <v>-0.28214099999999998</v>
      </c>
      <c r="G268" s="14">
        <v>0.85996099999999998</v>
      </c>
      <c r="I268" s="16">
        <v>-0.23499999999999999</v>
      </c>
      <c r="J268" s="16">
        <v>-0.292383</v>
      </c>
      <c r="K268" s="16">
        <v>0.95761700000000005</v>
      </c>
      <c r="M268" s="18">
        <v>-0.11749999999999999</v>
      </c>
      <c r="N268" s="18">
        <v>-0.3352656</v>
      </c>
      <c r="O268" s="18">
        <v>0.88671880000000003</v>
      </c>
      <c r="Q268" s="20">
        <v>-0.11749999999999999</v>
      </c>
      <c r="R268" s="20">
        <v>-0.58721880000000004</v>
      </c>
      <c r="S268" s="20">
        <v>0.9375</v>
      </c>
      <c r="U268" s="22">
        <v>-0.11749999999999999</v>
      </c>
      <c r="V268" s="22">
        <v>-0.58721880000000004</v>
      </c>
      <c r="W268" s="22">
        <v>0.9375</v>
      </c>
    </row>
    <row r="269" spans="1:23" x14ac:dyDescent="0.25">
      <c r="A269" s="12">
        <v>-0.11700000000000001</v>
      </c>
      <c r="B269" s="12">
        <v>-0.61612509999999998</v>
      </c>
      <c r="C269" s="12">
        <v>0.90170309999999998</v>
      </c>
      <c r="E269" s="14">
        <v>-0.23400000000000001</v>
      </c>
      <c r="F269" s="14">
        <v>-0.32901599999999998</v>
      </c>
      <c r="G269" s="14">
        <v>0.86191399999999996</v>
      </c>
      <c r="I269" s="16">
        <v>-0.23400000000000001</v>
      </c>
      <c r="J269" s="16">
        <v>-0.22695299999999999</v>
      </c>
      <c r="K269" s="16">
        <v>0.95175799999999999</v>
      </c>
      <c r="M269" s="18">
        <v>-0.11700000000000001</v>
      </c>
      <c r="N269" s="18">
        <v>-0.3743281</v>
      </c>
      <c r="O269" s="18">
        <v>0.88574220000000004</v>
      </c>
      <c r="Q269" s="20">
        <v>-0.11700000000000001</v>
      </c>
      <c r="R269" s="20">
        <v>-0.57745310000000005</v>
      </c>
      <c r="S269" s="20">
        <v>0.94042970000000004</v>
      </c>
      <c r="U269" s="22">
        <v>-0.11700000000000001</v>
      </c>
      <c r="V269" s="22">
        <v>-0.57745310000000005</v>
      </c>
      <c r="W269" s="22">
        <v>0.94042970000000004</v>
      </c>
    </row>
    <row r="270" spans="1:23" x14ac:dyDescent="0.25">
      <c r="A270" s="12">
        <v>-0.11650000000000001</v>
      </c>
      <c r="B270" s="12">
        <v>-0.62784390000000001</v>
      </c>
      <c r="C270" s="12">
        <v>0.89877339999999994</v>
      </c>
      <c r="E270" s="14">
        <v>-0.23300000000000001</v>
      </c>
      <c r="F270" s="14">
        <v>-0.37784400000000001</v>
      </c>
      <c r="G270" s="14">
        <v>0.86582000000000003</v>
      </c>
      <c r="I270" s="16">
        <v>-0.23300000000000001</v>
      </c>
      <c r="J270" s="16">
        <v>-0.16835900000000001</v>
      </c>
      <c r="K270" s="16">
        <v>0.94687500000000002</v>
      </c>
      <c r="M270" s="18">
        <v>-0.11650000000000001</v>
      </c>
      <c r="N270" s="18">
        <v>-0.41143750000000001</v>
      </c>
      <c r="O270" s="18">
        <v>0.88769529999999996</v>
      </c>
      <c r="Q270" s="20">
        <v>-0.11650000000000001</v>
      </c>
      <c r="R270" s="20">
        <v>-0.56378130000000004</v>
      </c>
      <c r="S270" s="20">
        <v>0.9375</v>
      </c>
      <c r="U270" s="22">
        <v>-0.11650000000000001</v>
      </c>
      <c r="V270" s="22">
        <v>-0.56378130000000004</v>
      </c>
      <c r="W270" s="22">
        <v>0.9375</v>
      </c>
    </row>
    <row r="271" spans="1:23" x14ac:dyDescent="0.25">
      <c r="A271" s="12">
        <v>-0.11600000000000001</v>
      </c>
      <c r="B271" s="12">
        <v>-0.63956259999999998</v>
      </c>
      <c r="C271" s="12">
        <v>0.90365620000000002</v>
      </c>
      <c r="E271" s="14">
        <v>-0.23200000000000001</v>
      </c>
      <c r="F271" s="14">
        <v>-0.43057800000000002</v>
      </c>
      <c r="G271" s="14">
        <v>0.870703</v>
      </c>
      <c r="I271" s="16">
        <v>-0.23200000000000001</v>
      </c>
      <c r="J271" s="16">
        <v>-0.120508</v>
      </c>
      <c r="K271" s="16">
        <v>0.93808599999999998</v>
      </c>
      <c r="M271" s="18">
        <v>-0.11600000000000001</v>
      </c>
      <c r="N271" s="18">
        <v>-0.44854690000000003</v>
      </c>
      <c r="O271" s="18">
        <v>0.8828125</v>
      </c>
      <c r="Q271" s="20">
        <v>-0.11600000000000001</v>
      </c>
      <c r="R271" s="20">
        <v>-0.55010939999999997</v>
      </c>
      <c r="S271" s="20">
        <v>0.93261720000000004</v>
      </c>
      <c r="U271" s="22">
        <v>-0.11600000000000001</v>
      </c>
      <c r="V271" s="22">
        <v>-0.55010939999999997</v>
      </c>
      <c r="W271" s="22">
        <v>0.93261720000000004</v>
      </c>
    </row>
    <row r="272" spans="1:23" x14ac:dyDescent="0.25">
      <c r="A272" s="12">
        <v>-0.11550000000000001</v>
      </c>
      <c r="B272" s="12">
        <v>-0.65323450000000005</v>
      </c>
      <c r="C272" s="12">
        <v>0.91146870000000002</v>
      </c>
      <c r="E272" s="14">
        <v>-0.23100000000000001</v>
      </c>
      <c r="F272" s="14">
        <v>-0.48135899999999998</v>
      </c>
      <c r="G272" s="14">
        <v>0.87168000000000001</v>
      </c>
      <c r="I272" s="16">
        <v>-0.23100000000000001</v>
      </c>
      <c r="J272" s="16">
        <v>-8.4375000000000006E-2</v>
      </c>
      <c r="K272" s="16">
        <v>0.92441399999999996</v>
      </c>
      <c r="M272" s="18">
        <v>-0.11550000000000001</v>
      </c>
      <c r="N272" s="18">
        <v>-0.48760940000000003</v>
      </c>
      <c r="O272" s="18">
        <v>0.88867189999999996</v>
      </c>
      <c r="Q272" s="20">
        <v>-0.11550000000000001</v>
      </c>
      <c r="R272" s="20">
        <v>-0.53643750000000001</v>
      </c>
      <c r="S272" s="20">
        <v>0.93945310000000004</v>
      </c>
      <c r="U272" s="22">
        <v>-0.11550000000000001</v>
      </c>
      <c r="V272" s="22">
        <v>-0.53643750000000001</v>
      </c>
      <c r="W272" s="22">
        <v>0.93945310000000004</v>
      </c>
    </row>
    <row r="273" spans="1:23" x14ac:dyDescent="0.25">
      <c r="A273" s="12">
        <v>-0.115</v>
      </c>
      <c r="B273" s="12">
        <v>-0.66495320000000002</v>
      </c>
      <c r="C273" s="12">
        <v>0.90072660000000004</v>
      </c>
      <c r="E273" s="14">
        <v>-0.23</v>
      </c>
      <c r="F273" s="14">
        <v>-0.53214099999999998</v>
      </c>
      <c r="G273" s="14">
        <v>0.87851599999999996</v>
      </c>
      <c r="I273" s="16">
        <v>-0.23</v>
      </c>
      <c r="J273" s="16">
        <v>-6.0937999999999999E-2</v>
      </c>
      <c r="K273" s="16">
        <v>0.90683599999999998</v>
      </c>
      <c r="M273" s="18">
        <v>-0.115</v>
      </c>
      <c r="N273" s="18">
        <v>-0.52471880000000004</v>
      </c>
      <c r="O273" s="18">
        <v>0.88378909999999999</v>
      </c>
      <c r="Q273" s="20">
        <v>-0.115</v>
      </c>
      <c r="R273" s="20">
        <v>-0.52081250000000001</v>
      </c>
      <c r="S273" s="20">
        <v>0.93359380000000003</v>
      </c>
      <c r="U273" s="22">
        <v>-0.115</v>
      </c>
      <c r="V273" s="22">
        <v>-0.52081250000000001</v>
      </c>
      <c r="W273" s="22">
        <v>0.93359380000000003</v>
      </c>
    </row>
    <row r="274" spans="1:23" x14ac:dyDescent="0.25">
      <c r="A274" s="12">
        <v>-0.1145</v>
      </c>
      <c r="B274" s="12">
        <v>-0.67471890000000001</v>
      </c>
      <c r="C274" s="12">
        <v>0.91049219999999997</v>
      </c>
      <c r="E274" s="14">
        <v>-0.22900000000000001</v>
      </c>
      <c r="F274" s="14">
        <v>-0.58292200000000005</v>
      </c>
      <c r="G274" s="14">
        <v>0.88437500000000002</v>
      </c>
      <c r="I274" s="16">
        <v>-0.22900000000000001</v>
      </c>
      <c r="J274" s="16">
        <v>-5.0194999999999997E-2</v>
      </c>
      <c r="K274" s="16">
        <v>0.90097700000000003</v>
      </c>
      <c r="M274" s="18">
        <v>-0.1145</v>
      </c>
      <c r="N274" s="18">
        <v>-0.56182810000000005</v>
      </c>
      <c r="O274" s="18">
        <v>0.89160159999999999</v>
      </c>
      <c r="Q274" s="20">
        <v>-0.1145</v>
      </c>
      <c r="R274" s="20">
        <v>-0.50323439999999997</v>
      </c>
      <c r="S274" s="20">
        <v>0.93554689999999996</v>
      </c>
      <c r="U274" s="22">
        <v>-0.1145</v>
      </c>
      <c r="V274" s="22">
        <v>-0.50323439999999997</v>
      </c>
      <c r="W274" s="22">
        <v>0.93554689999999996</v>
      </c>
    </row>
    <row r="275" spans="1:23" x14ac:dyDescent="0.25">
      <c r="A275" s="12">
        <v>-0.114</v>
      </c>
      <c r="B275" s="12">
        <v>-0.68643759999999998</v>
      </c>
      <c r="C275" s="12">
        <v>0.91537500000000005</v>
      </c>
      <c r="E275" s="14">
        <v>-0.22800000000000001</v>
      </c>
      <c r="F275" s="14">
        <v>-0.62784399999999996</v>
      </c>
      <c r="G275" s="14">
        <v>0.89804700000000004</v>
      </c>
      <c r="I275" s="16">
        <v>-0.22800000000000001</v>
      </c>
      <c r="J275" s="16">
        <v>-5.4101999999999997E-2</v>
      </c>
      <c r="K275" s="16">
        <v>0.87460899999999997</v>
      </c>
      <c r="M275" s="18">
        <v>-0.114</v>
      </c>
      <c r="N275" s="18">
        <v>-0.59503130000000004</v>
      </c>
      <c r="O275" s="18">
        <v>0.89550779999999996</v>
      </c>
      <c r="Q275" s="20">
        <v>-0.114</v>
      </c>
      <c r="R275" s="20">
        <v>-0.48565629999999999</v>
      </c>
      <c r="S275" s="20">
        <v>0.93554689999999996</v>
      </c>
      <c r="U275" s="22">
        <v>-0.114</v>
      </c>
      <c r="V275" s="22">
        <v>-0.48565629999999999</v>
      </c>
      <c r="W275" s="22">
        <v>0.93554689999999996</v>
      </c>
    </row>
    <row r="276" spans="1:23" x14ac:dyDescent="0.25">
      <c r="A276" s="12">
        <v>-0.1135</v>
      </c>
      <c r="B276" s="12">
        <v>-0.69620320000000002</v>
      </c>
      <c r="C276" s="12">
        <v>0.90756250000000005</v>
      </c>
      <c r="E276" s="14">
        <v>-0.22700000000000001</v>
      </c>
      <c r="F276" s="14">
        <v>-0.67276599999999998</v>
      </c>
      <c r="G276" s="14">
        <v>0.90293000000000001</v>
      </c>
      <c r="I276" s="16">
        <v>-0.22700000000000001</v>
      </c>
      <c r="J276" s="16">
        <v>-7.2655999999999998E-2</v>
      </c>
      <c r="K276" s="16">
        <v>0.87753899999999996</v>
      </c>
      <c r="M276" s="18">
        <v>-0.1135</v>
      </c>
      <c r="N276" s="18">
        <v>-0.62823439999999997</v>
      </c>
      <c r="O276" s="18">
        <v>0.89746090000000001</v>
      </c>
      <c r="Q276" s="20">
        <v>-0.1135</v>
      </c>
      <c r="R276" s="20">
        <v>-0.4680781</v>
      </c>
      <c r="S276" s="20">
        <v>0.92773439999999996</v>
      </c>
      <c r="U276" s="22">
        <v>-0.1135</v>
      </c>
      <c r="V276" s="22">
        <v>-0.4680781</v>
      </c>
      <c r="W276" s="22">
        <v>0.92773439999999996</v>
      </c>
    </row>
    <row r="277" spans="1:23" x14ac:dyDescent="0.25">
      <c r="A277" s="12">
        <v>-0.113</v>
      </c>
      <c r="B277" s="12">
        <v>-0.70792200000000005</v>
      </c>
      <c r="C277" s="12">
        <v>0.91537500000000005</v>
      </c>
      <c r="E277" s="14">
        <v>-0.22600000000000001</v>
      </c>
      <c r="F277" s="14">
        <v>-0.713781</v>
      </c>
      <c r="G277" s="14">
        <v>0.91367200000000004</v>
      </c>
      <c r="I277" s="16">
        <v>-0.22600000000000001</v>
      </c>
      <c r="J277" s="16">
        <v>-0.103906</v>
      </c>
      <c r="K277" s="16">
        <v>0.86875000000000002</v>
      </c>
      <c r="M277" s="18">
        <v>-0.113</v>
      </c>
      <c r="N277" s="18">
        <v>-0.65753130000000004</v>
      </c>
      <c r="O277" s="18">
        <v>0.90527340000000001</v>
      </c>
      <c r="Q277" s="20">
        <v>-0.113</v>
      </c>
      <c r="R277" s="20">
        <v>-0.45050000000000001</v>
      </c>
      <c r="S277" s="20">
        <v>0.9375</v>
      </c>
      <c r="U277" s="22">
        <v>-0.113</v>
      </c>
      <c r="V277" s="22">
        <v>-0.45050000000000001</v>
      </c>
      <c r="W277" s="22">
        <v>0.9375</v>
      </c>
    </row>
    <row r="278" spans="1:23" x14ac:dyDescent="0.25">
      <c r="A278" s="12">
        <v>-0.1125</v>
      </c>
      <c r="B278" s="12">
        <v>-0.71964070000000002</v>
      </c>
      <c r="C278" s="12">
        <v>0.92025780000000001</v>
      </c>
      <c r="E278" s="14">
        <v>-0.22500000000000001</v>
      </c>
      <c r="F278" s="14">
        <v>-0.75089099999999998</v>
      </c>
      <c r="G278" s="14">
        <v>0.92734399999999995</v>
      </c>
      <c r="I278" s="16">
        <v>-0.22500000000000001</v>
      </c>
      <c r="J278" s="16">
        <v>-0.145898</v>
      </c>
      <c r="K278" s="16">
        <v>0.86386700000000005</v>
      </c>
      <c r="M278" s="18">
        <v>-0.1125</v>
      </c>
      <c r="N278" s="18">
        <v>-0.68487500000000001</v>
      </c>
      <c r="O278" s="18">
        <v>0.9140625</v>
      </c>
      <c r="Q278" s="20">
        <v>-0.1125</v>
      </c>
      <c r="R278" s="20">
        <v>-0.43292190000000003</v>
      </c>
      <c r="S278" s="20">
        <v>0.93164060000000004</v>
      </c>
      <c r="U278" s="22">
        <v>-0.1125</v>
      </c>
      <c r="V278" s="22">
        <v>-0.43292190000000003</v>
      </c>
      <c r="W278" s="22">
        <v>0.93164060000000004</v>
      </c>
    </row>
    <row r="279" spans="1:23" x14ac:dyDescent="0.25">
      <c r="A279" s="12">
        <v>-0.112</v>
      </c>
      <c r="B279" s="12">
        <v>-0.72940640000000001</v>
      </c>
      <c r="C279" s="12">
        <v>0.91146870000000002</v>
      </c>
      <c r="E279" s="14">
        <v>-0.224</v>
      </c>
      <c r="F279" s="14">
        <v>-0.78214099999999998</v>
      </c>
      <c r="G279" s="14">
        <v>0.94394500000000003</v>
      </c>
      <c r="I279" s="16">
        <v>-0.224</v>
      </c>
      <c r="J279" s="16">
        <v>-0.19960900000000001</v>
      </c>
      <c r="K279" s="16">
        <v>0.87363299999999999</v>
      </c>
      <c r="M279" s="18">
        <v>-0.112</v>
      </c>
      <c r="N279" s="18">
        <v>-0.70831250000000001</v>
      </c>
      <c r="O279" s="18">
        <v>0.9140625</v>
      </c>
      <c r="Q279" s="20">
        <v>-0.112</v>
      </c>
      <c r="R279" s="20">
        <v>-0.41534379999999999</v>
      </c>
      <c r="S279" s="20">
        <v>0.93164060000000004</v>
      </c>
      <c r="U279" s="22">
        <v>-0.112</v>
      </c>
      <c r="V279" s="22">
        <v>-0.41534379999999999</v>
      </c>
      <c r="W279" s="22">
        <v>0.93164060000000004</v>
      </c>
    </row>
    <row r="280" spans="1:23" x14ac:dyDescent="0.25">
      <c r="A280" s="12">
        <v>-0.1115</v>
      </c>
      <c r="B280" s="12">
        <v>-0.73917200000000005</v>
      </c>
      <c r="C280" s="12">
        <v>0.92904690000000001</v>
      </c>
      <c r="E280" s="14">
        <v>-0.223</v>
      </c>
      <c r="F280" s="14">
        <v>-0.81143799999999999</v>
      </c>
      <c r="G280" s="14">
        <v>0.95078099999999999</v>
      </c>
      <c r="I280" s="16">
        <v>-0.223</v>
      </c>
      <c r="J280" s="16">
        <v>-0.26210899999999998</v>
      </c>
      <c r="K280" s="16">
        <v>0.87558599999999998</v>
      </c>
      <c r="M280" s="18">
        <v>-0.1115</v>
      </c>
      <c r="N280" s="18">
        <v>-0.72784380000000004</v>
      </c>
      <c r="O280" s="18">
        <v>0.91894529999999996</v>
      </c>
      <c r="Q280" s="20">
        <v>-0.1115</v>
      </c>
      <c r="R280" s="20">
        <v>-0.39971879999999999</v>
      </c>
      <c r="S280" s="20">
        <v>0.92675779999999996</v>
      </c>
      <c r="U280" s="22">
        <v>-0.1115</v>
      </c>
      <c r="V280" s="22">
        <v>-0.39971879999999999</v>
      </c>
      <c r="W280" s="22">
        <v>0.92675779999999996</v>
      </c>
    </row>
    <row r="281" spans="1:23" x14ac:dyDescent="0.25">
      <c r="A281" s="12">
        <v>-0.111</v>
      </c>
      <c r="B281" s="12">
        <v>-0.74893759999999998</v>
      </c>
      <c r="C281" s="12">
        <v>0.92514059999999998</v>
      </c>
      <c r="E281" s="14">
        <v>-0.222</v>
      </c>
      <c r="F281" s="14">
        <v>-0.83292200000000005</v>
      </c>
      <c r="G281" s="14">
        <v>0.96835899999999997</v>
      </c>
      <c r="I281" s="16">
        <v>-0.222</v>
      </c>
      <c r="J281" s="16">
        <v>-0.33046900000000001</v>
      </c>
      <c r="K281" s="16">
        <v>0.87949200000000005</v>
      </c>
      <c r="M281" s="18">
        <v>-0.111</v>
      </c>
      <c r="N281" s="18">
        <v>-0.74151560000000005</v>
      </c>
      <c r="O281" s="18">
        <v>0.9296875</v>
      </c>
      <c r="Q281" s="20">
        <v>-0.111</v>
      </c>
      <c r="R281" s="20">
        <v>-0.3821406</v>
      </c>
      <c r="S281" s="20">
        <v>0.92480470000000004</v>
      </c>
      <c r="U281" s="22">
        <v>-0.111</v>
      </c>
      <c r="V281" s="22">
        <v>-0.3821406</v>
      </c>
      <c r="W281" s="22">
        <v>0.92480470000000004</v>
      </c>
    </row>
    <row r="282" spans="1:23" x14ac:dyDescent="0.25">
      <c r="A282" s="12">
        <v>-0.1105</v>
      </c>
      <c r="B282" s="12">
        <v>-0.75870320000000002</v>
      </c>
      <c r="C282" s="12">
        <v>0.92416410000000004</v>
      </c>
      <c r="E282" s="14">
        <v>-0.221</v>
      </c>
      <c r="F282" s="14">
        <v>-0.84854700000000005</v>
      </c>
      <c r="G282" s="14">
        <v>0.97519500000000003</v>
      </c>
      <c r="I282" s="16">
        <v>-0.221</v>
      </c>
      <c r="J282" s="16">
        <v>-0.40371099999999999</v>
      </c>
      <c r="K282" s="16">
        <v>0.87656199999999995</v>
      </c>
      <c r="M282" s="18">
        <v>-0.1105</v>
      </c>
      <c r="N282" s="18">
        <v>-0.75128130000000004</v>
      </c>
      <c r="O282" s="18">
        <v>0.93164060000000004</v>
      </c>
      <c r="Q282" s="20">
        <v>-0.1105</v>
      </c>
      <c r="R282" s="20">
        <v>-0.36846879999999999</v>
      </c>
      <c r="S282" s="20">
        <v>0.92285159999999999</v>
      </c>
      <c r="U282" s="22">
        <v>-0.1105</v>
      </c>
      <c r="V282" s="22">
        <v>-0.36846879999999999</v>
      </c>
      <c r="W282" s="22">
        <v>0.92285159999999999</v>
      </c>
    </row>
    <row r="283" spans="1:23" x14ac:dyDescent="0.25">
      <c r="A283" s="12">
        <v>-0.11</v>
      </c>
      <c r="B283" s="12">
        <v>-0.76846890000000001</v>
      </c>
      <c r="C283" s="12">
        <v>0.94662500000000005</v>
      </c>
      <c r="E283" s="14">
        <v>-0.22</v>
      </c>
      <c r="F283" s="14">
        <v>-0.85831299999999999</v>
      </c>
      <c r="G283" s="14">
        <v>0.98789099999999996</v>
      </c>
      <c r="I283" s="16">
        <v>-0.22</v>
      </c>
      <c r="J283" s="16">
        <v>-0.47695300000000002</v>
      </c>
      <c r="K283" s="16">
        <v>0.89218699999999995</v>
      </c>
      <c r="M283" s="18">
        <v>-0.11</v>
      </c>
      <c r="N283" s="18">
        <v>-0.75714060000000005</v>
      </c>
      <c r="O283" s="18">
        <v>0.93652340000000001</v>
      </c>
      <c r="Q283" s="20">
        <v>-0.11</v>
      </c>
      <c r="R283" s="20">
        <v>-0.35675000000000001</v>
      </c>
      <c r="S283" s="20">
        <v>0.92382810000000004</v>
      </c>
      <c r="U283" s="22">
        <v>-0.11</v>
      </c>
      <c r="V283" s="22">
        <v>-0.35675000000000001</v>
      </c>
      <c r="W283" s="22">
        <v>0.92382810000000004</v>
      </c>
    </row>
    <row r="284" spans="1:23" x14ac:dyDescent="0.25">
      <c r="A284" s="12">
        <v>-0.1095</v>
      </c>
      <c r="B284" s="12">
        <v>-0.77823450000000005</v>
      </c>
      <c r="C284" s="12">
        <v>0.92904690000000001</v>
      </c>
      <c r="E284" s="14">
        <v>-0.219</v>
      </c>
      <c r="F284" s="14">
        <v>-0.86221899999999996</v>
      </c>
      <c r="G284" s="14">
        <v>0.98691399999999996</v>
      </c>
      <c r="I284" s="16">
        <v>-0.219</v>
      </c>
      <c r="J284" s="16">
        <v>-0.55019499999999999</v>
      </c>
      <c r="K284" s="16">
        <v>0.88828099999999999</v>
      </c>
      <c r="M284" s="18">
        <v>-0.1095</v>
      </c>
      <c r="N284" s="18">
        <v>-0.75909380000000004</v>
      </c>
      <c r="O284" s="18">
        <v>0.93652340000000001</v>
      </c>
      <c r="Q284" s="20">
        <v>-0.1095</v>
      </c>
      <c r="R284" s="20">
        <v>-0.34698440000000003</v>
      </c>
      <c r="S284" s="20">
        <v>0.92382810000000004</v>
      </c>
      <c r="U284" s="22">
        <v>-0.1095</v>
      </c>
      <c r="V284" s="22">
        <v>-0.34698440000000003</v>
      </c>
      <c r="W284" s="22">
        <v>0.92382810000000004</v>
      </c>
    </row>
    <row r="285" spans="1:23" x14ac:dyDescent="0.25">
      <c r="A285" s="12">
        <v>-0.109</v>
      </c>
      <c r="B285" s="12">
        <v>-0.78604700000000005</v>
      </c>
      <c r="C285" s="12">
        <v>0.92123440000000001</v>
      </c>
      <c r="E285" s="14">
        <v>-0.218</v>
      </c>
      <c r="F285" s="14">
        <v>-0.86026599999999998</v>
      </c>
      <c r="G285" s="14">
        <v>0.98886700000000005</v>
      </c>
      <c r="I285" s="16">
        <v>-0.218</v>
      </c>
      <c r="J285" s="16">
        <v>-0.61953100000000005</v>
      </c>
      <c r="K285" s="16">
        <v>0.90976599999999996</v>
      </c>
      <c r="M285" s="18">
        <v>-0.109</v>
      </c>
      <c r="N285" s="18">
        <v>-0.75518750000000001</v>
      </c>
      <c r="O285" s="18">
        <v>0.93554689999999996</v>
      </c>
      <c r="Q285" s="20">
        <v>-0.109</v>
      </c>
      <c r="R285" s="20">
        <v>-0.34112500000000001</v>
      </c>
      <c r="S285" s="20">
        <v>0.92285159999999999</v>
      </c>
      <c r="U285" s="22">
        <v>-0.109</v>
      </c>
      <c r="V285" s="22">
        <v>-0.34112500000000001</v>
      </c>
      <c r="W285" s="22">
        <v>0.92285159999999999</v>
      </c>
    </row>
    <row r="286" spans="1:23" x14ac:dyDescent="0.25">
      <c r="A286" s="12">
        <v>-0.1085</v>
      </c>
      <c r="B286" s="12">
        <v>-0.79385950000000005</v>
      </c>
      <c r="C286" s="12">
        <v>0.94271870000000002</v>
      </c>
      <c r="E286" s="14">
        <v>-0.217</v>
      </c>
      <c r="F286" s="14">
        <v>-0.85050000000000003</v>
      </c>
      <c r="G286" s="14">
        <v>0.99179700000000004</v>
      </c>
      <c r="I286" s="16">
        <v>-0.217</v>
      </c>
      <c r="J286" s="16">
        <v>-0.68203100000000005</v>
      </c>
      <c r="K286" s="16">
        <v>0.91464800000000002</v>
      </c>
      <c r="M286" s="18">
        <v>-0.1085</v>
      </c>
      <c r="N286" s="18">
        <v>-0.74737500000000001</v>
      </c>
      <c r="O286" s="18">
        <v>0.94042970000000004</v>
      </c>
      <c r="Q286" s="20">
        <v>-0.1085</v>
      </c>
      <c r="R286" s="20">
        <v>-0.3352656</v>
      </c>
      <c r="S286" s="20">
        <v>0.91308590000000001</v>
      </c>
      <c r="U286" s="22">
        <v>-0.1085</v>
      </c>
      <c r="V286" s="22">
        <v>-0.3352656</v>
      </c>
      <c r="W286" s="22">
        <v>0.91308590000000001</v>
      </c>
    </row>
    <row r="287" spans="1:23" x14ac:dyDescent="0.25">
      <c r="A287" s="12">
        <v>-0.108</v>
      </c>
      <c r="B287" s="12">
        <v>-0.80362509999999998</v>
      </c>
      <c r="C287" s="12">
        <v>0.93783589999999994</v>
      </c>
      <c r="E287" s="14">
        <v>-0.216</v>
      </c>
      <c r="F287" s="14">
        <v>-0.83487500000000003</v>
      </c>
      <c r="G287" s="14">
        <v>0.99375000000000002</v>
      </c>
      <c r="I287" s="16">
        <v>-0.216</v>
      </c>
      <c r="J287" s="16">
        <v>-0.73671900000000001</v>
      </c>
      <c r="K287" s="16">
        <v>0.92539099999999996</v>
      </c>
      <c r="M287" s="18">
        <v>-0.108</v>
      </c>
      <c r="N287" s="18">
        <v>-0.73565630000000004</v>
      </c>
      <c r="O287" s="18">
        <v>0.94042970000000004</v>
      </c>
      <c r="Q287" s="20">
        <v>-0.108</v>
      </c>
      <c r="R287" s="20">
        <v>-0.32940629999999999</v>
      </c>
      <c r="S287" s="20">
        <v>0.91796880000000003</v>
      </c>
      <c r="U287" s="22">
        <v>-0.108</v>
      </c>
      <c r="V287" s="22">
        <v>-0.32940629999999999</v>
      </c>
      <c r="W287" s="22">
        <v>0.91796880000000003</v>
      </c>
    </row>
    <row r="288" spans="1:23" x14ac:dyDescent="0.25">
      <c r="A288" s="12">
        <v>-0.1075</v>
      </c>
      <c r="B288" s="12">
        <v>-0.81143759999999998</v>
      </c>
      <c r="C288" s="12">
        <v>0.95346089999999994</v>
      </c>
      <c r="E288" s="14">
        <v>-0.215</v>
      </c>
      <c r="F288" s="14">
        <v>-0.81339099999999998</v>
      </c>
      <c r="G288" s="14">
        <v>1.0044919999999999</v>
      </c>
      <c r="I288" s="16">
        <v>-0.215</v>
      </c>
      <c r="J288" s="16">
        <v>-0.78066400000000002</v>
      </c>
      <c r="K288" s="16">
        <v>0.93027300000000002</v>
      </c>
      <c r="M288" s="18">
        <v>-0.1075</v>
      </c>
      <c r="N288" s="18">
        <v>-0.71807810000000005</v>
      </c>
      <c r="O288" s="18">
        <v>0.94628909999999999</v>
      </c>
      <c r="Q288" s="20">
        <v>-0.1075</v>
      </c>
      <c r="R288" s="20">
        <v>-0.32940629999999999</v>
      </c>
      <c r="S288" s="20">
        <v>0.91601560000000004</v>
      </c>
      <c r="U288" s="22">
        <v>-0.1075</v>
      </c>
      <c r="V288" s="22">
        <v>-0.32940629999999999</v>
      </c>
      <c r="W288" s="22">
        <v>0.91601560000000004</v>
      </c>
    </row>
    <row r="289" spans="1:23" x14ac:dyDescent="0.25">
      <c r="A289" s="12">
        <v>-0.107</v>
      </c>
      <c r="B289" s="12">
        <v>-0.81925009999999998</v>
      </c>
      <c r="C289" s="12">
        <v>0.95541410000000004</v>
      </c>
      <c r="E289" s="14">
        <v>-0.214</v>
      </c>
      <c r="F289" s="14">
        <v>-0.78409399999999996</v>
      </c>
      <c r="G289" s="14">
        <v>1.007422</v>
      </c>
      <c r="I289" s="16">
        <v>-0.214</v>
      </c>
      <c r="J289" s="16">
        <v>-0.81386700000000001</v>
      </c>
      <c r="K289" s="16">
        <v>0.93808599999999998</v>
      </c>
      <c r="M289" s="18">
        <v>-0.107</v>
      </c>
      <c r="N289" s="18">
        <v>-0.69659380000000004</v>
      </c>
      <c r="O289" s="18">
        <v>0.94628909999999999</v>
      </c>
      <c r="Q289" s="20">
        <v>-0.107</v>
      </c>
      <c r="R289" s="20">
        <v>-0.32940629999999999</v>
      </c>
      <c r="S289" s="20">
        <v>0.91699220000000004</v>
      </c>
      <c r="U289" s="22">
        <v>-0.107</v>
      </c>
      <c r="V289" s="22">
        <v>-0.32940629999999999</v>
      </c>
      <c r="W289" s="22">
        <v>0.91699220000000004</v>
      </c>
    </row>
    <row r="290" spans="1:23" x14ac:dyDescent="0.25">
      <c r="A290" s="12">
        <v>-0.1065</v>
      </c>
      <c r="B290" s="12">
        <v>-0.82510950000000005</v>
      </c>
      <c r="C290" s="12">
        <v>0.95443750000000005</v>
      </c>
      <c r="E290" s="14">
        <v>-0.21299999999999999</v>
      </c>
      <c r="F290" s="14">
        <v>-0.75089099999999998</v>
      </c>
      <c r="G290" s="14">
        <v>1.0044919999999999</v>
      </c>
      <c r="I290" s="16">
        <v>-0.21299999999999999</v>
      </c>
      <c r="J290" s="16">
        <v>-0.832422</v>
      </c>
      <c r="K290" s="16">
        <v>0.94296899999999995</v>
      </c>
      <c r="M290" s="18">
        <v>-0.1065</v>
      </c>
      <c r="N290" s="18">
        <v>-0.67315630000000004</v>
      </c>
      <c r="O290" s="18">
        <v>0.953125</v>
      </c>
      <c r="Q290" s="20">
        <v>-0.1065</v>
      </c>
      <c r="R290" s="20">
        <v>-0.33331250000000001</v>
      </c>
      <c r="S290" s="20">
        <v>0.92675779999999996</v>
      </c>
      <c r="U290" s="22">
        <v>-0.1065</v>
      </c>
      <c r="V290" s="22">
        <v>-0.33331250000000001</v>
      </c>
      <c r="W290" s="22">
        <v>0.92675779999999996</v>
      </c>
    </row>
    <row r="291" spans="1:23" x14ac:dyDescent="0.25">
      <c r="A291" s="12">
        <v>-0.106</v>
      </c>
      <c r="B291" s="12">
        <v>-0.83292200000000005</v>
      </c>
      <c r="C291" s="12">
        <v>0.95443750000000005</v>
      </c>
      <c r="E291" s="14">
        <v>-0.21199999999999999</v>
      </c>
      <c r="F291" s="14">
        <v>-0.713781</v>
      </c>
      <c r="G291" s="14">
        <v>1.000586</v>
      </c>
      <c r="I291" s="16">
        <v>-0.21199999999999999</v>
      </c>
      <c r="J291" s="16">
        <v>-0.83730499999999997</v>
      </c>
      <c r="K291" s="16">
        <v>0.948828</v>
      </c>
      <c r="M291" s="18">
        <v>-0.106</v>
      </c>
      <c r="N291" s="18">
        <v>-0.64385939999999997</v>
      </c>
      <c r="O291" s="18">
        <v>0.94921880000000003</v>
      </c>
      <c r="Q291" s="20">
        <v>-0.106</v>
      </c>
      <c r="R291" s="20">
        <v>-0.33721879999999999</v>
      </c>
      <c r="S291" s="20">
        <v>0.90917970000000004</v>
      </c>
      <c r="U291" s="22">
        <v>-0.106</v>
      </c>
      <c r="V291" s="22">
        <v>-0.33721879999999999</v>
      </c>
      <c r="W291" s="22">
        <v>0.90917970000000004</v>
      </c>
    </row>
    <row r="292" spans="1:23" x14ac:dyDescent="0.25">
      <c r="A292" s="12">
        <v>-0.1055</v>
      </c>
      <c r="B292" s="12">
        <v>-0.83878140000000001</v>
      </c>
      <c r="C292" s="12">
        <v>0.96420309999999998</v>
      </c>
      <c r="E292" s="14">
        <v>-0.21099999999999999</v>
      </c>
      <c r="F292" s="14">
        <v>-0.67276599999999998</v>
      </c>
      <c r="G292" s="14">
        <v>0.99765599999999999</v>
      </c>
      <c r="I292" s="16">
        <v>-0.21099999999999999</v>
      </c>
      <c r="J292" s="16">
        <v>-0.82949200000000001</v>
      </c>
      <c r="K292" s="16">
        <v>0.95859399999999995</v>
      </c>
      <c r="M292" s="18">
        <v>-0.1055</v>
      </c>
      <c r="N292" s="18">
        <v>-0.61260939999999997</v>
      </c>
      <c r="O292" s="18">
        <v>0.953125</v>
      </c>
      <c r="Q292" s="20">
        <v>-0.1055</v>
      </c>
      <c r="R292" s="20">
        <v>-0.34503129999999999</v>
      </c>
      <c r="S292" s="20">
        <v>0.91015630000000003</v>
      </c>
      <c r="U292" s="22">
        <v>-0.1055</v>
      </c>
      <c r="V292" s="22">
        <v>-0.34503129999999999</v>
      </c>
      <c r="W292" s="22">
        <v>0.91015630000000003</v>
      </c>
    </row>
    <row r="293" spans="1:23" x14ac:dyDescent="0.25">
      <c r="A293" s="12">
        <v>-0.105</v>
      </c>
      <c r="B293" s="12">
        <v>-0.84464070000000002</v>
      </c>
      <c r="C293" s="12">
        <v>0.96322660000000004</v>
      </c>
      <c r="E293" s="14">
        <v>-0.21</v>
      </c>
      <c r="F293" s="14">
        <v>-0.62784399999999996</v>
      </c>
      <c r="G293" s="14">
        <v>0.98398399999999997</v>
      </c>
      <c r="I293" s="16">
        <v>-0.21</v>
      </c>
      <c r="J293" s="16">
        <v>-0.80800799999999995</v>
      </c>
      <c r="K293" s="16">
        <v>0.964453</v>
      </c>
      <c r="M293" s="18">
        <v>-0.105</v>
      </c>
      <c r="N293" s="18">
        <v>-0.57745310000000005</v>
      </c>
      <c r="O293" s="18">
        <v>0.94824220000000004</v>
      </c>
      <c r="Q293" s="20">
        <v>-0.105</v>
      </c>
      <c r="R293" s="20">
        <v>-0.35479690000000003</v>
      </c>
      <c r="S293" s="20">
        <v>0.91015630000000003</v>
      </c>
      <c r="U293" s="22">
        <v>-0.105</v>
      </c>
      <c r="V293" s="22">
        <v>-0.35479690000000003</v>
      </c>
      <c r="W293" s="22">
        <v>0.91015630000000003</v>
      </c>
    </row>
    <row r="294" spans="1:23" x14ac:dyDescent="0.25">
      <c r="A294" s="12">
        <v>-0.1045</v>
      </c>
      <c r="B294" s="12">
        <v>-0.85050009999999998</v>
      </c>
      <c r="C294" s="12">
        <v>0.97201559999999998</v>
      </c>
      <c r="E294" s="14">
        <v>-0.20899999999999999</v>
      </c>
      <c r="F294" s="14">
        <v>-0.58096899999999996</v>
      </c>
      <c r="G294" s="14">
        <v>0.97910200000000003</v>
      </c>
      <c r="I294" s="16">
        <v>-0.20899999999999999</v>
      </c>
      <c r="J294" s="16">
        <v>-0.77187499999999998</v>
      </c>
      <c r="K294" s="16">
        <v>0.97519500000000003</v>
      </c>
      <c r="M294" s="18">
        <v>-0.1045</v>
      </c>
      <c r="N294" s="18">
        <v>-0.54229689999999997</v>
      </c>
      <c r="O294" s="18">
        <v>0.95605470000000004</v>
      </c>
      <c r="Q294" s="20">
        <v>-0.1045</v>
      </c>
      <c r="R294" s="20">
        <v>-0.36456250000000001</v>
      </c>
      <c r="S294" s="20">
        <v>0.90820310000000004</v>
      </c>
      <c r="U294" s="22">
        <v>-0.1045</v>
      </c>
      <c r="V294" s="22">
        <v>-0.36456250000000001</v>
      </c>
      <c r="W294" s="22">
        <v>0.90820310000000004</v>
      </c>
    </row>
    <row r="295" spans="1:23" x14ac:dyDescent="0.25">
      <c r="A295" s="12">
        <v>-0.104</v>
      </c>
      <c r="B295" s="12">
        <v>-0.85635950000000005</v>
      </c>
      <c r="C295" s="12">
        <v>0.94564839999999994</v>
      </c>
      <c r="E295" s="14">
        <v>-0.20799999999999999</v>
      </c>
      <c r="F295" s="14">
        <v>-0.53409399999999996</v>
      </c>
      <c r="G295" s="14">
        <v>0.980078</v>
      </c>
      <c r="I295" s="16">
        <v>-0.20799999999999999</v>
      </c>
      <c r="J295" s="16">
        <v>-0.72499999999999998</v>
      </c>
      <c r="K295" s="16">
        <v>0.97714800000000002</v>
      </c>
      <c r="M295" s="18">
        <v>-0.104</v>
      </c>
      <c r="N295" s="18">
        <v>-0.50518750000000001</v>
      </c>
      <c r="O295" s="18">
        <v>0.95410159999999999</v>
      </c>
      <c r="Q295" s="20">
        <v>-0.104</v>
      </c>
      <c r="R295" s="20">
        <v>-0.37823440000000003</v>
      </c>
      <c r="S295" s="20">
        <v>0.90820310000000004</v>
      </c>
      <c r="U295" s="22">
        <v>-0.104</v>
      </c>
      <c r="V295" s="22">
        <v>-0.37823440000000003</v>
      </c>
      <c r="W295" s="22">
        <v>0.90820310000000004</v>
      </c>
    </row>
    <row r="296" spans="1:23" x14ac:dyDescent="0.25">
      <c r="A296" s="12">
        <v>-0.10349999999999999</v>
      </c>
      <c r="B296" s="12">
        <v>-0.86026570000000002</v>
      </c>
      <c r="C296" s="12">
        <v>0.98275780000000001</v>
      </c>
      <c r="E296" s="14">
        <v>-0.20699999999999999</v>
      </c>
      <c r="F296" s="14">
        <v>-0.48331299999999999</v>
      </c>
      <c r="G296" s="14">
        <v>0.97324200000000005</v>
      </c>
      <c r="I296" s="16">
        <v>-0.20699999999999999</v>
      </c>
      <c r="J296" s="16">
        <v>-0.66835900000000004</v>
      </c>
      <c r="K296" s="16">
        <v>0.98203099999999999</v>
      </c>
      <c r="M296" s="18">
        <v>-0.10349999999999999</v>
      </c>
      <c r="N296" s="18">
        <v>-0.46612500000000001</v>
      </c>
      <c r="O296" s="18">
        <v>0.95605470000000004</v>
      </c>
      <c r="Q296" s="20">
        <v>-0.10349999999999999</v>
      </c>
      <c r="R296" s="20">
        <v>-0.3899531</v>
      </c>
      <c r="S296" s="20">
        <v>0.91210939999999996</v>
      </c>
      <c r="U296" s="22">
        <v>-0.10349999999999999</v>
      </c>
      <c r="V296" s="22">
        <v>-0.3899531</v>
      </c>
      <c r="W296" s="22">
        <v>0.91210939999999996</v>
      </c>
    </row>
    <row r="297" spans="1:23" x14ac:dyDescent="0.25">
      <c r="A297" s="12">
        <v>-0.10299999999999999</v>
      </c>
      <c r="B297" s="12">
        <v>-0.86612509999999998</v>
      </c>
      <c r="C297" s="12">
        <v>0.95346089999999994</v>
      </c>
      <c r="E297" s="14">
        <v>-0.20599999999999999</v>
      </c>
      <c r="F297" s="14">
        <v>-0.432531</v>
      </c>
      <c r="G297" s="14">
        <v>0.96835899999999997</v>
      </c>
      <c r="I297" s="16">
        <v>-0.20599999999999999</v>
      </c>
      <c r="J297" s="16">
        <v>-0.60390600000000005</v>
      </c>
      <c r="K297" s="16">
        <v>0.98496099999999998</v>
      </c>
      <c r="M297" s="18">
        <v>-0.10299999999999999</v>
      </c>
      <c r="N297" s="18">
        <v>-0.4290156</v>
      </c>
      <c r="O297" s="18">
        <v>0.95800779999999996</v>
      </c>
      <c r="Q297" s="20">
        <v>-0.10299999999999999</v>
      </c>
      <c r="R297" s="20">
        <v>-0.4055781</v>
      </c>
      <c r="S297" s="20">
        <v>0.9140625</v>
      </c>
      <c r="U297" s="22">
        <v>-0.10299999999999999</v>
      </c>
      <c r="V297" s="22">
        <v>-0.4055781</v>
      </c>
      <c r="W297" s="22">
        <v>0.9140625</v>
      </c>
    </row>
    <row r="298" spans="1:23" x14ac:dyDescent="0.25">
      <c r="A298" s="12">
        <v>-0.10249999999999999</v>
      </c>
      <c r="B298" s="12">
        <v>-0.87003140000000001</v>
      </c>
      <c r="C298" s="12">
        <v>0.96225000000000005</v>
      </c>
      <c r="E298" s="14">
        <v>-0.20499999999999999</v>
      </c>
      <c r="F298" s="14">
        <v>-0.38174999999999998</v>
      </c>
      <c r="G298" s="14">
        <v>0.95859399999999995</v>
      </c>
      <c r="I298" s="16">
        <v>-0.20499999999999999</v>
      </c>
      <c r="J298" s="16">
        <v>-0.53456999999999999</v>
      </c>
      <c r="K298" s="16">
        <v>0.96347700000000003</v>
      </c>
      <c r="M298" s="18">
        <v>-0.10249999999999999</v>
      </c>
      <c r="N298" s="18">
        <v>-0.39190629999999999</v>
      </c>
      <c r="O298" s="18">
        <v>0.95703119999999997</v>
      </c>
      <c r="Q298" s="20">
        <v>-0.10249999999999999</v>
      </c>
      <c r="R298" s="20">
        <v>-0.4212031</v>
      </c>
      <c r="S298" s="20">
        <v>0.90625</v>
      </c>
      <c r="U298" s="22">
        <v>-0.10249999999999999</v>
      </c>
      <c r="V298" s="22">
        <v>-0.4212031</v>
      </c>
      <c r="W298" s="22">
        <v>0.90625</v>
      </c>
    </row>
    <row r="299" spans="1:23" x14ac:dyDescent="0.25">
      <c r="A299" s="12">
        <v>-0.10199999999999999</v>
      </c>
      <c r="B299" s="12">
        <v>-0.87393759999999998</v>
      </c>
      <c r="C299" s="12">
        <v>0.97592190000000001</v>
      </c>
      <c r="E299" s="14">
        <v>-0.20399999999999999</v>
      </c>
      <c r="F299" s="14">
        <v>-0.33096900000000001</v>
      </c>
      <c r="G299" s="14">
        <v>0.94589800000000002</v>
      </c>
      <c r="I299" s="16">
        <v>-0.20399999999999999</v>
      </c>
      <c r="J299" s="16">
        <v>-0.46035199999999998</v>
      </c>
      <c r="K299" s="16">
        <v>0.96543000000000001</v>
      </c>
      <c r="M299" s="18">
        <v>-0.10199999999999999</v>
      </c>
      <c r="N299" s="18">
        <v>-0.35284379999999999</v>
      </c>
      <c r="O299" s="18">
        <v>0.94921880000000003</v>
      </c>
      <c r="Q299" s="20">
        <v>-0.10199999999999999</v>
      </c>
      <c r="R299" s="20">
        <v>-0.4368281</v>
      </c>
      <c r="S299" s="20">
        <v>0.90722659999999999</v>
      </c>
      <c r="U299" s="22">
        <v>-0.10199999999999999</v>
      </c>
      <c r="V299" s="22">
        <v>-0.4368281</v>
      </c>
      <c r="W299" s="22">
        <v>0.90722659999999999</v>
      </c>
    </row>
    <row r="300" spans="1:23" x14ac:dyDescent="0.25">
      <c r="A300" s="12">
        <v>-0.10150000000000001</v>
      </c>
      <c r="B300" s="12">
        <v>-0.87784390000000001</v>
      </c>
      <c r="C300" s="12">
        <v>0.97689839999999994</v>
      </c>
      <c r="E300" s="14">
        <v>-0.20300000000000001</v>
      </c>
      <c r="F300" s="14">
        <v>-0.28214099999999998</v>
      </c>
      <c r="G300" s="14">
        <v>0.933203</v>
      </c>
      <c r="I300" s="16">
        <v>-0.20300000000000001</v>
      </c>
      <c r="J300" s="16">
        <v>-0.38710899999999998</v>
      </c>
      <c r="K300" s="16">
        <v>0.95566399999999996</v>
      </c>
      <c r="M300" s="18">
        <v>-0.10150000000000001</v>
      </c>
      <c r="N300" s="18">
        <v>-0.3196406</v>
      </c>
      <c r="O300" s="18">
        <v>0.94921869999999997</v>
      </c>
      <c r="Q300" s="20">
        <v>-0.10150000000000001</v>
      </c>
      <c r="R300" s="20">
        <v>-0.45635940000000003</v>
      </c>
      <c r="S300" s="20">
        <v>0.91308590000000001</v>
      </c>
      <c r="U300" s="22">
        <v>-0.10150000000000001</v>
      </c>
      <c r="V300" s="22">
        <v>-0.45635940000000003</v>
      </c>
      <c r="W300" s="22">
        <v>0.91308590000000001</v>
      </c>
    </row>
    <row r="301" spans="1:23" x14ac:dyDescent="0.25">
      <c r="A301" s="12">
        <v>-0.10100000000000001</v>
      </c>
      <c r="B301" s="12">
        <v>-0.87979700000000005</v>
      </c>
      <c r="C301" s="12">
        <v>0.98373440000000001</v>
      </c>
      <c r="E301" s="14">
        <v>-0.20200000000000001</v>
      </c>
      <c r="F301" s="14">
        <v>-0.23721900000000001</v>
      </c>
      <c r="G301" s="14">
        <v>0.92246099999999998</v>
      </c>
      <c r="I301" s="16">
        <v>-0.20200000000000001</v>
      </c>
      <c r="J301" s="16">
        <v>-0.31484400000000001</v>
      </c>
      <c r="K301" s="16">
        <v>0.94296899999999995</v>
      </c>
      <c r="M301" s="18">
        <v>-0.10100000000000001</v>
      </c>
      <c r="N301" s="18">
        <v>-0.28643750000000001</v>
      </c>
      <c r="O301" s="18">
        <v>0.94628909999999999</v>
      </c>
      <c r="Q301" s="20">
        <v>-0.10100000000000001</v>
      </c>
      <c r="R301" s="20">
        <v>-0.47393750000000001</v>
      </c>
      <c r="S301" s="20">
        <v>0.90332029999999996</v>
      </c>
      <c r="U301" s="22">
        <v>-0.10100000000000001</v>
      </c>
      <c r="V301" s="22">
        <v>-0.47393750000000001</v>
      </c>
      <c r="W301" s="22">
        <v>0.90332029999999996</v>
      </c>
    </row>
    <row r="302" spans="1:23" x14ac:dyDescent="0.25">
      <c r="A302" s="12">
        <v>-0.10050000000000001</v>
      </c>
      <c r="B302" s="12">
        <v>-0.88370320000000002</v>
      </c>
      <c r="C302" s="12">
        <v>0.97299219999999997</v>
      </c>
      <c r="E302" s="14">
        <v>-0.20100000000000001</v>
      </c>
      <c r="F302" s="14">
        <v>-0.19620299999999999</v>
      </c>
      <c r="G302" s="14">
        <v>0.91562500000000002</v>
      </c>
      <c r="I302" s="16">
        <v>-0.20100000000000001</v>
      </c>
      <c r="J302" s="16">
        <v>-0.24746099999999999</v>
      </c>
      <c r="K302" s="16">
        <v>0.95175799999999999</v>
      </c>
      <c r="M302" s="18">
        <v>-0.10050000000000001</v>
      </c>
      <c r="N302" s="18">
        <v>-0.2571406</v>
      </c>
      <c r="O302" s="18">
        <v>0.94433590000000001</v>
      </c>
      <c r="Q302" s="20">
        <v>-0.10050000000000001</v>
      </c>
      <c r="R302" s="20">
        <v>-0.4915156</v>
      </c>
      <c r="S302" s="20">
        <v>0.90722659999999999</v>
      </c>
      <c r="U302" s="22">
        <v>-0.10050000000000001</v>
      </c>
      <c r="V302" s="22">
        <v>-0.4915156</v>
      </c>
      <c r="W302" s="22">
        <v>0.90722659999999999</v>
      </c>
    </row>
    <row r="303" spans="1:23" x14ac:dyDescent="0.25">
      <c r="A303" s="12">
        <v>-0.1</v>
      </c>
      <c r="B303" s="12">
        <v>-0.88565640000000001</v>
      </c>
      <c r="C303" s="12">
        <v>0.99447660000000004</v>
      </c>
      <c r="E303" s="14">
        <v>-0.2</v>
      </c>
      <c r="F303" s="14">
        <v>-0.161047</v>
      </c>
      <c r="G303" s="14">
        <v>0.91660200000000003</v>
      </c>
      <c r="I303" s="16">
        <v>-0.2</v>
      </c>
      <c r="J303" s="16">
        <v>-0.186914</v>
      </c>
      <c r="K303" s="16">
        <v>0.93418000000000001</v>
      </c>
      <c r="M303" s="18">
        <v>-0.1</v>
      </c>
      <c r="N303" s="18">
        <v>-0.23175000000000001</v>
      </c>
      <c r="O303" s="18">
        <v>0.9375</v>
      </c>
      <c r="Q303" s="20">
        <v>-0.1</v>
      </c>
      <c r="R303" s="20">
        <v>-0.50714060000000005</v>
      </c>
      <c r="S303" s="20">
        <v>0.90722659999999999</v>
      </c>
      <c r="U303" s="22">
        <v>-0.1</v>
      </c>
      <c r="V303" s="22">
        <v>-0.50714060000000005</v>
      </c>
      <c r="W303" s="22">
        <v>0.90722659999999999</v>
      </c>
    </row>
    <row r="304" spans="1:23" x14ac:dyDescent="0.25">
      <c r="A304" s="12">
        <v>-9.9500000000000005E-2</v>
      </c>
      <c r="B304" s="12">
        <v>-0.88760950000000005</v>
      </c>
      <c r="C304" s="12">
        <v>0.97006250000000005</v>
      </c>
      <c r="E304" s="14">
        <v>-0.19900000000000001</v>
      </c>
      <c r="F304" s="14">
        <v>-0.12784400000000001</v>
      </c>
      <c r="G304" s="14">
        <v>0.90781199999999995</v>
      </c>
      <c r="I304" s="16">
        <v>-0.19900000000000001</v>
      </c>
      <c r="J304" s="16">
        <v>-0.135156</v>
      </c>
      <c r="K304" s="16">
        <v>0.93710899999999997</v>
      </c>
      <c r="M304" s="18">
        <v>-9.9500000000000005E-2</v>
      </c>
      <c r="N304" s="18">
        <v>-0.20831250000000001</v>
      </c>
      <c r="O304" s="18">
        <v>0.93554689999999996</v>
      </c>
      <c r="Q304" s="20">
        <v>-9.9500000000000005E-2</v>
      </c>
      <c r="R304" s="20">
        <v>-0.52471880000000004</v>
      </c>
      <c r="S304" s="20">
        <v>0.90429689999999996</v>
      </c>
      <c r="U304" s="22">
        <v>-9.9500000000000005E-2</v>
      </c>
      <c r="V304" s="22">
        <v>-0.52471880000000004</v>
      </c>
      <c r="W304" s="22">
        <v>0.90429689999999996</v>
      </c>
    </row>
    <row r="305" spans="1:23" x14ac:dyDescent="0.25">
      <c r="A305" s="12">
        <v>-9.9000000000000005E-2</v>
      </c>
      <c r="B305" s="12">
        <v>-0.88956259999999998</v>
      </c>
      <c r="C305" s="12">
        <v>0.99154690000000001</v>
      </c>
      <c r="E305" s="14">
        <v>-0.19800000000000001</v>
      </c>
      <c r="F305" s="14">
        <v>-0.102453</v>
      </c>
      <c r="G305" s="14">
        <v>0.91171899999999995</v>
      </c>
      <c r="I305" s="16">
        <v>-0.19800000000000001</v>
      </c>
      <c r="J305" s="16">
        <v>-9.5116999999999993E-2</v>
      </c>
      <c r="K305" s="16">
        <v>0.92343699999999995</v>
      </c>
      <c r="M305" s="18">
        <v>-9.9000000000000005E-2</v>
      </c>
      <c r="N305" s="18">
        <v>-0.1907344</v>
      </c>
      <c r="O305" s="18">
        <v>0.93457029999999996</v>
      </c>
      <c r="Q305" s="20">
        <v>-9.9000000000000005E-2</v>
      </c>
      <c r="R305" s="20">
        <v>-0.54229689999999997</v>
      </c>
      <c r="S305" s="20">
        <v>0.90429689999999996</v>
      </c>
      <c r="U305" s="22">
        <v>-9.9000000000000005E-2</v>
      </c>
      <c r="V305" s="22">
        <v>-0.54229689999999997</v>
      </c>
      <c r="W305" s="22">
        <v>0.90429689999999996</v>
      </c>
    </row>
    <row r="306" spans="1:23" x14ac:dyDescent="0.25">
      <c r="A306" s="12">
        <v>-9.8500000000000004E-2</v>
      </c>
      <c r="B306" s="12">
        <v>-0.89151570000000002</v>
      </c>
      <c r="C306" s="12">
        <v>0.97396870000000002</v>
      </c>
      <c r="E306" s="14">
        <v>-0.19700000000000001</v>
      </c>
      <c r="F306" s="14">
        <v>-8.0968999999999999E-2</v>
      </c>
      <c r="G306" s="14">
        <v>0.90488299999999999</v>
      </c>
      <c r="I306" s="16">
        <v>-0.19700000000000001</v>
      </c>
      <c r="J306" s="16">
        <v>-6.6796999999999995E-2</v>
      </c>
      <c r="K306" s="16">
        <v>0.91074200000000005</v>
      </c>
      <c r="M306" s="18">
        <v>-9.8500000000000004E-2</v>
      </c>
      <c r="N306" s="18">
        <v>-0.1751094</v>
      </c>
      <c r="O306" s="18">
        <v>0.93164060000000004</v>
      </c>
      <c r="Q306" s="20">
        <v>-9.8500000000000004E-2</v>
      </c>
      <c r="R306" s="20">
        <v>-0.55596880000000004</v>
      </c>
      <c r="S306" s="20">
        <v>0.91113279999999996</v>
      </c>
      <c r="U306" s="22">
        <v>-9.8500000000000004E-2</v>
      </c>
      <c r="V306" s="22">
        <v>-0.55596880000000004</v>
      </c>
      <c r="W306" s="22">
        <v>0.91113279999999996</v>
      </c>
    </row>
    <row r="307" spans="1:23" x14ac:dyDescent="0.25">
      <c r="A307" s="12">
        <v>-9.8000000000000004E-2</v>
      </c>
      <c r="B307" s="12">
        <v>-0.89151570000000002</v>
      </c>
      <c r="C307" s="12">
        <v>0.99545309999999998</v>
      </c>
      <c r="E307" s="14">
        <v>-0.19600000000000001</v>
      </c>
      <c r="F307" s="14">
        <v>-6.5343999999999999E-2</v>
      </c>
      <c r="G307" s="14">
        <v>0.89121099999999998</v>
      </c>
      <c r="I307" s="16">
        <v>-0.19600000000000001</v>
      </c>
      <c r="J307" s="16">
        <v>-5.2148E-2</v>
      </c>
      <c r="K307" s="16">
        <v>0.90097700000000003</v>
      </c>
      <c r="M307" s="18">
        <v>-9.8000000000000004E-2</v>
      </c>
      <c r="N307" s="18">
        <v>-0.1633906</v>
      </c>
      <c r="O307" s="18">
        <v>0.93066409999999999</v>
      </c>
      <c r="Q307" s="20">
        <v>-9.8000000000000004E-2</v>
      </c>
      <c r="R307" s="20">
        <v>-0.57159380000000004</v>
      </c>
      <c r="S307" s="20">
        <v>0.9140625</v>
      </c>
      <c r="U307" s="22">
        <v>-9.8000000000000004E-2</v>
      </c>
      <c r="V307" s="22">
        <v>-0.57159380000000004</v>
      </c>
      <c r="W307" s="22">
        <v>0.9140625</v>
      </c>
    </row>
    <row r="308" spans="1:23" x14ac:dyDescent="0.25">
      <c r="A308" s="12">
        <v>-9.7500000000000003E-2</v>
      </c>
      <c r="B308" s="12">
        <v>-0.89151570000000002</v>
      </c>
      <c r="C308" s="12">
        <v>0.97787500000000005</v>
      </c>
      <c r="E308" s="14">
        <v>-0.19500000000000001</v>
      </c>
      <c r="F308" s="14">
        <v>-5.3624999999999999E-2</v>
      </c>
      <c r="G308" s="14">
        <v>0.88535200000000003</v>
      </c>
      <c r="I308" s="16">
        <v>-0.19500000000000001</v>
      </c>
      <c r="J308" s="16">
        <v>-5.1172000000000002E-2</v>
      </c>
      <c r="K308" s="16">
        <v>0.89218699999999995</v>
      </c>
      <c r="M308" s="18">
        <v>-9.7500000000000003E-2</v>
      </c>
      <c r="N308" s="18">
        <v>-0.15753130000000001</v>
      </c>
      <c r="O308" s="18">
        <v>0.921875</v>
      </c>
      <c r="Q308" s="20">
        <v>-9.7500000000000003E-2</v>
      </c>
      <c r="R308" s="20">
        <v>-0.58331250000000001</v>
      </c>
      <c r="S308" s="20">
        <v>0.91308590000000001</v>
      </c>
      <c r="U308" s="22">
        <v>-9.7500000000000003E-2</v>
      </c>
      <c r="V308" s="22">
        <v>-0.58331250000000001</v>
      </c>
      <c r="W308" s="22">
        <v>0.91308590000000001</v>
      </c>
    </row>
    <row r="309" spans="1:23" x14ac:dyDescent="0.25">
      <c r="A309" s="12">
        <v>-9.7000000000000003E-2</v>
      </c>
      <c r="B309" s="12">
        <v>-0.89151570000000002</v>
      </c>
      <c r="C309" s="12">
        <v>1.0061952999999999</v>
      </c>
      <c r="E309" s="14">
        <v>-0.19400000000000001</v>
      </c>
      <c r="F309" s="14">
        <v>-5.1672000000000003E-2</v>
      </c>
      <c r="G309" s="14">
        <v>0.87265599999999999</v>
      </c>
      <c r="I309" s="16">
        <v>-0.19400000000000001</v>
      </c>
      <c r="J309" s="16">
        <v>-6.4843999999999999E-2</v>
      </c>
      <c r="K309" s="16">
        <v>0.88339800000000002</v>
      </c>
      <c r="M309" s="18">
        <v>-9.7000000000000003E-2</v>
      </c>
      <c r="N309" s="18">
        <v>-0.15753130000000001</v>
      </c>
      <c r="O309" s="18">
        <v>0.91699220000000004</v>
      </c>
      <c r="Q309" s="20">
        <v>-9.7000000000000003E-2</v>
      </c>
      <c r="R309" s="20">
        <v>-0.59307810000000005</v>
      </c>
      <c r="S309" s="20">
        <v>0.90625</v>
      </c>
      <c r="U309" s="22">
        <v>-9.7000000000000003E-2</v>
      </c>
      <c r="V309" s="22">
        <v>-0.59307810000000005</v>
      </c>
      <c r="W309" s="22">
        <v>0.90625</v>
      </c>
    </row>
    <row r="310" spans="1:23" x14ac:dyDescent="0.25">
      <c r="A310" s="12">
        <v>-9.6500000000000002E-2</v>
      </c>
      <c r="B310" s="12">
        <v>-0.89151570000000002</v>
      </c>
      <c r="C310" s="12">
        <v>0.99057030000000001</v>
      </c>
      <c r="E310" s="14">
        <v>-0.193</v>
      </c>
      <c r="F310" s="14">
        <v>-5.3624999999999999E-2</v>
      </c>
      <c r="G310" s="14">
        <v>0.87265599999999999</v>
      </c>
      <c r="I310" s="16">
        <v>-0.193</v>
      </c>
      <c r="J310" s="16">
        <v>-9.2188000000000006E-2</v>
      </c>
      <c r="K310" s="16">
        <v>0.86679700000000004</v>
      </c>
      <c r="M310" s="18">
        <v>-9.6500000000000002E-2</v>
      </c>
      <c r="N310" s="18">
        <v>-0.16143750000000001</v>
      </c>
      <c r="O310" s="18">
        <v>0.91308590000000001</v>
      </c>
      <c r="Q310" s="20">
        <v>-9.6500000000000002E-2</v>
      </c>
      <c r="R310" s="20">
        <v>-0.60089060000000005</v>
      </c>
      <c r="S310" s="20">
        <v>0.921875</v>
      </c>
      <c r="U310" s="22">
        <v>-9.6500000000000002E-2</v>
      </c>
      <c r="V310" s="22">
        <v>-0.60089060000000005</v>
      </c>
      <c r="W310" s="22">
        <v>0.921875</v>
      </c>
    </row>
    <row r="311" spans="1:23" x14ac:dyDescent="0.25">
      <c r="A311" s="12">
        <v>-9.6000000000000002E-2</v>
      </c>
      <c r="B311" s="12">
        <v>-0.88956259999999998</v>
      </c>
      <c r="C311" s="12">
        <v>0.98764059999999998</v>
      </c>
      <c r="E311" s="14">
        <v>-0.192</v>
      </c>
      <c r="F311" s="14">
        <v>-6.3391000000000003E-2</v>
      </c>
      <c r="G311" s="14">
        <v>0.86386700000000005</v>
      </c>
      <c r="I311" s="16">
        <v>-0.192</v>
      </c>
      <c r="J311" s="16">
        <v>-0.13125000000000001</v>
      </c>
      <c r="K311" s="16">
        <v>0.86972700000000003</v>
      </c>
      <c r="M311" s="18">
        <v>-9.6000000000000002E-2</v>
      </c>
      <c r="N311" s="18">
        <v>-0.16925000000000001</v>
      </c>
      <c r="O311" s="18">
        <v>0.91308590000000001</v>
      </c>
      <c r="Q311" s="20">
        <v>-9.6000000000000002E-2</v>
      </c>
      <c r="R311" s="20">
        <v>-0.60675000000000001</v>
      </c>
      <c r="S311" s="20">
        <v>0.921875</v>
      </c>
      <c r="U311" s="22">
        <v>-9.6000000000000002E-2</v>
      </c>
      <c r="V311" s="22">
        <v>-0.60675000000000001</v>
      </c>
      <c r="W311" s="22">
        <v>0.921875</v>
      </c>
    </row>
    <row r="312" spans="1:23" x14ac:dyDescent="0.25">
      <c r="A312" s="12">
        <v>-9.5500000000000002E-2</v>
      </c>
      <c r="B312" s="12">
        <v>-0.88956259999999998</v>
      </c>
      <c r="C312" s="12">
        <v>1.0061952999999999</v>
      </c>
      <c r="E312" s="14">
        <v>-0.191</v>
      </c>
      <c r="F312" s="14">
        <v>-8.0968999999999999E-2</v>
      </c>
      <c r="G312" s="14">
        <v>0.870703</v>
      </c>
      <c r="I312" s="16">
        <v>-0.191</v>
      </c>
      <c r="J312" s="16">
        <v>-0.18105499999999999</v>
      </c>
      <c r="K312" s="16">
        <v>0.86972700000000003</v>
      </c>
      <c r="M312" s="18">
        <v>-9.5500000000000002E-2</v>
      </c>
      <c r="N312" s="18">
        <v>-0.18096880000000001</v>
      </c>
      <c r="O312" s="18">
        <v>0.91015619999999997</v>
      </c>
      <c r="Q312" s="20">
        <v>-9.5500000000000002E-2</v>
      </c>
      <c r="R312" s="20">
        <v>-0.61065630000000004</v>
      </c>
      <c r="S312" s="20">
        <v>0.92089840000000001</v>
      </c>
      <c r="U312" s="22">
        <v>-9.5500000000000002E-2</v>
      </c>
      <c r="V312" s="22">
        <v>-0.61065630000000004</v>
      </c>
      <c r="W312" s="22">
        <v>0.92089840000000001</v>
      </c>
    </row>
    <row r="313" spans="1:23" x14ac:dyDescent="0.25">
      <c r="A313" s="12">
        <v>-9.5000000000000001E-2</v>
      </c>
      <c r="B313" s="12">
        <v>-0.88760950000000005</v>
      </c>
      <c r="C313" s="12">
        <v>1.0042422</v>
      </c>
      <c r="E313" s="14">
        <v>-0.19</v>
      </c>
      <c r="F313" s="14">
        <v>-0.102453</v>
      </c>
      <c r="G313" s="14">
        <v>0.86777300000000002</v>
      </c>
      <c r="I313" s="16">
        <v>-0.19</v>
      </c>
      <c r="J313" s="16">
        <v>-0.24062500000000001</v>
      </c>
      <c r="K313" s="16">
        <v>0.87656199999999995</v>
      </c>
      <c r="M313" s="18">
        <v>-9.5000000000000001E-2</v>
      </c>
      <c r="N313" s="18">
        <v>-0.19659380000000001</v>
      </c>
      <c r="O313" s="18">
        <v>0.90332029999999996</v>
      </c>
      <c r="Q313" s="20">
        <v>-9.5000000000000001E-2</v>
      </c>
      <c r="R313" s="20">
        <v>-0.61065630000000004</v>
      </c>
      <c r="S313" s="20">
        <v>0.9296875</v>
      </c>
      <c r="U313" s="22">
        <v>-9.5000000000000001E-2</v>
      </c>
      <c r="V313" s="22">
        <v>-0.61065630000000004</v>
      </c>
      <c r="W313" s="22">
        <v>0.9296875</v>
      </c>
    </row>
    <row r="314" spans="1:23" x14ac:dyDescent="0.25">
      <c r="A314" s="12">
        <v>-9.4500000000000001E-2</v>
      </c>
      <c r="B314" s="12">
        <v>-0.88565640000000001</v>
      </c>
      <c r="C314" s="12">
        <v>0.99545309999999998</v>
      </c>
      <c r="E314" s="14">
        <v>-0.189</v>
      </c>
      <c r="F314" s="14">
        <v>-0.129797</v>
      </c>
      <c r="G314" s="14">
        <v>0.85898399999999997</v>
      </c>
      <c r="I314" s="16">
        <v>-0.189</v>
      </c>
      <c r="J314" s="16">
        <v>-0.307031</v>
      </c>
      <c r="K314" s="16">
        <v>0.87949200000000005</v>
      </c>
      <c r="M314" s="18">
        <v>-9.4500000000000001E-2</v>
      </c>
      <c r="N314" s="18">
        <v>-0.2180781</v>
      </c>
      <c r="O314" s="18">
        <v>0.89746090000000001</v>
      </c>
      <c r="Q314" s="20">
        <v>-9.4500000000000001E-2</v>
      </c>
      <c r="R314" s="20">
        <v>-0.61260939999999997</v>
      </c>
      <c r="S314" s="20">
        <v>0.91894529999999996</v>
      </c>
      <c r="U314" s="22">
        <v>-9.4500000000000001E-2</v>
      </c>
      <c r="V314" s="22">
        <v>-0.61260939999999997</v>
      </c>
      <c r="W314" s="22">
        <v>0.91894529999999996</v>
      </c>
    </row>
    <row r="315" spans="1:23" x14ac:dyDescent="0.25">
      <c r="A315" s="12">
        <v>-9.4E-2</v>
      </c>
      <c r="B315" s="12">
        <v>-0.88370320000000002</v>
      </c>
      <c r="C315" s="12">
        <v>1.0179141</v>
      </c>
      <c r="E315" s="14">
        <v>-0.188</v>
      </c>
      <c r="F315" s="14">
        <v>-0.16300000000000001</v>
      </c>
      <c r="G315" s="14">
        <v>0.86093699999999995</v>
      </c>
      <c r="I315" s="16">
        <v>-0.188</v>
      </c>
      <c r="J315" s="16">
        <v>-0.379297</v>
      </c>
      <c r="K315" s="16">
        <v>0.88730500000000001</v>
      </c>
      <c r="M315" s="18">
        <v>-9.4E-2</v>
      </c>
      <c r="N315" s="18">
        <v>-0.2415156</v>
      </c>
      <c r="O315" s="18">
        <v>0.89648439999999996</v>
      </c>
      <c r="Q315" s="20">
        <v>-9.4E-2</v>
      </c>
      <c r="R315" s="20">
        <v>-0.60870310000000005</v>
      </c>
      <c r="S315" s="20">
        <v>0.92480470000000004</v>
      </c>
      <c r="U315" s="22">
        <v>-9.4E-2</v>
      </c>
      <c r="V315" s="22">
        <v>-0.60870310000000005</v>
      </c>
      <c r="W315" s="22">
        <v>0.92480470000000004</v>
      </c>
    </row>
    <row r="316" spans="1:23" x14ac:dyDescent="0.25">
      <c r="A316" s="12">
        <v>-9.35E-2</v>
      </c>
      <c r="B316" s="12">
        <v>-0.88175009999999998</v>
      </c>
      <c r="C316" s="12">
        <v>1.0052186999999999</v>
      </c>
      <c r="E316" s="14">
        <v>-0.187</v>
      </c>
      <c r="F316" s="14">
        <v>-0.198156</v>
      </c>
      <c r="G316" s="14">
        <v>0.85214800000000002</v>
      </c>
      <c r="I316" s="16">
        <v>-0.187</v>
      </c>
      <c r="J316" s="16">
        <v>-0.45253900000000002</v>
      </c>
      <c r="K316" s="16">
        <v>0.88437500000000002</v>
      </c>
      <c r="M316" s="18">
        <v>-9.35E-2</v>
      </c>
      <c r="N316" s="18">
        <v>-0.27081250000000001</v>
      </c>
      <c r="O316" s="18">
        <v>0.89453130000000003</v>
      </c>
      <c r="Q316" s="20">
        <v>-9.35E-2</v>
      </c>
      <c r="R316" s="20">
        <v>-0.60479689999999997</v>
      </c>
      <c r="S316" s="20">
        <v>0.92675779999999996</v>
      </c>
      <c r="U316" s="22">
        <v>-9.35E-2</v>
      </c>
      <c r="V316" s="22">
        <v>-0.60479689999999997</v>
      </c>
      <c r="W316" s="22">
        <v>0.92675779999999996</v>
      </c>
    </row>
    <row r="317" spans="1:23" x14ac:dyDescent="0.25">
      <c r="A317" s="12">
        <v>-9.2999999999999999E-2</v>
      </c>
      <c r="B317" s="12">
        <v>-0.87784390000000001</v>
      </c>
      <c r="C317" s="12">
        <v>1.0042422</v>
      </c>
      <c r="E317" s="14">
        <v>-0.186</v>
      </c>
      <c r="F317" s="14">
        <v>-0.23721900000000001</v>
      </c>
      <c r="G317" s="14">
        <v>0.855078</v>
      </c>
      <c r="I317" s="16">
        <v>-0.186</v>
      </c>
      <c r="J317" s="16">
        <v>-0.52675799999999995</v>
      </c>
      <c r="K317" s="16">
        <v>0.89121099999999998</v>
      </c>
      <c r="M317" s="18">
        <v>-9.2999999999999999E-2</v>
      </c>
      <c r="N317" s="18">
        <v>-0.30206250000000001</v>
      </c>
      <c r="O317" s="18">
        <v>0.89453130000000003</v>
      </c>
      <c r="Q317" s="20">
        <v>-9.2999999999999999E-2</v>
      </c>
      <c r="R317" s="20">
        <v>-0.59698439999999997</v>
      </c>
      <c r="S317" s="20">
        <v>0.93652340000000001</v>
      </c>
      <c r="U317" s="22">
        <v>-9.2999999999999999E-2</v>
      </c>
      <c r="V317" s="22">
        <v>-0.59698439999999997</v>
      </c>
      <c r="W317" s="22">
        <v>0.93652340000000001</v>
      </c>
    </row>
    <row r="318" spans="1:23" x14ac:dyDescent="0.25">
      <c r="A318" s="12">
        <v>-9.2499999999999999E-2</v>
      </c>
      <c r="B318" s="12">
        <v>-0.87589070000000002</v>
      </c>
      <c r="C318" s="12">
        <v>1.0227968999999999</v>
      </c>
      <c r="E318" s="14">
        <v>-0.185</v>
      </c>
      <c r="F318" s="14">
        <v>-0.28214099999999998</v>
      </c>
      <c r="G318" s="14">
        <v>0.86289099999999996</v>
      </c>
      <c r="I318" s="16">
        <v>-0.185</v>
      </c>
      <c r="J318" s="16">
        <v>-0.59706999999999999</v>
      </c>
      <c r="K318" s="16">
        <v>0.89804700000000004</v>
      </c>
      <c r="M318" s="18">
        <v>-9.2499999999999999E-2</v>
      </c>
      <c r="N318" s="18">
        <v>-0.33721879999999999</v>
      </c>
      <c r="O318" s="18">
        <v>0.89355470000000004</v>
      </c>
      <c r="Q318" s="20">
        <v>-9.2499999999999999E-2</v>
      </c>
      <c r="R318" s="20">
        <v>-0.58721880000000004</v>
      </c>
      <c r="S318" s="20">
        <v>0.93652340000000001</v>
      </c>
      <c r="U318" s="22">
        <v>-9.2499999999999999E-2</v>
      </c>
      <c r="V318" s="22">
        <v>-0.58721880000000004</v>
      </c>
      <c r="W318" s="22">
        <v>0.93652340000000001</v>
      </c>
    </row>
    <row r="319" spans="1:23" x14ac:dyDescent="0.25">
      <c r="A319" s="12">
        <v>-9.1999999999999998E-2</v>
      </c>
      <c r="B319" s="12">
        <v>-0.87198450000000005</v>
      </c>
      <c r="C319" s="12">
        <v>1.0257266</v>
      </c>
      <c r="E319" s="14">
        <v>-0.184</v>
      </c>
      <c r="F319" s="14">
        <v>-0.32901599999999998</v>
      </c>
      <c r="G319" s="14">
        <v>0.86191399999999996</v>
      </c>
      <c r="I319" s="16">
        <v>-0.184</v>
      </c>
      <c r="J319" s="16">
        <v>-0.66152299999999997</v>
      </c>
      <c r="K319" s="16">
        <v>0.90683599999999998</v>
      </c>
      <c r="M319" s="18">
        <v>-9.1999999999999998E-2</v>
      </c>
      <c r="N319" s="18">
        <v>-0.37237500000000001</v>
      </c>
      <c r="O319" s="18">
        <v>0.88574220000000004</v>
      </c>
      <c r="Q319" s="20">
        <v>-9.1999999999999998E-2</v>
      </c>
      <c r="R319" s="20">
        <v>-0.57745310000000005</v>
      </c>
      <c r="S319" s="20">
        <v>0.94140619999999997</v>
      </c>
      <c r="U319" s="22">
        <v>-9.1999999999999998E-2</v>
      </c>
      <c r="V319" s="22">
        <v>-0.57745310000000005</v>
      </c>
      <c r="W319" s="22">
        <v>0.94140619999999997</v>
      </c>
    </row>
    <row r="320" spans="1:23" x14ac:dyDescent="0.25">
      <c r="A320" s="12">
        <v>-9.1499999999999998E-2</v>
      </c>
      <c r="B320" s="12">
        <v>-0.86612509999999998</v>
      </c>
      <c r="C320" s="12">
        <v>1.0130311999999999</v>
      </c>
      <c r="E320" s="14">
        <v>-0.183</v>
      </c>
      <c r="F320" s="14">
        <v>-0.379797</v>
      </c>
      <c r="G320" s="14">
        <v>0.86191399999999996</v>
      </c>
      <c r="I320" s="16">
        <v>-0.183</v>
      </c>
      <c r="J320" s="16">
        <v>-0.71914100000000003</v>
      </c>
      <c r="K320" s="16">
        <v>0.92832000000000003</v>
      </c>
      <c r="M320" s="18">
        <v>-9.1499999999999998E-2</v>
      </c>
      <c r="N320" s="18">
        <v>-0.40948440000000003</v>
      </c>
      <c r="O320" s="18">
        <v>0.890625</v>
      </c>
      <c r="Q320" s="20">
        <v>-9.1499999999999998E-2</v>
      </c>
      <c r="R320" s="20">
        <v>-0.56378130000000004</v>
      </c>
      <c r="S320" s="20">
        <v>0.93359380000000003</v>
      </c>
      <c r="U320" s="22">
        <v>-9.1499999999999998E-2</v>
      </c>
      <c r="V320" s="22">
        <v>-0.56378130000000004</v>
      </c>
      <c r="W320" s="22">
        <v>0.93359380000000003</v>
      </c>
    </row>
    <row r="321" spans="1:23" x14ac:dyDescent="0.25">
      <c r="A321" s="12">
        <v>-9.0999999999999998E-2</v>
      </c>
      <c r="B321" s="12">
        <v>-0.86221890000000001</v>
      </c>
      <c r="C321" s="12">
        <v>1.0335391</v>
      </c>
      <c r="E321" s="14">
        <v>-0.182</v>
      </c>
      <c r="F321" s="14">
        <v>-0.43057800000000002</v>
      </c>
      <c r="G321" s="14">
        <v>0.87363299999999999</v>
      </c>
      <c r="I321" s="16">
        <v>-0.182</v>
      </c>
      <c r="J321" s="16">
        <v>-0.76699200000000001</v>
      </c>
      <c r="K321" s="16">
        <v>0.94199200000000005</v>
      </c>
      <c r="M321" s="18">
        <v>-9.0999999999999998E-2</v>
      </c>
      <c r="N321" s="18">
        <v>-0.44854690000000003</v>
      </c>
      <c r="O321" s="18">
        <v>0.88671880000000003</v>
      </c>
      <c r="Q321" s="20">
        <v>-9.0999999999999998E-2</v>
      </c>
      <c r="R321" s="20">
        <v>-0.55010939999999997</v>
      </c>
      <c r="S321" s="20">
        <v>0.93652340000000001</v>
      </c>
      <c r="U321" s="22">
        <v>-9.0999999999999998E-2</v>
      </c>
      <c r="V321" s="22">
        <v>-0.55010939999999997</v>
      </c>
      <c r="W321" s="22">
        <v>0.93652340000000001</v>
      </c>
    </row>
    <row r="322" spans="1:23" x14ac:dyDescent="0.25">
      <c r="A322" s="12">
        <v>-9.0499999999999997E-2</v>
      </c>
      <c r="B322" s="12">
        <v>-0.85831259999999998</v>
      </c>
      <c r="C322" s="12">
        <v>1.02475</v>
      </c>
      <c r="E322" s="14">
        <v>-0.18099999999999999</v>
      </c>
      <c r="F322" s="14">
        <v>-0.48135899999999998</v>
      </c>
      <c r="G322" s="14">
        <v>0.88046899999999995</v>
      </c>
      <c r="I322" s="16">
        <v>-0.18099999999999999</v>
      </c>
      <c r="J322" s="16">
        <v>-0.80410199999999998</v>
      </c>
      <c r="K322" s="16">
        <v>0.94589800000000002</v>
      </c>
      <c r="M322" s="18">
        <v>-9.0499999999999997E-2</v>
      </c>
      <c r="N322" s="18">
        <v>-0.48565629999999999</v>
      </c>
      <c r="O322" s="18">
        <v>0.89355470000000004</v>
      </c>
      <c r="Q322" s="20">
        <v>-9.0499999999999997E-2</v>
      </c>
      <c r="R322" s="20">
        <v>-0.53643750000000001</v>
      </c>
      <c r="S322" s="20">
        <v>0.94238279999999996</v>
      </c>
      <c r="U322" s="22">
        <v>-9.0499999999999997E-2</v>
      </c>
      <c r="V322" s="22">
        <v>-0.53643750000000001</v>
      </c>
      <c r="W322" s="22">
        <v>0.94238279999999996</v>
      </c>
    </row>
    <row r="323" spans="1:23" x14ac:dyDescent="0.25">
      <c r="A323" s="12">
        <v>-0.09</v>
      </c>
      <c r="B323" s="12">
        <v>-0.85245320000000002</v>
      </c>
      <c r="C323" s="12">
        <v>1.0384218999999999</v>
      </c>
      <c r="E323" s="14">
        <v>-0.18</v>
      </c>
      <c r="F323" s="14">
        <v>-0.53214099999999998</v>
      </c>
      <c r="G323" s="14">
        <v>0.87558599999999998</v>
      </c>
      <c r="I323" s="16">
        <v>-0.18</v>
      </c>
      <c r="J323" s="16">
        <v>-0.82753900000000002</v>
      </c>
      <c r="K323" s="16">
        <v>0.94785200000000003</v>
      </c>
      <c r="M323" s="18">
        <v>-0.09</v>
      </c>
      <c r="N323" s="18">
        <v>-0.52471880000000004</v>
      </c>
      <c r="O323" s="18">
        <v>0.890625</v>
      </c>
      <c r="Q323" s="20">
        <v>-0.09</v>
      </c>
      <c r="R323" s="20">
        <v>-0.52081250000000001</v>
      </c>
      <c r="S323" s="20">
        <v>0.93945310000000004</v>
      </c>
      <c r="U323" s="22">
        <v>-0.09</v>
      </c>
      <c r="V323" s="22">
        <v>-0.52081250000000001</v>
      </c>
      <c r="W323" s="22">
        <v>0.93945310000000004</v>
      </c>
    </row>
    <row r="324" spans="1:23" x14ac:dyDescent="0.25">
      <c r="A324" s="12">
        <v>-8.9499999999999996E-2</v>
      </c>
      <c r="B324" s="12">
        <v>-0.84659390000000001</v>
      </c>
      <c r="C324" s="12">
        <v>1.0257266</v>
      </c>
      <c r="E324" s="14">
        <v>-0.17899999999999999</v>
      </c>
      <c r="F324" s="14">
        <v>-0.58096899999999996</v>
      </c>
      <c r="G324" s="14">
        <v>0.89316399999999996</v>
      </c>
      <c r="I324" s="16">
        <v>-0.17899999999999999</v>
      </c>
      <c r="J324" s="16">
        <v>-0.83730499999999997</v>
      </c>
      <c r="K324" s="16">
        <v>0.94785200000000003</v>
      </c>
      <c r="M324" s="18">
        <v>-8.9499999999999996E-2</v>
      </c>
      <c r="N324" s="18">
        <v>-0.56182810000000005</v>
      </c>
      <c r="O324" s="18">
        <v>0.89453130000000003</v>
      </c>
      <c r="Q324" s="20">
        <v>-8.9499999999999996E-2</v>
      </c>
      <c r="R324" s="20">
        <v>-0.50323439999999997</v>
      </c>
      <c r="S324" s="20">
        <v>0.93359380000000003</v>
      </c>
      <c r="U324" s="22">
        <v>-8.9499999999999996E-2</v>
      </c>
      <c r="V324" s="22">
        <v>-0.50323439999999997</v>
      </c>
      <c r="W324" s="22">
        <v>0.93359380000000003</v>
      </c>
    </row>
    <row r="325" spans="1:23" x14ac:dyDescent="0.25">
      <c r="A325" s="12">
        <v>-8.8999999999999996E-2</v>
      </c>
      <c r="B325" s="12">
        <v>-0.84268759999999998</v>
      </c>
      <c r="C325" s="12">
        <v>1.0325625</v>
      </c>
      <c r="E325" s="14">
        <v>-0.17799999999999999</v>
      </c>
      <c r="F325" s="14">
        <v>-0.62784399999999996</v>
      </c>
      <c r="G325" s="14">
        <v>0.89414099999999996</v>
      </c>
      <c r="I325" s="16">
        <v>-0.17799999999999999</v>
      </c>
      <c r="J325" s="16">
        <v>-0.83339799999999997</v>
      </c>
      <c r="K325" s="16">
        <v>0.95468699999999995</v>
      </c>
      <c r="M325" s="18">
        <v>-8.8999999999999996E-2</v>
      </c>
      <c r="N325" s="18">
        <v>-0.59503130000000004</v>
      </c>
      <c r="O325" s="18">
        <v>0.8984375</v>
      </c>
      <c r="Q325" s="20">
        <v>-8.8999999999999996E-2</v>
      </c>
      <c r="R325" s="20">
        <v>-0.48565629999999999</v>
      </c>
      <c r="S325" s="20">
        <v>0.94042970000000004</v>
      </c>
      <c r="U325" s="22">
        <v>-8.8999999999999996E-2</v>
      </c>
      <c r="V325" s="22">
        <v>-0.48565629999999999</v>
      </c>
      <c r="W325" s="22">
        <v>0.94042970000000004</v>
      </c>
    </row>
    <row r="326" spans="1:23" x14ac:dyDescent="0.25">
      <c r="A326" s="12">
        <v>-8.8499999999999995E-2</v>
      </c>
      <c r="B326" s="12">
        <v>-0.83487509999999998</v>
      </c>
      <c r="C326" s="12">
        <v>1.040375</v>
      </c>
      <c r="E326" s="14">
        <v>-0.17699999999999999</v>
      </c>
      <c r="F326" s="14">
        <v>-0.67276599999999998</v>
      </c>
      <c r="G326" s="14">
        <v>0.91171899999999995</v>
      </c>
      <c r="I326" s="16">
        <v>-0.17699999999999999</v>
      </c>
      <c r="J326" s="16">
        <v>-0.816797</v>
      </c>
      <c r="K326" s="16">
        <v>0.96054700000000004</v>
      </c>
      <c r="M326" s="18">
        <v>-8.8499999999999995E-2</v>
      </c>
      <c r="N326" s="18">
        <v>-0.62823439999999997</v>
      </c>
      <c r="O326" s="18">
        <v>0.90136720000000004</v>
      </c>
      <c r="Q326" s="20">
        <v>-8.8499999999999995E-2</v>
      </c>
      <c r="R326" s="20">
        <v>-0.4680781</v>
      </c>
      <c r="S326" s="20">
        <v>0.92675779999999996</v>
      </c>
      <c r="U326" s="22">
        <v>-8.8499999999999995E-2</v>
      </c>
      <c r="V326" s="22">
        <v>-0.4680781</v>
      </c>
      <c r="W326" s="22">
        <v>0.92675779999999996</v>
      </c>
    </row>
    <row r="327" spans="1:23" x14ac:dyDescent="0.25">
      <c r="A327" s="12">
        <v>-8.7999999999999995E-2</v>
      </c>
      <c r="B327" s="12">
        <v>-0.82901570000000002</v>
      </c>
      <c r="C327" s="12">
        <v>1.0423281</v>
      </c>
      <c r="E327" s="14">
        <v>-0.17599999999999999</v>
      </c>
      <c r="F327" s="14">
        <v>-0.713781</v>
      </c>
      <c r="G327" s="14">
        <v>0.92539099999999996</v>
      </c>
      <c r="I327" s="16">
        <v>-0.17599999999999999</v>
      </c>
      <c r="J327" s="16">
        <v>-0.785547</v>
      </c>
      <c r="K327" s="16">
        <v>0.96933599999999998</v>
      </c>
      <c r="M327" s="18">
        <v>-8.7999999999999995E-2</v>
      </c>
      <c r="N327" s="18">
        <v>-0.65753130000000004</v>
      </c>
      <c r="O327" s="18">
        <v>0.90527340000000001</v>
      </c>
      <c r="Q327" s="20">
        <v>-8.7999999999999995E-2</v>
      </c>
      <c r="R327" s="20">
        <v>-0.45050000000000001</v>
      </c>
      <c r="S327" s="20">
        <v>0.93359380000000003</v>
      </c>
      <c r="U327" s="22">
        <v>-8.7999999999999995E-2</v>
      </c>
      <c r="V327" s="22">
        <v>-0.45050000000000001</v>
      </c>
      <c r="W327" s="22">
        <v>0.93359380000000003</v>
      </c>
    </row>
    <row r="328" spans="1:23" x14ac:dyDescent="0.25">
      <c r="A328" s="12">
        <v>-8.7499999999999994E-2</v>
      </c>
      <c r="B328" s="12">
        <v>-0.82120320000000002</v>
      </c>
      <c r="C328" s="12">
        <v>1.0364686999999999</v>
      </c>
      <c r="E328" s="14">
        <v>-0.17499999999999999</v>
      </c>
      <c r="F328" s="14">
        <v>-0.75089099999999998</v>
      </c>
      <c r="G328" s="14">
        <v>0.93125000000000002</v>
      </c>
      <c r="I328" s="16">
        <v>-0.17499999999999999</v>
      </c>
      <c r="J328" s="16">
        <v>-0.74160199999999998</v>
      </c>
      <c r="K328" s="16">
        <v>0.96152300000000002</v>
      </c>
      <c r="M328" s="18">
        <v>-8.7499999999999994E-2</v>
      </c>
      <c r="N328" s="18">
        <v>-0.68487500000000001</v>
      </c>
      <c r="O328" s="18">
        <v>0.91015630000000003</v>
      </c>
      <c r="Q328" s="20">
        <v>-8.7499999999999994E-2</v>
      </c>
      <c r="R328" s="20">
        <v>-0.43292190000000003</v>
      </c>
      <c r="S328" s="20">
        <v>0.93261720000000004</v>
      </c>
      <c r="U328" s="22">
        <v>-8.7499999999999994E-2</v>
      </c>
      <c r="V328" s="22">
        <v>-0.43292190000000003</v>
      </c>
      <c r="W328" s="22">
        <v>0.93261720000000004</v>
      </c>
    </row>
    <row r="329" spans="1:23" x14ac:dyDescent="0.25">
      <c r="A329" s="12">
        <v>-8.6999999999999994E-2</v>
      </c>
      <c r="B329" s="12">
        <v>-0.81534390000000001</v>
      </c>
      <c r="C329" s="12">
        <v>1.0393984000000001</v>
      </c>
      <c r="E329" s="14">
        <v>-0.17399999999999999</v>
      </c>
      <c r="F329" s="14">
        <v>-0.78409399999999996</v>
      </c>
      <c r="G329" s="14">
        <v>0.94980500000000001</v>
      </c>
      <c r="I329" s="16">
        <v>-0.17399999999999999</v>
      </c>
      <c r="J329" s="16">
        <v>-0.68789100000000003</v>
      </c>
      <c r="K329" s="16">
        <v>0.97421899999999995</v>
      </c>
      <c r="M329" s="18">
        <v>-8.6999999999999994E-2</v>
      </c>
      <c r="N329" s="18">
        <v>-0.70831250000000001</v>
      </c>
      <c r="O329" s="18">
        <v>0.90917970000000004</v>
      </c>
      <c r="Q329" s="20">
        <v>-8.6999999999999994E-2</v>
      </c>
      <c r="R329" s="20">
        <v>-0.41534379999999999</v>
      </c>
      <c r="S329" s="20">
        <v>0.93652340000000001</v>
      </c>
      <c r="U329" s="22">
        <v>-8.6999999999999994E-2</v>
      </c>
      <c r="V329" s="22">
        <v>-0.41534379999999999</v>
      </c>
      <c r="W329" s="22">
        <v>0.93652340000000001</v>
      </c>
    </row>
    <row r="330" spans="1:23" x14ac:dyDescent="0.25">
      <c r="A330" s="12">
        <v>-8.6499999999999994E-2</v>
      </c>
      <c r="B330" s="12">
        <v>-0.80557820000000002</v>
      </c>
      <c r="C330" s="12">
        <v>1.0218202999999999</v>
      </c>
      <c r="E330" s="14">
        <v>-0.17299999999999999</v>
      </c>
      <c r="F330" s="14">
        <v>-0.81143799999999999</v>
      </c>
      <c r="G330" s="14">
        <v>0.95371099999999998</v>
      </c>
      <c r="I330" s="16">
        <v>-0.17299999999999999</v>
      </c>
      <c r="J330" s="16">
        <v>-0.62539100000000003</v>
      </c>
      <c r="K330" s="16">
        <v>0.97910200000000003</v>
      </c>
      <c r="M330" s="18">
        <v>-8.6499999999999994E-2</v>
      </c>
      <c r="N330" s="18">
        <v>-0.72784380000000004</v>
      </c>
      <c r="O330" s="18">
        <v>0.91796880000000003</v>
      </c>
      <c r="Q330" s="20">
        <v>-8.6499999999999994E-2</v>
      </c>
      <c r="R330" s="20">
        <v>-0.39971879999999999</v>
      </c>
      <c r="S330" s="20">
        <v>0.93261720000000004</v>
      </c>
      <c r="U330" s="22">
        <v>-8.6499999999999994E-2</v>
      </c>
      <c r="V330" s="22">
        <v>-0.39971879999999999</v>
      </c>
      <c r="W330" s="22">
        <v>0.93261720000000004</v>
      </c>
    </row>
    <row r="331" spans="1:23" x14ac:dyDescent="0.25">
      <c r="A331" s="12">
        <v>-8.5999999999999993E-2</v>
      </c>
      <c r="B331" s="12">
        <v>-0.79776570000000002</v>
      </c>
      <c r="C331" s="12">
        <v>1.02475</v>
      </c>
      <c r="E331" s="14">
        <v>-0.17199999999999999</v>
      </c>
      <c r="F331" s="14">
        <v>-0.83292200000000005</v>
      </c>
      <c r="G331" s="14">
        <v>0.96054700000000004</v>
      </c>
      <c r="I331" s="16">
        <v>-0.17199999999999999</v>
      </c>
      <c r="J331" s="16">
        <v>-0.55703100000000005</v>
      </c>
      <c r="K331" s="16">
        <v>0.96835899999999997</v>
      </c>
      <c r="M331" s="18">
        <v>-8.5999999999999993E-2</v>
      </c>
      <c r="N331" s="18">
        <v>-0.74151560000000005</v>
      </c>
      <c r="O331" s="18">
        <v>0.92382810000000004</v>
      </c>
      <c r="Q331" s="20">
        <v>-8.5999999999999993E-2</v>
      </c>
      <c r="R331" s="20">
        <v>-0.3821406</v>
      </c>
      <c r="S331" s="20">
        <v>0.93359369999999997</v>
      </c>
      <c r="U331" s="22">
        <v>-8.5999999999999993E-2</v>
      </c>
      <c r="V331" s="22">
        <v>-0.3821406</v>
      </c>
      <c r="W331" s="22">
        <v>0.93359369999999997</v>
      </c>
    </row>
    <row r="332" spans="1:23" x14ac:dyDescent="0.25">
      <c r="A332" s="12">
        <v>-8.5500000000000007E-2</v>
      </c>
      <c r="B332" s="12">
        <v>-0.78995320000000002</v>
      </c>
      <c r="C332" s="12">
        <v>1.0267031</v>
      </c>
      <c r="E332" s="14">
        <v>-0.17100000000000001</v>
      </c>
      <c r="F332" s="14">
        <v>-0.84854700000000005</v>
      </c>
      <c r="G332" s="14">
        <v>0.97128899999999996</v>
      </c>
      <c r="I332" s="16">
        <v>-0.17100000000000001</v>
      </c>
      <c r="J332" s="16">
        <v>-0.48574200000000001</v>
      </c>
      <c r="K332" s="16">
        <v>0.97519500000000003</v>
      </c>
      <c r="M332" s="18">
        <v>-8.5500000000000007E-2</v>
      </c>
      <c r="N332" s="18">
        <v>-0.75128130000000004</v>
      </c>
      <c r="O332" s="18">
        <v>0.93554689999999996</v>
      </c>
      <c r="Q332" s="20">
        <v>-8.5500000000000007E-2</v>
      </c>
      <c r="R332" s="20">
        <v>-0.36846879999999999</v>
      </c>
      <c r="S332" s="20">
        <v>0.92089840000000001</v>
      </c>
      <c r="U332" s="22">
        <v>-8.5500000000000007E-2</v>
      </c>
      <c r="V332" s="22">
        <v>-0.36846879999999999</v>
      </c>
      <c r="W332" s="22">
        <v>0.92089840000000001</v>
      </c>
    </row>
    <row r="333" spans="1:23" x14ac:dyDescent="0.25">
      <c r="A333" s="12">
        <v>-8.5000000000000006E-2</v>
      </c>
      <c r="B333" s="12">
        <v>-0.78214070000000002</v>
      </c>
      <c r="C333" s="12">
        <v>1.0149843999999999</v>
      </c>
      <c r="E333" s="14">
        <v>-0.17</v>
      </c>
      <c r="F333" s="14">
        <v>-0.85831299999999999</v>
      </c>
      <c r="G333" s="14">
        <v>0.97617200000000004</v>
      </c>
      <c r="I333" s="16">
        <v>-0.17</v>
      </c>
      <c r="J333" s="16">
        <v>-0.41152300000000003</v>
      </c>
      <c r="K333" s="16">
        <v>0.96250000000000002</v>
      </c>
      <c r="M333" s="18">
        <v>-8.5000000000000006E-2</v>
      </c>
      <c r="N333" s="18">
        <v>-0.75714060000000005</v>
      </c>
      <c r="O333" s="18">
        <v>0.92675779999999996</v>
      </c>
      <c r="Q333" s="20">
        <v>-8.5000000000000006E-2</v>
      </c>
      <c r="R333" s="20">
        <v>-0.35675000000000001</v>
      </c>
      <c r="S333" s="20">
        <v>0.9296875</v>
      </c>
      <c r="U333" s="22">
        <v>-8.5000000000000006E-2</v>
      </c>
      <c r="V333" s="22">
        <v>-0.35675000000000001</v>
      </c>
      <c r="W333" s="22">
        <v>0.9296875</v>
      </c>
    </row>
    <row r="334" spans="1:23" x14ac:dyDescent="0.25">
      <c r="A334" s="12">
        <v>-8.4500000000000006E-2</v>
      </c>
      <c r="B334" s="12">
        <v>-0.77237509999999998</v>
      </c>
      <c r="C334" s="12">
        <v>1.0101016</v>
      </c>
      <c r="E334" s="14">
        <v>-0.16900000000000001</v>
      </c>
      <c r="F334" s="14">
        <v>-0.86221899999999996</v>
      </c>
      <c r="G334" s="14">
        <v>0.97031199999999995</v>
      </c>
      <c r="I334" s="16">
        <v>-0.16900000000000001</v>
      </c>
      <c r="J334" s="16">
        <v>-0.338281</v>
      </c>
      <c r="K334" s="16">
        <v>0.95664099999999996</v>
      </c>
      <c r="M334" s="18">
        <v>-8.4500000000000006E-2</v>
      </c>
      <c r="N334" s="18">
        <v>-0.75909380000000004</v>
      </c>
      <c r="O334" s="18">
        <v>0.93945310000000004</v>
      </c>
      <c r="Q334" s="20">
        <v>-8.4500000000000006E-2</v>
      </c>
      <c r="R334" s="20">
        <v>-0.34698440000000003</v>
      </c>
      <c r="S334" s="20">
        <v>0.92578119999999997</v>
      </c>
      <c r="U334" s="22">
        <v>-8.4500000000000006E-2</v>
      </c>
      <c r="V334" s="22">
        <v>-0.34698440000000003</v>
      </c>
      <c r="W334" s="22">
        <v>0.92578119999999997</v>
      </c>
    </row>
    <row r="335" spans="1:23" x14ac:dyDescent="0.25">
      <c r="A335" s="12">
        <v>-8.4000000000000005E-2</v>
      </c>
      <c r="B335" s="12">
        <v>-0.76456259999999998</v>
      </c>
      <c r="C335" s="12">
        <v>1.0022891</v>
      </c>
      <c r="E335" s="14">
        <v>-0.16800000000000001</v>
      </c>
      <c r="F335" s="14">
        <v>-0.86026599999999998</v>
      </c>
      <c r="G335" s="14">
        <v>0.98300799999999999</v>
      </c>
      <c r="I335" s="16">
        <v>-0.16800000000000001</v>
      </c>
      <c r="J335" s="16">
        <v>-0.269922</v>
      </c>
      <c r="K335" s="16">
        <v>0.95664099999999996</v>
      </c>
      <c r="M335" s="18">
        <v>-8.4000000000000005E-2</v>
      </c>
      <c r="N335" s="18">
        <v>-0.75714060000000005</v>
      </c>
      <c r="O335" s="18">
        <v>0.94628909999999999</v>
      </c>
      <c r="Q335" s="20">
        <v>-8.4000000000000005E-2</v>
      </c>
      <c r="R335" s="20">
        <v>-0.34112500000000001</v>
      </c>
      <c r="S335" s="20">
        <v>0.92285159999999999</v>
      </c>
      <c r="U335" s="22">
        <v>-8.4000000000000005E-2</v>
      </c>
      <c r="V335" s="22">
        <v>-0.34112500000000001</v>
      </c>
      <c r="W335" s="22">
        <v>0.92285159999999999</v>
      </c>
    </row>
    <row r="336" spans="1:23" x14ac:dyDescent="0.25">
      <c r="A336" s="12">
        <v>-8.3500000000000005E-2</v>
      </c>
      <c r="B336" s="12">
        <v>-0.75479700000000005</v>
      </c>
      <c r="C336" s="12">
        <v>0.98764059999999998</v>
      </c>
      <c r="E336" s="14">
        <v>-0.16700000000000001</v>
      </c>
      <c r="F336" s="14">
        <v>-0.85050000000000003</v>
      </c>
      <c r="G336" s="14">
        <v>0.98105500000000001</v>
      </c>
      <c r="I336" s="16">
        <v>-0.16700000000000001</v>
      </c>
      <c r="J336" s="16">
        <v>-0.20644499999999999</v>
      </c>
      <c r="K336" s="16">
        <v>0.95957000000000003</v>
      </c>
      <c r="M336" s="18">
        <v>-8.3500000000000005E-2</v>
      </c>
      <c r="N336" s="18">
        <v>-0.74932810000000005</v>
      </c>
      <c r="O336" s="18">
        <v>0.93847659999999999</v>
      </c>
      <c r="Q336" s="20">
        <v>-8.3500000000000005E-2</v>
      </c>
      <c r="R336" s="20">
        <v>-0.3352656</v>
      </c>
      <c r="S336" s="20">
        <v>0.92285159999999999</v>
      </c>
      <c r="U336" s="22">
        <v>-8.3500000000000005E-2</v>
      </c>
      <c r="V336" s="22">
        <v>-0.3352656</v>
      </c>
      <c r="W336" s="22">
        <v>0.92285159999999999</v>
      </c>
    </row>
    <row r="337" spans="1:23" x14ac:dyDescent="0.25">
      <c r="A337" s="12">
        <v>-8.3000000000000004E-2</v>
      </c>
      <c r="B337" s="12">
        <v>-0.74503140000000001</v>
      </c>
      <c r="C337" s="12">
        <v>1.0003359000000001</v>
      </c>
      <c r="E337" s="14">
        <v>-0.16600000000000001</v>
      </c>
      <c r="F337" s="14">
        <v>-0.83487500000000003</v>
      </c>
      <c r="G337" s="14">
        <v>0.99668000000000001</v>
      </c>
      <c r="I337" s="16">
        <v>-0.16600000000000001</v>
      </c>
      <c r="J337" s="16">
        <v>-0.150781</v>
      </c>
      <c r="K337" s="16">
        <v>0.93710899999999997</v>
      </c>
      <c r="M337" s="18">
        <v>-8.3000000000000004E-2</v>
      </c>
      <c r="N337" s="18">
        <v>-0.73565630000000004</v>
      </c>
      <c r="O337" s="18">
        <v>0.94238279999999996</v>
      </c>
      <c r="Q337" s="20">
        <v>-8.3000000000000004E-2</v>
      </c>
      <c r="R337" s="20">
        <v>-0.32940629999999999</v>
      </c>
      <c r="S337" s="20">
        <v>0.91894529999999996</v>
      </c>
      <c r="U337" s="22">
        <v>-8.3000000000000004E-2</v>
      </c>
      <c r="V337" s="22">
        <v>-0.32940629999999999</v>
      </c>
      <c r="W337" s="22">
        <v>0.91894529999999996</v>
      </c>
    </row>
    <row r="338" spans="1:23" x14ac:dyDescent="0.25">
      <c r="A338" s="12">
        <v>-8.2500000000000004E-2</v>
      </c>
      <c r="B338" s="12">
        <v>-0.73526570000000002</v>
      </c>
      <c r="C338" s="12">
        <v>1.0120547</v>
      </c>
      <c r="E338" s="14">
        <v>-0.16500000000000001</v>
      </c>
      <c r="F338" s="14">
        <v>-0.81339099999999998</v>
      </c>
      <c r="G338" s="14">
        <v>0.99863299999999999</v>
      </c>
      <c r="I338" s="16">
        <v>-0.16500000000000001</v>
      </c>
      <c r="J338" s="16">
        <v>-0.106836</v>
      </c>
      <c r="K338" s="16">
        <v>0.92734399999999995</v>
      </c>
      <c r="M338" s="18">
        <v>-8.2500000000000004E-2</v>
      </c>
      <c r="N338" s="18">
        <v>-0.71807810000000005</v>
      </c>
      <c r="O338" s="18">
        <v>0.95214840000000001</v>
      </c>
      <c r="Q338" s="20">
        <v>-8.2500000000000004E-2</v>
      </c>
      <c r="R338" s="20">
        <v>-0.32940629999999999</v>
      </c>
      <c r="S338" s="20">
        <v>0.91992189999999996</v>
      </c>
      <c r="U338" s="22">
        <v>-8.2500000000000004E-2</v>
      </c>
      <c r="V338" s="22">
        <v>-0.32940629999999999</v>
      </c>
      <c r="W338" s="22">
        <v>0.91992189999999996</v>
      </c>
    </row>
    <row r="339" spans="1:23" x14ac:dyDescent="0.25">
      <c r="A339" s="12">
        <v>-8.2000000000000003E-2</v>
      </c>
      <c r="B339" s="12">
        <v>-0.72550009999999998</v>
      </c>
      <c r="C339" s="12">
        <v>1.0081484000000001</v>
      </c>
      <c r="E339" s="14">
        <v>-0.16400000000000001</v>
      </c>
      <c r="F339" s="14">
        <v>-0.78409399999999996</v>
      </c>
      <c r="G339" s="14">
        <v>1.0035160000000001</v>
      </c>
      <c r="I339" s="16">
        <v>-0.16400000000000001</v>
      </c>
      <c r="J339" s="16">
        <v>-7.4608999999999995E-2</v>
      </c>
      <c r="K339" s="16">
        <v>0.91562500000000002</v>
      </c>
      <c r="M339" s="18">
        <v>-8.2000000000000003E-2</v>
      </c>
      <c r="N339" s="18">
        <v>-0.69854689999999997</v>
      </c>
      <c r="O339" s="18">
        <v>0.95019529999999996</v>
      </c>
      <c r="Q339" s="20">
        <v>-8.2000000000000003E-2</v>
      </c>
      <c r="R339" s="20">
        <v>-0.32940629999999999</v>
      </c>
      <c r="S339" s="20">
        <v>0.92285159999999999</v>
      </c>
      <c r="U339" s="22">
        <v>-8.2000000000000003E-2</v>
      </c>
      <c r="V339" s="22">
        <v>-0.32940629999999999</v>
      </c>
      <c r="W339" s="22">
        <v>0.92285159999999999</v>
      </c>
    </row>
    <row r="340" spans="1:23" x14ac:dyDescent="0.25">
      <c r="A340" s="12">
        <v>-8.1500000000000003E-2</v>
      </c>
      <c r="B340" s="12">
        <v>-0.71378140000000001</v>
      </c>
      <c r="C340" s="12">
        <v>0.99935940000000001</v>
      </c>
      <c r="E340" s="14">
        <v>-0.16300000000000001</v>
      </c>
      <c r="F340" s="14">
        <v>-0.75089099999999998</v>
      </c>
      <c r="G340" s="14">
        <v>0.99375000000000002</v>
      </c>
      <c r="I340" s="16">
        <v>-0.16300000000000001</v>
      </c>
      <c r="J340" s="16">
        <v>-5.6055000000000001E-2</v>
      </c>
      <c r="K340" s="16">
        <v>0.89804700000000004</v>
      </c>
      <c r="M340" s="18">
        <v>-8.1500000000000003E-2</v>
      </c>
      <c r="N340" s="18">
        <v>-0.67315630000000004</v>
      </c>
      <c r="O340" s="18">
        <v>0.95605470000000004</v>
      </c>
      <c r="Q340" s="20">
        <v>-8.1500000000000003E-2</v>
      </c>
      <c r="R340" s="20">
        <v>-0.33331250000000001</v>
      </c>
      <c r="S340" s="20">
        <v>0.91601560000000004</v>
      </c>
      <c r="U340" s="22">
        <v>-8.1500000000000003E-2</v>
      </c>
      <c r="V340" s="22">
        <v>-0.33331250000000001</v>
      </c>
      <c r="W340" s="22">
        <v>0.91601560000000004</v>
      </c>
    </row>
    <row r="341" spans="1:23" x14ac:dyDescent="0.25">
      <c r="A341" s="12">
        <v>-8.1000000000000003E-2</v>
      </c>
      <c r="B341" s="12">
        <v>-0.70401570000000002</v>
      </c>
      <c r="C341" s="12">
        <v>0.99154690000000001</v>
      </c>
      <c r="E341" s="14">
        <v>-0.16200000000000001</v>
      </c>
      <c r="F341" s="14">
        <v>-0.713781</v>
      </c>
      <c r="G341" s="14">
        <v>1.0083979999999999</v>
      </c>
      <c r="I341" s="16">
        <v>-0.16200000000000001</v>
      </c>
      <c r="J341" s="16">
        <v>-5.0194999999999997E-2</v>
      </c>
      <c r="K341" s="16">
        <v>0.89316399999999996</v>
      </c>
      <c r="M341" s="18">
        <v>-8.1000000000000003E-2</v>
      </c>
      <c r="N341" s="18">
        <v>-0.64581250000000001</v>
      </c>
      <c r="O341" s="18">
        <v>0.95019529999999996</v>
      </c>
      <c r="Q341" s="20">
        <v>-8.1000000000000003E-2</v>
      </c>
      <c r="R341" s="20">
        <v>-0.33721879999999999</v>
      </c>
      <c r="S341" s="20">
        <v>0.91503909999999999</v>
      </c>
      <c r="U341" s="22">
        <v>-8.1000000000000003E-2</v>
      </c>
      <c r="V341" s="22">
        <v>-0.33721879999999999</v>
      </c>
      <c r="W341" s="22">
        <v>0.91503909999999999</v>
      </c>
    </row>
    <row r="342" spans="1:23" x14ac:dyDescent="0.25">
      <c r="A342" s="12">
        <v>-8.0500000000000002E-2</v>
      </c>
      <c r="B342" s="12">
        <v>-0.69229700000000005</v>
      </c>
      <c r="C342" s="12">
        <v>1.0003359000000001</v>
      </c>
      <c r="E342" s="14">
        <v>-0.161</v>
      </c>
      <c r="F342" s="14">
        <v>-0.67276599999999998</v>
      </c>
      <c r="G342" s="14">
        <v>0.98593699999999995</v>
      </c>
      <c r="I342" s="16">
        <v>-0.161</v>
      </c>
      <c r="J342" s="16">
        <v>-5.8984000000000002E-2</v>
      </c>
      <c r="K342" s="16">
        <v>0.88242200000000004</v>
      </c>
      <c r="M342" s="18">
        <v>-8.0500000000000002E-2</v>
      </c>
      <c r="N342" s="18">
        <v>-0.61260939999999997</v>
      </c>
      <c r="O342" s="18">
        <v>0.95800779999999996</v>
      </c>
      <c r="Q342" s="20">
        <v>-8.0500000000000002E-2</v>
      </c>
      <c r="R342" s="20">
        <v>-0.34503129999999999</v>
      </c>
      <c r="S342" s="20">
        <v>0.91015630000000003</v>
      </c>
      <c r="U342" s="22">
        <v>-8.0500000000000002E-2</v>
      </c>
      <c r="V342" s="22">
        <v>-0.34503129999999999</v>
      </c>
      <c r="W342" s="22">
        <v>0.91015630000000003</v>
      </c>
    </row>
    <row r="343" spans="1:23" x14ac:dyDescent="0.25">
      <c r="A343" s="12">
        <v>-0.08</v>
      </c>
      <c r="B343" s="12">
        <v>-0.68057820000000002</v>
      </c>
      <c r="C343" s="12">
        <v>1.0013125</v>
      </c>
      <c r="E343" s="14">
        <v>-0.16</v>
      </c>
      <c r="F343" s="14">
        <v>-0.62784399999999996</v>
      </c>
      <c r="G343" s="14">
        <v>0.98886700000000005</v>
      </c>
      <c r="I343" s="16">
        <v>-0.16</v>
      </c>
      <c r="J343" s="16">
        <v>-8.2421999999999995E-2</v>
      </c>
      <c r="K343" s="16">
        <v>0.86972700000000003</v>
      </c>
      <c r="M343" s="18">
        <v>-0.08</v>
      </c>
      <c r="N343" s="18">
        <v>-0.57745310000000005</v>
      </c>
      <c r="O343" s="18">
        <v>0.95996090000000001</v>
      </c>
      <c r="Q343" s="20">
        <v>-0.08</v>
      </c>
      <c r="R343" s="20">
        <v>-0.35479690000000003</v>
      </c>
      <c r="S343" s="20">
        <v>0.90917970000000004</v>
      </c>
      <c r="U343" s="22">
        <v>-0.08</v>
      </c>
      <c r="V343" s="22">
        <v>-0.35479690000000003</v>
      </c>
      <c r="W343" s="22">
        <v>0.90917970000000004</v>
      </c>
    </row>
    <row r="344" spans="1:23" x14ac:dyDescent="0.25">
      <c r="A344" s="12">
        <v>-7.9500000000000001E-2</v>
      </c>
      <c r="B344" s="12">
        <v>-0.67081259999999998</v>
      </c>
      <c r="C344" s="12">
        <v>0.97787500000000005</v>
      </c>
      <c r="E344" s="14">
        <v>-0.159</v>
      </c>
      <c r="F344" s="14">
        <v>-0.58096899999999996</v>
      </c>
      <c r="G344" s="14">
        <v>0.98398399999999997</v>
      </c>
      <c r="I344" s="16">
        <v>-0.159</v>
      </c>
      <c r="J344" s="16">
        <v>-0.117578</v>
      </c>
      <c r="K344" s="16">
        <v>0.870703</v>
      </c>
      <c r="M344" s="18">
        <v>-7.9500000000000001E-2</v>
      </c>
      <c r="N344" s="18">
        <v>-0.54229689999999997</v>
      </c>
      <c r="O344" s="18">
        <v>0.95507810000000004</v>
      </c>
      <c r="Q344" s="20">
        <v>-7.9500000000000001E-2</v>
      </c>
      <c r="R344" s="20">
        <v>-0.36456250000000001</v>
      </c>
      <c r="S344" s="20">
        <v>0.90625</v>
      </c>
      <c r="U344" s="22">
        <v>-7.9500000000000001E-2</v>
      </c>
      <c r="V344" s="22">
        <v>-0.36456250000000001</v>
      </c>
      <c r="W344" s="22">
        <v>0.90625</v>
      </c>
    </row>
    <row r="345" spans="1:23" x14ac:dyDescent="0.25">
      <c r="A345" s="12">
        <v>-7.9000000000000001E-2</v>
      </c>
      <c r="B345" s="12">
        <v>-0.65909390000000001</v>
      </c>
      <c r="C345" s="12">
        <v>0.97592190000000001</v>
      </c>
      <c r="E345" s="14">
        <v>-0.158</v>
      </c>
      <c r="F345" s="14">
        <v>-0.53409399999999996</v>
      </c>
      <c r="G345" s="14">
        <v>0.98496099999999998</v>
      </c>
      <c r="I345" s="16">
        <v>-0.158</v>
      </c>
      <c r="J345" s="16">
        <v>-0.16347700000000001</v>
      </c>
      <c r="K345" s="16">
        <v>0.86777300000000002</v>
      </c>
      <c r="M345" s="18">
        <v>-7.9000000000000001E-2</v>
      </c>
      <c r="N345" s="18">
        <v>-0.50518750000000001</v>
      </c>
      <c r="O345" s="18">
        <v>0.95996090000000001</v>
      </c>
      <c r="Q345" s="20">
        <v>-7.9000000000000001E-2</v>
      </c>
      <c r="R345" s="20">
        <v>-0.37628129999999999</v>
      </c>
      <c r="S345" s="20">
        <v>0.90527340000000001</v>
      </c>
      <c r="U345" s="22">
        <v>-7.9000000000000001E-2</v>
      </c>
      <c r="V345" s="22">
        <v>-0.37628129999999999</v>
      </c>
      <c r="W345" s="22">
        <v>0.90527340000000001</v>
      </c>
    </row>
    <row r="346" spans="1:23" x14ac:dyDescent="0.25">
      <c r="A346" s="12">
        <v>-7.85E-2</v>
      </c>
      <c r="B346" s="12">
        <v>-0.64737509999999998</v>
      </c>
      <c r="C346" s="12">
        <v>0.99154690000000001</v>
      </c>
      <c r="E346" s="14">
        <v>-0.157</v>
      </c>
      <c r="F346" s="14">
        <v>-0.48331299999999999</v>
      </c>
      <c r="G346" s="14">
        <v>0.96250000000000002</v>
      </c>
      <c r="I346" s="16">
        <v>-0.157</v>
      </c>
      <c r="J346" s="16">
        <v>-0.219141</v>
      </c>
      <c r="K346" s="16">
        <v>0.87851599999999996</v>
      </c>
      <c r="M346" s="18">
        <v>-7.85E-2</v>
      </c>
      <c r="N346" s="18">
        <v>-0.4680781</v>
      </c>
      <c r="O346" s="18">
        <v>0.95703119999999997</v>
      </c>
      <c r="Q346" s="20">
        <v>-7.85E-2</v>
      </c>
      <c r="R346" s="20">
        <v>-0.3899531</v>
      </c>
      <c r="S346" s="20">
        <v>0.90625</v>
      </c>
      <c r="U346" s="22">
        <v>-7.85E-2</v>
      </c>
      <c r="V346" s="22">
        <v>-0.3899531</v>
      </c>
      <c r="W346" s="22">
        <v>0.90625</v>
      </c>
    </row>
    <row r="347" spans="1:23" x14ac:dyDescent="0.25">
      <c r="A347" s="12">
        <v>-7.8E-2</v>
      </c>
      <c r="B347" s="12">
        <v>-0.63565640000000001</v>
      </c>
      <c r="C347" s="12">
        <v>0.95639059999999998</v>
      </c>
      <c r="E347" s="14">
        <v>-0.156</v>
      </c>
      <c r="F347" s="14">
        <v>-0.432531</v>
      </c>
      <c r="G347" s="14">
        <v>0.95859399999999995</v>
      </c>
      <c r="I347" s="16">
        <v>-0.156</v>
      </c>
      <c r="J347" s="16">
        <v>-0.28456999999999999</v>
      </c>
      <c r="K347" s="16">
        <v>0.87753899999999996</v>
      </c>
      <c r="M347" s="18">
        <v>-7.8E-2</v>
      </c>
      <c r="N347" s="18">
        <v>-0.4290156</v>
      </c>
      <c r="O347" s="18">
        <v>0.95507810000000004</v>
      </c>
      <c r="Q347" s="20">
        <v>-7.8E-2</v>
      </c>
      <c r="R347" s="20">
        <v>-0.4055781</v>
      </c>
      <c r="S347" s="20">
        <v>0.91308590000000001</v>
      </c>
      <c r="U347" s="22">
        <v>-7.8E-2</v>
      </c>
      <c r="V347" s="22">
        <v>-0.4055781</v>
      </c>
      <c r="W347" s="22">
        <v>0.91308590000000001</v>
      </c>
    </row>
    <row r="348" spans="1:23" x14ac:dyDescent="0.25">
      <c r="A348" s="12">
        <v>-7.7499999999999999E-2</v>
      </c>
      <c r="B348" s="12">
        <v>-0.62393759999999998</v>
      </c>
      <c r="C348" s="12">
        <v>0.98666410000000004</v>
      </c>
      <c r="E348" s="14">
        <v>-0.155</v>
      </c>
      <c r="F348" s="14">
        <v>-0.38174999999999998</v>
      </c>
      <c r="G348" s="14">
        <v>0.95566399999999996</v>
      </c>
      <c r="I348" s="16">
        <v>-0.155</v>
      </c>
      <c r="J348" s="16">
        <v>-0.354883</v>
      </c>
      <c r="K348" s="16">
        <v>0.87656199999999995</v>
      </c>
      <c r="M348" s="18">
        <v>-7.7499999999999999E-2</v>
      </c>
      <c r="N348" s="18">
        <v>-0.39190629999999999</v>
      </c>
      <c r="O348" s="18">
        <v>0.95214840000000001</v>
      </c>
      <c r="Q348" s="20">
        <v>-7.7499999999999999E-2</v>
      </c>
      <c r="R348" s="20">
        <v>-0.4212031</v>
      </c>
      <c r="S348" s="20">
        <v>0.90625</v>
      </c>
      <c r="U348" s="22">
        <v>-7.7499999999999999E-2</v>
      </c>
      <c r="V348" s="22">
        <v>-0.4212031</v>
      </c>
      <c r="W348" s="22">
        <v>0.90625</v>
      </c>
    </row>
    <row r="349" spans="1:23" x14ac:dyDescent="0.25">
      <c r="A349" s="12">
        <v>-7.6999999999999999E-2</v>
      </c>
      <c r="B349" s="12">
        <v>-0.61221890000000001</v>
      </c>
      <c r="C349" s="12">
        <v>0.96713280000000001</v>
      </c>
      <c r="E349" s="14">
        <v>-0.154</v>
      </c>
      <c r="F349" s="14">
        <v>-0.33096900000000001</v>
      </c>
      <c r="G349" s="14">
        <v>0.94980500000000001</v>
      </c>
      <c r="I349" s="16">
        <v>-0.154</v>
      </c>
      <c r="J349" s="16">
        <v>-0.42812499999999998</v>
      </c>
      <c r="K349" s="16">
        <v>0.88535200000000003</v>
      </c>
      <c r="M349" s="18">
        <v>-7.6999999999999999E-2</v>
      </c>
      <c r="N349" s="18">
        <v>-0.35479690000000003</v>
      </c>
      <c r="O349" s="18">
        <v>0.95214840000000001</v>
      </c>
      <c r="Q349" s="20">
        <v>-7.6999999999999999E-2</v>
      </c>
      <c r="R349" s="20">
        <v>-0.4368281</v>
      </c>
      <c r="S349" s="20">
        <v>0.91015619999999997</v>
      </c>
      <c r="U349" s="22">
        <v>-7.6999999999999999E-2</v>
      </c>
      <c r="V349" s="22">
        <v>-0.4368281</v>
      </c>
      <c r="W349" s="22">
        <v>0.91015619999999997</v>
      </c>
    </row>
    <row r="350" spans="1:23" x14ac:dyDescent="0.25">
      <c r="A350" s="12">
        <v>-7.6499999999999999E-2</v>
      </c>
      <c r="B350" s="12">
        <v>-0.60050009999999998</v>
      </c>
      <c r="C350" s="12">
        <v>0.95736719999999997</v>
      </c>
      <c r="E350" s="14">
        <v>-0.153</v>
      </c>
      <c r="F350" s="14">
        <v>-0.28214099999999998</v>
      </c>
      <c r="G350" s="14">
        <v>0.93222700000000003</v>
      </c>
      <c r="I350" s="16">
        <v>-0.153</v>
      </c>
      <c r="J350" s="16">
        <v>-0.50234400000000001</v>
      </c>
      <c r="K350" s="16">
        <v>0.89218699999999995</v>
      </c>
      <c r="M350" s="18">
        <v>-7.6499999999999999E-2</v>
      </c>
      <c r="N350" s="18">
        <v>-0.3196406</v>
      </c>
      <c r="O350" s="18">
        <v>0.95703119999999997</v>
      </c>
      <c r="Q350" s="20">
        <v>-7.6499999999999999E-2</v>
      </c>
      <c r="R350" s="20">
        <v>-0.45635940000000003</v>
      </c>
      <c r="S350" s="20">
        <v>0.90820310000000004</v>
      </c>
      <c r="U350" s="22">
        <v>-7.6499999999999999E-2</v>
      </c>
      <c r="V350" s="22">
        <v>-0.45635940000000003</v>
      </c>
      <c r="W350" s="22">
        <v>0.90820310000000004</v>
      </c>
    </row>
    <row r="351" spans="1:23" x14ac:dyDescent="0.25">
      <c r="A351" s="12">
        <v>-7.5999999999999998E-2</v>
      </c>
      <c r="B351" s="12">
        <v>-0.58878140000000001</v>
      </c>
      <c r="C351" s="12">
        <v>0.96810940000000001</v>
      </c>
      <c r="E351" s="14">
        <v>-0.152</v>
      </c>
      <c r="F351" s="14">
        <v>-0.23721900000000001</v>
      </c>
      <c r="G351" s="14">
        <v>0.92734399999999995</v>
      </c>
      <c r="I351" s="16">
        <v>-0.152</v>
      </c>
      <c r="J351" s="16">
        <v>-0.57460900000000004</v>
      </c>
      <c r="K351" s="16">
        <v>0.89023399999999997</v>
      </c>
      <c r="M351" s="18">
        <v>-7.5999999999999998E-2</v>
      </c>
      <c r="N351" s="18">
        <v>-0.2883906</v>
      </c>
      <c r="O351" s="18">
        <v>0.94726560000000004</v>
      </c>
      <c r="Q351" s="20">
        <v>-7.5999999999999998E-2</v>
      </c>
      <c r="R351" s="20">
        <v>-0.47393750000000001</v>
      </c>
      <c r="S351" s="20">
        <v>0.90722659999999999</v>
      </c>
      <c r="U351" s="22">
        <v>-7.5999999999999998E-2</v>
      </c>
      <c r="V351" s="22">
        <v>-0.47393750000000001</v>
      </c>
      <c r="W351" s="22">
        <v>0.90722659999999999</v>
      </c>
    </row>
    <row r="352" spans="1:23" x14ac:dyDescent="0.25">
      <c r="A352" s="12">
        <v>-7.5499999999999998E-2</v>
      </c>
      <c r="B352" s="12">
        <v>-0.57706259999999998</v>
      </c>
      <c r="C352" s="12">
        <v>0.95248440000000001</v>
      </c>
      <c r="E352" s="14">
        <v>-0.151</v>
      </c>
      <c r="F352" s="14">
        <v>-0.19620299999999999</v>
      </c>
      <c r="G352" s="14">
        <v>0.91171899999999995</v>
      </c>
      <c r="I352" s="16">
        <v>-0.151</v>
      </c>
      <c r="J352" s="16">
        <v>-0.64101600000000003</v>
      </c>
      <c r="K352" s="16">
        <v>0.90293000000000001</v>
      </c>
      <c r="M352" s="18">
        <v>-7.5499999999999998E-2</v>
      </c>
      <c r="N352" s="18">
        <v>-0.25909379999999999</v>
      </c>
      <c r="O352" s="18">
        <v>0.94726560000000004</v>
      </c>
      <c r="Q352" s="20">
        <v>-7.5499999999999998E-2</v>
      </c>
      <c r="R352" s="20">
        <v>-0.4915156</v>
      </c>
      <c r="S352" s="20">
        <v>0.90527340000000001</v>
      </c>
      <c r="U352" s="22">
        <v>-7.5499999999999998E-2</v>
      </c>
      <c r="V352" s="22">
        <v>-0.4915156</v>
      </c>
      <c r="W352" s="22">
        <v>0.90527340000000001</v>
      </c>
    </row>
    <row r="353" spans="1:23" x14ac:dyDescent="0.25">
      <c r="A353" s="12">
        <v>-7.4999999999999997E-2</v>
      </c>
      <c r="B353" s="12">
        <v>-0.56339070000000002</v>
      </c>
      <c r="C353" s="12">
        <v>0.95639059999999998</v>
      </c>
      <c r="E353" s="14">
        <v>-0.15</v>
      </c>
      <c r="F353" s="14">
        <v>-0.161047</v>
      </c>
      <c r="G353" s="14">
        <v>0.91074200000000005</v>
      </c>
      <c r="I353" s="16">
        <v>-0.15</v>
      </c>
      <c r="J353" s="16">
        <v>-0.70156300000000005</v>
      </c>
      <c r="K353" s="16">
        <v>0.90390599999999999</v>
      </c>
      <c r="M353" s="18">
        <v>-7.4999999999999997E-2</v>
      </c>
      <c r="N353" s="18">
        <v>-0.23175000000000001</v>
      </c>
      <c r="O353" s="18">
        <v>0.9453125</v>
      </c>
      <c r="Q353" s="20">
        <v>-7.4999999999999997E-2</v>
      </c>
      <c r="R353" s="20">
        <v>-0.50714060000000005</v>
      </c>
      <c r="S353" s="20">
        <v>0.90527340000000001</v>
      </c>
      <c r="U353" s="22">
        <v>-7.4999999999999997E-2</v>
      </c>
      <c r="V353" s="22">
        <v>-0.50714060000000005</v>
      </c>
      <c r="W353" s="22">
        <v>0.90527340000000001</v>
      </c>
    </row>
    <row r="354" spans="1:23" x14ac:dyDescent="0.25">
      <c r="A354" s="12">
        <v>-7.4499999999999997E-2</v>
      </c>
      <c r="B354" s="12">
        <v>-0.54971890000000001</v>
      </c>
      <c r="C354" s="12">
        <v>0.96810940000000001</v>
      </c>
      <c r="E354" s="14">
        <v>-0.14899999999999999</v>
      </c>
      <c r="F354" s="14">
        <v>-0.129797</v>
      </c>
      <c r="G354" s="14">
        <v>0.90585899999999997</v>
      </c>
      <c r="I354" s="16">
        <v>-0.14899999999999999</v>
      </c>
      <c r="J354" s="16">
        <v>-0.75234400000000001</v>
      </c>
      <c r="K354" s="16">
        <v>0.92539099999999996</v>
      </c>
      <c r="M354" s="18">
        <v>-7.4499999999999997E-2</v>
      </c>
      <c r="N354" s="18">
        <v>-0.2102656</v>
      </c>
      <c r="O354" s="18">
        <v>0.93847659999999999</v>
      </c>
      <c r="Q354" s="20">
        <v>-7.4499999999999997E-2</v>
      </c>
      <c r="R354" s="20">
        <v>-0.52471880000000004</v>
      </c>
      <c r="S354" s="20">
        <v>0.90039060000000004</v>
      </c>
      <c r="U354" s="22">
        <v>-7.4499999999999997E-2</v>
      </c>
      <c r="V354" s="22">
        <v>-0.52471880000000004</v>
      </c>
      <c r="W354" s="22">
        <v>0.90039060000000004</v>
      </c>
    </row>
    <row r="355" spans="1:23" x14ac:dyDescent="0.25">
      <c r="A355" s="12">
        <v>-7.3999999999999996E-2</v>
      </c>
      <c r="B355" s="12">
        <v>-0.53604700000000005</v>
      </c>
      <c r="C355" s="12">
        <v>0.95639059999999998</v>
      </c>
      <c r="E355" s="14">
        <v>-0.14799999999999999</v>
      </c>
      <c r="F355" s="14">
        <v>-0.102453</v>
      </c>
      <c r="G355" s="14">
        <v>0.89707000000000003</v>
      </c>
      <c r="I355" s="16">
        <v>-0.14799999999999999</v>
      </c>
      <c r="J355" s="16">
        <v>-0.79335900000000004</v>
      </c>
      <c r="K355" s="16">
        <v>0.92343699999999995</v>
      </c>
      <c r="M355" s="18">
        <v>-7.3999999999999996E-2</v>
      </c>
      <c r="N355" s="18">
        <v>-0.1907344</v>
      </c>
      <c r="O355" s="18">
        <v>0.93945310000000004</v>
      </c>
      <c r="Q355" s="20">
        <v>-7.3999999999999996E-2</v>
      </c>
      <c r="R355" s="20">
        <v>-0.54034380000000004</v>
      </c>
      <c r="S355" s="20">
        <v>0.90527340000000001</v>
      </c>
      <c r="U355" s="22">
        <v>-7.3999999999999996E-2</v>
      </c>
      <c r="V355" s="22">
        <v>-0.54034380000000004</v>
      </c>
      <c r="W355" s="22">
        <v>0.90527340000000001</v>
      </c>
    </row>
    <row r="356" spans="1:23" x14ac:dyDescent="0.25">
      <c r="A356" s="12">
        <v>-7.3499999999999996E-2</v>
      </c>
      <c r="B356" s="12">
        <v>-0.52432820000000002</v>
      </c>
      <c r="C356" s="12">
        <v>0.95248440000000001</v>
      </c>
      <c r="E356" s="14">
        <v>-0.14699999999999999</v>
      </c>
      <c r="F356" s="14">
        <v>-8.0968999999999999E-2</v>
      </c>
      <c r="G356" s="14">
        <v>0.901953</v>
      </c>
      <c r="I356" s="16">
        <v>-0.14699999999999999</v>
      </c>
      <c r="J356" s="16">
        <v>-0.82167999999999997</v>
      </c>
      <c r="K356" s="16">
        <v>0.93710899999999997</v>
      </c>
      <c r="M356" s="18">
        <v>-7.3499999999999996E-2</v>
      </c>
      <c r="N356" s="18">
        <v>-0.1751094</v>
      </c>
      <c r="O356" s="18">
        <v>0.93359369999999997</v>
      </c>
      <c r="Q356" s="20">
        <v>-7.3499999999999996E-2</v>
      </c>
      <c r="R356" s="20">
        <v>-0.55596880000000004</v>
      </c>
      <c r="S356" s="20">
        <v>0.90527340000000001</v>
      </c>
      <c r="U356" s="22">
        <v>-7.3499999999999996E-2</v>
      </c>
      <c r="V356" s="22">
        <v>-0.55596880000000004</v>
      </c>
      <c r="W356" s="22">
        <v>0.90527340000000001</v>
      </c>
    </row>
    <row r="357" spans="1:23" x14ac:dyDescent="0.25">
      <c r="A357" s="12">
        <v>-7.2999999999999995E-2</v>
      </c>
      <c r="B357" s="12">
        <v>-0.51260950000000005</v>
      </c>
      <c r="C357" s="12">
        <v>0.96029690000000001</v>
      </c>
      <c r="E357" s="14">
        <v>-0.14599999999999999</v>
      </c>
      <c r="F357" s="14">
        <v>-6.5343999999999999E-2</v>
      </c>
      <c r="G357" s="14">
        <v>0.89218699999999995</v>
      </c>
      <c r="I357" s="16">
        <v>-0.14599999999999999</v>
      </c>
      <c r="J357" s="16">
        <v>-0.83632799999999996</v>
      </c>
      <c r="K357" s="16">
        <v>0.94394500000000003</v>
      </c>
      <c r="M357" s="18">
        <v>-7.2999999999999995E-2</v>
      </c>
      <c r="N357" s="18">
        <v>-0.1633906</v>
      </c>
      <c r="O357" s="18">
        <v>0.93164060000000004</v>
      </c>
      <c r="Q357" s="20">
        <v>-7.2999999999999995E-2</v>
      </c>
      <c r="R357" s="20">
        <v>-0.57159380000000004</v>
      </c>
      <c r="S357" s="20">
        <v>0.91015630000000003</v>
      </c>
      <c r="U357" s="22">
        <v>-7.2999999999999995E-2</v>
      </c>
      <c r="V357" s="22">
        <v>-0.57159380000000004</v>
      </c>
      <c r="W357" s="22">
        <v>0.91015630000000003</v>
      </c>
    </row>
    <row r="358" spans="1:23" x14ac:dyDescent="0.25">
      <c r="A358" s="12">
        <v>-7.2499999999999995E-2</v>
      </c>
      <c r="B358" s="12">
        <v>-0.49893759999999998</v>
      </c>
      <c r="C358" s="12">
        <v>0.94369530000000001</v>
      </c>
      <c r="E358" s="14">
        <v>-0.14499999999999999</v>
      </c>
      <c r="F358" s="14">
        <v>-5.5578000000000002E-2</v>
      </c>
      <c r="G358" s="14">
        <v>0.88535200000000003</v>
      </c>
      <c r="I358" s="16">
        <v>-0.14499999999999999</v>
      </c>
      <c r="J358" s="16">
        <v>-0.83632799999999996</v>
      </c>
      <c r="K358" s="16">
        <v>0.94980500000000001</v>
      </c>
      <c r="M358" s="18">
        <v>-7.2499999999999995E-2</v>
      </c>
      <c r="N358" s="18">
        <v>-0.15753130000000001</v>
      </c>
      <c r="O358" s="18">
        <v>0.91894529999999996</v>
      </c>
      <c r="Q358" s="20">
        <v>-7.2499999999999995E-2</v>
      </c>
      <c r="R358" s="20">
        <v>-0.58331250000000001</v>
      </c>
      <c r="S358" s="20">
        <v>0.91503909999999999</v>
      </c>
      <c r="U358" s="22">
        <v>-7.2499999999999995E-2</v>
      </c>
      <c r="V358" s="22">
        <v>-0.58331250000000001</v>
      </c>
      <c r="W358" s="22">
        <v>0.91503909999999999</v>
      </c>
    </row>
    <row r="359" spans="1:23" x14ac:dyDescent="0.25">
      <c r="A359" s="12">
        <v>-7.1999999999999995E-2</v>
      </c>
      <c r="B359" s="12">
        <v>-0.48721890000000001</v>
      </c>
      <c r="C359" s="12">
        <v>0.94467190000000001</v>
      </c>
      <c r="E359" s="14">
        <v>-0.14399999999999999</v>
      </c>
      <c r="F359" s="14">
        <v>-5.1672000000000003E-2</v>
      </c>
      <c r="G359" s="14">
        <v>0.87851599999999996</v>
      </c>
      <c r="I359" s="16">
        <v>-0.14399999999999999</v>
      </c>
      <c r="J359" s="16">
        <v>-0.82363299999999995</v>
      </c>
      <c r="K359" s="16">
        <v>0.95468699999999995</v>
      </c>
      <c r="M359" s="18">
        <v>-7.1999999999999995E-2</v>
      </c>
      <c r="N359" s="18">
        <v>-0.15753130000000001</v>
      </c>
      <c r="O359" s="18">
        <v>0.92675779999999996</v>
      </c>
      <c r="Q359" s="20">
        <v>-7.1999999999999995E-2</v>
      </c>
      <c r="R359" s="20">
        <v>-0.59307810000000005</v>
      </c>
      <c r="S359" s="20">
        <v>0.91113279999999996</v>
      </c>
      <c r="U359" s="22">
        <v>-7.1999999999999995E-2</v>
      </c>
      <c r="V359" s="22">
        <v>-0.59307810000000005</v>
      </c>
      <c r="W359" s="22">
        <v>0.91113279999999996</v>
      </c>
    </row>
    <row r="360" spans="1:23" x14ac:dyDescent="0.25">
      <c r="A360" s="12">
        <v>-7.1499999999999994E-2</v>
      </c>
      <c r="B360" s="12">
        <v>-0.473547</v>
      </c>
      <c r="C360" s="12">
        <v>0.95053120000000002</v>
      </c>
      <c r="E360" s="14">
        <v>-0.14299999999999999</v>
      </c>
      <c r="F360" s="14">
        <v>-5.3624999999999999E-2</v>
      </c>
      <c r="G360" s="14">
        <v>0.87851599999999996</v>
      </c>
      <c r="I360" s="16">
        <v>-0.14299999999999999</v>
      </c>
      <c r="J360" s="16">
        <v>-0.79824200000000001</v>
      </c>
      <c r="K360" s="16">
        <v>0.96640599999999999</v>
      </c>
      <c r="M360" s="18">
        <v>-7.1499999999999994E-2</v>
      </c>
      <c r="N360" s="18">
        <v>-0.16143750000000001</v>
      </c>
      <c r="O360" s="18">
        <v>0.91503909999999999</v>
      </c>
      <c r="Q360" s="20">
        <v>-7.1499999999999994E-2</v>
      </c>
      <c r="R360" s="20">
        <v>-0.60089060000000005</v>
      </c>
      <c r="S360" s="20">
        <v>0.91210939999999996</v>
      </c>
      <c r="U360" s="22">
        <v>-7.1499999999999994E-2</v>
      </c>
      <c r="V360" s="22">
        <v>-0.60089060000000005</v>
      </c>
      <c r="W360" s="22">
        <v>0.91210939999999996</v>
      </c>
    </row>
    <row r="361" spans="1:23" x14ac:dyDescent="0.25">
      <c r="A361" s="12">
        <v>-7.0999999999999994E-2</v>
      </c>
      <c r="B361" s="12">
        <v>-0.46182820000000002</v>
      </c>
      <c r="C361" s="12">
        <v>0.93295309999999998</v>
      </c>
      <c r="E361" s="14">
        <v>-0.14199999999999999</v>
      </c>
      <c r="F361" s="14">
        <v>-6.3391000000000003E-2</v>
      </c>
      <c r="G361" s="14">
        <v>0.86386700000000005</v>
      </c>
      <c r="I361" s="16">
        <v>-0.14199999999999999</v>
      </c>
      <c r="J361" s="16">
        <v>-0.75820299999999996</v>
      </c>
      <c r="K361" s="16">
        <v>0.97812500000000002</v>
      </c>
      <c r="M361" s="18">
        <v>-7.0999999999999994E-2</v>
      </c>
      <c r="N361" s="18">
        <v>-0.16925000000000001</v>
      </c>
      <c r="O361" s="18">
        <v>0.91503909999999999</v>
      </c>
      <c r="Q361" s="20">
        <v>-7.0999999999999994E-2</v>
      </c>
      <c r="R361" s="20">
        <v>-0.60675000000000001</v>
      </c>
      <c r="S361" s="20">
        <v>0.9140625</v>
      </c>
      <c r="U361" s="22">
        <v>-7.0999999999999994E-2</v>
      </c>
      <c r="V361" s="22">
        <v>-0.60675000000000001</v>
      </c>
      <c r="W361" s="22">
        <v>0.9140625</v>
      </c>
    </row>
    <row r="362" spans="1:23" x14ac:dyDescent="0.25">
      <c r="A362" s="12">
        <v>-7.0499999999999993E-2</v>
      </c>
      <c r="B362" s="12">
        <v>-0.44815640000000001</v>
      </c>
      <c r="C362" s="12">
        <v>0.95248440000000001</v>
      </c>
      <c r="E362" s="14">
        <v>-0.14099999999999999</v>
      </c>
      <c r="F362" s="14">
        <v>-8.0968999999999999E-2</v>
      </c>
      <c r="G362" s="14">
        <v>0.86582000000000003</v>
      </c>
      <c r="I362" s="16">
        <v>-0.14099999999999999</v>
      </c>
      <c r="J362" s="16">
        <v>-0.707422</v>
      </c>
      <c r="K362" s="16">
        <v>0.97812500000000002</v>
      </c>
      <c r="M362" s="18">
        <v>-7.0499999999999993E-2</v>
      </c>
      <c r="N362" s="18">
        <v>-0.18096880000000001</v>
      </c>
      <c r="O362" s="18">
        <v>0.91503909999999999</v>
      </c>
      <c r="Q362" s="20">
        <v>-7.0499999999999993E-2</v>
      </c>
      <c r="R362" s="20">
        <v>-0.61065630000000004</v>
      </c>
      <c r="S362" s="20">
        <v>0.921875</v>
      </c>
      <c r="U362" s="22">
        <v>-7.0499999999999993E-2</v>
      </c>
      <c r="V362" s="22">
        <v>-0.61065630000000004</v>
      </c>
      <c r="W362" s="22">
        <v>0.921875</v>
      </c>
    </row>
    <row r="363" spans="1:23" x14ac:dyDescent="0.25">
      <c r="A363" s="12">
        <v>-7.0000000000000007E-2</v>
      </c>
      <c r="B363" s="12">
        <v>-0.43643759999999998</v>
      </c>
      <c r="C363" s="12">
        <v>0.95443750000000005</v>
      </c>
      <c r="E363" s="14">
        <v>-0.14000000000000001</v>
      </c>
      <c r="F363" s="14">
        <v>-0.102453</v>
      </c>
      <c r="G363" s="14">
        <v>0.85898399999999997</v>
      </c>
      <c r="I363" s="16">
        <v>-0.14000000000000001</v>
      </c>
      <c r="J363" s="16">
        <v>-0.64687499999999998</v>
      </c>
      <c r="K363" s="16">
        <v>0.980078</v>
      </c>
      <c r="M363" s="18">
        <v>-7.0000000000000007E-2</v>
      </c>
      <c r="N363" s="18">
        <v>-0.1985469</v>
      </c>
      <c r="O363" s="18">
        <v>0.90917970000000004</v>
      </c>
      <c r="Q363" s="20">
        <v>-7.0000000000000007E-2</v>
      </c>
      <c r="R363" s="20">
        <v>-0.61260939999999997</v>
      </c>
      <c r="S363" s="20">
        <v>0.92578119999999997</v>
      </c>
      <c r="U363" s="22">
        <v>-7.0000000000000007E-2</v>
      </c>
      <c r="V363" s="22">
        <v>-0.61260939999999997</v>
      </c>
      <c r="W363" s="22">
        <v>0.92578119999999997</v>
      </c>
    </row>
    <row r="364" spans="1:23" x14ac:dyDescent="0.25">
      <c r="A364" s="12">
        <v>-6.9500000000000006E-2</v>
      </c>
      <c r="B364" s="12">
        <v>-0.42471890000000001</v>
      </c>
      <c r="C364" s="12">
        <v>0.94467190000000001</v>
      </c>
      <c r="E364" s="14">
        <v>-0.13900000000000001</v>
      </c>
      <c r="F364" s="14">
        <v>-0.129797</v>
      </c>
      <c r="G364" s="14">
        <v>0.85117200000000004</v>
      </c>
      <c r="I364" s="16">
        <v>-0.13900000000000001</v>
      </c>
      <c r="J364" s="16">
        <v>-0.58144499999999999</v>
      </c>
      <c r="K364" s="16">
        <v>0.97812500000000002</v>
      </c>
      <c r="M364" s="18">
        <v>-6.9500000000000006E-2</v>
      </c>
      <c r="N364" s="18">
        <v>-0.2180781</v>
      </c>
      <c r="O364" s="18">
        <v>0.8984375</v>
      </c>
      <c r="Q364" s="20">
        <v>-6.9500000000000006E-2</v>
      </c>
      <c r="R364" s="20">
        <v>-0.61260939999999997</v>
      </c>
      <c r="S364" s="20">
        <v>0.92285159999999999</v>
      </c>
      <c r="U364" s="22">
        <v>-6.9500000000000006E-2</v>
      </c>
      <c r="V364" s="22">
        <v>-0.61260939999999997</v>
      </c>
      <c r="W364" s="22">
        <v>0.92285159999999999</v>
      </c>
    </row>
    <row r="365" spans="1:23" x14ac:dyDescent="0.25">
      <c r="A365" s="12">
        <v>-6.9000000000000006E-2</v>
      </c>
      <c r="B365" s="12">
        <v>-0.411047</v>
      </c>
      <c r="C365" s="12">
        <v>0.93685940000000001</v>
      </c>
      <c r="E365" s="14">
        <v>-0.13800000000000001</v>
      </c>
      <c r="F365" s="14">
        <v>-0.16300000000000001</v>
      </c>
      <c r="G365" s="14">
        <v>0.85605500000000001</v>
      </c>
      <c r="I365" s="16">
        <v>-0.13800000000000001</v>
      </c>
      <c r="J365" s="16">
        <v>-0.51113299999999995</v>
      </c>
      <c r="K365" s="16">
        <v>0.95761700000000005</v>
      </c>
      <c r="M365" s="18">
        <v>-6.9000000000000006E-2</v>
      </c>
      <c r="N365" s="18">
        <v>-0.2415156</v>
      </c>
      <c r="O365" s="18">
        <v>0.89941409999999999</v>
      </c>
      <c r="Q365" s="20">
        <v>-6.9000000000000006E-2</v>
      </c>
      <c r="R365" s="20">
        <v>-0.60870310000000005</v>
      </c>
      <c r="S365" s="20">
        <v>0.9296875</v>
      </c>
      <c r="U365" s="22">
        <v>-6.9000000000000006E-2</v>
      </c>
      <c r="V365" s="22">
        <v>-0.60870310000000005</v>
      </c>
      <c r="W365" s="22">
        <v>0.9296875</v>
      </c>
    </row>
    <row r="366" spans="1:23" x14ac:dyDescent="0.25">
      <c r="A366" s="12">
        <v>-6.8500000000000005E-2</v>
      </c>
      <c r="B366" s="12">
        <v>-0.39932820000000002</v>
      </c>
      <c r="C366" s="12">
        <v>0.93295309999999998</v>
      </c>
      <c r="E366" s="14">
        <v>-0.13700000000000001</v>
      </c>
      <c r="F366" s="14">
        <v>-0.198156</v>
      </c>
      <c r="G366" s="14">
        <v>0.84921899999999995</v>
      </c>
      <c r="I366" s="16">
        <v>-0.13700000000000001</v>
      </c>
      <c r="J366" s="16">
        <v>-0.43593799999999999</v>
      </c>
      <c r="K366" s="16">
        <v>0.96054700000000004</v>
      </c>
      <c r="M366" s="18">
        <v>-6.8500000000000005E-2</v>
      </c>
      <c r="N366" s="18">
        <v>-0.27081250000000001</v>
      </c>
      <c r="O366" s="18">
        <v>0.89453119999999997</v>
      </c>
      <c r="Q366" s="20">
        <v>-6.8500000000000005E-2</v>
      </c>
      <c r="R366" s="20">
        <v>-0.60284380000000004</v>
      </c>
      <c r="S366" s="20">
        <v>0.9296875</v>
      </c>
      <c r="U366" s="22">
        <v>-6.8500000000000005E-2</v>
      </c>
      <c r="V366" s="22">
        <v>-0.60284380000000004</v>
      </c>
      <c r="W366" s="22">
        <v>0.9296875</v>
      </c>
    </row>
    <row r="367" spans="1:23" x14ac:dyDescent="0.25">
      <c r="A367" s="12">
        <v>-6.8000000000000005E-2</v>
      </c>
      <c r="B367" s="12">
        <v>-0.3876095</v>
      </c>
      <c r="C367" s="12">
        <v>0.92611719999999997</v>
      </c>
      <c r="E367" s="14">
        <v>-0.13600000000000001</v>
      </c>
      <c r="F367" s="14">
        <v>-0.23721900000000001</v>
      </c>
      <c r="G367" s="14">
        <v>0.85800799999999999</v>
      </c>
      <c r="I367" s="16">
        <v>-0.13600000000000001</v>
      </c>
      <c r="J367" s="16">
        <v>-0.36269499999999999</v>
      </c>
      <c r="K367" s="16">
        <v>0.96054700000000004</v>
      </c>
      <c r="M367" s="18">
        <v>-6.8000000000000005E-2</v>
      </c>
      <c r="N367" s="18">
        <v>-0.30206250000000001</v>
      </c>
      <c r="O367" s="18">
        <v>0.88964840000000001</v>
      </c>
      <c r="Q367" s="20">
        <v>-6.8000000000000005E-2</v>
      </c>
      <c r="R367" s="20">
        <v>-0.59698439999999997</v>
      </c>
      <c r="S367" s="20">
        <v>0.94238279999999996</v>
      </c>
      <c r="U367" s="22">
        <v>-6.8000000000000005E-2</v>
      </c>
      <c r="V367" s="22">
        <v>-0.59698439999999997</v>
      </c>
      <c r="W367" s="22">
        <v>0.94238279999999996</v>
      </c>
    </row>
    <row r="368" spans="1:23" x14ac:dyDescent="0.25">
      <c r="A368" s="12">
        <v>-6.7500000000000004E-2</v>
      </c>
      <c r="B368" s="12">
        <v>-0.37393759999999998</v>
      </c>
      <c r="C368" s="12">
        <v>0.92221089999999994</v>
      </c>
      <c r="E368" s="14">
        <v>-0.13500000000000001</v>
      </c>
      <c r="F368" s="14">
        <v>-0.28214099999999998</v>
      </c>
      <c r="G368" s="14">
        <v>0.85898399999999997</v>
      </c>
      <c r="I368" s="16">
        <v>-0.13500000000000001</v>
      </c>
      <c r="J368" s="16">
        <v>-0.292383</v>
      </c>
      <c r="K368" s="16">
        <v>0.93613299999999999</v>
      </c>
      <c r="M368" s="18">
        <v>-6.7500000000000004E-2</v>
      </c>
      <c r="N368" s="18">
        <v>-0.33721879999999999</v>
      </c>
      <c r="O368" s="18">
        <v>0.890625</v>
      </c>
      <c r="Q368" s="20">
        <v>-6.7500000000000004E-2</v>
      </c>
      <c r="R368" s="20">
        <v>-0.58721880000000004</v>
      </c>
      <c r="S368" s="20">
        <v>0.93164060000000004</v>
      </c>
      <c r="U368" s="22">
        <v>-6.7500000000000004E-2</v>
      </c>
      <c r="V368" s="22">
        <v>-0.58721880000000004</v>
      </c>
      <c r="W368" s="22">
        <v>0.93164060000000004</v>
      </c>
    </row>
    <row r="369" spans="1:23" x14ac:dyDescent="0.25">
      <c r="A369" s="12">
        <v>-6.7000000000000004E-2</v>
      </c>
      <c r="B369" s="12">
        <v>-0.36221890000000001</v>
      </c>
      <c r="C369" s="12">
        <v>0.92807030000000001</v>
      </c>
      <c r="E369" s="14">
        <v>-0.13400000000000001</v>
      </c>
      <c r="F369" s="14">
        <v>-0.32901599999999998</v>
      </c>
      <c r="G369" s="14">
        <v>0.85996099999999998</v>
      </c>
      <c r="I369" s="16">
        <v>-0.13400000000000001</v>
      </c>
      <c r="J369" s="16">
        <v>-0.22597700000000001</v>
      </c>
      <c r="K369" s="16">
        <v>0.94687500000000002</v>
      </c>
      <c r="M369" s="18">
        <v>-6.7000000000000004E-2</v>
      </c>
      <c r="N369" s="18">
        <v>-0.3743281</v>
      </c>
      <c r="O369" s="18">
        <v>0.88769529999999996</v>
      </c>
      <c r="Q369" s="20">
        <v>-6.7000000000000004E-2</v>
      </c>
      <c r="R369" s="20">
        <v>-0.57745310000000005</v>
      </c>
      <c r="S369" s="20">
        <v>0.94238279999999996</v>
      </c>
      <c r="U369" s="22">
        <v>-6.7000000000000004E-2</v>
      </c>
      <c r="V369" s="22">
        <v>-0.57745310000000005</v>
      </c>
      <c r="W369" s="22">
        <v>0.94238279999999996</v>
      </c>
    </row>
    <row r="370" spans="1:23" x14ac:dyDescent="0.25">
      <c r="A370" s="12">
        <v>-6.6500000000000004E-2</v>
      </c>
      <c r="B370" s="12">
        <v>-0.35245320000000002</v>
      </c>
      <c r="C370" s="12">
        <v>0.91928120000000002</v>
      </c>
      <c r="E370" s="14">
        <v>-0.13300000000000001</v>
      </c>
      <c r="F370" s="14">
        <v>-0.379797</v>
      </c>
      <c r="G370" s="14">
        <v>0.86777300000000002</v>
      </c>
      <c r="I370" s="16">
        <v>-0.13300000000000001</v>
      </c>
      <c r="J370" s="16">
        <v>-0.16835900000000001</v>
      </c>
      <c r="K370" s="16">
        <v>0.94199200000000005</v>
      </c>
      <c r="M370" s="18">
        <v>-6.6500000000000004E-2</v>
      </c>
      <c r="N370" s="18">
        <v>-0.41143750000000001</v>
      </c>
      <c r="O370" s="18">
        <v>0.89453119999999997</v>
      </c>
      <c r="Q370" s="20">
        <v>-6.6500000000000004E-2</v>
      </c>
      <c r="R370" s="20">
        <v>-0.56378130000000004</v>
      </c>
      <c r="S370" s="20">
        <v>0.9453125</v>
      </c>
      <c r="U370" s="22">
        <v>-6.6500000000000004E-2</v>
      </c>
      <c r="V370" s="22">
        <v>-0.56378130000000004</v>
      </c>
      <c r="W370" s="22">
        <v>0.9453125</v>
      </c>
    </row>
    <row r="371" spans="1:23" x14ac:dyDescent="0.25">
      <c r="A371" s="12">
        <v>-6.6000000000000003E-2</v>
      </c>
      <c r="B371" s="12">
        <v>-0.3407345</v>
      </c>
      <c r="C371" s="12">
        <v>0.91439839999999994</v>
      </c>
      <c r="E371" s="14">
        <v>-0.13200000000000001</v>
      </c>
      <c r="F371" s="14">
        <v>-0.43057800000000002</v>
      </c>
      <c r="G371" s="14">
        <v>0.86777300000000002</v>
      </c>
      <c r="I371" s="16">
        <v>-0.13200000000000001</v>
      </c>
      <c r="J371" s="16">
        <v>-0.120508</v>
      </c>
      <c r="K371" s="16">
        <v>0.93808599999999998</v>
      </c>
      <c r="M371" s="18">
        <v>-6.6000000000000003E-2</v>
      </c>
      <c r="N371" s="18">
        <v>-0.44854690000000003</v>
      </c>
      <c r="O371" s="18">
        <v>0.89160159999999999</v>
      </c>
      <c r="Q371" s="20">
        <v>-6.6000000000000003E-2</v>
      </c>
      <c r="R371" s="20">
        <v>-0.55010939999999997</v>
      </c>
      <c r="S371" s="20">
        <v>0.93652340000000001</v>
      </c>
      <c r="U371" s="22">
        <v>-6.6000000000000003E-2</v>
      </c>
      <c r="V371" s="22">
        <v>-0.55010939999999997</v>
      </c>
      <c r="W371" s="22">
        <v>0.93652340000000001</v>
      </c>
    </row>
    <row r="372" spans="1:23" x14ac:dyDescent="0.25">
      <c r="A372" s="12">
        <v>-6.5500000000000003E-2</v>
      </c>
      <c r="B372" s="12">
        <v>-0.32901570000000002</v>
      </c>
      <c r="C372" s="12">
        <v>0.91635160000000004</v>
      </c>
      <c r="E372" s="14">
        <v>-0.13100000000000001</v>
      </c>
      <c r="F372" s="14">
        <v>-0.48135899999999998</v>
      </c>
      <c r="G372" s="14">
        <v>0.87265599999999999</v>
      </c>
      <c r="I372" s="16">
        <v>-0.13100000000000001</v>
      </c>
      <c r="J372" s="16">
        <v>-8.4375000000000006E-2</v>
      </c>
      <c r="K372" s="16">
        <v>0.92539099999999996</v>
      </c>
      <c r="M372" s="18">
        <v>-6.5500000000000003E-2</v>
      </c>
      <c r="N372" s="18">
        <v>-0.48565629999999999</v>
      </c>
      <c r="O372" s="18">
        <v>0.89550779999999996</v>
      </c>
      <c r="Q372" s="20">
        <v>-6.5500000000000003E-2</v>
      </c>
      <c r="R372" s="20">
        <v>-0.53643750000000001</v>
      </c>
      <c r="S372" s="20">
        <v>0.93652340000000001</v>
      </c>
      <c r="U372" s="22">
        <v>-6.5500000000000003E-2</v>
      </c>
      <c r="V372" s="22">
        <v>-0.53643750000000001</v>
      </c>
      <c r="W372" s="22">
        <v>0.93652340000000001</v>
      </c>
    </row>
    <row r="373" spans="1:23" x14ac:dyDescent="0.25">
      <c r="A373" s="12">
        <v>-6.5000000000000002E-2</v>
      </c>
      <c r="B373" s="12">
        <v>-0.317297</v>
      </c>
      <c r="C373" s="12">
        <v>0.92123440000000001</v>
      </c>
      <c r="E373" s="14">
        <v>-0.13</v>
      </c>
      <c r="F373" s="14">
        <v>-0.53214099999999998</v>
      </c>
      <c r="G373" s="14">
        <v>0.88242200000000004</v>
      </c>
      <c r="I373" s="16">
        <v>-0.13</v>
      </c>
      <c r="J373" s="16">
        <v>-6.0937999999999999E-2</v>
      </c>
      <c r="K373" s="16">
        <v>0.90976599999999996</v>
      </c>
      <c r="M373" s="18">
        <v>-6.5000000000000002E-2</v>
      </c>
      <c r="N373" s="18">
        <v>-0.52471880000000004</v>
      </c>
      <c r="O373" s="18">
        <v>0.88867189999999996</v>
      </c>
      <c r="Q373" s="20">
        <v>-6.5000000000000002E-2</v>
      </c>
      <c r="R373" s="20">
        <v>-0.52081250000000001</v>
      </c>
      <c r="S373" s="20">
        <v>0.9375</v>
      </c>
      <c r="U373" s="22">
        <v>-6.5000000000000002E-2</v>
      </c>
      <c r="V373" s="22">
        <v>-0.52081250000000001</v>
      </c>
      <c r="W373" s="22">
        <v>0.9375</v>
      </c>
    </row>
    <row r="374" spans="1:23" x14ac:dyDescent="0.25">
      <c r="A374" s="12">
        <v>-6.4500000000000002E-2</v>
      </c>
      <c r="B374" s="12">
        <v>-0.30557820000000002</v>
      </c>
      <c r="C374" s="12">
        <v>0.92904690000000001</v>
      </c>
      <c r="E374" s="14">
        <v>-0.129</v>
      </c>
      <c r="F374" s="14">
        <v>-0.58292200000000005</v>
      </c>
      <c r="G374" s="14">
        <v>0.886328</v>
      </c>
      <c r="I374" s="16">
        <v>-0.129</v>
      </c>
      <c r="J374" s="16">
        <v>-5.0194999999999997E-2</v>
      </c>
      <c r="K374" s="16">
        <v>0.90097700000000003</v>
      </c>
      <c r="M374" s="18">
        <v>-6.4500000000000002E-2</v>
      </c>
      <c r="N374" s="18">
        <v>-0.56182810000000005</v>
      </c>
      <c r="O374" s="18">
        <v>0.89550779999999996</v>
      </c>
      <c r="Q374" s="20">
        <v>-6.4500000000000002E-2</v>
      </c>
      <c r="R374" s="20">
        <v>-0.50323439999999997</v>
      </c>
      <c r="S374" s="20">
        <v>0.93457029999999996</v>
      </c>
      <c r="U374" s="22">
        <v>-6.4500000000000002E-2</v>
      </c>
      <c r="V374" s="22">
        <v>-0.50323439999999997</v>
      </c>
      <c r="W374" s="22">
        <v>0.93457029999999996</v>
      </c>
    </row>
    <row r="375" spans="1:23" x14ac:dyDescent="0.25">
      <c r="A375" s="12">
        <v>-6.4000000000000001E-2</v>
      </c>
      <c r="B375" s="12">
        <v>-0.2938595</v>
      </c>
      <c r="C375" s="12">
        <v>0.91537500000000005</v>
      </c>
      <c r="E375" s="14">
        <v>-0.128</v>
      </c>
      <c r="F375" s="14">
        <v>-0.62784399999999996</v>
      </c>
      <c r="G375" s="14">
        <v>0.89609399999999995</v>
      </c>
      <c r="I375" s="16">
        <v>-0.128</v>
      </c>
      <c r="J375" s="16">
        <v>-5.4101999999999997E-2</v>
      </c>
      <c r="K375" s="16">
        <v>0.89218699999999995</v>
      </c>
      <c r="M375" s="18">
        <v>-6.4000000000000001E-2</v>
      </c>
      <c r="N375" s="18">
        <v>-0.59698439999999997</v>
      </c>
      <c r="O375" s="18">
        <v>0.90234380000000003</v>
      </c>
      <c r="Q375" s="20">
        <v>-6.4000000000000001E-2</v>
      </c>
      <c r="R375" s="20">
        <v>-0.48565629999999999</v>
      </c>
      <c r="S375" s="20">
        <v>0.93359380000000003</v>
      </c>
      <c r="U375" s="22">
        <v>-6.4000000000000001E-2</v>
      </c>
      <c r="V375" s="22">
        <v>-0.48565629999999999</v>
      </c>
      <c r="W375" s="22">
        <v>0.93359380000000003</v>
      </c>
    </row>
    <row r="376" spans="1:23" x14ac:dyDescent="0.25">
      <c r="A376" s="12">
        <v>-6.3500000000000001E-2</v>
      </c>
      <c r="B376" s="12">
        <v>-0.28214070000000002</v>
      </c>
      <c r="C376" s="12">
        <v>0.91732809999999998</v>
      </c>
      <c r="E376" s="14">
        <v>-0.127</v>
      </c>
      <c r="F376" s="14">
        <v>-0.67276599999999998</v>
      </c>
      <c r="G376" s="14">
        <v>0.90683599999999998</v>
      </c>
      <c r="I376" s="16">
        <v>-0.127</v>
      </c>
      <c r="J376" s="16">
        <v>-7.2655999999999998E-2</v>
      </c>
      <c r="K376" s="16">
        <v>0.87656199999999995</v>
      </c>
      <c r="M376" s="18">
        <v>-6.3500000000000001E-2</v>
      </c>
      <c r="N376" s="18">
        <v>-0.62823439999999997</v>
      </c>
      <c r="O376" s="18">
        <v>0.90234380000000003</v>
      </c>
      <c r="Q376" s="20">
        <v>-6.3500000000000001E-2</v>
      </c>
      <c r="R376" s="20">
        <v>-0.4680781</v>
      </c>
      <c r="S376" s="20">
        <v>0.93261720000000004</v>
      </c>
      <c r="U376" s="22">
        <v>-6.3500000000000001E-2</v>
      </c>
      <c r="V376" s="22">
        <v>-0.4680781</v>
      </c>
      <c r="W376" s="22">
        <v>0.93261720000000004</v>
      </c>
    </row>
    <row r="377" spans="1:23" x14ac:dyDescent="0.25">
      <c r="A377" s="12">
        <v>-6.3E-2</v>
      </c>
      <c r="B377" s="12">
        <v>-0.27237509999999998</v>
      </c>
      <c r="C377" s="12">
        <v>0.92025780000000001</v>
      </c>
      <c r="E377" s="14">
        <v>-0.126</v>
      </c>
      <c r="F377" s="14">
        <v>-0.713781</v>
      </c>
      <c r="G377" s="14">
        <v>0.91953099999999999</v>
      </c>
      <c r="I377" s="16">
        <v>-0.126</v>
      </c>
      <c r="J377" s="16">
        <v>-0.103906</v>
      </c>
      <c r="K377" s="16">
        <v>0.87656199999999995</v>
      </c>
      <c r="M377" s="18">
        <v>-6.3E-2</v>
      </c>
      <c r="N377" s="18">
        <v>-0.65948439999999997</v>
      </c>
      <c r="O377" s="18">
        <v>0.90625</v>
      </c>
      <c r="Q377" s="20">
        <v>-6.3E-2</v>
      </c>
      <c r="R377" s="20">
        <v>-0.45050000000000001</v>
      </c>
      <c r="S377" s="20">
        <v>0.93554689999999996</v>
      </c>
      <c r="U377" s="22">
        <v>-6.3E-2</v>
      </c>
      <c r="V377" s="22">
        <v>-0.45050000000000001</v>
      </c>
      <c r="W377" s="22">
        <v>0.93554689999999996</v>
      </c>
    </row>
    <row r="378" spans="1:23" x14ac:dyDescent="0.25">
      <c r="A378" s="12">
        <v>-6.25E-2</v>
      </c>
      <c r="B378" s="12">
        <v>-0.2626095</v>
      </c>
      <c r="C378" s="12">
        <v>0.90853910000000004</v>
      </c>
      <c r="E378" s="14">
        <v>-0.125</v>
      </c>
      <c r="F378" s="14">
        <v>-0.75089099999999998</v>
      </c>
      <c r="G378" s="14">
        <v>0.92734399999999995</v>
      </c>
      <c r="I378" s="16">
        <v>-0.125</v>
      </c>
      <c r="J378" s="16">
        <v>-0.145898</v>
      </c>
      <c r="K378" s="16">
        <v>0.87265599999999999</v>
      </c>
      <c r="M378" s="18">
        <v>-6.25E-2</v>
      </c>
      <c r="N378" s="18">
        <v>-0.68487500000000001</v>
      </c>
      <c r="O378" s="18">
        <v>0.91308590000000001</v>
      </c>
      <c r="Q378" s="20">
        <v>-6.25E-2</v>
      </c>
      <c r="R378" s="20">
        <v>-0.43292190000000003</v>
      </c>
      <c r="S378" s="20">
        <v>0.92675779999999996</v>
      </c>
      <c r="U378" s="22">
        <v>-6.25E-2</v>
      </c>
      <c r="V378" s="22">
        <v>-0.43292190000000003</v>
      </c>
      <c r="W378" s="22">
        <v>0.92675779999999996</v>
      </c>
    </row>
    <row r="379" spans="1:23" x14ac:dyDescent="0.25">
      <c r="A379" s="12">
        <v>-6.2E-2</v>
      </c>
      <c r="B379" s="12">
        <v>-0.25284390000000001</v>
      </c>
      <c r="C379" s="12">
        <v>0.91537500000000005</v>
      </c>
      <c r="E379" s="14">
        <v>-0.124</v>
      </c>
      <c r="F379" s="14">
        <v>-0.78409399999999996</v>
      </c>
      <c r="G379" s="14">
        <v>0.93515599999999999</v>
      </c>
      <c r="I379" s="16">
        <v>-0.124</v>
      </c>
      <c r="J379" s="16">
        <v>-0.19960900000000001</v>
      </c>
      <c r="K379" s="16">
        <v>0.86679700000000004</v>
      </c>
      <c r="M379" s="18">
        <v>-6.2E-2</v>
      </c>
      <c r="N379" s="18">
        <v>-0.70831250000000001</v>
      </c>
      <c r="O379" s="18">
        <v>0.91308590000000001</v>
      </c>
      <c r="Q379" s="20">
        <v>-6.2E-2</v>
      </c>
      <c r="R379" s="20">
        <v>-0.41534379999999999</v>
      </c>
      <c r="S379" s="20">
        <v>0.92871090000000001</v>
      </c>
      <c r="U379" s="22">
        <v>-6.2E-2</v>
      </c>
      <c r="V379" s="22">
        <v>-0.41534379999999999</v>
      </c>
      <c r="W379" s="22">
        <v>0.92871090000000001</v>
      </c>
    </row>
    <row r="380" spans="1:23" x14ac:dyDescent="0.25">
      <c r="A380" s="12">
        <v>-6.1499999999999999E-2</v>
      </c>
      <c r="B380" s="12">
        <v>-0.24307819999999999</v>
      </c>
      <c r="C380" s="12">
        <v>0.90365620000000002</v>
      </c>
      <c r="E380" s="14">
        <v>-0.123</v>
      </c>
      <c r="F380" s="14">
        <v>-0.81143799999999999</v>
      </c>
      <c r="G380" s="14">
        <v>0.95175799999999999</v>
      </c>
      <c r="I380" s="16">
        <v>-0.123</v>
      </c>
      <c r="J380" s="16">
        <v>-0.26210899999999998</v>
      </c>
      <c r="K380" s="16">
        <v>0.87753899999999996</v>
      </c>
      <c r="M380" s="18">
        <v>-6.1499999999999999E-2</v>
      </c>
      <c r="N380" s="18">
        <v>-0.72784380000000004</v>
      </c>
      <c r="O380" s="18">
        <v>0.91992189999999996</v>
      </c>
      <c r="Q380" s="20">
        <v>-6.1499999999999999E-2</v>
      </c>
      <c r="R380" s="20">
        <v>-0.39971879999999999</v>
      </c>
      <c r="S380" s="20">
        <v>0.9296875</v>
      </c>
      <c r="U380" s="22">
        <v>-6.1499999999999999E-2</v>
      </c>
      <c r="V380" s="22">
        <v>-0.39971879999999999</v>
      </c>
      <c r="W380" s="22">
        <v>0.9296875</v>
      </c>
    </row>
    <row r="381" spans="1:23" x14ac:dyDescent="0.25">
      <c r="A381" s="12">
        <v>-6.0999999999999999E-2</v>
      </c>
      <c r="B381" s="12">
        <v>-0.23331260000000001</v>
      </c>
      <c r="C381" s="12">
        <v>0.91439839999999994</v>
      </c>
      <c r="E381" s="14">
        <v>-0.122</v>
      </c>
      <c r="F381" s="14">
        <v>-0.83292200000000005</v>
      </c>
      <c r="G381" s="14">
        <v>0.97128899999999996</v>
      </c>
      <c r="I381" s="16">
        <v>-0.122</v>
      </c>
      <c r="J381" s="16">
        <v>-0.33046900000000001</v>
      </c>
      <c r="K381" s="16">
        <v>0.87265599999999999</v>
      </c>
      <c r="M381" s="18">
        <v>-6.0999999999999999E-2</v>
      </c>
      <c r="N381" s="18">
        <v>-0.74151560000000005</v>
      </c>
      <c r="O381" s="18">
        <v>0.92480470000000004</v>
      </c>
      <c r="Q381" s="20">
        <v>-6.0999999999999999E-2</v>
      </c>
      <c r="R381" s="20">
        <v>-0.3821406</v>
      </c>
      <c r="S381" s="20">
        <v>0.93261720000000004</v>
      </c>
      <c r="U381" s="22">
        <v>-6.0999999999999999E-2</v>
      </c>
      <c r="V381" s="22">
        <v>-0.3821406</v>
      </c>
      <c r="W381" s="22">
        <v>0.93261720000000004</v>
      </c>
    </row>
    <row r="382" spans="1:23" x14ac:dyDescent="0.25">
      <c r="A382" s="12">
        <v>-6.0499999999999998E-2</v>
      </c>
      <c r="B382" s="12">
        <v>-0.223547</v>
      </c>
      <c r="C382" s="12">
        <v>0.91244530000000001</v>
      </c>
      <c r="E382" s="14">
        <v>-0.121</v>
      </c>
      <c r="F382" s="14">
        <v>-0.84854700000000005</v>
      </c>
      <c r="G382" s="14">
        <v>0.97226599999999996</v>
      </c>
      <c r="I382" s="16">
        <v>-0.121</v>
      </c>
      <c r="J382" s="16">
        <v>-0.40371099999999999</v>
      </c>
      <c r="K382" s="16">
        <v>0.87949200000000005</v>
      </c>
      <c r="M382" s="18">
        <v>-6.0499999999999998E-2</v>
      </c>
      <c r="N382" s="18">
        <v>-0.75128130000000004</v>
      </c>
      <c r="O382" s="18">
        <v>0.92578130000000003</v>
      </c>
      <c r="Q382" s="20">
        <v>-6.0499999999999998E-2</v>
      </c>
      <c r="R382" s="20">
        <v>-0.36846879999999999</v>
      </c>
      <c r="S382" s="20">
        <v>0.921875</v>
      </c>
      <c r="U382" s="22">
        <v>-6.0499999999999998E-2</v>
      </c>
      <c r="V382" s="22">
        <v>-0.36846879999999999</v>
      </c>
      <c r="W382" s="22">
        <v>0.921875</v>
      </c>
    </row>
    <row r="383" spans="1:23" x14ac:dyDescent="0.25">
      <c r="A383" s="12">
        <v>-0.06</v>
      </c>
      <c r="B383" s="12">
        <v>-0.21378140000000001</v>
      </c>
      <c r="C383" s="12">
        <v>0.91537500000000005</v>
      </c>
      <c r="E383" s="14">
        <v>-0.12</v>
      </c>
      <c r="F383" s="14">
        <v>-0.86026599999999998</v>
      </c>
      <c r="G383" s="14">
        <v>0.97812500000000002</v>
      </c>
      <c r="I383" s="16">
        <v>-0.12</v>
      </c>
      <c r="J383" s="16">
        <v>-0.47793000000000002</v>
      </c>
      <c r="K383" s="16">
        <v>0.88925799999999999</v>
      </c>
      <c r="M383" s="18">
        <v>-0.06</v>
      </c>
      <c r="N383" s="18">
        <v>-0.75909380000000004</v>
      </c>
      <c r="O383" s="18">
        <v>0.92773439999999996</v>
      </c>
      <c r="Q383" s="20">
        <v>-0.06</v>
      </c>
      <c r="R383" s="20">
        <v>-0.35675000000000001</v>
      </c>
      <c r="S383" s="20">
        <v>0.93261720000000004</v>
      </c>
      <c r="U383" s="22">
        <v>-0.06</v>
      </c>
      <c r="V383" s="22">
        <v>-0.35675000000000001</v>
      </c>
      <c r="W383" s="22">
        <v>0.93261720000000004</v>
      </c>
    </row>
    <row r="384" spans="1:23" x14ac:dyDescent="0.25">
      <c r="A384" s="12">
        <v>-5.9499999999999997E-2</v>
      </c>
      <c r="B384" s="12">
        <v>-0.20401569999999999</v>
      </c>
      <c r="C384" s="12">
        <v>0.90365620000000002</v>
      </c>
      <c r="E384" s="14">
        <v>-0.11899999999999999</v>
      </c>
      <c r="F384" s="14">
        <v>-0.86221899999999996</v>
      </c>
      <c r="G384" s="14">
        <v>0.980078</v>
      </c>
      <c r="I384" s="16">
        <v>-0.11899999999999999</v>
      </c>
      <c r="J384" s="16">
        <v>-0.55019499999999999</v>
      </c>
      <c r="K384" s="16">
        <v>0.89609399999999995</v>
      </c>
      <c r="M384" s="18">
        <v>-5.9499999999999997E-2</v>
      </c>
      <c r="N384" s="18">
        <v>-0.76104689999999997</v>
      </c>
      <c r="O384" s="18">
        <v>0.9375</v>
      </c>
      <c r="Q384" s="20">
        <v>-5.9499999999999997E-2</v>
      </c>
      <c r="R384" s="20">
        <v>-0.34698440000000003</v>
      </c>
      <c r="S384" s="20">
        <v>0.91699220000000004</v>
      </c>
      <c r="U384" s="22">
        <v>-5.9499999999999997E-2</v>
      </c>
      <c r="V384" s="22">
        <v>-0.34698440000000003</v>
      </c>
      <c r="W384" s="22">
        <v>0.91699220000000004</v>
      </c>
    </row>
    <row r="385" spans="1:23" x14ac:dyDescent="0.25">
      <c r="A385" s="12">
        <v>-5.8999999999999997E-2</v>
      </c>
      <c r="B385" s="12">
        <v>-0.19620319999999999</v>
      </c>
      <c r="C385" s="12">
        <v>0.90560940000000001</v>
      </c>
      <c r="E385" s="14">
        <v>-0.11799999999999999</v>
      </c>
      <c r="F385" s="14">
        <v>-0.86026599999999998</v>
      </c>
      <c r="G385" s="14">
        <v>0.98691399999999996</v>
      </c>
      <c r="I385" s="16">
        <v>-0.11799999999999999</v>
      </c>
      <c r="J385" s="16">
        <v>-0.61953100000000005</v>
      </c>
      <c r="K385" s="16">
        <v>0.90683599999999998</v>
      </c>
      <c r="M385" s="18">
        <v>-5.8999999999999997E-2</v>
      </c>
      <c r="N385" s="18">
        <v>-0.75714060000000005</v>
      </c>
      <c r="O385" s="18">
        <v>0.93652340000000001</v>
      </c>
      <c r="Q385" s="20">
        <v>-5.8999999999999997E-2</v>
      </c>
      <c r="R385" s="20">
        <v>-0.34112500000000001</v>
      </c>
      <c r="S385" s="20">
        <v>0.92871090000000001</v>
      </c>
      <c r="U385" s="22">
        <v>-5.8999999999999997E-2</v>
      </c>
      <c r="V385" s="22">
        <v>-0.34112500000000001</v>
      </c>
      <c r="W385" s="22">
        <v>0.92871090000000001</v>
      </c>
    </row>
    <row r="386" spans="1:23" x14ac:dyDescent="0.25">
      <c r="A386" s="12">
        <v>-5.8500000000000003E-2</v>
      </c>
      <c r="B386" s="12">
        <v>-0.18839069999999999</v>
      </c>
      <c r="C386" s="12">
        <v>0.89096089999999994</v>
      </c>
      <c r="E386" s="14">
        <v>-0.11700000000000001</v>
      </c>
      <c r="F386" s="14">
        <v>-0.85050000000000003</v>
      </c>
      <c r="G386" s="14">
        <v>0.99277300000000002</v>
      </c>
      <c r="I386" s="16">
        <v>-0.11700000000000001</v>
      </c>
      <c r="J386" s="16">
        <v>-0.68203100000000005</v>
      </c>
      <c r="K386" s="16">
        <v>0.92148399999999997</v>
      </c>
      <c r="M386" s="18">
        <v>-5.8500000000000003E-2</v>
      </c>
      <c r="N386" s="18">
        <v>-0.74932810000000005</v>
      </c>
      <c r="O386" s="18">
        <v>0.93847659999999999</v>
      </c>
      <c r="Q386" s="20">
        <v>-5.8500000000000003E-2</v>
      </c>
      <c r="R386" s="20">
        <v>-0.3352656</v>
      </c>
      <c r="S386" s="20">
        <v>0.91992189999999996</v>
      </c>
      <c r="U386" s="22">
        <v>-5.8500000000000003E-2</v>
      </c>
      <c r="V386" s="22">
        <v>-0.3352656</v>
      </c>
      <c r="W386" s="22">
        <v>0.91992189999999996</v>
      </c>
    </row>
    <row r="387" spans="1:23" x14ac:dyDescent="0.25">
      <c r="A387" s="12">
        <v>-5.8000000000000003E-2</v>
      </c>
      <c r="B387" s="12">
        <v>-0.17862510000000001</v>
      </c>
      <c r="C387" s="12">
        <v>0.89486719999999997</v>
      </c>
      <c r="E387" s="14">
        <v>-0.11600000000000001</v>
      </c>
      <c r="F387" s="14">
        <v>-0.83487500000000003</v>
      </c>
      <c r="G387" s="14">
        <v>0.995703</v>
      </c>
      <c r="I387" s="16">
        <v>-0.11600000000000001</v>
      </c>
      <c r="J387" s="16">
        <v>-0.73671900000000001</v>
      </c>
      <c r="K387" s="16">
        <v>0.92050799999999999</v>
      </c>
      <c r="M387" s="18">
        <v>-5.8000000000000003E-2</v>
      </c>
      <c r="N387" s="18">
        <v>-0.73565630000000004</v>
      </c>
      <c r="O387" s="18">
        <v>0.94921869999999997</v>
      </c>
      <c r="Q387" s="20">
        <v>-5.8000000000000003E-2</v>
      </c>
      <c r="R387" s="20">
        <v>-0.32940629999999999</v>
      </c>
      <c r="S387" s="20">
        <v>0.92382810000000004</v>
      </c>
      <c r="U387" s="22">
        <v>-5.8000000000000003E-2</v>
      </c>
      <c r="V387" s="22">
        <v>-0.32940629999999999</v>
      </c>
      <c r="W387" s="22">
        <v>0.92382810000000004</v>
      </c>
    </row>
    <row r="388" spans="1:23" x14ac:dyDescent="0.25">
      <c r="A388" s="12">
        <v>-5.7500000000000002E-2</v>
      </c>
      <c r="B388" s="12">
        <v>-0.17081260000000001</v>
      </c>
      <c r="C388" s="12">
        <v>0.87826559999999998</v>
      </c>
      <c r="E388" s="14">
        <v>-0.115</v>
      </c>
      <c r="F388" s="14">
        <v>-0.81339099999999998</v>
      </c>
      <c r="G388" s="14">
        <v>0.99863299999999999</v>
      </c>
      <c r="I388" s="16">
        <v>-0.115</v>
      </c>
      <c r="J388" s="16">
        <v>-0.78066400000000002</v>
      </c>
      <c r="K388" s="16">
        <v>0.933203</v>
      </c>
      <c r="M388" s="18">
        <v>-5.7500000000000002E-2</v>
      </c>
      <c r="N388" s="18">
        <v>-0.71807810000000005</v>
      </c>
      <c r="O388" s="18">
        <v>0.94433590000000001</v>
      </c>
      <c r="Q388" s="20">
        <v>-5.7500000000000002E-2</v>
      </c>
      <c r="R388" s="20">
        <v>-0.32940629999999999</v>
      </c>
      <c r="S388" s="20">
        <v>0.92089840000000001</v>
      </c>
      <c r="U388" s="22">
        <v>-5.7500000000000002E-2</v>
      </c>
      <c r="V388" s="22">
        <v>-0.32940629999999999</v>
      </c>
      <c r="W388" s="22">
        <v>0.92089840000000001</v>
      </c>
    </row>
    <row r="389" spans="1:23" x14ac:dyDescent="0.25">
      <c r="A389" s="12">
        <v>-5.7000000000000002E-2</v>
      </c>
      <c r="B389" s="12">
        <v>-0.16300010000000001</v>
      </c>
      <c r="C389" s="12">
        <v>0.89291410000000004</v>
      </c>
      <c r="E389" s="14">
        <v>-0.114</v>
      </c>
      <c r="F389" s="14">
        <v>-0.78409399999999996</v>
      </c>
      <c r="G389" s="14">
        <v>0.99960899999999997</v>
      </c>
      <c r="I389" s="16">
        <v>-0.114</v>
      </c>
      <c r="J389" s="16">
        <v>-0.81386700000000001</v>
      </c>
      <c r="K389" s="16">
        <v>0.93808599999999998</v>
      </c>
      <c r="M389" s="18">
        <v>-5.7000000000000002E-2</v>
      </c>
      <c r="N389" s="18">
        <v>-0.69854689999999997</v>
      </c>
      <c r="O389" s="18">
        <v>0.953125</v>
      </c>
      <c r="Q389" s="20">
        <v>-5.7000000000000002E-2</v>
      </c>
      <c r="R389" s="20">
        <v>-0.32940629999999999</v>
      </c>
      <c r="S389" s="20">
        <v>0.91992189999999996</v>
      </c>
      <c r="U389" s="22">
        <v>-5.7000000000000002E-2</v>
      </c>
      <c r="V389" s="22">
        <v>-0.32940629999999999</v>
      </c>
      <c r="W389" s="22">
        <v>0.91992189999999996</v>
      </c>
    </row>
    <row r="390" spans="1:23" x14ac:dyDescent="0.25">
      <c r="A390" s="12">
        <v>-5.6500000000000002E-2</v>
      </c>
      <c r="B390" s="12">
        <v>-0.15714069999999999</v>
      </c>
      <c r="C390" s="12">
        <v>0.88803120000000002</v>
      </c>
      <c r="E390" s="14">
        <v>-0.113</v>
      </c>
      <c r="F390" s="14">
        <v>-0.75089099999999998</v>
      </c>
      <c r="G390" s="14">
        <v>1.007422</v>
      </c>
      <c r="I390" s="16">
        <v>-0.113</v>
      </c>
      <c r="J390" s="16">
        <v>-0.832422</v>
      </c>
      <c r="K390" s="16">
        <v>0.94394500000000003</v>
      </c>
      <c r="M390" s="18">
        <v>-5.6500000000000002E-2</v>
      </c>
      <c r="N390" s="18">
        <v>-0.67315630000000004</v>
      </c>
      <c r="O390" s="18">
        <v>0.95117189999999996</v>
      </c>
      <c r="Q390" s="20">
        <v>-5.6500000000000002E-2</v>
      </c>
      <c r="R390" s="20">
        <v>-0.33331250000000001</v>
      </c>
      <c r="S390" s="20">
        <v>0.91699220000000004</v>
      </c>
      <c r="U390" s="22">
        <v>-5.6500000000000002E-2</v>
      </c>
      <c r="V390" s="22">
        <v>-0.33331250000000001</v>
      </c>
      <c r="W390" s="22">
        <v>0.91699220000000004</v>
      </c>
    </row>
    <row r="391" spans="1:23" x14ac:dyDescent="0.25">
      <c r="A391" s="12">
        <v>-5.6000000000000001E-2</v>
      </c>
      <c r="B391" s="12">
        <v>-0.14932819999999999</v>
      </c>
      <c r="C391" s="12">
        <v>0.88803120000000002</v>
      </c>
      <c r="E391" s="14">
        <v>-0.112</v>
      </c>
      <c r="F391" s="14">
        <v>-0.713781</v>
      </c>
      <c r="G391" s="14">
        <v>0.99863299999999999</v>
      </c>
      <c r="I391" s="16">
        <v>-0.112</v>
      </c>
      <c r="J391" s="16">
        <v>-0.83730499999999997</v>
      </c>
      <c r="K391" s="16">
        <v>0.95078099999999999</v>
      </c>
      <c r="M391" s="18">
        <v>-5.6000000000000001E-2</v>
      </c>
      <c r="N391" s="18">
        <v>-0.64581250000000001</v>
      </c>
      <c r="O391" s="18">
        <v>0.95019529999999996</v>
      </c>
      <c r="Q391" s="20">
        <v>-5.6000000000000001E-2</v>
      </c>
      <c r="R391" s="20">
        <v>-0.33721879999999999</v>
      </c>
      <c r="S391" s="20">
        <v>0.9140625</v>
      </c>
      <c r="U391" s="22">
        <v>-5.6000000000000001E-2</v>
      </c>
      <c r="V391" s="22">
        <v>-0.33721879999999999</v>
      </c>
      <c r="W391" s="22">
        <v>0.9140625</v>
      </c>
    </row>
    <row r="392" spans="1:23" x14ac:dyDescent="0.25">
      <c r="A392" s="12">
        <v>-5.5500000000000001E-2</v>
      </c>
      <c r="B392" s="12">
        <v>-0.14346890000000001</v>
      </c>
      <c r="C392" s="12">
        <v>0.88705469999999997</v>
      </c>
      <c r="E392" s="14">
        <v>-0.111</v>
      </c>
      <c r="F392" s="14">
        <v>-0.67276599999999998</v>
      </c>
      <c r="G392" s="14">
        <v>0.99179700000000004</v>
      </c>
      <c r="I392" s="16">
        <v>-0.111</v>
      </c>
      <c r="J392" s="16">
        <v>-0.82949200000000001</v>
      </c>
      <c r="K392" s="16">
        <v>0.96250000000000002</v>
      </c>
      <c r="M392" s="18">
        <v>-5.5500000000000001E-2</v>
      </c>
      <c r="N392" s="18">
        <v>-0.61260939999999997</v>
      </c>
      <c r="O392" s="18">
        <v>0.95117189999999996</v>
      </c>
      <c r="Q392" s="20">
        <v>-5.5500000000000001E-2</v>
      </c>
      <c r="R392" s="20">
        <v>-0.34503129999999999</v>
      </c>
      <c r="S392" s="20">
        <v>0.91992189999999996</v>
      </c>
      <c r="U392" s="22">
        <v>-5.5500000000000001E-2</v>
      </c>
      <c r="V392" s="22">
        <v>-0.34503129999999999</v>
      </c>
      <c r="W392" s="22">
        <v>0.91992189999999996</v>
      </c>
    </row>
    <row r="393" spans="1:23" x14ac:dyDescent="0.25">
      <c r="A393" s="12">
        <v>-5.5E-2</v>
      </c>
      <c r="B393" s="12">
        <v>-0.1376095</v>
      </c>
      <c r="C393" s="12">
        <v>0.88510160000000004</v>
      </c>
      <c r="E393" s="14">
        <v>-0.11</v>
      </c>
      <c r="F393" s="14">
        <v>-0.62784399999999996</v>
      </c>
      <c r="G393" s="14">
        <v>0.98496099999999998</v>
      </c>
      <c r="I393" s="16">
        <v>-0.11</v>
      </c>
      <c r="J393" s="16">
        <v>-0.80800799999999995</v>
      </c>
      <c r="K393" s="16">
        <v>0.95078099999999999</v>
      </c>
      <c r="M393" s="18">
        <v>-5.5E-2</v>
      </c>
      <c r="N393" s="18">
        <v>-0.57940630000000004</v>
      </c>
      <c r="O393" s="18">
        <v>0.95800779999999996</v>
      </c>
      <c r="Q393" s="20">
        <v>-5.5E-2</v>
      </c>
      <c r="R393" s="20">
        <v>-0.35479690000000003</v>
      </c>
      <c r="S393" s="20">
        <v>0.91503909999999999</v>
      </c>
      <c r="U393" s="22">
        <v>-5.5E-2</v>
      </c>
      <c r="V393" s="22">
        <v>-0.35479690000000003</v>
      </c>
      <c r="W393" s="22">
        <v>0.91503909999999999</v>
      </c>
    </row>
    <row r="394" spans="1:23" x14ac:dyDescent="0.25">
      <c r="A394" s="12">
        <v>-5.45E-2</v>
      </c>
      <c r="B394" s="12">
        <v>-0.13175010000000001</v>
      </c>
      <c r="C394" s="12">
        <v>0.87142969999999997</v>
      </c>
      <c r="E394" s="14">
        <v>-0.109</v>
      </c>
      <c r="F394" s="14">
        <v>-0.58096899999999996</v>
      </c>
      <c r="G394" s="14">
        <v>0.97324200000000005</v>
      </c>
      <c r="I394" s="16">
        <v>-0.109</v>
      </c>
      <c r="J394" s="16">
        <v>-0.77285199999999998</v>
      </c>
      <c r="K394" s="16">
        <v>0.97128899999999996</v>
      </c>
      <c r="M394" s="18">
        <v>-5.45E-2</v>
      </c>
      <c r="N394" s="18">
        <v>-0.54229689999999997</v>
      </c>
      <c r="O394" s="18">
        <v>0.95800779999999996</v>
      </c>
      <c r="Q394" s="20">
        <v>-5.45E-2</v>
      </c>
      <c r="R394" s="20">
        <v>-0.36456250000000001</v>
      </c>
      <c r="S394" s="20">
        <v>0.90527340000000001</v>
      </c>
      <c r="U394" s="22">
        <v>-5.45E-2</v>
      </c>
      <c r="V394" s="22">
        <v>-0.36456250000000001</v>
      </c>
      <c r="W394" s="22">
        <v>0.90527340000000001</v>
      </c>
    </row>
    <row r="395" spans="1:23" x14ac:dyDescent="0.25">
      <c r="A395" s="12">
        <v>-5.3999999999999999E-2</v>
      </c>
      <c r="B395" s="12">
        <v>-0.12589069999999999</v>
      </c>
      <c r="C395" s="12">
        <v>0.88510160000000004</v>
      </c>
      <c r="E395" s="14">
        <v>-0.108</v>
      </c>
      <c r="F395" s="14">
        <v>-0.53409399999999996</v>
      </c>
      <c r="G395" s="14">
        <v>0.97324200000000005</v>
      </c>
      <c r="I395" s="16">
        <v>-0.108</v>
      </c>
      <c r="J395" s="16">
        <v>-0.72499999999999998</v>
      </c>
      <c r="K395" s="16">
        <v>0.97519500000000003</v>
      </c>
      <c r="M395" s="18">
        <v>-5.3999999999999999E-2</v>
      </c>
      <c r="N395" s="18">
        <v>-0.50518750000000001</v>
      </c>
      <c r="O395" s="18">
        <v>0.95507810000000004</v>
      </c>
      <c r="Q395" s="20">
        <v>-5.3999999999999999E-2</v>
      </c>
      <c r="R395" s="20">
        <v>-0.37628129999999999</v>
      </c>
      <c r="S395" s="20">
        <v>0.91308590000000001</v>
      </c>
      <c r="U395" s="22">
        <v>-5.3999999999999999E-2</v>
      </c>
      <c r="V395" s="22">
        <v>-0.37628129999999999</v>
      </c>
      <c r="W395" s="22">
        <v>0.91308590000000001</v>
      </c>
    </row>
    <row r="396" spans="1:23" x14ac:dyDescent="0.25">
      <c r="A396" s="12">
        <v>-5.3499999999999999E-2</v>
      </c>
      <c r="B396" s="12">
        <v>-0.1200314</v>
      </c>
      <c r="C396" s="12">
        <v>0.88998440000000001</v>
      </c>
      <c r="E396" s="14">
        <v>-0.107</v>
      </c>
      <c r="F396" s="14">
        <v>-0.48331299999999999</v>
      </c>
      <c r="G396" s="14">
        <v>0.96933599999999998</v>
      </c>
      <c r="I396" s="16">
        <v>-0.107</v>
      </c>
      <c r="J396" s="16">
        <v>-0.66738299999999995</v>
      </c>
      <c r="K396" s="16">
        <v>0.97128899999999996</v>
      </c>
      <c r="M396" s="18">
        <v>-5.3499999999999999E-2</v>
      </c>
      <c r="N396" s="18">
        <v>-0.4680781</v>
      </c>
      <c r="O396" s="18">
        <v>0.95507810000000004</v>
      </c>
      <c r="Q396" s="20">
        <v>-5.3499999999999999E-2</v>
      </c>
      <c r="R396" s="20">
        <v>-0.3899531</v>
      </c>
      <c r="S396" s="20">
        <v>0.90917970000000004</v>
      </c>
      <c r="U396" s="22">
        <v>-5.3499999999999999E-2</v>
      </c>
      <c r="V396" s="22">
        <v>-0.3899531</v>
      </c>
      <c r="W396" s="22">
        <v>0.90917970000000004</v>
      </c>
    </row>
    <row r="397" spans="1:23" x14ac:dyDescent="0.25">
      <c r="A397" s="12">
        <v>-5.2999999999999999E-2</v>
      </c>
      <c r="B397" s="12">
        <v>-0.11612509999999999</v>
      </c>
      <c r="C397" s="12">
        <v>0.86947660000000004</v>
      </c>
      <c r="E397" s="14">
        <v>-0.106</v>
      </c>
      <c r="F397" s="14">
        <v>-0.432531</v>
      </c>
      <c r="G397" s="14">
        <v>0.95859399999999995</v>
      </c>
      <c r="I397" s="16">
        <v>-0.106</v>
      </c>
      <c r="J397" s="16">
        <v>-0.60390600000000005</v>
      </c>
      <c r="K397" s="16">
        <v>0.98105500000000001</v>
      </c>
      <c r="M397" s="18">
        <v>-5.2999999999999999E-2</v>
      </c>
      <c r="N397" s="18">
        <v>-0.4290156</v>
      </c>
      <c r="O397" s="18">
        <v>0.95214840000000001</v>
      </c>
      <c r="Q397" s="20">
        <v>-5.2999999999999999E-2</v>
      </c>
      <c r="R397" s="20">
        <v>-0.40362500000000001</v>
      </c>
      <c r="S397" s="20">
        <v>0.90625</v>
      </c>
      <c r="U397" s="22">
        <v>-5.2999999999999999E-2</v>
      </c>
      <c r="V397" s="22">
        <v>-0.40362500000000001</v>
      </c>
      <c r="W397" s="22">
        <v>0.90625</v>
      </c>
    </row>
    <row r="398" spans="1:23" x14ac:dyDescent="0.25">
      <c r="A398" s="12">
        <v>-5.2499999999999998E-2</v>
      </c>
      <c r="B398" s="12">
        <v>-0.11026569999999999</v>
      </c>
      <c r="C398" s="12">
        <v>0.87924219999999997</v>
      </c>
      <c r="E398" s="14">
        <v>-0.105</v>
      </c>
      <c r="F398" s="14">
        <v>-0.38174999999999998</v>
      </c>
      <c r="G398" s="14">
        <v>0.95859399999999995</v>
      </c>
      <c r="I398" s="16">
        <v>-0.105</v>
      </c>
      <c r="J398" s="16">
        <v>-0.53456999999999999</v>
      </c>
      <c r="K398" s="16">
        <v>0.97812500000000002</v>
      </c>
      <c r="M398" s="18">
        <v>-5.2499999999999998E-2</v>
      </c>
      <c r="N398" s="18">
        <v>-0.39190629999999999</v>
      </c>
      <c r="O398" s="18">
        <v>0.95410159999999999</v>
      </c>
      <c r="Q398" s="20">
        <v>-5.2499999999999998E-2</v>
      </c>
      <c r="R398" s="20">
        <v>-0.41925000000000001</v>
      </c>
      <c r="S398" s="20">
        <v>0.90722659999999999</v>
      </c>
      <c r="U398" s="22">
        <v>-5.2499999999999998E-2</v>
      </c>
      <c r="V398" s="22">
        <v>-0.41925000000000001</v>
      </c>
      <c r="W398" s="22">
        <v>0.90722659999999999</v>
      </c>
    </row>
    <row r="399" spans="1:23" x14ac:dyDescent="0.25">
      <c r="A399" s="12">
        <v>-5.1999999999999998E-2</v>
      </c>
      <c r="B399" s="12">
        <v>-0.1063595</v>
      </c>
      <c r="C399" s="12">
        <v>0.88217190000000001</v>
      </c>
      <c r="E399" s="14">
        <v>-0.104</v>
      </c>
      <c r="F399" s="14">
        <v>-0.33096900000000001</v>
      </c>
      <c r="G399" s="14">
        <v>0.94589800000000002</v>
      </c>
      <c r="I399" s="16">
        <v>-0.104</v>
      </c>
      <c r="J399" s="16">
        <v>-0.46035199999999998</v>
      </c>
      <c r="K399" s="16">
        <v>0.96933599999999998</v>
      </c>
      <c r="M399" s="18">
        <v>-5.1999999999999998E-2</v>
      </c>
      <c r="N399" s="18">
        <v>-0.35479690000000003</v>
      </c>
      <c r="O399" s="18">
        <v>0.95605470000000004</v>
      </c>
      <c r="Q399" s="20">
        <v>-5.1999999999999998E-2</v>
      </c>
      <c r="R399" s="20">
        <v>-0.4368281</v>
      </c>
      <c r="S399" s="20">
        <v>0.9140625</v>
      </c>
      <c r="U399" s="22">
        <v>-5.1999999999999998E-2</v>
      </c>
      <c r="V399" s="22">
        <v>-0.4368281</v>
      </c>
      <c r="W399" s="22">
        <v>0.9140625</v>
      </c>
    </row>
    <row r="400" spans="1:23" x14ac:dyDescent="0.25">
      <c r="A400" s="12">
        <v>-5.1499999999999997E-2</v>
      </c>
      <c r="B400" s="12">
        <v>-0.1044064</v>
      </c>
      <c r="C400" s="12">
        <v>0.88217190000000001</v>
      </c>
      <c r="E400" s="14">
        <v>-0.10299999999999999</v>
      </c>
      <c r="F400" s="14">
        <v>-0.28214099999999998</v>
      </c>
      <c r="G400" s="14">
        <v>0.94296899999999995</v>
      </c>
      <c r="I400" s="16">
        <v>-0.10299999999999999</v>
      </c>
      <c r="J400" s="16">
        <v>-0.38710899999999998</v>
      </c>
      <c r="K400" s="16">
        <v>0.96347700000000003</v>
      </c>
      <c r="M400" s="18">
        <v>-5.1499999999999997E-2</v>
      </c>
      <c r="N400" s="18">
        <v>-0.3196406</v>
      </c>
      <c r="O400" s="18">
        <v>0.95410159999999999</v>
      </c>
      <c r="Q400" s="20">
        <v>-5.1499999999999997E-2</v>
      </c>
      <c r="R400" s="20">
        <v>-0.45635940000000003</v>
      </c>
      <c r="S400" s="20">
        <v>0.90820310000000004</v>
      </c>
      <c r="U400" s="22">
        <v>-5.1499999999999997E-2</v>
      </c>
      <c r="V400" s="22">
        <v>-0.45635940000000003</v>
      </c>
      <c r="W400" s="22">
        <v>0.90820310000000004</v>
      </c>
    </row>
    <row r="401" spans="1:23" x14ac:dyDescent="0.25">
      <c r="A401" s="12">
        <v>-5.0999999999999997E-2</v>
      </c>
      <c r="B401" s="12">
        <v>-0.10050009999999999</v>
      </c>
      <c r="C401" s="12">
        <v>0.88217190000000001</v>
      </c>
      <c r="E401" s="14">
        <v>-0.10199999999999999</v>
      </c>
      <c r="F401" s="14">
        <v>-0.23721900000000001</v>
      </c>
      <c r="G401" s="14">
        <v>0.92734399999999995</v>
      </c>
      <c r="I401" s="16">
        <v>-0.10199999999999999</v>
      </c>
      <c r="J401" s="16">
        <v>-0.31484400000000001</v>
      </c>
      <c r="K401" s="16">
        <v>0.95566399999999996</v>
      </c>
      <c r="M401" s="18">
        <v>-5.0999999999999997E-2</v>
      </c>
      <c r="N401" s="18">
        <v>-0.2883906</v>
      </c>
      <c r="O401" s="18">
        <v>0.95507810000000004</v>
      </c>
      <c r="Q401" s="20">
        <v>-5.0999999999999997E-2</v>
      </c>
      <c r="R401" s="20">
        <v>-0.47393750000000001</v>
      </c>
      <c r="S401" s="20">
        <v>0.90625</v>
      </c>
      <c r="U401" s="22">
        <v>-5.0999999999999997E-2</v>
      </c>
      <c r="V401" s="22">
        <v>-0.47393750000000001</v>
      </c>
      <c r="W401" s="22">
        <v>0.90625</v>
      </c>
    </row>
    <row r="402" spans="1:23" x14ac:dyDescent="0.25">
      <c r="A402" s="12">
        <v>-5.0500000000000003E-2</v>
      </c>
      <c r="B402" s="12">
        <v>-9.6593899999999996E-2</v>
      </c>
      <c r="C402" s="12">
        <v>0.87631250000000005</v>
      </c>
      <c r="E402" s="14">
        <v>-0.10100000000000001</v>
      </c>
      <c r="F402" s="14">
        <v>-0.19620299999999999</v>
      </c>
      <c r="G402" s="14">
        <v>0.92441399999999996</v>
      </c>
      <c r="I402" s="16">
        <v>-0.10100000000000001</v>
      </c>
      <c r="J402" s="16">
        <v>-0.24746099999999999</v>
      </c>
      <c r="K402" s="16">
        <v>0.95761700000000005</v>
      </c>
      <c r="M402" s="18">
        <v>-5.0500000000000003E-2</v>
      </c>
      <c r="N402" s="18">
        <v>-0.25909379999999999</v>
      </c>
      <c r="O402" s="18">
        <v>0.94628909999999999</v>
      </c>
      <c r="Q402" s="20">
        <v>-5.0500000000000003E-2</v>
      </c>
      <c r="R402" s="20">
        <v>-0.4915156</v>
      </c>
      <c r="S402" s="20">
        <v>0.90722659999999999</v>
      </c>
      <c r="U402" s="22">
        <v>-5.0500000000000003E-2</v>
      </c>
      <c r="V402" s="22">
        <v>-0.4915156</v>
      </c>
      <c r="W402" s="22">
        <v>0.90722659999999999</v>
      </c>
    </row>
    <row r="403" spans="1:23" x14ac:dyDescent="0.25">
      <c r="A403" s="12">
        <v>-0.05</v>
      </c>
      <c r="B403" s="12">
        <v>-9.4640699999999994E-2</v>
      </c>
      <c r="C403" s="12">
        <v>0.87240620000000002</v>
      </c>
      <c r="E403" s="14">
        <v>-0.1</v>
      </c>
      <c r="F403" s="14">
        <v>-0.161047</v>
      </c>
      <c r="G403" s="14">
        <v>0.90878899999999996</v>
      </c>
      <c r="I403" s="16">
        <v>-0.1</v>
      </c>
      <c r="J403" s="16">
        <v>-0.186914</v>
      </c>
      <c r="K403" s="16">
        <v>0.94785200000000003</v>
      </c>
      <c r="M403" s="18">
        <v>-0.05</v>
      </c>
      <c r="N403" s="18">
        <v>-0.23175000000000001</v>
      </c>
      <c r="O403" s="18">
        <v>0.94238279999999996</v>
      </c>
      <c r="Q403" s="20">
        <v>-0.05</v>
      </c>
      <c r="R403" s="20">
        <v>-0.50714060000000005</v>
      </c>
      <c r="S403" s="20">
        <v>0.89941409999999999</v>
      </c>
      <c r="U403" s="22">
        <v>-0.05</v>
      </c>
      <c r="V403" s="22">
        <v>-0.50714060000000005</v>
      </c>
      <c r="W403" s="22">
        <v>0.89941409999999999</v>
      </c>
    </row>
    <row r="404" spans="1:23" x14ac:dyDescent="0.25">
      <c r="A404" s="12">
        <v>-4.9500000000000002E-2</v>
      </c>
      <c r="B404" s="12">
        <v>-9.2687599999999995E-2</v>
      </c>
      <c r="C404" s="12">
        <v>0.88510160000000004</v>
      </c>
      <c r="E404" s="14">
        <v>-9.9000000000000005E-2</v>
      </c>
      <c r="F404" s="14">
        <v>-0.129797</v>
      </c>
      <c r="G404" s="14">
        <v>0.90781199999999995</v>
      </c>
      <c r="I404" s="16">
        <v>-9.9000000000000005E-2</v>
      </c>
      <c r="J404" s="16">
        <v>-0.135156</v>
      </c>
      <c r="K404" s="16">
        <v>0.94296899999999995</v>
      </c>
      <c r="M404" s="18">
        <v>-4.9500000000000002E-2</v>
      </c>
      <c r="N404" s="18">
        <v>-0.2102656</v>
      </c>
      <c r="O404" s="18">
        <v>0.93652340000000001</v>
      </c>
      <c r="Q404" s="20">
        <v>-4.9500000000000002E-2</v>
      </c>
      <c r="R404" s="20">
        <v>-0.52471880000000004</v>
      </c>
      <c r="S404" s="20">
        <v>0.90625</v>
      </c>
      <c r="U404" s="22">
        <v>-4.9500000000000002E-2</v>
      </c>
      <c r="V404" s="22">
        <v>-0.52471880000000004</v>
      </c>
      <c r="W404" s="22">
        <v>0.90625</v>
      </c>
    </row>
    <row r="405" spans="1:23" x14ac:dyDescent="0.25">
      <c r="A405" s="12">
        <v>-4.9000000000000002E-2</v>
      </c>
      <c r="B405" s="12">
        <v>-9.2687599999999995E-2</v>
      </c>
      <c r="C405" s="12">
        <v>0.87435940000000001</v>
      </c>
      <c r="E405" s="14">
        <v>-9.8000000000000004E-2</v>
      </c>
      <c r="F405" s="14">
        <v>-0.102453</v>
      </c>
      <c r="G405" s="14">
        <v>0.90293000000000001</v>
      </c>
      <c r="I405" s="16">
        <v>-9.8000000000000004E-2</v>
      </c>
      <c r="J405" s="16">
        <v>-9.5116999999999993E-2</v>
      </c>
      <c r="K405" s="16">
        <v>0.93222700000000003</v>
      </c>
      <c r="M405" s="18">
        <v>-4.9000000000000002E-2</v>
      </c>
      <c r="N405" s="18">
        <v>-0.1907344</v>
      </c>
      <c r="O405" s="18">
        <v>0.93359369999999997</v>
      </c>
      <c r="Q405" s="20">
        <v>-4.9000000000000002E-2</v>
      </c>
      <c r="R405" s="20">
        <v>-0.54034380000000004</v>
      </c>
      <c r="S405" s="20">
        <v>0.90722659999999999</v>
      </c>
      <c r="U405" s="22">
        <v>-4.9000000000000002E-2</v>
      </c>
      <c r="V405" s="22">
        <v>-0.54034380000000004</v>
      </c>
      <c r="W405" s="22">
        <v>0.90722659999999999</v>
      </c>
    </row>
    <row r="406" spans="1:23" x14ac:dyDescent="0.25">
      <c r="A406" s="12">
        <v>-4.8500000000000001E-2</v>
      </c>
      <c r="B406" s="12">
        <v>-9.0734499999999996E-2</v>
      </c>
      <c r="C406" s="12">
        <v>0.88607809999999998</v>
      </c>
      <c r="E406" s="14">
        <v>-9.7000000000000003E-2</v>
      </c>
      <c r="F406" s="14">
        <v>-8.0968999999999999E-2</v>
      </c>
      <c r="G406" s="14">
        <v>0.90097700000000003</v>
      </c>
      <c r="I406" s="16">
        <v>-9.7000000000000003E-2</v>
      </c>
      <c r="J406" s="16">
        <v>-6.6796999999999995E-2</v>
      </c>
      <c r="K406" s="16">
        <v>0.91660200000000003</v>
      </c>
      <c r="M406" s="18">
        <v>-4.8500000000000001E-2</v>
      </c>
      <c r="N406" s="18">
        <v>-0.1751094</v>
      </c>
      <c r="O406" s="18">
        <v>0.93066409999999999</v>
      </c>
      <c r="Q406" s="20">
        <v>-4.8500000000000001E-2</v>
      </c>
      <c r="R406" s="20">
        <v>-0.55596880000000004</v>
      </c>
      <c r="S406" s="20">
        <v>0.90722659999999999</v>
      </c>
      <c r="U406" s="22">
        <v>-4.8500000000000001E-2</v>
      </c>
      <c r="V406" s="22">
        <v>-0.55596880000000004</v>
      </c>
      <c r="W406" s="22">
        <v>0.90722659999999999</v>
      </c>
    </row>
    <row r="407" spans="1:23" x14ac:dyDescent="0.25">
      <c r="A407" s="12">
        <v>-4.8000000000000001E-2</v>
      </c>
      <c r="B407" s="12">
        <v>-8.8781399999999996E-2</v>
      </c>
      <c r="C407" s="12">
        <v>0.87631250000000005</v>
      </c>
      <c r="E407" s="14">
        <v>-9.6000000000000002E-2</v>
      </c>
      <c r="F407" s="14">
        <v>-6.5343999999999999E-2</v>
      </c>
      <c r="G407" s="14">
        <v>0.89414099999999996</v>
      </c>
      <c r="I407" s="16">
        <v>-9.6000000000000002E-2</v>
      </c>
      <c r="J407" s="16">
        <v>-5.2148E-2</v>
      </c>
      <c r="K407" s="16">
        <v>0.90781199999999995</v>
      </c>
      <c r="M407" s="18">
        <v>-4.8000000000000001E-2</v>
      </c>
      <c r="N407" s="18">
        <v>-0.1633906</v>
      </c>
      <c r="O407" s="18">
        <v>0.92480470000000004</v>
      </c>
      <c r="Q407" s="20">
        <v>-4.8000000000000001E-2</v>
      </c>
      <c r="R407" s="20">
        <v>-0.57159380000000004</v>
      </c>
      <c r="S407" s="20">
        <v>0.90917970000000004</v>
      </c>
      <c r="U407" s="22">
        <v>-4.8000000000000001E-2</v>
      </c>
      <c r="V407" s="22">
        <v>-0.57159380000000004</v>
      </c>
      <c r="W407" s="22">
        <v>0.90917970000000004</v>
      </c>
    </row>
    <row r="408" spans="1:23" x14ac:dyDescent="0.25">
      <c r="A408" s="12">
        <v>-4.7500000000000001E-2</v>
      </c>
      <c r="B408" s="12">
        <v>-8.8781399999999996E-2</v>
      </c>
      <c r="C408" s="12">
        <v>0.87533589999999994</v>
      </c>
      <c r="E408" s="14">
        <v>-9.5000000000000001E-2</v>
      </c>
      <c r="F408" s="14">
        <v>-5.5578000000000002E-2</v>
      </c>
      <c r="G408" s="14">
        <v>0.88828099999999999</v>
      </c>
      <c r="I408" s="16">
        <v>-9.5000000000000001E-2</v>
      </c>
      <c r="J408" s="16">
        <v>-5.2148E-2</v>
      </c>
      <c r="K408" s="16">
        <v>0.89609399999999995</v>
      </c>
      <c r="M408" s="18">
        <v>-4.7500000000000001E-2</v>
      </c>
      <c r="N408" s="18">
        <v>-0.15753130000000001</v>
      </c>
      <c r="O408" s="18">
        <v>0.92382810000000004</v>
      </c>
      <c r="Q408" s="20">
        <v>-4.7500000000000001E-2</v>
      </c>
      <c r="R408" s="20">
        <v>-0.58331250000000001</v>
      </c>
      <c r="S408" s="20">
        <v>0.91015630000000003</v>
      </c>
      <c r="U408" s="22">
        <v>-4.7500000000000001E-2</v>
      </c>
      <c r="V408" s="22">
        <v>-0.58331250000000001</v>
      </c>
      <c r="W408" s="22">
        <v>0.91015630000000003</v>
      </c>
    </row>
    <row r="409" spans="1:23" x14ac:dyDescent="0.25">
      <c r="A409" s="12">
        <v>-4.7E-2</v>
      </c>
      <c r="B409" s="12">
        <v>-8.8781399999999996E-2</v>
      </c>
      <c r="C409" s="12">
        <v>0.86654690000000001</v>
      </c>
      <c r="E409" s="14">
        <v>-9.4E-2</v>
      </c>
      <c r="F409" s="14">
        <v>-5.1672000000000003E-2</v>
      </c>
      <c r="G409" s="14">
        <v>0.87656199999999995</v>
      </c>
      <c r="I409" s="16">
        <v>-9.4E-2</v>
      </c>
      <c r="J409" s="16">
        <v>-6.4843999999999999E-2</v>
      </c>
      <c r="K409" s="16">
        <v>0.87460899999999997</v>
      </c>
      <c r="M409" s="18">
        <v>-4.7E-2</v>
      </c>
      <c r="N409" s="18">
        <v>-0.15753130000000001</v>
      </c>
      <c r="O409" s="18">
        <v>0.92089840000000001</v>
      </c>
      <c r="Q409" s="20">
        <v>-4.7E-2</v>
      </c>
      <c r="R409" s="20">
        <v>-0.59307810000000005</v>
      </c>
      <c r="S409" s="20">
        <v>0.90917970000000004</v>
      </c>
      <c r="U409" s="22">
        <v>-4.7E-2</v>
      </c>
      <c r="V409" s="22">
        <v>-0.59307810000000005</v>
      </c>
      <c r="W409" s="22">
        <v>0.90917970000000004</v>
      </c>
    </row>
    <row r="410" spans="1:23" x14ac:dyDescent="0.25">
      <c r="A410" s="12">
        <v>-4.65E-2</v>
      </c>
      <c r="B410" s="12">
        <v>-8.8781399999999996E-2</v>
      </c>
      <c r="C410" s="12">
        <v>0.87826559999999998</v>
      </c>
      <c r="E410" s="14">
        <v>-9.2999999999999999E-2</v>
      </c>
      <c r="F410" s="14">
        <v>-5.5578000000000002E-2</v>
      </c>
      <c r="G410" s="14">
        <v>0.87265599999999999</v>
      </c>
      <c r="I410" s="16">
        <v>-9.2999999999999999E-2</v>
      </c>
      <c r="J410" s="16">
        <v>-9.2188000000000006E-2</v>
      </c>
      <c r="K410" s="16">
        <v>0.86972700000000003</v>
      </c>
      <c r="M410" s="18">
        <v>-4.65E-2</v>
      </c>
      <c r="N410" s="18">
        <v>-0.16143750000000001</v>
      </c>
      <c r="O410" s="18">
        <v>0.91601560000000004</v>
      </c>
      <c r="Q410" s="20">
        <v>-4.65E-2</v>
      </c>
      <c r="R410" s="20">
        <v>-0.60089060000000005</v>
      </c>
      <c r="S410" s="20">
        <v>0.921875</v>
      </c>
      <c r="U410" s="22">
        <v>-4.65E-2</v>
      </c>
      <c r="V410" s="22">
        <v>-0.60089060000000005</v>
      </c>
      <c r="W410" s="22">
        <v>0.921875</v>
      </c>
    </row>
    <row r="411" spans="1:23" x14ac:dyDescent="0.25">
      <c r="A411" s="12">
        <v>-4.5999999999999999E-2</v>
      </c>
      <c r="B411" s="12">
        <v>-8.8781399999999996E-2</v>
      </c>
      <c r="C411" s="12">
        <v>0.87631250000000005</v>
      </c>
      <c r="E411" s="14">
        <v>-9.1999999999999998E-2</v>
      </c>
      <c r="F411" s="14">
        <v>-6.3391000000000003E-2</v>
      </c>
      <c r="G411" s="14">
        <v>0.86875000000000002</v>
      </c>
      <c r="I411" s="16">
        <v>-9.1999999999999998E-2</v>
      </c>
      <c r="J411" s="16">
        <v>-0.13125000000000001</v>
      </c>
      <c r="K411" s="16">
        <v>0.86777300000000002</v>
      </c>
      <c r="M411" s="18">
        <v>-4.5999999999999999E-2</v>
      </c>
      <c r="N411" s="18">
        <v>-0.16925000000000001</v>
      </c>
      <c r="O411" s="18">
        <v>0.90820310000000004</v>
      </c>
      <c r="Q411" s="20">
        <v>-4.5999999999999999E-2</v>
      </c>
      <c r="R411" s="20">
        <v>-0.60675000000000001</v>
      </c>
      <c r="S411" s="20">
        <v>0.91601560000000004</v>
      </c>
      <c r="U411" s="22">
        <v>-4.5999999999999999E-2</v>
      </c>
      <c r="V411" s="22">
        <v>-0.60675000000000001</v>
      </c>
      <c r="W411" s="22">
        <v>0.91601560000000004</v>
      </c>
    </row>
    <row r="412" spans="1:23" x14ac:dyDescent="0.25">
      <c r="A412" s="12">
        <v>-4.5499999999999999E-2</v>
      </c>
      <c r="B412" s="12">
        <v>-9.0734499999999996E-2</v>
      </c>
      <c r="C412" s="12">
        <v>0.86557030000000001</v>
      </c>
      <c r="E412" s="14">
        <v>-9.0999999999999998E-2</v>
      </c>
      <c r="F412" s="14">
        <v>-8.0968999999999999E-2</v>
      </c>
      <c r="G412" s="14">
        <v>0.86679700000000004</v>
      </c>
      <c r="I412" s="16">
        <v>-9.0999999999999998E-2</v>
      </c>
      <c r="J412" s="16">
        <v>-0.18105499999999999</v>
      </c>
      <c r="K412" s="16">
        <v>0.87265599999999999</v>
      </c>
      <c r="M412" s="18">
        <v>-4.5499999999999999E-2</v>
      </c>
      <c r="N412" s="18">
        <v>-0.18096880000000001</v>
      </c>
      <c r="O412" s="18">
        <v>0.91015619999999997</v>
      </c>
      <c r="Q412" s="20">
        <v>-4.5499999999999999E-2</v>
      </c>
      <c r="R412" s="20">
        <v>-0.61065630000000004</v>
      </c>
      <c r="S412" s="20">
        <v>0.91894529999999996</v>
      </c>
      <c r="U412" s="22">
        <v>-4.5499999999999999E-2</v>
      </c>
      <c r="V412" s="22">
        <v>-0.61065630000000004</v>
      </c>
      <c r="W412" s="22">
        <v>0.91894529999999996</v>
      </c>
    </row>
    <row r="413" spans="1:23" x14ac:dyDescent="0.25">
      <c r="A413" s="12">
        <v>-4.4999999999999998E-2</v>
      </c>
      <c r="B413" s="12">
        <v>-9.2687599999999995E-2</v>
      </c>
      <c r="C413" s="12">
        <v>0.87728910000000004</v>
      </c>
      <c r="E413" s="14">
        <v>-0.09</v>
      </c>
      <c r="F413" s="14">
        <v>-0.102453</v>
      </c>
      <c r="G413" s="14">
        <v>0.85800799999999999</v>
      </c>
      <c r="I413" s="16">
        <v>-0.09</v>
      </c>
      <c r="J413" s="16">
        <v>-0.24062500000000001</v>
      </c>
      <c r="K413" s="16">
        <v>0.87851599999999996</v>
      </c>
      <c r="M413" s="18">
        <v>-4.4999999999999998E-2</v>
      </c>
      <c r="N413" s="18">
        <v>-0.19659380000000001</v>
      </c>
      <c r="O413" s="18">
        <v>0.90234369999999997</v>
      </c>
      <c r="Q413" s="20">
        <v>-4.4999999999999998E-2</v>
      </c>
      <c r="R413" s="20">
        <v>-0.61260939999999997</v>
      </c>
      <c r="S413" s="20">
        <v>0.92382810000000004</v>
      </c>
      <c r="U413" s="22">
        <v>-4.4999999999999998E-2</v>
      </c>
      <c r="V413" s="22">
        <v>-0.61260939999999997</v>
      </c>
      <c r="W413" s="22">
        <v>0.92382810000000004</v>
      </c>
    </row>
    <row r="414" spans="1:23" x14ac:dyDescent="0.25">
      <c r="A414" s="12">
        <v>-4.4499999999999998E-2</v>
      </c>
      <c r="B414" s="12">
        <v>-9.4640699999999994E-2</v>
      </c>
      <c r="C414" s="12">
        <v>0.87728910000000004</v>
      </c>
      <c r="E414" s="14">
        <v>-8.8999999999999996E-2</v>
      </c>
      <c r="F414" s="14">
        <v>-0.129797</v>
      </c>
      <c r="G414" s="14">
        <v>0.85996099999999998</v>
      </c>
      <c r="I414" s="16">
        <v>-8.8999999999999996E-2</v>
      </c>
      <c r="J414" s="16">
        <v>-0.307031</v>
      </c>
      <c r="K414" s="16">
        <v>0.88437500000000002</v>
      </c>
      <c r="M414" s="18">
        <v>-4.4499999999999998E-2</v>
      </c>
      <c r="N414" s="18">
        <v>-0.2180781</v>
      </c>
      <c r="O414" s="18">
        <v>0.90039060000000004</v>
      </c>
      <c r="Q414" s="20">
        <v>-4.4499999999999998E-2</v>
      </c>
      <c r="R414" s="20">
        <v>-0.61260939999999997</v>
      </c>
      <c r="S414" s="20">
        <v>0.92675779999999996</v>
      </c>
      <c r="U414" s="22">
        <v>-4.4499999999999998E-2</v>
      </c>
      <c r="V414" s="22">
        <v>-0.61260939999999997</v>
      </c>
      <c r="W414" s="22">
        <v>0.92675779999999996</v>
      </c>
    </row>
    <row r="415" spans="1:23" x14ac:dyDescent="0.25">
      <c r="A415" s="12">
        <v>-4.3999999999999997E-2</v>
      </c>
      <c r="B415" s="12">
        <v>-9.6593899999999996E-2</v>
      </c>
      <c r="C415" s="12">
        <v>0.86947660000000004</v>
      </c>
      <c r="E415" s="14">
        <v>-8.7999999999999995E-2</v>
      </c>
      <c r="F415" s="14">
        <v>-0.16300000000000001</v>
      </c>
      <c r="G415" s="14">
        <v>0.85996099999999998</v>
      </c>
      <c r="I415" s="16">
        <v>-8.7999999999999995E-2</v>
      </c>
      <c r="J415" s="16">
        <v>-0.379297</v>
      </c>
      <c r="K415" s="16">
        <v>0.88925799999999999</v>
      </c>
      <c r="M415" s="18">
        <v>-4.3999999999999997E-2</v>
      </c>
      <c r="N415" s="18">
        <v>-0.2415156</v>
      </c>
      <c r="O415" s="18">
        <v>0.89746090000000001</v>
      </c>
      <c r="Q415" s="20">
        <v>-4.3999999999999997E-2</v>
      </c>
      <c r="R415" s="20">
        <v>-0.60870310000000005</v>
      </c>
      <c r="S415" s="20">
        <v>0.9375</v>
      </c>
      <c r="U415" s="22">
        <v>-4.3999999999999997E-2</v>
      </c>
      <c r="V415" s="22">
        <v>-0.60870310000000005</v>
      </c>
      <c r="W415" s="22">
        <v>0.9375</v>
      </c>
    </row>
    <row r="416" spans="1:23" x14ac:dyDescent="0.25">
      <c r="A416" s="12">
        <v>-4.3499999999999997E-2</v>
      </c>
      <c r="B416" s="12">
        <v>-0.10050009999999999</v>
      </c>
      <c r="C416" s="12">
        <v>0.87924219999999997</v>
      </c>
      <c r="E416" s="14">
        <v>-8.6999999999999994E-2</v>
      </c>
      <c r="F416" s="14">
        <v>-0.198156</v>
      </c>
      <c r="G416" s="14">
        <v>0.85605500000000001</v>
      </c>
      <c r="I416" s="16">
        <v>-8.6999999999999994E-2</v>
      </c>
      <c r="J416" s="16">
        <v>-0.45253900000000002</v>
      </c>
      <c r="K416" s="16">
        <v>0.886328</v>
      </c>
      <c r="M416" s="18">
        <v>-4.3499999999999997E-2</v>
      </c>
      <c r="N416" s="18">
        <v>-0.27081250000000001</v>
      </c>
      <c r="O416" s="18">
        <v>0.89453130000000003</v>
      </c>
      <c r="Q416" s="20">
        <v>-4.3499999999999997E-2</v>
      </c>
      <c r="R416" s="20">
        <v>-0.60284380000000004</v>
      </c>
      <c r="S416" s="20">
        <v>0.93164060000000004</v>
      </c>
      <c r="U416" s="22">
        <v>-4.3499999999999997E-2</v>
      </c>
      <c r="V416" s="22">
        <v>-0.60284380000000004</v>
      </c>
      <c r="W416" s="22">
        <v>0.93164060000000004</v>
      </c>
    </row>
    <row r="417" spans="1:23" x14ac:dyDescent="0.25">
      <c r="A417" s="12">
        <v>-4.2999999999999997E-2</v>
      </c>
      <c r="B417" s="12">
        <v>-0.10245319999999999</v>
      </c>
      <c r="C417" s="12">
        <v>0.88314839999999994</v>
      </c>
      <c r="E417" s="14">
        <v>-8.5999999999999993E-2</v>
      </c>
      <c r="F417" s="14">
        <v>-0.239172</v>
      </c>
      <c r="G417" s="14">
        <v>0.85214800000000002</v>
      </c>
      <c r="I417" s="16">
        <v>-8.5999999999999993E-2</v>
      </c>
      <c r="J417" s="16">
        <v>-0.52675799999999995</v>
      </c>
      <c r="K417" s="16">
        <v>0.89707000000000003</v>
      </c>
      <c r="M417" s="18">
        <v>-4.2999999999999997E-2</v>
      </c>
      <c r="N417" s="18">
        <v>-0.3040156</v>
      </c>
      <c r="O417" s="18">
        <v>0.89453119999999997</v>
      </c>
      <c r="Q417" s="20">
        <v>-4.2999999999999997E-2</v>
      </c>
      <c r="R417" s="20">
        <v>-0.59698439999999997</v>
      </c>
      <c r="S417" s="20">
        <v>0.9375</v>
      </c>
      <c r="U417" s="22">
        <v>-4.2999999999999997E-2</v>
      </c>
      <c r="V417" s="22">
        <v>-0.59698439999999997</v>
      </c>
      <c r="W417" s="22">
        <v>0.9375</v>
      </c>
    </row>
    <row r="418" spans="1:23" x14ac:dyDescent="0.25">
      <c r="A418" s="12">
        <v>-4.2500000000000003E-2</v>
      </c>
      <c r="B418" s="12">
        <v>-0.1063595</v>
      </c>
      <c r="C418" s="12">
        <v>0.86654690000000001</v>
      </c>
      <c r="E418" s="14">
        <v>-8.5000000000000006E-2</v>
      </c>
      <c r="F418" s="14">
        <v>-0.28214099999999998</v>
      </c>
      <c r="G418" s="14">
        <v>0.85996099999999998</v>
      </c>
      <c r="I418" s="16">
        <v>-8.5000000000000006E-2</v>
      </c>
      <c r="J418" s="16">
        <v>-0.59706999999999999</v>
      </c>
      <c r="K418" s="16">
        <v>0.89218699999999995</v>
      </c>
      <c r="M418" s="18">
        <v>-4.2500000000000003E-2</v>
      </c>
      <c r="N418" s="18">
        <v>-0.33721879999999999</v>
      </c>
      <c r="O418" s="18">
        <v>0.890625</v>
      </c>
      <c r="Q418" s="20">
        <v>-4.2500000000000003E-2</v>
      </c>
      <c r="R418" s="20">
        <v>-0.58721880000000004</v>
      </c>
      <c r="S418" s="20">
        <v>0.93847659999999999</v>
      </c>
      <c r="U418" s="22">
        <v>-4.2500000000000003E-2</v>
      </c>
      <c r="V418" s="22">
        <v>-0.58721880000000004</v>
      </c>
      <c r="W418" s="22">
        <v>0.93847659999999999</v>
      </c>
    </row>
    <row r="419" spans="1:23" x14ac:dyDescent="0.25">
      <c r="A419" s="12">
        <v>-4.2000000000000003E-2</v>
      </c>
      <c r="B419" s="12">
        <v>-0.11026569999999999</v>
      </c>
      <c r="C419" s="12">
        <v>0.87142969999999997</v>
      </c>
      <c r="E419" s="14">
        <v>-8.4000000000000005E-2</v>
      </c>
      <c r="F419" s="14">
        <v>-0.32901599999999998</v>
      </c>
      <c r="G419" s="14">
        <v>0.86093699999999995</v>
      </c>
      <c r="I419" s="16">
        <v>-8.4000000000000005E-2</v>
      </c>
      <c r="J419" s="16">
        <v>-0.66152299999999997</v>
      </c>
      <c r="K419" s="16">
        <v>0.91269500000000003</v>
      </c>
      <c r="M419" s="18">
        <v>-4.2000000000000003E-2</v>
      </c>
      <c r="N419" s="18">
        <v>-0.3743281</v>
      </c>
      <c r="O419" s="18">
        <v>0.88378909999999999</v>
      </c>
      <c r="Q419" s="20">
        <v>-4.2000000000000003E-2</v>
      </c>
      <c r="R419" s="20">
        <v>-0.57745310000000005</v>
      </c>
      <c r="S419" s="20">
        <v>0.93359380000000003</v>
      </c>
      <c r="U419" s="22">
        <v>-4.2000000000000003E-2</v>
      </c>
      <c r="V419" s="22">
        <v>-0.57745310000000005</v>
      </c>
      <c r="W419" s="22">
        <v>0.93359380000000003</v>
      </c>
    </row>
    <row r="420" spans="1:23" x14ac:dyDescent="0.25">
      <c r="A420" s="12">
        <v>-4.1500000000000002E-2</v>
      </c>
      <c r="B420" s="12">
        <v>-0.114172</v>
      </c>
      <c r="C420" s="12">
        <v>0.87045309999999998</v>
      </c>
      <c r="E420" s="14">
        <v>-8.3000000000000004E-2</v>
      </c>
      <c r="F420" s="14">
        <v>-0.379797</v>
      </c>
      <c r="G420" s="14">
        <v>0.86679700000000004</v>
      </c>
      <c r="I420" s="16">
        <v>-8.3000000000000004E-2</v>
      </c>
      <c r="J420" s="16">
        <v>-0.71914100000000003</v>
      </c>
      <c r="K420" s="16">
        <v>0.91562500000000002</v>
      </c>
      <c r="M420" s="18">
        <v>-4.1500000000000002E-2</v>
      </c>
      <c r="N420" s="18">
        <v>-0.41143750000000001</v>
      </c>
      <c r="O420" s="18">
        <v>0.88769529999999996</v>
      </c>
      <c r="Q420" s="20">
        <v>-4.1500000000000002E-2</v>
      </c>
      <c r="R420" s="20">
        <v>-0.56378130000000004</v>
      </c>
      <c r="S420" s="20">
        <v>0.94238279999999996</v>
      </c>
      <c r="U420" s="22">
        <v>-4.1500000000000002E-2</v>
      </c>
      <c r="V420" s="22">
        <v>-0.56378130000000004</v>
      </c>
      <c r="W420" s="22">
        <v>0.94238279999999996</v>
      </c>
    </row>
    <row r="421" spans="1:23" x14ac:dyDescent="0.25">
      <c r="A421" s="12">
        <v>-4.1000000000000002E-2</v>
      </c>
      <c r="B421" s="12">
        <v>-0.11807819999999999</v>
      </c>
      <c r="C421" s="12">
        <v>0.86557030000000001</v>
      </c>
      <c r="E421" s="14">
        <v>-8.2000000000000003E-2</v>
      </c>
      <c r="F421" s="14">
        <v>-0.43057800000000002</v>
      </c>
      <c r="G421" s="14">
        <v>0.86679700000000004</v>
      </c>
      <c r="I421" s="16">
        <v>-8.2000000000000003E-2</v>
      </c>
      <c r="J421" s="16">
        <v>-0.76699200000000001</v>
      </c>
      <c r="K421" s="16">
        <v>0.92246099999999998</v>
      </c>
      <c r="M421" s="18">
        <v>-4.1000000000000002E-2</v>
      </c>
      <c r="N421" s="18">
        <v>-0.44854690000000003</v>
      </c>
      <c r="O421" s="18">
        <v>0.88183590000000001</v>
      </c>
      <c r="Q421" s="20">
        <v>-4.1000000000000002E-2</v>
      </c>
      <c r="R421" s="20">
        <v>-0.55010939999999997</v>
      </c>
      <c r="S421" s="20">
        <v>0.93457029999999996</v>
      </c>
      <c r="U421" s="22">
        <v>-4.1000000000000002E-2</v>
      </c>
      <c r="V421" s="22">
        <v>-0.55010939999999997</v>
      </c>
      <c r="W421" s="22">
        <v>0.93457029999999996</v>
      </c>
    </row>
    <row r="422" spans="1:23" x14ac:dyDescent="0.25">
      <c r="A422" s="12">
        <v>-4.0500000000000001E-2</v>
      </c>
      <c r="B422" s="12">
        <v>-0.1219845</v>
      </c>
      <c r="C422" s="12">
        <v>0.87728910000000004</v>
      </c>
      <c r="E422" s="14">
        <v>-8.1000000000000003E-2</v>
      </c>
      <c r="F422" s="14">
        <v>-0.48135899999999998</v>
      </c>
      <c r="G422" s="14">
        <v>0.87460899999999997</v>
      </c>
      <c r="I422" s="16">
        <v>-8.1000000000000003E-2</v>
      </c>
      <c r="J422" s="16">
        <v>-0.80410199999999998</v>
      </c>
      <c r="K422" s="16">
        <v>0.93906199999999995</v>
      </c>
      <c r="M422" s="18">
        <v>-4.0500000000000001E-2</v>
      </c>
      <c r="N422" s="18">
        <v>-0.48760940000000003</v>
      </c>
      <c r="O422" s="18">
        <v>0.88964840000000001</v>
      </c>
      <c r="Q422" s="20">
        <v>-4.0500000000000001E-2</v>
      </c>
      <c r="R422" s="20">
        <v>-0.53643750000000001</v>
      </c>
      <c r="S422" s="20">
        <v>0.94140619999999997</v>
      </c>
      <c r="U422" s="22">
        <v>-4.0500000000000001E-2</v>
      </c>
      <c r="V422" s="22">
        <v>-0.53643750000000001</v>
      </c>
      <c r="W422" s="22">
        <v>0.94140619999999997</v>
      </c>
    </row>
    <row r="423" spans="1:23" x14ac:dyDescent="0.25">
      <c r="A423" s="12">
        <v>-0.04</v>
      </c>
      <c r="B423" s="12">
        <v>-0.12784390000000001</v>
      </c>
      <c r="C423" s="12">
        <v>0.88021870000000002</v>
      </c>
      <c r="E423" s="14">
        <v>-0.08</v>
      </c>
      <c r="F423" s="14">
        <v>-0.53214099999999998</v>
      </c>
      <c r="G423" s="14">
        <v>0.88535200000000003</v>
      </c>
      <c r="I423" s="16">
        <v>-0.08</v>
      </c>
      <c r="J423" s="16">
        <v>-0.82753900000000002</v>
      </c>
      <c r="K423" s="16">
        <v>0.93710899999999997</v>
      </c>
      <c r="M423" s="18">
        <v>-0.04</v>
      </c>
      <c r="N423" s="18">
        <v>-0.52471880000000004</v>
      </c>
      <c r="O423" s="18">
        <v>0.88867189999999996</v>
      </c>
      <c r="Q423" s="20">
        <v>-0.04</v>
      </c>
      <c r="R423" s="20">
        <v>-0.52081250000000001</v>
      </c>
      <c r="S423" s="20">
        <v>0.93457029999999996</v>
      </c>
      <c r="U423" s="22">
        <v>-0.04</v>
      </c>
      <c r="V423" s="22">
        <v>-0.52081250000000001</v>
      </c>
      <c r="W423" s="22">
        <v>0.93457029999999996</v>
      </c>
    </row>
    <row r="424" spans="1:23" x14ac:dyDescent="0.25">
      <c r="A424" s="12">
        <v>-3.95E-2</v>
      </c>
      <c r="B424" s="12">
        <v>-0.13370319999999999</v>
      </c>
      <c r="C424" s="12">
        <v>0.85873440000000001</v>
      </c>
      <c r="E424" s="14">
        <v>-7.9000000000000001E-2</v>
      </c>
      <c r="F424" s="14">
        <v>-0.58096899999999996</v>
      </c>
      <c r="G424" s="14">
        <v>0.88828099999999999</v>
      </c>
      <c r="I424" s="16">
        <v>-7.9000000000000001E-2</v>
      </c>
      <c r="J424" s="16">
        <v>-0.83730499999999997</v>
      </c>
      <c r="K424" s="16">
        <v>0.95078099999999999</v>
      </c>
      <c r="M424" s="18">
        <v>-3.95E-2</v>
      </c>
      <c r="N424" s="18">
        <v>-0.56182810000000005</v>
      </c>
      <c r="O424" s="18">
        <v>0.90039060000000004</v>
      </c>
      <c r="Q424" s="20">
        <v>-3.95E-2</v>
      </c>
      <c r="R424" s="20">
        <v>-0.50323439999999997</v>
      </c>
      <c r="S424" s="20">
        <v>0.92773439999999996</v>
      </c>
      <c r="U424" s="22">
        <v>-3.95E-2</v>
      </c>
      <c r="V424" s="22">
        <v>-0.50323439999999997</v>
      </c>
      <c r="W424" s="22">
        <v>0.92773439999999996</v>
      </c>
    </row>
    <row r="425" spans="1:23" x14ac:dyDescent="0.25">
      <c r="A425" s="12">
        <v>-3.9E-2</v>
      </c>
      <c r="B425" s="12">
        <v>-0.13956260000000001</v>
      </c>
      <c r="C425" s="12">
        <v>0.80209370000000002</v>
      </c>
      <c r="E425" s="14">
        <v>-7.8E-2</v>
      </c>
      <c r="F425" s="14">
        <v>-0.62784399999999996</v>
      </c>
      <c r="G425" s="14">
        <v>0.89609399999999995</v>
      </c>
      <c r="I425" s="16">
        <v>-7.8E-2</v>
      </c>
      <c r="J425" s="16">
        <v>-0.83339799999999997</v>
      </c>
      <c r="K425" s="16">
        <v>0.97031199999999995</v>
      </c>
      <c r="M425" s="18">
        <v>-3.9E-2</v>
      </c>
      <c r="N425" s="18">
        <v>-0.59698439999999997</v>
      </c>
      <c r="O425" s="18">
        <v>0.89550779999999996</v>
      </c>
      <c r="Q425" s="20">
        <v>-3.9E-2</v>
      </c>
      <c r="R425" s="20">
        <v>-0.48565629999999999</v>
      </c>
      <c r="S425" s="20">
        <v>0.9375</v>
      </c>
      <c r="U425" s="22">
        <v>-3.9E-2</v>
      </c>
      <c r="V425" s="22">
        <v>-0.48565629999999999</v>
      </c>
      <c r="W425" s="22">
        <v>0.9375</v>
      </c>
    </row>
    <row r="426" spans="1:23" x14ac:dyDescent="0.25">
      <c r="A426" s="12">
        <v>-3.85E-2</v>
      </c>
      <c r="B426" s="12">
        <v>-0.14737510000000001</v>
      </c>
      <c r="C426" s="12">
        <v>0.90951559999999998</v>
      </c>
      <c r="E426" s="14">
        <v>-7.6999999999999999E-2</v>
      </c>
      <c r="F426" s="14">
        <v>-0.67276599999999998</v>
      </c>
      <c r="G426" s="14">
        <v>0.90683599999999998</v>
      </c>
      <c r="I426" s="16">
        <v>-7.6999999999999999E-2</v>
      </c>
      <c r="J426" s="16">
        <v>-0.816797</v>
      </c>
      <c r="K426" s="16">
        <v>0.95664099999999996</v>
      </c>
      <c r="M426" s="18">
        <v>-3.85E-2</v>
      </c>
      <c r="N426" s="18">
        <v>-0.62823439999999997</v>
      </c>
      <c r="O426" s="18">
        <v>0.89648439999999996</v>
      </c>
      <c r="Q426" s="20">
        <v>-3.85E-2</v>
      </c>
      <c r="R426" s="20">
        <v>-0.4680781</v>
      </c>
      <c r="S426" s="20">
        <v>0.93652340000000001</v>
      </c>
      <c r="U426" s="22">
        <v>-3.85E-2</v>
      </c>
      <c r="V426" s="22">
        <v>-0.4680781</v>
      </c>
      <c r="W426" s="22">
        <v>0.93652340000000001</v>
      </c>
    </row>
    <row r="427" spans="1:23" x14ac:dyDescent="0.25">
      <c r="A427" s="12">
        <v>-3.7999999999999999E-2</v>
      </c>
      <c r="B427" s="12">
        <v>-0.1532345</v>
      </c>
      <c r="C427" s="12">
        <v>0.78842190000000001</v>
      </c>
      <c r="E427" s="14">
        <v>-7.5999999999999998E-2</v>
      </c>
      <c r="F427" s="14">
        <v>-0.713781</v>
      </c>
      <c r="G427" s="14">
        <v>0.917578</v>
      </c>
      <c r="I427" s="16">
        <v>-7.5999999999999998E-2</v>
      </c>
      <c r="J427" s="16">
        <v>-0.785547</v>
      </c>
      <c r="K427" s="16">
        <v>0.97421899999999995</v>
      </c>
      <c r="M427" s="18">
        <v>-3.7999999999999999E-2</v>
      </c>
      <c r="N427" s="18">
        <v>-0.65948439999999997</v>
      </c>
      <c r="O427" s="18">
        <v>0.8984375</v>
      </c>
      <c r="Q427" s="20">
        <v>-3.7999999999999999E-2</v>
      </c>
      <c r="R427" s="20">
        <v>-0.45050000000000001</v>
      </c>
      <c r="S427" s="20">
        <v>0.93652340000000001</v>
      </c>
      <c r="U427" s="22">
        <v>-3.7999999999999999E-2</v>
      </c>
      <c r="V427" s="22">
        <v>-0.45050000000000001</v>
      </c>
      <c r="W427" s="22">
        <v>0.93652340000000001</v>
      </c>
    </row>
    <row r="428" spans="1:23" x14ac:dyDescent="0.25">
      <c r="A428" s="12">
        <v>-3.7499999999999999E-2</v>
      </c>
      <c r="B428" s="12">
        <v>-0.161047</v>
      </c>
      <c r="C428" s="12">
        <v>0.88314839999999994</v>
      </c>
      <c r="E428" s="14">
        <v>-7.4999999999999997E-2</v>
      </c>
      <c r="F428" s="14">
        <v>-0.75089099999999998</v>
      </c>
      <c r="G428" s="14">
        <v>0.93222700000000003</v>
      </c>
      <c r="I428" s="16">
        <v>-7.4999999999999997E-2</v>
      </c>
      <c r="J428" s="16">
        <v>-0.74160199999999998</v>
      </c>
      <c r="K428" s="16">
        <v>0.97617200000000004</v>
      </c>
      <c r="M428" s="18">
        <v>-3.7499999999999999E-2</v>
      </c>
      <c r="N428" s="18">
        <v>-0.68487500000000001</v>
      </c>
      <c r="O428" s="18">
        <v>0.91210939999999996</v>
      </c>
      <c r="Q428" s="20">
        <v>-3.7499999999999999E-2</v>
      </c>
      <c r="R428" s="20">
        <v>-0.43292190000000003</v>
      </c>
      <c r="S428" s="20">
        <v>0.92773439999999996</v>
      </c>
      <c r="U428" s="22">
        <v>-3.7499999999999999E-2</v>
      </c>
      <c r="V428" s="22">
        <v>-0.43292190000000003</v>
      </c>
      <c r="W428" s="22">
        <v>0.92773439999999996</v>
      </c>
    </row>
    <row r="429" spans="1:23" x14ac:dyDescent="0.25">
      <c r="A429" s="12">
        <v>-3.6999999999999998E-2</v>
      </c>
      <c r="B429" s="12">
        <v>-0.16690640000000001</v>
      </c>
      <c r="C429" s="12">
        <v>0.85189839999999994</v>
      </c>
      <c r="E429" s="14">
        <v>-7.3999999999999996E-2</v>
      </c>
      <c r="F429" s="14">
        <v>-0.78214099999999998</v>
      </c>
      <c r="G429" s="14">
        <v>0.94394500000000003</v>
      </c>
      <c r="I429" s="16">
        <v>-7.3999999999999996E-2</v>
      </c>
      <c r="J429" s="16">
        <v>-0.68789100000000003</v>
      </c>
      <c r="K429" s="16">
        <v>0.97714800000000002</v>
      </c>
      <c r="M429" s="18">
        <v>-3.6999999999999998E-2</v>
      </c>
      <c r="N429" s="18">
        <v>-0.70831250000000001</v>
      </c>
      <c r="O429" s="18">
        <v>0.90820310000000004</v>
      </c>
      <c r="Q429" s="20">
        <v>-3.6999999999999998E-2</v>
      </c>
      <c r="R429" s="20">
        <v>-0.41534379999999999</v>
      </c>
      <c r="S429" s="20">
        <v>0.93164060000000004</v>
      </c>
      <c r="U429" s="22">
        <v>-3.6999999999999998E-2</v>
      </c>
      <c r="V429" s="22">
        <v>-0.41534379999999999</v>
      </c>
      <c r="W429" s="22">
        <v>0.93164060000000004</v>
      </c>
    </row>
    <row r="430" spans="1:23" x14ac:dyDescent="0.25">
      <c r="A430" s="12">
        <v>-3.6499999999999998E-2</v>
      </c>
      <c r="B430" s="12">
        <v>-0.17471890000000001</v>
      </c>
      <c r="C430" s="12">
        <v>0.80795309999999998</v>
      </c>
      <c r="E430" s="14">
        <v>-7.2999999999999995E-2</v>
      </c>
      <c r="F430" s="14">
        <v>-0.81143799999999999</v>
      </c>
      <c r="G430" s="14">
        <v>0.94980500000000001</v>
      </c>
      <c r="I430" s="16">
        <v>-7.2999999999999995E-2</v>
      </c>
      <c r="J430" s="16">
        <v>-0.62539100000000003</v>
      </c>
      <c r="K430" s="16">
        <v>0.97519500000000003</v>
      </c>
      <c r="M430" s="18">
        <v>-3.6499999999999998E-2</v>
      </c>
      <c r="N430" s="18">
        <v>-0.72784380000000004</v>
      </c>
      <c r="O430" s="18">
        <v>0.92675779999999996</v>
      </c>
      <c r="Q430" s="20">
        <v>-3.6499999999999998E-2</v>
      </c>
      <c r="R430" s="20">
        <v>-0.39971879999999999</v>
      </c>
      <c r="S430" s="20">
        <v>0.92871090000000001</v>
      </c>
      <c r="U430" s="22">
        <v>-3.6499999999999998E-2</v>
      </c>
      <c r="V430" s="22">
        <v>-0.39971879999999999</v>
      </c>
      <c r="W430" s="22">
        <v>0.92871090000000001</v>
      </c>
    </row>
    <row r="431" spans="1:23" x14ac:dyDescent="0.25">
      <c r="A431" s="12">
        <v>-3.5999999999999997E-2</v>
      </c>
      <c r="B431" s="12">
        <v>-0.18253140000000001</v>
      </c>
      <c r="C431" s="12">
        <v>0.82064839999999994</v>
      </c>
      <c r="E431" s="14">
        <v>-7.1999999999999995E-2</v>
      </c>
      <c r="F431" s="14">
        <v>-0.83292200000000005</v>
      </c>
      <c r="G431" s="14">
        <v>0.97226599999999996</v>
      </c>
      <c r="I431" s="16">
        <v>-7.1999999999999995E-2</v>
      </c>
      <c r="J431" s="16">
        <v>-0.55703100000000005</v>
      </c>
      <c r="K431" s="16">
        <v>0.97714800000000002</v>
      </c>
      <c r="M431" s="18">
        <v>-3.5999999999999997E-2</v>
      </c>
      <c r="N431" s="18">
        <v>-0.74151560000000005</v>
      </c>
      <c r="O431" s="18">
        <v>0.91894529999999996</v>
      </c>
      <c r="Q431" s="20">
        <v>-3.5999999999999997E-2</v>
      </c>
      <c r="R431" s="20">
        <v>-0.3821406</v>
      </c>
      <c r="S431" s="20">
        <v>0.92773439999999996</v>
      </c>
      <c r="U431" s="22">
        <v>-3.5999999999999997E-2</v>
      </c>
      <c r="V431" s="22">
        <v>-0.3821406</v>
      </c>
      <c r="W431" s="22">
        <v>0.92773439999999996</v>
      </c>
    </row>
    <row r="432" spans="1:23" x14ac:dyDescent="0.25">
      <c r="A432" s="12">
        <v>-3.5499999999999997E-2</v>
      </c>
      <c r="B432" s="12">
        <v>-0.192297</v>
      </c>
      <c r="C432" s="12">
        <v>0.90365620000000002</v>
      </c>
      <c r="E432" s="14">
        <v>-7.0999999999999994E-2</v>
      </c>
      <c r="F432" s="14">
        <v>-0.84854700000000005</v>
      </c>
      <c r="G432" s="14">
        <v>0.97324200000000005</v>
      </c>
      <c r="I432" s="16">
        <v>-7.0999999999999994E-2</v>
      </c>
      <c r="J432" s="16">
        <v>-0.48574200000000001</v>
      </c>
      <c r="K432" s="16">
        <v>0.96835899999999997</v>
      </c>
      <c r="M432" s="18">
        <v>-3.5499999999999997E-2</v>
      </c>
      <c r="N432" s="18">
        <v>-0.75323439999999997</v>
      </c>
      <c r="O432" s="18">
        <v>0.93457029999999996</v>
      </c>
      <c r="Q432" s="20">
        <v>-3.5499999999999997E-2</v>
      </c>
      <c r="R432" s="20">
        <v>-0.36846879999999999</v>
      </c>
      <c r="S432" s="20">
        <v>0.93261720000000004</v>
      </c>
      <c r="U432" s="22">
        <v>-3.5499999999999997E-2</v>
      </c>
      <c r="V432" s="22">
        <v>-0.36846879999999999</v>
      </c>
      <c r="W432" s="22">
        <v>0.93261720000000004</v>
      </c>
    </row>
    <row r="433" spans="1:23" x14ac:dyDescent="0.25">
      <c r="A433" s="12">
        <v>-3.5000000000000003E-2</v>
      </c>
      <c r="B433" s="12">
        <v>-0.2001095</v>
      </c>
      <c r="C433" s="12">
        <v>0.88803120000000002</v>
      </c>
      <c r="E433" s="14">
        <v>-7.0000000000000007E-2</v>
      </c>
      <c r="F433" s="14">
        <v>-0.85831299999999999</v>
      </c>
      <c r="G433" s="14">
        <v>0.97714800000000002</v>
      </c>
      <c r="I433" s="16">
        <v>-7.0000000000000007E-2</v>
      </c>
      <c r="J433" s="16">
        <v>-0.41152300000000003</v>
      </c>
      <c r="K433" s="16">
        <v>0.95957000000000003</v>
      </c>
      <c r="M433" s="18">
        <v>-3.5000000000000003E-2</v>
      </c>
      <c r="N433" s="18">
        <v>-0.75909380000000004</v>
      </c>
      <c r="O433" s="18">
        <v>0.93261720000000004</v>
      </c>
      <c r="Q433" s="20">
        <v>-3.5000000000000003E-2</v>
      </c>
      <c r="R433" s="20">
        <v>-0.35675000000000001</v>
      </c>
      <c r="S433" s="20">
        <v>0.92480470000000004</v>
      </c>
      <c r="U433" s="22">
        <v>-3.5000000000000003E-2</v>
      </c>
      <c r="V433" s="22">
        <v>-0.35675000000000001</v>
      </c>
      <c r="W433" s="22">
        <v>0.92480470000000004</v>
      </c>
    </row>
    <row r="434" spans="1:23" x14ac:dyDescent="0.25">
      <c r="A434" s="12">
        <v>-3.4500000000000003E-2</v>
      </c>
      <c r="B434" s="12">
        <v>-0.207922</v>
      </c>
      <c r="C434" s="12">
        <v>0.88803120000000002</v>
      </c>
      <c r="E434" s="14">
        <v>-6.9000000000000006E-2</v>
      </c>
      <c r="F434" s="14">
        <v>-0.86221899999999996</v>
      </c>
      <c r="G434" s="14">
        <v>0.98984399999999995</v>
      </c>
      <c r="I434" s="16">
        <v>-6.9000000000000006E-2</v>
      </c>
      <c r="J434" s="16">
        <v>-0.338281</v>
      </c>
      <c r="K434" s="16">
        <v>0.95761700000000005</v>
      </c>
      <c r="M434" s="18">
        <v>-3.4500000000000003E-2</v>
      </c>
      <c r="N434" s="18">
        <v>-0.76104689999999997</v>
      </c>
      <c r="O434" s="18">
        <v>0.93847659999999999</v>
      </c>
      <c r="Q434" s="20">
        <v>-3.4500000000000003E-2</v>
      </c>
      <c r="R434" s="20">
        <v>-0.34698440000000003</v>
      </c>
      <c r="S434" s="20">
        <v>0.92871090000000001</v>
      </c>
      <c r="U434" s="22">
        <v>-3.4500000000000003E-2</v>
      </c>
      <c r="V434" s="22">
        <v>-0.34698440000000003</v>
      </c>
      <c r="W434" s="22">
        <v>0.92871090000000001</v>
      </c>
    </row>
    <row r="435" spans="1:23" x14ac:dyDescent="0.25">
      <c r="A435" s="12">
        <v>-3.4000000000000002E-2</v>
      </c>
      <c r="B435" s="12">
        <v>-0.21768760000000001</v>
      </c>
      <c r="C435" s="12">
        <v>0.87142969999999997</v>
      </c>
      <c r="E435" s="14">
        <v>-6.8000000000000005E-2</v>
      </c>
      <c r="F435" s="14">
        <v>-0.85831299999999999</v>
      </c>
      <c r="G435" s="14">
        <v>0.98203099999999999</v>
      </c>
      <c r="I435" s="16">
        <v>-6.8000000000000005E-2</v>
      </c>
      <c r="J435" s="16">
        <v>-0.26894499999999999</v>
      </c>
      <c r="K435" s="16">
        <v>0.95468699999999995</v>
      </c>
      <c r="M435" s="18">
        <v>-3.4000000000000002E-2</v>
      </c>
      <c r="N435" s="18">
        <v>-0.75714060000000005</v>
      </c>
      <c r="O435" s="18">
        <v>0.93554689999999996</v>
      </c>
      <c r="Q435" s="20">
        <v>-3.4000000000000002E-2</v>
      </c>
      <c r="R435" s="20">
        <v>-0.34112500000000001</v>
      </c>
      <c r="S435" s="20">
        <v>0.92578130000000003</v>
      </c>
      <c r="U435" s="22">
        <v>-3.4000000000000002E-2</v>
      </c>
      <c r="V435" s="22">
        <v>-0.34112500000000001</v>
      </c>
      <c r="W435" s="22">
        <v>0.92578130000000003</v>
      </c>
    </row>
    <row r="436" spans="1:23" x14ac:dyDescent="0.25">
      <c r="A436" s="12">
        <v>-3.3500000000000002E-2</v>
      </c>
      <c r="B436" s="12">
        <v>-0.22745319999999999</v>
      </c>
      <c r="C436" s="12">
        <v>0.85775780000000001</v>
      </c>
      <c r="E436" s="14">
        <v>-6.7000000000000004E-2</v>
      </c>
      <c r="F436" s="14">
        <v>-0.85050000000000003</v>
      </c>
      <c r="G436" s="14">
        <v>0.98593699999999995</v>
      </c>
      <c r="I436" s="16">
        <v>-6.7000000000000004E-2</v>
      </c>
      <c r="J436" s="16">
        <v>-0.20644499999999999</v>
      </c>
      <c r="K436" s="16">
        <v>0.93906199999999995</v>
      </c>
      <c r="M436" s="18">
        <v>-3.3500000000000002E-2</v>
      </c>
      <c r="N436" s="18">
        <v>-0.74737500000000001</v>
      </c>
      <c r="O436" s="18">
        <v>0.94042970000000004</v>
      </c>
      <c r="Q436" s="20">
        <v>-3.3500000000000002E-2</v>
      </c>
      <c r="R436" s="20">
        <v>-0.3352656</v>
      </c>
      <c r="S436" s="20">
        <v>0.92675779999999996</v>
      </c>
      <c r="U436" s="22">
        <v>-3.3500000000000002E-2</v>
      </c>
      <c r="V436" s="22">
        <v>-0.3352656</v>
      </c>
      <c r="W436" s="22">
        <v>0.92675779999999996</v>
      </c>
    </row>
    <row r="437" spans="1:23" x14ac:dyDescent="0.25">
      <c r="A437" s="12">
        <v>-3.3000000000000002E-2</v>
      </c>
      <c r="B437" s="12">
        <v>-0.23721890000000001</v>
      </c>
      <c r="C437" s="12">
        <v>0.88803120000000002</v>
      </c>
      <c r="E437" s="14">
        <v>-6.6000000000000003E-2</v>
      </c>
      <c r="F437" s="14">
        <v>-0.83487500000000003</v>
      </c>
      <c r="G437" s="14">
        <v>0.99668000000000001</v>
      </c>
      <c r="I437" s="16">
        <v>-6.6000000000000003E-2</v>
      </c>
      <c r="J437" s="16">
        <v>-0.150781</v>
      </c>
      <c r="K437" s="16">
        <v>0.94296899999999995</v>
      </c>
      <c r="M437" s="18">
        <v>-3.3000000000000002E-2</v>
      </c>
      <c r="N437" s="18">
        <v>-0.73565630000000004</v>
      </c>
      <c r="O437" s="18">
        <v>0.94238279999999996</v>
      </c>
      <c r="Q437" s="20">
        <v>-3.3000000000000002E-2</v>
      </c>
      <c r="R437" s="20">
        <v>-0.32940629999999999</v>
      </c>
      <c r="S437" s="20">
        <v>0.91894529999999996</v>
      </c>
      <c r="U437" s="22">
        <v>-3.3000000000000002E-2</v>
      </c>
      <c r="V437" s="22">
        <v>-0.32940629999999999</v>
      </c>
      <c r="W437" s="22">
        <v>0.91894529999999996</v>
      </c>
    </row>
    <row r="438" spans="1:23" x14ac:dyDescent="0.25">
      <c r="A438" s="12">
        <v>-3.2500000000000001E-2</v>
      </c>
      <c r="B438" s="12">
        <v>-0.2469845</v>
      </c>
      <c r="C438" s="12">
        <v>0.86654690000000001</v>
      </c>
      <c r="E438" s="14">
        <v>-6.5000000000000002E-2</v>
      </c>
      <c r="F438" s="14">
        <v>-0.81339099999999998</v>
      </c>
      <c r="G438" s="14">
        <v>0.99179700000000004</v>
      </c>
      <c r="I438" s="16">
        <v>-6.5000000000000002E-2</v>
      </c>
      <c r="J438" s="16">
        <v>-0.106836</v>
      </c>
      <c r="K438" s="16">
        <v>0.92343699999999995</v>
      </c>
      <c r="M438" s="18">
        <v>-3.2500000000000001E-2</v>
      </c>
      <c r="N438" s="18">
        <v>-0.71807810000000005</v>
      </c>
      <c r="O438" s="18">
        <v>0.94726560000000004</v>
      </c>
      <c r="Q438" s="20">
        <v>-3.2500000000000001E-2</v>
      </c>
      <c r="R438" s="20">
        <v>-0.32940629999999999</v>
      </c>
      <c r="S438" s="20">
        <v>0.91210939999999996</v>
      </c>
      <c r="U438" s="22">
        <v>-3.2500000000000001E-2</v>
      </c>
      <c r="V438" s="22">
        <v>-0.32940629999999999</v>
      </c>
      <c r="W438" s="22">
        <v>0.91210939999999996</v>
      </c>
    </row>
    <row r="439" spans="1:23" x14ac:dyDescent="0.25">
      <c r="A439" s="12">
        <v>-3.2000000000000001E-2</v>
      </c>
      <c r="B439" s="12">
        <v>-0.25675009999999998</v>
      </c>
      <c r="C439" s="12">
        <v>0.88119530000000001</v>
      </c>
      <c r="E439" s="14">
        <v>-6.4000000000000001E-2</v>
      </c>
      <c r="F439" s="14">
        <v>-0.78409399999999996</v>
      </c>
      <c r="G439" s="14">
        <v>1.0035160000000001</v>
      </c>
      <c r="I439" s="16">
        <v>-6.4000000000000001E-2</v>
      </c>
      <c r="J439" s="16">
        <v>-7.4608999999999995E-2</v>
      </c>
      <c r="K439" s="16">
        <v>0.91562500000000002</v>
      </c>
      <c r="M439" s="18">
        <v>-3.2000000000000001E-2</v>
      </c>
      <c r="N439" s="18">
        <v>-0.69659380000000004</v>
      </c>
      <c r="O439" s="18">
        <v>0.95117189999999996</v>
      </c>
      <c r="Q439" s="20">
        <v>-3.2000000000000001E-2</v>
      </c>
      <c r="R439" s="20">
        <v>-0.32940629999999999</v>
      </c>
      <c r="S439" s="20">
        <v>0.91503909999999999</v>
      </c>
      <c r="U439" s="22">
        <v>-3.2000000000000001E-2</v>
      </c>
      <c r="V439" s="22">
        <v>-0.32940629999999999</v>
      </c>
      <c r="W439" s="22">
        <v>0.91503909999999999</v>
      </c>
    </row>
    <row r="440" spans="1:23" x14ac:dyDescent="0.25">
      <c r="A440" s="12">
        <v>-3.15E-2</v>
      </c>
      <c r="B440" s="12">
        <v>-0.26846890000000001</v>
      </c>
      <c r="C440" s="12">
        <v>0.87631250000000005</v>
      </c>
      <c r="E440" s="14">
        <v>-6.3E-2</v>
      </c>
      <c r="F440" s="14">
        <v>-0.75089099999999998</v>
      </c>
      <c r="G440" s="14">
        <v>1.007422</v>
      </c>
      <c r="I440" s="16">
        <v>-6.3E-2</v>
      </c>
      <c r="J440" s="16">
        <v>-5.6055000000000001E-2</v>
      </c>
      <c r="K440" s="16">
        <v>0.89609399999999995</v>
      </c>
      <c r="M440" s="18">
        <v>-3.15E-2</v>
      </c>
      <c r="N440" s="18">
        <v>-0.67315630000000004</v>
      </c>
      <c r="O440" s="18">
        <v>0.95019529999999996</v>
      </c>
      <c r="Q440" s="20">
        <v>-3.15E-2</v>
      </c>
      <c r="R440" s="20">
        <v>-0.33331250000000001</v>
      </c>
      <c r="S440" s="20">
        <v>0.91601560000000004</v>
      </c>
      <c r="U440" s="22">
        <v>-3.15E-2</v>
      </c>
      <c r="V440" s="22">
        <v>-0.33331250000000001</v>
      </c>
      <c r="W440" s="22">
        <v>0.91601560000000004</v>
      </c>
    </row>
    <row r="441" spans="1:23" x14ac:dyDescent="0.25">
      <c r="A441" s="12">
        <v>-3.1E-2</v>
      </c>
      <c r="B441" s="12">
        <v>-0.2782345</v>
      </c>
      <c r="C441" s="12">
        <v>0.88510160000000004</v>
      </c>
      <c r="E441" s="14">
        <v>-6.2E-2</v>
      </c>
      <c r="F441" s="14">
        <v>-0.713781</v>
      </c>
      <c r="G441" s="14">
        <v>1.0093749999999999</v>
      </c>
      <c r="I441" s="16">
        <v>-6.2E-2</v>
      </c>
      <c r="J441" s="16">
        <v>-5.0194999999999997E-2</v>
      </c>
      <c r="K441" s="16">
        <v>0.89218699999999995</v>
      </c>
      <c r="M441" s="18">
        <v>-3.1E-2</v>
      </c>
      <c r="N441" s="18">
        <v>-0.64385939999999997</v>
      </c>
      <c r="O441" s="18">
        <v>0.95117189999999996</v>
      </c>
      <c r="Q441" s="20">
        <v>-3.1E-2</v>
      </c>
      <c r="R441" s="20">
        <v>-0.33721879999999999</v>
      </c>
      <c r="S441" s="20">
        <v>0.91113279999999996</v>
      </c>
      <c r="U441" s="22">
        <v>-3.1E-2</v>
      </c>
      <c r="V441" s="22">
        <v>-0.33721879999999999</v>
      </c>
      <c r="W441" s="22">
        <v>0.91113279999999996</v>
      </c>
    </row>
    <row r="442" spans="1:23" x14ac:dyDescent="0.25">
      <c r="A442" s="12">
        <v>-3.0499999999999999E-2</v>
      </c>
      <c r="B442" s="12">
        <v>-0.28995320000000002</v>
      </c>
      <c r="C442" s="12">
        <v>0.89291410000000004</v>
      </c>
      <c r="E442" s="14">
        <v>-6.0999999999999999E-2</v>
      </c>
      <c r="F442" s="14">
        <v>-0.67276599999999998</v>
      </c>
      <c r="G442" s="14">
        <v>0.99375000000000002</v>
      </c>
      <c r="I442" s="16">
        <v>-6.0999999999999999E-2</v>
      </c>
      <c r="J442" s="16">
        <v>-5.8984000000000002E-2</v>
      </c>
      <c r="K442" s="16">
        <v>0.88046899999999995</v>
      </c>
      <c r="M442" s="18">
        <v>-3.0499999999999999E-2</v>
      </c>
      <c r="N442" s="18">
        <v>-0.61260939999999997</v>
      </c>
      <c r="O442" s="18">
        <v>0.95507810000000004</v>
      </c>
      <c r="Q442" s="20">
        <v>-3.0499999999999999E-2</v>
      </c>
      <c r="R442" s="20">
        <v>-0.34503129999999999</v>
      </c>
      <c r="S442" s="20">
        <v>0.90820310000000004</v>
      </c>
      <c r="U442" s="22">
        <v>-3.0499999999999999E-2</v>
      </c>
      <c r="V442" s="22">
        <v>-0.34503129999999999</v>
      </c>
      <c r="W442" s="22">
        <v>0.90820310000000004</v>
      </c>
    </row>
    <row r="443" spans="1:23" x14ac:dyDescent="0.25">
      <c r="A443" s="12">
        <v>-0.03</v>
      </c>
      <c r="B443" s="12">
        <v>-0.29971890000000001</v>
      </c>
      <c r="C443" s="12">
        <v>0.86850000000000005</v>
      </c>
      <c r="E443" s="14">
        <v>-0.06</v>
      </c>
      <c r="F443" s="14">
        <v>-0.62784399999999996</v>
      </c>
      <c r="G443" s="14">
        <v>0.99082000000000003</v>
      </c>
      <c r="I443" s="16">
        <v>-0.06</v>
      </c>
      <c r="J443" s="16">
        <v>-8.1445000000000004E-2</v>
      </c>
      <c r="K443" s="16">
        <v>0.88144500000000003</v>
      </c>
      <c r="M443" s="18">
        <v>-0.03</v>
      </c>
      <c r="N443" s="18">
        <v>-0.57745310000000005</v>
      </c>
      <c r="O443" s="18">
        <v>0.95410159999999999</v>
      </c>
      <c r="Q443" s="20">
        <v>-0.03</v>
      </c>
      <c r="R443" s="20">
        <v>-0.35479690000000003</v>
      </c>
      <c r="S443" s="20">
        <v>0.90820310000000004</v>
      </c>
      <c r="U443" s="22">
        <v>-0.03</v>
      </c>
      <c r="V443" s="22">
        <v>-0.35479690000000003</v>
      </c>
      <c r="W443" s="22">
        <v>0.90820310000000004</v>
      </c>
    </row>
    <row r="444" spans="1:23" x14ac:dyDescent="0.25">
      <c r="A444" s="12">
        <v>-2.9499999999999998E-2</v>
      </c>
      <c r="B444" s="12">
        <v>-0.31143759999999998</v>
      </c>
      <c r="C444" s="12">
        <v>0.91732809999999998</v>
      </c>
      <c r="E444" s="14">
        <v>-5.8999999999999997E-2</v>
      </c>
      <c r="F444" s="14">
        <v>-0.58096899999999996</v>
      </c>
      <c r="G444" s="14">
        <v>0.97128899999999996</v>
      </c>
      <c r="I444" s="16">
        <v>-5.8999999999999997E-2</v>
      </c>
      <c r="J444" s="16">
        <v>-0.116602</v>
      </c>
      <c r="K444" s="16">
        <v>0.86679700000000004</v>
      </c>
      <c r="M444" s="18">
        <v>-2.9499999999999998E-2</v>
      </c>
      <c r="N444" s="18">
        <v>-0.54229689999999997</v>
      </c>
      <c r="O444" s="18">
        <v>0.95214840000000001</v>
      </c>
      <c r="Q444" s="20">
        <v>-2.9499999999999998E-2</v>
      </c>
      <c r="R444" s="20">
        <v>-0.36456250000000001</v>
      </c>
      <c r="S444" s="20">
        <v>0.90917970000000004</v>
      </c>
      <c r="U444" s="22">
        <v>-2.9499999999999998E-2</v>
      </c>
      <c r="V444" s="22">
        <v>-0.36456250000000001</v>
      </c>
      <c r="W444" s="22">
        <v>0.90917970000000004</v>
      </c>
    </row>
    <row r="445" spans="1:23" x14ac:dyDescent="0.25">
      <c r="A445" s="12">
        <v>-2.9000000000000001E-2</v>
      </c>
      <c r="B445" s="12">
        <v>-0.32315640000000001</v>
      </c>
      <c r="C445" s="12">
        <v>0.85287500000000005</v>
      </c>
      <c r="E445" s="14">
        <v>-5.8000000000000003E-2</v>
      </c>
      <c r="F445" s="14">
        <v>-0.53409399999999996</v>
      </c>
      <c r="G445" s="14">
        <v>0.98886700000000005</v>
      </c>
      <c r="I445" s="16">
        <v>-5.8000000000000003E-2</v>
      </c>
      <c r="J445" s="16">
        <v>-0.16347700000000001</v>
      </c>
      <c r="K445" s="16">
        <v>0.86582000000000003</v>
      </c>
      <c r="M445" s="18">
        <v>-2.9000000000000001E-2</v>
      </c>
      <c r="N445" s="18">
        <v>-0.50518750000000001</v>
      </c>
      <c r="O445" s="18">
        <v>0.95214840000000001</v>
      </c>
      <c r="Q445" s="20">
        <v>-2.9000000000000001E-2</v>
      </c>
      <c r="R445" s="20">
        <v>-0.37628129999999999</v>
      </c>
      <c r="S445" s="20">
        <v>0.90136720000000004</v>
      </c>
      <c r="U445" s="22">
        <v>-2.9000000000000001E-2</v>
      </c>
      <c r="V445" s="22">
        <v>-0.37628129999999999</v>
      </c>
      <c r="W445" s="22">
        <v>0.90136720000000004</v>
      </c>
    </row>
    <row r="446" spans="1:23" x14ac:dyDescent="0.25">
      <c r="A446" s="12">
        <v>-2.8500000000000001E-2</v>
      </c>
      <c r="B446" s="12">
        <v>-0.33487509999999998</v>
      </c>
      <c r="C446" s="12">
        <v>0.87826559999999998</v>
      </c>
      <c r="E446" s="14">
        <v>-5.7000000000000002E-2</v>
      </c>
      <c r="F446" s="14">
        <v>-0.48331299999999999</v>
      </c>
      <c r="G446" s="14">
        <v>0.96250000000000002</v>
      </c>
      <c r="I446" s="16">
        <v>-5.7000000000000002E-2</v>
      </c>
      <c r="J446" s="16">
        <v>-0.219141</v>
      </c>
      <c r="K446" s="16">
        <v>0.88046899999999995</v>
      </c>
      <c r="M446" s="18">
        <v>-2.8500000000000001E-2</v>
      </c>
      <c r="N446" s="18">
        <v>-0.4680781</v>
      </c>
      <c r="O446" s="18">
        <v>0.953125</v>
      </c>
      <c r="Q446" s="20">
        <v>-2.8500000000000001E-2</v>
      </c>
      <c r="R446" s="20">
        <v>-0.3899531</v>
      </c>
      <c r="S446" s="20">
        <v>0.90429689999999996</v>
      </c>
      <c r="U446" s="22">
        <v>-2.8500000000000001E-2</v>
      </c>
      <c r="V446" s="22">
        <v>-0.3899531</v>
      </c>
      <c r="W446" s="22">
        <v>0.90429689999999996</v>
      </c>
    </row>
    <row r="447" spans="1:23" x14ac:dyDescent="0.25">
      <c r="A447" s="12">
        <v>-2.8000000000000001E-2</v>
      </c>
      <c r="B447" s="12">
        <v>-0.34659390000000001</v>
      </c>
      <c r="C447" s="12">
        <v>0.89096089999999994</v>
      </c>
      <c r="E447" s="14">
        <v>-5.6000000000000001E-2</v>
      </c>
      <c r="F447" s="14">
        <v>-0.432531</v>
      </c>
      <c r="G447" s="14">
        <v>0.95566399999999996</v>
      </c>
      <c r="I447" s="16">
        <v>-5.6000000000000001E-2</v>
      </c>
      <c r="J447" s="16">
        <v>-0.28456999999999999</v>
      </c>
      <c r="K447" s="16">
        <v>0.86875000000000002</v>
      </c>
      <c r="M447" s="18">
        <v>-2.8000000000000001E-2</v>
      </c>
      <c r="N447" s="18">
        <v>-0.4290156</v>
      </c>
      <c r="O447" s="18">
        <v>0.95410159999999999</v>
      </c>
      <c r="Q447" s="20">
        <v>-2.8000000000000001E-2</v>
      </c>
      <c r="R447" s="20">
        <v>-0.4055781</v>
      </c>
      <c r="S447" s="20">
        <v>0.90625</v>
      </c>
      <c r="U447" s="22">
        <v>-2.8000000000000001E-2</v>
      </c>
      <c r="V447" s="22">
        <v>-0.4055781</v>
      </c>
      <c r="W447" s="22">
        <v>0.90625</v>
      </c>
    </row>
    <row r="448" spans="1:23" x14ac:dyDescent="0.25">
      <c r="A448" s="12">
        <v>-2.75E-2</v>
      </c>
      <c r="B448" s="12">
        <v>-0.35831259999999998</v>
      </c>
      <c r="C448" s="12">
        <v>0.85189839999999994</v>
      </c>
      <c r="E448" s="14">
        <v>-5.5E-2</v>
      </c>
      <c r="F448" s="14">
        <v>-0.38174999999999998</v>
      </c>
      <c r="G448" s="14">
        <v>0.95175799999999999</v>
      </c>
      <c r="I448" s="16">
        <v>-5.5E-2</v>
      </c>
      <c r="J448" s="16">
        <v>-0.354883</v>
      </c>
      <c r="K448" s="16">
        <v>0.87265599999999999</v>
      </c>
      <c r="M448" s="18">
        <v>-2.75E-2</v>
      </c>
      <c r="N448" s="18">
        <v>-0.39190629999999999</v>
      </c>
      <c r="O448" s="18">
        <v>0.95019529999999996</v>
      </c>
      <c r="Q448" s="20">
        <v>-2.75E-2</v>
      </c>
      <c r="R448" s="20">
        <v>-0.4212031</v>
      </c>
      <c r="S448" s="20">
        <v>0.90527340000000001</v>
      </c>
      <c r="U448" s="22">
        <v>-2.75E-2</v>
      </c>
      <c r="V448" s="22">
        <v>-0.4212031</v>
      </c>
      <c r="W448" s="22">
        <v>0.90527340000000001</v>
      </c>
    </row>
    <row r="449" spans="1:23" x14ac:dyDescent="0.25">
      <c r="A449" s="12">
        <v>-2.7E-2</v>
      </c>
      <c r="B449" s="12">
        <v>-0.37003140000000001</v>
      </c>
      <c r="C449" s="12">
        <v>0.88998440000000001</v>
      </c>
      <c r="E449" s="14">
        <v>-5.3999999999999999E-2</v>
      </c>
      <c r="F449" s="14">
        <v>-0.33096900000000001</v>
      </c>
      <c r="G449" s="14">
        <v>0.94394500000000003</v>
      </c>
      <c r="I449" s="16">
        <v>-5.3999999999999999E-2</v>
      </c>
      <c r="J449" s="16">
        <v>-0.42812499999999998</v>
      </c>
      <c r="K449" s="16">
        <v>0.88339800000000002</v>
      </c>
      <c r="M449" s="18">
        <v>-2.7E-2</v>
      </c>
      <c r="N449" s="18">
        <v>-0.35479690000000003</v>
      </c>
      <c r="O449" s="18">
        <v>0.95117189999999996</v>
      </c>
      <c r="Q449" s="20">
        <v>-2.7E-2</v>
      </c>
      <c r="R449" s="20">
        <v>-0.4368281</v>
      </c>
      <c r="S449" s="20">
        <v>0.91113279999999996</v>
      </c>
      <c r="U449" s="22">
        <v>-2.7E-2</v>
      </c>
      <c r="V449" s="22">
        <v>-0.4368281</v>
      </c>
      <c r="W449" s="22">
        <v>0.91113279999999996</v>
      </c>
    </row>
    <row r="450" spans="1:23" x14ac:dyDescent="0.25">
      <c r="A450" s="12">
        <v>-2.6499999999999999E-2</v>
      </c>
      <c r="B450" s="12">
        <v>-0.38175009999999998</v>
      </c>
      <c r="C450" s="12">
        <v>0.89096089999999994</v>
      </c>
      <c r="E450" s="14">
        <v>-5.2999999999999999E-2</v>
      </c>
      <c r="F450" s="14">
        <v>-0.28214099999999998</v>
      </c>
      <c r="G450" s="14">
        <v>0.94003899999999996</v>
      </c>
      <c r="I450" s="16">
        <v>-5.2999999999999999E-2</v>
      </c>
      <c r="J450" s="16">
        <v>-0.50234400000000001</v>
      </c>
      <c r="K450" s="16">
        <v>0.88535200000000003</v>
      </c>
      <c r="M450" s="18">
        <v>-2.6499999999999999E-2</v>
      </c>
      <c r="N450" s="18">
        <v>-0.3196406</v>
      </c>
      <c r="O450" s="18">
        <v>0.95703119999999997</v>
      </c>
      <c r="Q450" s="20">
        <v>-2.6499999999999999E-2</v>
      </c>
      <c r="R450" s="20">
        <v>-0.45635940000000003</v>
      </c>
      <c r="S450" s="20">
        <v>0.90917970000000004</v>
      </c>
      <c r="U450" s="22">
        <v>-2.6499999999999999E-2</v>
      </c>
      <c r="V450" s="22">
        <v>-0.45635940000000003</v>
      </c>
      <c r="W450" s="22">
        <v>0.90917970000000004</v>
      </c>
    </row>
    <row r="451" spans="1:23" x14ac:dyDescent="0.25">
      <c r="A451" s="12">
        <v>-2.5999999999999999E-2</v>
      </c>
      <c r="B451" s="12">
        <v>-0.395422</v>
      </c>
      <c r="C451" s="12">
        <v>0.85385160000000004</v>
      </c>
      <c r="E451" s="14">
        <v>-5.1999999999999998E-2</v>
      </c>
      <c r="F451" s="14">
        <v>-0.23721900000000001</v>
      </c>
      <c r="G451" s="14">
        <v>0.92929700000000004</v>
      </c>
      <c r="I451" s="16">
        <v>-5.1999999999999998E-2</v>
      </c>
      <c r="J451" s="16">
        <v>-0.57460900000000004</v>
      </c>
      <c r="K451" s="16">
        <v>0.90488299999999999</v>
      </c>
      <c r="M451" s="18">
        <v>-2.5999999999999999E-2</v>
      </c>
      <c r="N451" s="18">
        <v>-0.28643750000000001</v>
      </c>
      <c r="O451" s="18">
        <v>0.94335939999999996</v>
      </c>
      <c r="Q451" s="20">
        <v>-2.5999999999999999E-2</v>
      </c>
      <c r="R451" s="20">
        <v>-0.47393750000000001</v>
      </c>
      <c r="S451" s="20">
        <v>0.90917970000000004</v>
      </c>
      <c r="U451" s="22">
        <v>-2.5999999999999999E-2</v>
      </c>
      <c r="V451" s="22">
        <v>-0.47393750000000001</v>
      </c>
      <c r="W451" s="22">
        <v>0.90917970000000004</v>
      </c>
    </row>
    <row r="452" spans="1:23" x14ac:dyDescent="0.25">
      <c r="A452" s="12">
        <v>-2.5499999999999998E-2</v>
      </c>
      <c r="B452" s="12">
        <v>-0.40714070000000002</v>
      </c>
      <c r="C452" s="12">
        <v>0.89096089999999994</v>
      </c>
      <c r="E452" s="14">
        <v>-5.0999999999999997E-2</v>
      </c>
      <c r="F452" s="14">
        <v>-0.19620299999999999</v>
      </c>
      <c r="G452" s="14">
        <v>0.917578</v>
      </c>
      <c r="I452" s="16">
        <v>-5.0999999999999997E-2</v>
      </c>
      <c r="J452" s="16">
        <v>-0.64101600000000003</v>
      </c>
      <c r="K452" s="16">
        <v>0.89707000000000003</v>
      </c>
      <c r="M452" s="18">
        <v>-2.5499999999999998E-2</v>
      </c>
      <c r="N452" s="18">
        <v>-0.25909379999999999</v>
      </c>
      <c r="O452" s="18">
        <v>0.94335939999999996</v>
      </c>
      <c r="Q452" s="20">
        <v>-2.5499999999999998E-2</v>
      </c>
      <c r="R452" s="20">
        <v>-0.4915156</v>
      </c>
      <c r="S452" s="20">
        <v>0.90527340000000001</v>
      </c>
      <c r="U452" s="22">
        <v>-2.5499999999999998E-2</v>
      </c>
      <c r="V452" s="22">
        <v>-0.4915156</v>
      </c>
      <c r="W452" s="22">
        <v>0.90527340000000001</v>
      </c>
    </row>
    <row r="453" spans="1:23" x14ac:dyDescent="0.25">
      <c r="A453" s="12">
        <v>-2.5000000000000001E-2</v>
      </c>
      <c r="B453" s="12">
        <v>-0.4188595</v>
      </c>
      <c r="C453" s="12">
        <v>0.88998440000000001</v>
      </c>
      <c r="E453" s="14">
        <v>-0.05</v>
      </c>
      <c r="F453" s="14">
        <v>-0.161047</v>
      </c>
      <c r="G453" s="14">
        <v>0.91074200000000005</v>
      </c>
      <c r="I453" s="16">
        <v>-0.05</v>
      </c>
      <c r="J453" s="16">
        <v>-0.70058600000000004</v>
      </c>
      <c r="K453" s="16">
        <v>0.91464800000000002</v>
      </c>
      <c r="M453" s="18">
        <v>-2.5000000000000001E-2</v>
      </c>
      <c r="N453" s="18">
        <v>-0.23175000000000001</v>
      </c>
      <c r="O453" s="18">
        <v>0.94238279999999996</v>
      </c>
      <c r="Q453" s="20">
        <v>-2.5000000000000001E-2</v>
      </c>
      <c r="R453" s="20">
        <v>-0.50714060000000005</v>
      </c>
      <c r="S453" s="20">
        <v>0.8984375</v>
      </c>
      <c r="U453" s="22">
        <v>-2.5000000000000001E-2</v>
      </c>
      <c r="V453" s="22">
        <v>-0.50714060000000005</v>
      </c>
      <c r="W453" s="22">
        <v>0.8984375</v>
      </c>
    </row>
    <row r="454" spans="1:23" x14ac:dyDescent="0.25">
      <c r="A454" s="12">
        <v>-2.4500000000000001E-2</v>
      </c>
      <c r="B454" s="12">
        <v>-0.43057820000000002</v>
      </c>
      <c r="C454" s="12">
        <v>0.86361719999999997</v>
      </c>
      <c r="E454" s="14">
        <v>-4.9000000000000002E-2</v>
      </c>
      <c r="F454" s="14">
        <v>-0.129797</v>
      </c>
      <c r="G454" s="14">
        <v>0.90781199999999995</v>
      </c>
      <c r="I454" s="16">
        <v>-4.9000000000000002E-2</v>
      </c>
      <c r="J454" s="16">
        <v>-0.75234400000000001</v>
      </c>
      <c r="K454" s="16">
        <v>0.93125000000000002</v>
      </c>
      <c r="M454" s="18">
        <v>-2.4500000000000001E-2</v>
      </c>
      <c r="N454" s="18">
        <v>-0.2102656</v>
      </c>
      <c r="O454" s="18">
        <v>0.93359369999999997</v>
      </c>
      <c r="Q454" s="20">
        <v>-2.4500000000000001E-2</v>
      </c>
      <c r="R454" s="20">
        <v>-0.52471880000000004</v>
      </c>
      <c r="S454" s="20">
        <v>0.90917970000000004</v>
      </c>
      <c r="U454" s="22">
        <v>-2.4500000000000001E-2</v>
      </c>
      <c r="V454" s="22">
        <v>-0.52471880000000004</v>
      </c>
      <c r="W454" s="22">
        <v>0.90917970000000004</v>
      </c>
    </row>
    <row r="455" spans="1:23" x14ac:dyDescent="0.25">
      <c r="A455" s="12">
        <v>-2.4E-2</v>
      </c>
      <c r="B455" s="12">
        <v>-0.44425009999999998</v>
      </c>
      <c r="C455" s="12">
        <v>0.87826559999999998</v>
      </c>
      <c r="E455" s="14">
        <v>-4.8000000000000001E-2</v>
      </c>
      <c r="F455" s="14">
        <v>-0.102453</v>
      </c>
      <c r="G455" s="14">
        <v>0.89414099999999996</v>
      </c>
      <c r="I455" s="16">
        <v>-4.8000000000000001E-2</v>
      </c>
      <c r="J455" s="16">
        <v>-0.79335900000000004</v>
      </c>
      <c r="K455" s="16">
        <v>0.93613299999999999</v>
      </c>
      <c r="M455" s="18">
        <v>-2.4E-2</v>
      </c>
      <c r="N455" s="18">
        <v>-0.1907344</v>
      </c>
      <c r="O455" s="18">
        <v>0.92675779999999996</v>
      </c>
      <c r="Q455" s="20">
        <v>-2.4E-2</v>
      </c>
      <c r="R455" s="20">
        <v>-0.54034380000000004</v>
      </c>
      <c r="S455" s="20">
        <v>0.91015619999999997</v>
      </c>
      <c r="U455" s="22">
        <v>-2.4E-2</v>
      </c>
      <c r="V455" s="22">
        <v>-0.54034380000000004</v>
      </c>
      <c r="W455" s="22">
        <v>0.91015619999999997</v>
      </c>
    </row>
    <row r="456" spans="1:23" x14ac:dyDescent="0.25">
      <c r="A456" s="12">
        <v>-2.35E-2</v>
      </c>
      <c r="B456" s="12">
        <v>-0.45596890000000001</v>
      </c>
      <c r="C456" s="12">
        <v>0.88607809999999998</v>
      </c>
      <c r="E456" s="14">
        <v>-4.7E-2</v>
      </c>
      <c r="F456" s="14">
        <v>-8.0968999999999999E-2</v>
      </c>
      <c r="G456" s="14">
        <v>0.89316399999999996</v>
      </c>
      <c r="I456" s="16">
        <v>-4.7E-2</v>
      </c>
      <c r="J456" s="16">
        <v>-0.82167999999999997</v>
      </c>
      <c r="K456" s="16">
        <v>0.94296899999999995</v>
      </c>
      <c r="M456" s="18">
        <v>-2.35E-2</v>
      </c>
      <c r="N456" s="18">
        <v>-0.1751094</v>
      </c>
      <c r="O456" s="18">
        <v>0.92578119999999997</v>
      </c>
      <c r="Q456" s="20">
        <v>-2.35E-2</v>
      </c>
      <c r="R456" s="20">
        <v>-0.55596880000000004</v>
      </c>
      <c r="S456" s="20">
        <v>0.90625</v>
      </c>
      <c r="U456" s="22">
        <v>-2.35E-2</v>
      </c>
      <c r="V456" s="22">
        <v>-0.55596880000000004</v>
      </c>
      <c r="W456" s="22">
        <v>0.90625</v>
      </c>
    </row>
    <row r="457" spans="1:23" x14ac:dyDescent="0.25">
      <c r="A457" s="12">
        <v>-2.3E-2</v>
      </c>
      <c r="B457" s="12">
        <v>-0.46768759999999998</v>
      </c>
      <c r="C457" s="12">
        <v>0.87045309999999998</v>
      </c>
      <c r="E457" s="14">
        <v>-4.5999999999999999E-2</v>
      </c>
      <c r="F457" s="14">
        <v>-6.5343999999999999E-2</v>
      </c>
      <c r="G457" s="14">
        <v>0.89121099999999998</v>
      </c>
      <c r="I457" s="16">
        <v>-4.5999999999999999E-2</v>
      </c>
      <c r="J457" s="16">
        <v>-0.83535199999999998</v>
      </c>
      <c r="K457" s="16">
        <v>0.95273399999999997</v>
      </c>
      <c r="M457" s="18">
        <v>-2.3E-2</v>
      </c>
      <c r="N457" s="18">
        <v>-0.1633906</v>
      </c>
      <c r="O457" s="18">
        <v>0.92089840000000001</v>
      </c>
      <c r="Q457" s="20">
        <v>-2.3E-2</v>
      </c>
      <c r="R457" s="20">
        <v>-0.57159380000000004</v>
      </c>
      <c r="S457" s="20">
        <v>0.91210939999999996</v>
      </c>
      <c r="U457" s="22">
        <v>-2.3E-2</v>
      </c>
      <c r="V457" s="22">
        <v>-0.57159380000000004</v>
      </c>
      <c r="W457" s="22">
        <v>0.91210939999999996</v>
      </c>
    </row>
    <row r="458" spans="1:23" x14ac:dyDescent="0.25">
      <c r="A458" s="12">
        <v>-2.2499999999999999E-2</v>
      </c>
      <c r="B458" s="12">
        <v>-0.4813595</v>
      </c>
      <c r="C458" s="12">
        <v>0.86459370000000002</v>
      </c>
      <c r="E458" s="14">
        <v>-4.4999999999999998E-2</v>
      </c>
      <c r="F458" s="14">
        <v>-5.5578000000000002E-2</v>
      </c>
      <c r="G458" s="14">
        <v>0.88730500000000001</v>
      </c>
      <c r="I458" s="16">
        <v>-4.4999999999999998E-2</v>
      </c>
      <c r="J458" s="16">
        <v>-0.83632799999999996</v>
      </c>
      <c r="K458" s="16">
        <v>0.95468699999999995</v>
      </c>
      <c r="M458" s="18">
        <v>-2.2499999999999999E-2</v>
      </c>
      <c r="N458" s="18">
        <v>-0.15753130000000001</v>
      </c>
      <c r="O458" s="18">
        <v>0.91113279999999996</v>
      </c>
      <c r="Q458" s="20">
        <v>-2.2499999999999999E-2</v>
      </c>
      <c r="R458" s="20">
        <v>-0.58331250000000001</v>
      </c>
      <c r="S458" s="20">
        <v>0.91308590000000001</v>
      </c>
      <c r="U458" s="22">
        <v>-2.2499999999999999E-2</v>
      </c>
      <c r="V458" s="22">
        <v>-0.58331250000000001</v>
      </c>
      <c r="W458" s="22">
        <v>0.91308590000000001</v>
      </c>
    </row>
    <row r="459" spans="1:23" x14ac:dyDescent="0.25">
      <c r="A459" s="12">
        <v>-2.1999999999999999E-2</v>
      </c>
      <c r="B459" s="12">
        <v>-0.49307820000000002</v>
      </c>
      <c r="C459" s="12">
        <v>0.90170309999999998</v>
      </c>
      <c r="E459" s="14">
        <v>-4.3999999999999997E-2</v>
      </c>
      <c r="F459" s="14">
        <v>-5.1672000000000003E-2</v>
      </c>
      <c r="G459" s="14">
        <v>0.88144500000000003</v>
      </c>
      <c r="I459" s="16">
        <v>-4.3999999999999997E-2</v>
      </c>
      <c r="J459" s="16">
        <v>-0.82363299999999995</v>
      </c>
      <c r="K459" s="16">
        <v>0.94980500000000001</v>
      </c>
      <c r="M459" s="18">
        <v>-2.1999999999999999E-2</v>
      </c>
      <c r="N459" s="18">
        <v>-0.15753130000000001</v>
      </c>
      <c r="O459" s="18">
        <v>0.91699220000000004</v>
      </c>
      <c r="Q459" s="20">
        <v>-2.1999999999999999E-2</v>
      </c>
      <c r="R459" s="20">
        <v>-0.59307810000000005</v>
      </c>
      <c r="S459" s="20">
        <v>0.91308590000000001</v>
      </c>
      <c r="U459" s="22">
        <v>-2.1999999999999999E-2</v>
      </c>
      <c r="V459" s="22">
        <v>-0.59307810000000005</v>
      </c>
      <c r="W459" s="22">
        <v>0.91308590000000001</v>
      </c>
    </row>
    <row r="460" spans="1:23" x14ac:dyDescent="0.25">
      <c r="A460" s="12">
        <v>-2.1499999999999998E-2</v>
      </c>
      <c r="B460" s="12">
        <v>-0.50675009999999998</v>
      </c>
      <c r="C460" s="12">
        <v>0.87728910000000004</v>
      </c>
      <c r="E460" s="14">
        <v>-4.2999999999999997E-2</v>
      </c>
      <c r="F460" s="14">
        <v>-5.3624999999999999E-2</v>
      </c>
      <c r="G460" s="14">
        <v>0.86972700000000003</v>
      </c>
      <c r="I460" s="16">
        <v>-4.2999999999999997E-2</v>
      </c>
      <c r="J460" s="16">
        <v>-0.79726600000000003</v>
      </c>
      <c r="K460" s="16">
        <v>0.97128899999999996</v>
      </c>
      <c r="M460" s="18">
        <v>-2.1499999999999998E-2</v>
      </c>
      <c r="N460" s="18">
        <v>-0.16143750000000001</v>
      </c>
      <c r="O460" s="18">
        <v>0.90917970000000004</v>
      </c>
      <c r="Q460" s="20">
        <v>-2.1499999999999998E-2</v>
      </c>
      <c r="R460" s="20">
        <v>-0.60089060000000005</v>
      </c>
      <c r="S460" s="20">
        <v>0.91601560000000004</v>
      </c>
      <c r="U460" s="22">
        <v>-2.1499999999999998E-2</v>
      </c>
      <c r="V460" s="22">
        <v>-0.60089060000000005</v>
      </c>
      <c r="W460" s="22">
        <v>0.91601560000000004</v>
      </c>
    </row>
    <row r="461" spans="1:23" x14ac:dyDescent="0.25">
      <c r="A461" s="12">
        <v>-2.1000000000000001E-2</v>
      </c>
      <c r="B461" s="12">
        <v>-0.51846890000000001</v>
      </c>
      <c r="C461" s="12">
        <v>0.87924219999999997</v>
      </c>
      <c r="E461" s="14">
        <v>-4.2000000000000003E-2</v>
      </c>
      <c r="F461" s="14">
        <v>-6.3391000000000003E-2</v>
      </c>
      <c r="G461" s="14">
        <v>0.86972700000000003</v>
      </c>
      <c r="I461" s="16">
        <v>-4.2000000000000003E-2</v>
      </c>
      <c r="J461" s="16">
        <v>-0.75820299999999996</v>
      </c>
      <c r="K461" s="16">
        <v>0.97031199999999995</v>
      </c>
      <c r="M461" s="18">
        <v>-2.1000000000000001E-2</v>
      </c>
      <c r="N461" s="18">
        <v>-0.16925000000000001</v>
      </c>
      <c r="O461" s="18">
        <v>0.90527340000000001</v>
      </c>
      <c r="Q461" s="20">
        <v>-2.1000000000000001E-2</v>
      </c>
      <c r="R461" s="20">
        <v>-0.60675000000000001</v>
      </c>
      <c r="S461" s="20">
        <v>0.9140625</v>
      </c>
      <c r="U461" s="22">
        <v>-2.1000000000000001E-2</v>
      </c>
      <c r="V461" s="22">
        <v>-0.60675000000000001</v>
      </c>
      <c r="W461" s="22">
        <v>0.9140625</v>
      </c>
    </row>
    <row r="462" spans="1:23" x14ac:dyDescent="0.25">
      <c r="A462" s="12">
        <v>-2.0500000000000001E-2</v>
      </c>
      <c r="B462" s="12">
        <v>-0.53018759999999998</v>
      </c>
      <c r="C462" s="12">
        <v>0.88607809999999998</v>
      </c>
      <c r="E462" s="14">
        <v>-4.1000000000000002E-2</v>
      </c>
      <c r="F462" s="14">
        <v>-8.0968999999999999E-2</v>
      </c>
      <c r="G462" s="14">
        <v>0.86582000000000003</v>
      </c>
      <c r="I462" s="16">
        <v>-4.1000000000000002E-2</v>
      </c>
      <c r="J462" s="16">
        <v>-0.70644499999999999</v>
      </c>
      <c r="K462" s="16">
        <v>0.98203099999999999</v>
      </c>
      <c r="M462" s="18">
        <v>-2.0500000000000001E-2</v>
      </c>
      <c r="N462" s="18">
        <v>-0.18096880000000001</v>
      </c>
      <c r="O462" s="18">
        <v>0.90917970000000004</v>
      </c>
      <c r="Q462" s="20">
        <v>-2.0500000000000001E-2</v>
      </c>
      <c r="R462" s="20">
        <v>-0.61065630000000004</v>
      </c>
      <c r="S462" s="20">
        <v>0.92578119999999997</v>
      </c>
      <c r="U462" s="22">
        <v>-2.0500000000000001E-2</v>
      </c>
      <c r="V462" s="22">
        <v>-0.61065630000000004</v>
      </c>
      <c r="W462" s="22">
        <v>0.92578119999999997</v>
      </c>
    </row>
    <row r="463" spans="1:23" x14ac:dyDescent="0.25">
      <c r="A463" s="12">
        <v>-0.02</v>
      </c>
      <c r="B463" s="12">
        <v>-0.54385950000000005</v>
      </c>
      <c r="C463" s="12">
        <v>0.88998440000000001</v>
      </c>
      <c r="E463" s="14">
        <v>-0.04</v>
      </c>
      <c r="F463" s="14">
        <v>-0.102453</v>
      </c>
      <c r="G463" s="14">
        <v>0.85898399999999997</v>
      </c>
      <c r="I463" s="16">
        <v>-0.04</v>
      </c>
      <c r="J463" s="16">
        <v>-0.64687499999999998</v>
      </c>
      <c r="K463" s="16">
        <v>0.96835899999999997</v>
      </c>
      <c r="M463" s="18">
        <v>-0.02</v>
      </c>
      <c r="N463" s="18">
        <v>-0.19659380000000001</v>
      </c>
      <c r="O463" s="18">
        <v>0.89648439999999996</v>
      </c>
      <c r="Q463" s="20">
        <v>-0.02</v>
      </c>
      <c r="R463" s="20">
        <v>-0.61260939999999997</v>
      </c>
      <c r="S463" s="20">
        <v>0.92089840000000001</v>
      </c>
      <c r="U463" s="22">
        <v>-0.02</v>
      </c>
      <c r="V463" s="22">
        <v>-0.61260939999999997</v>
      </c>
      <c r="W463" s="22">
        <v>0.92089840000000001</v>
      </c>
    </row>
    <row r="464" spans="1:23" x14ac:dyDescent="0.25">
      <c r="A464" s="12">
        <v>-1.95E-2</v>
      </c>
      <c r="B464" s="12">
        <v>-0.55557820000000002</v>
      </c>
      <c r="C464" s="12">
        <v>0.88705469999999997</v>
      </c>
      <c r="E464" s="14">
        <v>-3.9E-2</v>
      </c>
      <c r="F464" s="14">
        <v>-0.129797</v>
      </c>
      <c r="G464" s="14">
        <v>0.85312500000000002</v>
      </c>
      <c r="I464" s="16">
        <v>-3.9E-2</v>
      </c>
      <c r="J464" s="16">
        <v>-0.58046900000000001</v>
      </c>
      <c r="K464" s="16">
        <v>0.97324200000000005</v>
      </c>
      <c r="M464" s="18">
        <v>-1.95E-2</v>
      </c>
      <c r="N464" s="18">
        <v>-0.2180781</v>
      </c>
      <c r="O464" s="18">
        <v>0.90332029999999996</v>
      </c>
      <c r="Q464" s="20">
        <v>-1.95E-2</v>
      </c>
      <c r="R464" s="20">
        <v>-0.61260939999999997</v>
      </c>
      <c r="S464" s="20">
        <v>0.92382810000000004</v>
      </c>
      <c r="U464" s="22">
        <v>-1.95E-2</v>
      </c>
      <c r="V464" s="22">
        <v>-0.61260939999999997</v>
      </c>
      <c r="W464" s="22">
        <v>0.92382810000000004</v>
      </c>
    </row>
    <row r="465" spans="1:23" x14ac:dyDescent="0.25">
      <c r="A465" s="12">
        <v>-1.9E-2</v>
      </c>
      <c r="B465" s="12">
        <v>-0.56925009999999998</v>
      </c>
      <c r="C465" s="12">
        <v>0.89096089999999994</v>
      </c>
      <c r="E465" s="14">
        <v>-3.7999999999999999E-2</v>
      </c>
      <c r="F465" s="14">
        <v>-0.16300000000000001</v>
      </c>
      <c r="G465" s="14">
        <v>0.855078</v>
      </c>
      <c r="I465" s="16">
        <v>-3.7999999999999999E-2</v>
      </c>
      <c r="J465" s="16">
        <v>-0.51015600000000005</v>
      </c>
      <c r="K465" s="16">
        <v>0.97324200000000005</v>
      </c>
      <c r="M465" s="18">
        <v>-1.9E-2</v>
      </c>
      <c r="N465" s="18">
        <v>-0.2415156</v>
      </c>
      <c r="O465" s="18">
        <v>0.90332029999999996</v>
      </c>
      <c r="Q465" s="20">
        <v>-1.9E-2</v>
      </c>
      <c r="R465" s="20">
        <v>-0.60870310000000005</v>
      </c>
      <c r="S465" s="20">
        <v>0.93652340000000001</v>
      </c>
      <c r="U465" s="22">
        <v>-1.9E-2</v>
      </c>
      <c r="V465" s="22">
        <v>-0.60870310000000005</v>
      </c>
      <c r="W465" s="22">
        <v>0.93652340000000001</v>
      </c>
    </row>
    <row r="466" spans="1:23" x14ac:dyDescent="0.25">
      <c r="A466" s="12">
        <v>-1.8499999999999999E-2</v>
      </c>
      <c r="B466" s="12">
        <v>-0.58096890000000001</v>
      </c>
      <c r="C466" s="12">
        <v>0.88803120000000002</v>
      </c>
      <c r="E466" s="14">
        <v>-3.6999999999999998E-2</v>
      </c>
      <c r="F466" s="14">
        <v>-0.198156</v>
      </c>
      <c r="G466" s="14">
        <v>0.85800799999999999</v>
      </c>
      <c r="I466" s="16">
        <v>-3.6999999999999998E-2</v>
      </c>
      <c r="J466" s="16">
        <v>-0.43593799999999999</v>
      </c>
      <c r="K466" s="16">
        <v>0.96152300000000002</v>
      </c>
      <c r="M466" s="18">
        <v>-1.8499999999999999E-2</v>
      </c>
      <c r="N466" s="18">
        <v>-0.27081250000000001</v>
      </c>
      <c r="O466" s="18">
        <v>0.89355470000000004</v>
      </c>
      <c r="Q466" s="20">
        <v>-1.8499999999999999E-2</v>
      </c>
      <c r="R466" s="20">
        <v>-0.60284380000000004</v>
      </c>
      <c r="S466" s="20">
        <v>0.93457029999999996</v>
      </c>
      <c r="U466" s="22">
        <v>-1.8499999999999999E-2</v>
      </c>
      <c r="V466" s="22">
        <v>-0.60284380000000004</v>
      </c>
      <c r="W466" s="22">
        <v>0.93457029999999996</v>
      </c>
    </row>
    <row r="467" spans="1:23" x14ac:dyDescent="0.25">
      <c r="A467" s="12">
        <v>-1.7999999999999999E-2</v>
      </c>
      <c r="B467" s="12">
        <v>-0.59268759999999998</v>
      </c>
      <c r="C467" s="12">
        <v>0.89389059999999998</v>
      </c>
      <c r="E467" s="14">
        <v>-3.5999999999999997E-2</v>
      </c>
      <c r="F467" s="14">
        <v>-0.23721900000000001</v>
      </c>
      <c r="G467" s="14">
        <v>0.855078</v>
      </c>
      <c r="I467" s="16">
        <v>-3.5999999999999997E-2</v>
      </c>
      <c r="J467" s="16">
        <v>-0.36269499999999999</v>
      </c>
      <c r="K467" s="16">
        <v>0.95859399999999995</v>
      </c>
      <c r="M467" s="18">
        <v>-1.7999999999999999E-2</v>
      </c>
      <c r="N467" s="18">
        <v>-0.30206250000000001</v>
      </c>
      <c r="O467" s="18">
        <v>0.88476560000000004</v>
      </c>
      <c r="Q467" s="20">
        <v>-1.7999999999999999E-2</v>
      </c>
      <c r="R467" s="20">
        <v>-0.59698439999999997</v>
      </c>
      <c r="S467" s="20">
        <v>0.93554689999999996</v>
      </c>
      <c r="U467" s="22">
        <v>-1.7999999999999999E-2</v>
      </c>
      <c r="V467" s="22">
        <v>-0.59698439999999997</v>
      </c>
      <c r="W467" s="22">
        <v>0.93554689999999996</v>
      </c>
    </row>
    <row r="468" spans="1:23" x14ac:dyDescent="0.25">
      <c r="A468" s="12">
        <v>-1.7500000000000002E-2</v>
      </c>
      <c r="B468" s="12">
        <v>-0.60440640000000001</v>
      </c>
      <c r="C468" s="12">
        <v>0.90170309999999998</v>
      </c>
      <c r="E468" s="14">
        <v>-3.5000000000000003E-2</v>
      </c>
      <c r="F468" s="14">
        <v>-0.28214099999999998</v>
      </c>
      <c r="G468" s="14">
        <v>0.86289099999999996</v>
      </c>
      <c r="I468" s="16">
        <v>-3.5000000000000003E-2</v>
      </c>
      <c r="J468" s="16">
        <v>-0.292383</v>
      </c>
      <c r="K468" s="16">
        <v>0.95957000000000003</v>
      </c>
      <c r="M468" s="18">
        <v>-1.7500000000000002E-2</v>
      </c>
      <c r="N468" s="18">
        <v>-0.33721879999999999</v>
      </c>
      <c r="O468" s="18">
        <v>0.890625</v>
      </c>
      <c r="Q468" s="20">
        <v>-1.7500000000000002E-2</v>
      </c>
      <c r="R468" s="20">
        <v>-0.58721880000000004</v>
      </c>
      <c r="S468" s="20">
        <v>0.93359380000000003</v>
      </c>
      <c r="U468" s="22">
        <v>-1.7500000000000002E-2</v>
      </c>
      <c r="V468" s="22">
        <v>-0.58721880000000004</v>
      </c>
      <c r="W468" s="22">
        <v>0.93359380000000003</v>
      </c>
    </row>
    <row r="469" spans="1:23" x14ac:dyDescent="0.25">
      <c r="A469" s="12">
        <v>-1.7000000000000001E-2</v>
      </c>
      <c r="B469" s="12">
        <v>-0.61612509999999998</v>
      </c>
      <c r="C469" s="12">
        <v>0.89584370000000002</v>
      </c>
      <c r="E469" s="14">
        <v>-3.4000000000000002E-2</v>
      </c>
      <c r="F469" s="14">
        <v>-0.32901599999999998</v>
      </c>
      <c r="G469" s="14">
        <v>0.85800799999999999</v>
      </c>
      <c r="I469" s="16">
        <v>-3.4000000000000002E-2</v>
      </c>
      <c r="J469" s="16">
        <v>-0.22597700000000001</v>
      </c>
      <c r="K469" s="16">
        <v>0.95175799999999999</v>
      </c>
      <c r="M469" s="18">
        <v>-1.7000000000000001E-2</v>
      </c>
      <c r="N469" s="18">
        <v>-0.3743281</v>
      </c>
      <c r="O469" s="18">
        <v>0.88183590000000001</v>
      </c>
      <c r="Q469" s="20">
        <v>-1.7000000000000001E-2</v>
      </c>
      <c r="R469" s="20">
        <v>-0.57745310000000005</v>
      </c>
      <c r="S469" s="20">
        <v>0.9375</v>
      </c>
      <c r="U469" s="22">
        <v>-1.7000000000000001E-2</v>
      </c>
      <c r="V469" s="22">
        <v>-0.57745310000000005</v>
      </c>
      <c r="W469" s="22">
        <v>0.9375</v>
      </c>
    </row>
    <row r="470" spans="1:23" x14ac:dyDescent="0.25">
      <c r="A470" s="12">
        <v>-1.6500000000000001E-2</v>
      </c>
      <c r="B470" s="12">
        <v>-0.62784390000000001</v>
      </c>
      <c r="C470" s="12">
        <v>0.91537500000000005</v>
      </c>
      <c r="E470" s="14">
        <v>-3.3000000000000002E-2</v>
      </c>
      <c r="F470" s="14">
        <v>-0.37784400000000001</v>
      </c>
      <c r="G470" s="14">
        <v>0.87265599999999999</v>
      </c>
      <c r="I470" s="16">
        <v>-3.3000000000000002E-2</v>
      </c>
      <c r="J470" s="16">
        <v>-0.16835900000000001</v>
      </c>
      <c r="K470" s="16">
        <v>0.94394500000000003</v>
      </c>
      <c r="M470" s="18">
        <v>-1.6500000000000001E-2</v>
      </c>
      <c r="N470" s="18">
        <v>-0.41143750000000001</v>
      </c>
      <c r="O470" s="18">
        <v>0.88476560000000004</v>
      </c>
      <c r="Q470" s="20">
        <v>-1.6500000000000001E-2</v>
      </c>
      <c r="R470" s="20">
        <v>-0.56378130000000004</v>
      </c>
      <c r="S470" s="20">
        <v>0.93457029999999996</v>
      </c>
      <c r="U470" s="22">
        <v>-1.6500000000000001E-2</v>
      </c>
      <c r="V470" s="22">
        <v>-0.56378130000000004</v>
      </c>
      <c r="W470" s="22">
        <v>0.93457029999999996</v>
      </c>
    </row>
    <row r="471" spans="1:23" x14ac:dyDescent="0.25">
      <c r="A471" s="12">
        <v>-1.6E-2</v>
      </c>
      <c r="B471" s="12">
        <v>-0.63956259999999998</v>
      </c>
      <c r="C471" s="12">
        <v>0.89389059999999998</v>
      </c>
      <c r="E471" s="14">
        <v>-3.2000000000000001E-2</v>
      </c>
      <c r="F471" s="14">
        <v>-0.43057800000000002</v>
      </c>
      <c r="G471" s="14">
        <v>0.86875000000000002</v>
      </c>
      <c r="I471" s="16">
        <v>-3.2000000000000001E-2</v>
      </c>
      <c r="J471" s="16">
        <v>-0.119531</v>
      </c>
      <c r="K471" s="16">
        <v>0.92636700000000005</v>
      </c>
      <c r="M471" s="18">
        <v>-1.6E-2</v>
      </c>
      <c r="N471" s="18">
        <v>-0.44854690000000003</v>
      </c>
      <c r="O471" s="18">
        <v>0.88671880000000003</v>
      </c>
      <c r="Q471" s="20">
        <v>-1.6E-2</v>
      </c>
      <c r="R471" s="20">
        <v>-0.55010939999999997</v>
      </c>
      <c r="S471" s="20">
        <v>0.93652340000000001</v>
      </c>
      <c r="U471" s="22">
        <v>-1.6E-2</v>
      </c>
      <c r="V471" s="22">
        <v>-0.55010939999999997</v>
      </c>
      <c r="W471" s="22">
        <v>0.93652340000000001</v>
      </c>
    </row>
    <row r="472" spans="1:23" x14ac:dyDescent="0.25">
      <c r="A472" s="12">
        <v>-1.55E-2</v>
      </c>
      <c r="B472" s="12">
        <v>-0.65323450000000005</v>
      </c>
      <c r="C472" s="12">
        <v>0.91830469999999997</v>
      </c>
      <c r="E472" s="14">
        <v>-3.1E-2</v>
      </c>
      <c r="F472" s="14">
        <v>-0.48135899999999998</v>
      </c>
      <c r="G472" s="14">
        <v>0.87265599999999999</v>
      </c>
      <c r="I472" s="16">
        <v>-3.1E-2</v>
      </c>
      <c r="J472" s="16">
        <v>-8.4375000000000006E-2</v>
      </c>
      <c r="K472" s="16">
        <v>0.91660200000000003</v>
      </c>
      <c r="M472" s="18">
        <v>-1.55E-2</v>
      </c>
      <c r="N472" s="18">
        <v>-0.48760940000000003</v>
      </c>
      <c r="O472" s="18">
        <v>0.890625</v>
      </c>
      <c r="Q472" s="20">
        <v>-1.55E-2</v>
      </c>
      <c r="R472" s="20">
        <v>-0.53643750000000001</v>
      </c>
      <c r="S472" s="20">
        <v>0.9375</v>
      </c>
      <c r="U472" s="22">
        <v>-1.55E-2</v>
      </c>
      <c r="V472" s="22">
        <v>-0.53643750000000001</v>
      </c>
      <c r="W472" s="22">
        <v>0.9375</v>
      </c>
    </row>
    <row r="473" spans="1:23" x14ac:dyDescent="0.25">
      <c r="A473" s="12">
        <v>-1.4999999999999999E-2</v>
      </c>
      <c r="B473" s="12">
        <v>-0.66495320000000002</v>
      </c>
      <c r="C473" s="12">
        <v>0.89486719999999997</v>
      </c>
      <c r="E473" s="14">
        <v>-0.03</v>
      </c>
      <c r="F473" s="14">
        <v>-0.53214099999999998</v>
      </c>
      <c r="G473" s="14">
        <v>0.87558599999999998</v>
      </c>
      <c r="I473" s="16">
        <v>-0.03</v>
      </c>
      <c r="J473" s="16">
        <v>-6.0937999999999999E-2</v>
      </c>
      <c r="K473" s="16">
        <v>0.90097700000000003</v>
      </c>
      <c r="M473" s="18">
        <v>-1.4999999999999999E-2</v>
      </c>
      <c r="N473" s="18">
        <v>-0.52471880000000004</v>
      </c>
      <c r="O473" s="18">
        <v>0.88769529999999996</v>
      </c>
      <c r="Q473" s="20">
        <v>-1.4999999999999999E-2</v>
      </c>
      <c r="R473" s="20">
        <v>-0.52081250000000001</v>
      </c>
      <c r="S473" s="20">
        <v>0.93359369999999997</v>
      </c>
      <c r="U473" s="22">
        <v>-1.4999999999999999E-2</v>
      </c>
      <c r="V473" s="22">
        <v>-0.52081250000000001</v>
      </c>
      <c r="W473" s="22">
        <v>0.93359369999999997</v>
      </c>
    </row>
    <row r="474" spans="1:23" x14ac:dyDescent="0.25">
      <c r="A474" s="12">
        <v>-1.4500000000000001E-2</v>
      </c>
      <c r="B474" s="12">
        <v>-0.67471890000000001</v>
      </c>
      <c r="C474" s="12">
        <v>0.92611719999999997</v>
      </c>
      <c r="E474" s="14">
        <v>-2.9000000000000001E-2</v>
      </c>
      <c r="F474" s="14">
        <v>-0.58292200000000005</v>
      </c>
      <c r="G474" s="14">
        <v>0.87949200000000005</v>
      </c>
      <c r="I474" s="16">
        <v>-2.9000000000000001E-2</v>
      </c>
      <c r="J474" s="16">
        <v>-5.0194999999999997E-2</v>
      </c>
      <c r="K474" s="16">
        <v>0.89609399999999995</v>
      </c>
      <c r="M474" s="18">
        <v>-1.4500000000000001E-2</v>
      </c>
      <c r="N474" s="18">
        <v>-0.56182810000000005</v>
      </c>
      <c r="O474" s="18">
        <v>0.89160159999999999</v>
      </c>
      <c r="Q474" s="20">
        <v>-1.4500000000000001E-2</v>
      </c>
      <c r="R474" s="20">
        <v>-0.50323439999999997</v>
      </c>
      <c r="S474" s="20">
        <v>0.93164060000000004</v>
      </c>
      <c r="U474" s="22">
        <v>-1.4500000000000001E-2</v>
      </c>
      <c r="V474" s="22">
        <v>-0.50323439999999997</v>
      </c>
      <c r="W474" s="22">
        <v>0.93164060000000004</v>
      </c>
    </row>
    <row r="475" spans="1:23" x14ac:dyDescent="0.25">
      <c r="A475" s="12">
        <v>-1.4E-2</v>
      </c>
      <c r="B475" s="12">
        <v>-0.68643759999999998</v>
      </c>
      <c r="C475" s="12">
        <v>0.90560940000000001</v>
      </c>
      <c r="E475" s="14">
        <v>-2.8000000000000001E-2</v>
      </c>
      <c r="F475" s="14">
        <v>-0.62784399999999996</v>
      </c>
      <c r="G475" s="14">
        <v>0.90097700000000003</v>
      </c>
      <c r="I475" s="16">
        <v>-2.8000000000000001E-2</v>
      </c>
      <c r="J475" s="16">
        <v>-5.4101999999999997E-2</v>
      </c>
      <c r="K475" s="16">
        <v>0.88339800000000002</v>
      </c>
      <c r="M475" s="18">
        <v>-1.4E-2</v>
      </c>
      <c r="N475" s="18">
        <v>-0.59698439999999997</v>
      </c>
      <c r="O475" s="18">
        <v>0.89257810000000004</v>
      </c>
      <c r="Q475" s="20">
        <v>-1.4E-2</v>
      </c>
      <c r="R475" s="20">
        <v>-0.48565629999999999</v>
      </c>
      <c r="S475" s="20">
        <v>0.92871090000000001</v>
      </c>
      <c r="U475" s="22">
        <v>-1.4E-2</v>
      </c>
      <c r="V475" s="22">
        <v>-0.48565629999999999</v>
      </c>
      <c r="W475" s="22">
        <v>0.92871090000000001</v>
      </c>
    </row>
    <row r="476" spans="1:23" x14ac:dyDescent="0.25">
      <c r="A476" s="12">
        <v>-1.35E-2</v>
      </c>
      <c r="B476" s="12">
        <v>-0.69620320000000002</v>
      </c>
      <c r="C476" s="12">
        <v>0.94271870000000002</v>
      </c>
      <c r="E476" s="14">
        <v>-2.7E-2</v>
      </c>
      <c r="F476" s="14">
        <v>-0.67276599999999998</v>
      </c>
      <c r="G476" s="14">
        <v>0.90293000000000001</v>
      </c>
      <c r="I476" s="16">
        <v>-2.7E-2</v>
      </c>
      <c r="J476" s="16">
        <v>-7.2655999999999998E-2</v>
      </c>
      <c r="K476" s="16">
        <v>0.87168000000000001</v>
      </c>
      <c r="M476" s="18">
        <v>-1.35E-2</v>
      </c>
      <c r="N476" s="18">
        <v>-0.62823439999999997</v>
      </c>
      <c r="O476" s="18">
        <v>0.90429689999999996</v>
      </c>
      <c r="Q476" s="20">
        <v>-1.35E-2</v>
      </c>
      <c r="R476" s="20">
        <v>-0.4680781</v>
      </c>
      <c r="S476" s="20">
        <v>0.93164060000000004</v>
      </c>
      <c r="U476" s="22">
        <v>-1.35E-2</v>
      </c>
      <c r="V476" s="22">
        <v>-0.4680781</v>
      </c>
      <c r="W476" s="22">
        <v>0.93164060000000004</v>
      </c>
    </row>
    <row r="477" spans="1:23" x14ac:dyDescent="0.25">
      <c r="A477" s="12">
        <v>-1.2999999999999999E-2</v>
      </c>
      <c r="B477" s="12">
        <v>-0.70792200000000005</v>
      </c>
      <c r="C477" s="12">
        <v>0.91732809999999998</v>
      </c>
      <c r="E477" s="14">
        <v>-2.5999999999999999E-2</v>
      </c>
      <c r="F477" s="14">
        <v>-0.713781</v>
      </c>
      <c r="G477" s="14">
        <v>0.91562500000000002</v>
      </c>
      <c r="I477" s="16">
        <v>-2.5999999999999999E-2</v>
      </c>
      <c r="J477" s="16">
        <v>-0.103906</v>
      </c>
      <c r="K477" s="16">
        <v>0.86972700000000003</v>
      </c>
      <c r="M477" s="18">
        <v>-1.2999999999999999E-2</v>
      </c>
      <c r="N477" s="18">
        <v>-0.65948439999999997</v>
      </c>
      <c r="O477" s="18">
        <v>0.8984375</v>
      </c>
      <c r="Q477" s="20">
        <v>-1.2999999999999999E-2</v>
      </c>
      <c r="R477" s="20">
        <v>-0.45050000000000001</v>
      </c>
      <c r="S477" s="20">
        <v>0.93164060000000004</v>
      </c>
      <c r="U477" s="22">
        <v>-1.2999999999999999E-2</v>
      </c>
      <c r="V477" s="22">
        <v>-0.45050000000000001</v>
      </c>
      <c r="W477" s="22">
        <v>0.93164060000000004</v>
      </c>
    </row>
    <row r="478" spans="1:23" x14ac:dyDescent="0.25">
      <c r="A478" s="12">
        <v>-1.2500000000000001E-2</v>
      </c>
      <c r="B478" s="12">
        <v>-0.71964070000000002</v>
      </c>
      <c r="C478" s="12">
        <v>0.93002339999999994</v>
      </c>
      <c r="E478" s="14">
        <v>-2.5000000000000001E-2</v>
      </c>
      <c r="F478" s="14">
        <v>-0.75089099999999998</v>
      </c>
      <c r="G478" s="14">
        <v>0.92929700000000004</v>
      </c>
      <c r="I478" s="16">
        <v>-2.5000000000000001E-2</v>
      </c>
      <c r="J478" s="16">
        <v>-0.145898</v>
      </c>
      <c r="K478" s="16">
        <v>0.86777300000000002</v>
      </c>
      <c r="M478" s="18">
        <v>-1.2500000000000001E-2</v>
      </c>
      <c r="N478" s="18">
        <v>-0.68487500000000001</v>
      </c>
      <c r="O478" s="18">
        <v>0.90234380000000003</v>
      </c>
      <c r="Q478" s="20">
        <v>-1.2500000000000001E-2</v>
      </c>
      <c r="R478" s="20">
        <v>-0.43292190000000003</v>
      </c>
      <c r="S478" s="20">
        <v>0.92675779999999996</v>
      </c>
      <c r="U478" s="22">
        <v>-1.2500000000000001E-2</v>
      </c>
      <c r="V478" s="22">
        <v>-0.43292190000000003</v>
      </c>
      <c r="W478" s="22">
        <v>0.92675779999999996</v>
      </c>
    </row>
    <row r="479" spans="1:23" x14ac:dyDescent="0.25">
      <c r="A479" s="12">
        <v>-1.2E-2</v>
      </c>
      <c r="B479" s="12">
        <v>-0.72940640000000001</v>
      </c>
      <c r="C479" s="12">
        <v>0.94564839999999994</v>
      </c>
      <c r="E479" s="14">
        <v>-2.4E-2</v>
      </c>
      <c r="F479" s="14">
        <v>-0.78214099999999998</v>
      </c>
      <c r="G479" s="14">
        <v>0.94296899999999995</v>
      </c>
      <c r="I479" s="16">
        <v>-2.4E-2</v>
      </c>
      <c r="J479" s="16">
        <v>-0.19960900000000001</v>
      </c>
      <c r="K479" s="16">
        <v>0.86972700000000003</v>
      </c>
      <c r="M479" s="18">
        <v>-1.2E-2</v>
      </c>
      <c r="N479" s="18">
        <v>-0.70831250000000001</v>
      </c>
      <c r="O479" s="18">
        <v>0.91503909999999999</v>
      </c>
      <c r="Q479" s="20">
        <v>-1.2E-2</v>
      </c>
      <c r="R479" s="20">
        <v>-0.41534379999999999</v>
      </c>
      <c r="S479" s="20">
        <v>0.93164060000000004</v>
      </c>
      <c r="U479" s="22">
        <v>-1.2E-2</v>
      </c>
      <c r="V479" s="22">
        <v>-0.41534379999999999</v>
      </c>
      <c r="W479" s="22">
        <v>0.93164060000000004</v>
      </c>
    </row>
    <row r="480" spans="1:23" x14ac:dyDescent="0.25">
      <c r="A480" s="12">
        <v>-1.15E-2</v>
      </c>
      <c r="B480" s="12">
        <v>-0.73917200000000005</v>
      </c>
      <c r="C480" s="12">
        <v>0.92221089999999994</v>
      </c>
      <c r="E480" s="14">
        <v>-2.3E-2</v>
      </c>
      <c r="F480" s="14">
        <v>-0.81143799999999999</v>
      </c>
      <c r="G480" s="14">
        <v>0.94980500000000001</v>
      </c>
      <c r="I480" s="16">
        <v>-2.3E-2</v>
      </c>
      <c r="J480" s="16">
        <v>-0.26210899999999998</v>
      </c>
      <c r="K480" s="16">
        <v>0.87168000000000001</v>
      </c>
      <c r="M480" s="18">
        <v>-1.15E-2</v>
      </c>
      <c r="N480" s="18">
        <v>-0.72784380000000004</v>
      </c>
      <c r="O480" s="18">
        <v>0.91796880000000003</v>
      </c>
      <c r="Q480" s="20">
        <v>-1.15E-2</v>
      </c>
      <c r="R480" s="20">
        <v>-0.39971879999999999</v>
      </c>
      <c r="S480" s="20">
        <v>0.93066409999999999</v>
      </c>
      <c r="U480" s="22">
        <v>-1.15E-2</v>
      </c>
      <c r="V480" s="22">
        <v>-0.39971879999999999</v>
      </c>
      <c r="W480" s="22">
        <v>0.93066409999999999</v>
      </c>
    </row>
    <row r="481" spans="1:23" x14ac:dyDescent="0.25">
      <c r="A481" s="12">
        <v>-1.0999999999999999E-2</v>
      </c>
      <c r="B481" s="12">
        <v>-0.74893759999999998</v>
      </c>
      <c r="C481" s="12">
        <v>0.93197660000000004</v>
      </c>
      <c r="E481" s="14">
        <v>-2.1999999999999999E-2</v>
      </c>
      <c r="F481" s="14">
        <v>-0.83292200000000005</v>
      </c>
      <c r="G481" s="14">
        <v>0.96738299999999999</v>
      </c>
      <c r="I481" s="16">
        <v>-2.1999999999999999E-2</v>
      </c>
      <c r="J481" s="16">
        <v>-0.33046900000000001</v>
      </c>
      <c r="K481" s="16">
        <v>0.88144500000000003</v>
      </c>
      <c r="M481" s="18">
        <v>-1.0999999999999999E-2</v>
      </c>
      <c r="N481" s="18">
        <v>-0.74151560000000005</v>
      </c>
      <c r="O481" s="18">
        <v>0.92675779999999996</v>
      </c>
      <c r="Q481" s="20">
        <v>-1.0999999999999999E-2</v>
      </c>
      <c r="R481" s="20">
        <v>-0.38409379999999999</v>
      </c>
      <c r="S481" s="20">
        <v>0.92382810000000004</v>
      </c>
      <c r="U481" s="22">
        <v>-1.0999999999999999E-2</v>
      </c>
      <c r="V481" s="22">
        <v>-0.38409379999999999</v>
      </c>
      <c r="W481" s="22">
        <v>0.92382810000000004</v>
      </c>
    </row>
    <row r="482" spans="1:23" x14ac:dyDescent="0.25">
      <c r="A482" s="12">
        <v>-1.0500000000000001E-2</v>
      </c>
      <c r="B482" s="12">
        <v>-0.75870320000000002</v>
      </c>
      <c r="C482" s="12">
        <v>0.93392969999999997</v>
      </c>
      <c r="E482" s="14">
        <v>-2.1000000000000001E-2</v>
      </c>
      <c r="F482" s="14">
        <v>-0.84854700000000005</v>
      </c>
      <c r="G482" s="14">
        <v>0.97421899999999995</v>
      </c>
      <c r="I482" s="16">
        <v>-2.1000000000000001E-2</v>
      </c>
      <c r="J482" s="16">
        <v>-0.40371099999999999</v>
      </c>
      <c r="K482" s="16">
        <v>0.89023399999999997</v>
      </c>
      <c r="M482" s="18">
        <v>-1.0500000000000001E-2</v>
      </c>
      <c r="N482" s="18">
        <v>-0.75128130000000004</v>
      </c>
      <c r="O482" s="18">
        <v>0.92675779999999996</v>
      </c>
      <c r="Q482" s="20">
        <v>-1.0500000000000001E-2</v>
      </c>
      <c r="R482" s="20">
        <v>-0.36846879999999999</v>
      </c>
      <c r="S482" s="20">
        <v>0.92675779999999996</v>
      </c>
      <c r="U482" s="22">
        <v>-1.0500000000000001E-2</v>
      </c>
      <c r="V482" s="22">
        <v>-0.36846879999999999</v>
      </c>
      <c r="W482" s="22">
        <v>0.92675779999999996</v>
      </c>
    </row>
    <row r="483" spans="1:23" x14ac:dyDescent="0.25">
      <c r="A483" s="12">
        <v>-0.01</v>
      </c>
      <c r="B483" s="12">
        <v>-0.76846890000000001</v>
      </c>
      <c r="C483" s="12">
        <v>0.94662500000000005</v>
      </c>
      <c r="E483" s="14">
        <v>-0.02</v>
      </c>
      <c r="F483" s="14">
        <v>-0.85831299999999999</v>
      </c>
      <c r="G483" s="14">
        <v>0.98203099999999999</v>
      </c>
      <c r="I483" s="16">
        <v>-0.02</v>
      </c>
      <c r="J483" s="16">
        <v>-0.47695300000000002</v>
      </c>
      <c r="K483" s="16">
        <v>0.886328</v>
      </c>
      <c r="M483" s="18">
        <v>-0.01</v>
      </c>
      <c r="N483" s="18">
        <v>-0.75909380000000004</v>
      </c>
      <c r="O483" s="18">
        <v>0.93164060000000004</v>
      </c>
      <c r="Q483" s="20">
        <v>-0.01</v>
      </c>
      <c r="R483" s="20">
        <v>-0.35675000000000001</v>
      </c>
      <c r="S483" s="20">
        <v>0.92675779999999996</v>
      </c>
      <c r="U483" s="22">
        <v>-0.01</v>
      </c>
      <c r="V483" s="22">
        <v>-0.35675000000000001</v>
      </c>
      <c r="W483" s="22">
        <v>0.92675779999999996</v>
      </c>
    </row>
    <row r="484" spans="1:23" x14ac:dyDescent="0.25">
      <c r="A484" s="12">
        <v>-9.4999999999999998E-3</v>
      </c>
      <c r="B484" s="12">
        <v>-0.77823450000000005</v>
      </c>
      <c r="C484" s="12">
        <v>0.93978910000000004</v>
      </c>
      <c r="E484" s="14">
        <v>-1.9E-2</v>
      </c>
      <c r="F484" s="14">
        <v>-0.86221899999999996</v>
      </c>
      <c r="G484" s="14">
        <v>0.980078</v>
      </c>
      <c r="I484" s="16">
        <v>-1.9E-2</v>
      </c>
      <c r="J484" s="16">
        <v>-0.55019499999999999</v>
      </c>
      <c r="K484" s="16">
        <v>0.89414099999999996</v>
      </c>
      <c r="M484" s="18">
        <v>-9.4999999999999998E-3</v>
      </c>
      <c r="N484" s="18">
        <v>-0.76104689999999997</v>
      </c>
      <c r="O484" s="18">
        <v>0.93847659999999999</v>
      </c>
      <c r="Q484" s="20">
        <v>-9.4999999999999998E-3</v>
      </c>
      <c r="R484" s="20">
        <v>-0.34698440000000003</v>
      </c>
      <c r="S484" s="20">
        <v>0.92675779999999996</v>
      </c>
      <c r="U484" s="22">
        <v>-9.4999999999999998E-3</v>
      </c>
      <c r="V484" s="22">
        <v>-0.34698440000000003</v>
      </c>
      <c r="W484" s="22">
        <v>0.92675779999999996</v>
      </c>
    </row>
    <row r="485" spans="1:23" x14ac:dyDescent="0.25">
      <c r="A485" s="12">
        <v>-8.9999999999999993E-3</v>
      </c>
      <c r="B485" s="12">
        <v>-0.78604700000000005</v>
      </c>
      <c r="C485" s="12">
        <v>0.94271870000000002</v>
      </c>
      <c r="E485" s="14">
        <v>-1.7999999999999999E-2</v>
      </c>
      <c r="F485" s="14">
        <v>-0.85831299999999999</v>
      </c>
      <c r="G485" s="14">
        <v>0.99472700000000003</v>
      </c>
      <c r="I485" s="16">
        <v>-1.7999999999999999E-2</v>
      </c>
      <c r="J485" s="16">
        <v>-0.61953100000000005</v>
      </c>
      <c r="K485" s="16">
        <v>0.90097700000000003</v>
      </c>
      <c r="M485" s="18">
        <v>-8.9999999999999993E-3</v>
      </c>
      <c r="N485" s="18">
        <v>-0.75714060000000005</v>
      </c>
      <c r="O485" s="18">
        <v>0.93945310000000004</v>
      </c>
      <c r="Q485" s="20">
        <v>-8.9999999999999993E-3</v>
      </c>
      <c r="R485" s="20">
        <v>-0.34112500000000001</v>
      </c>
      <c r="S485" s="20">
        <v>0.921875</v>
      </c>
      <c r="U485" s="22">
        <v>-8.9999999999999993E-3</v>
      </c>
      <c r="V485" s="22">
        <v>-0.34112500000000001</v>
      </c>
      <c r="W485" s="22">
        <v>0.921875</v>
      </c>
    </row>
    <row r="486" spans="1:23" x14ac:dyDescent="0.25">
      <c r="A486" s="12">
        <v>-8.5000000000000006E-3</v>
      </c>
      <c r="B486" s="12">
        <v>-0.79581259999999998</v>
      </c>
      <c r="C486" s="12">
        <v>0.93978910000000004</v>
      </c>
      <c r="E486" s="14">
        <v>-1.7000000000000001E-2</v>
      </c>
      <c r="F486" s="14">
        <v>-0.85050000000000003</v>
      </c>
      <c r="G486" s="14">
        <v>0.99082000000000003</v>
      </c>
      <c r="I486" s="16">
        <v>-1.7000000000000001E-2</v>
      </c>
      <c r="J486" s="16">
        <v>-0.68203100000000005</v>
      </c>
      <c r="K486" s="16">
        <v>0.91367200000000004</v>
      </c>
      <c r="M486" s="18">
        <v>-8.5000000000000006E-3</v>
      </c>
      <c r="N486" s="18">
        <v>-0.74932810000000005</v>
      </c>
      <c r="O486" s="18">
        <v>0.94042970000000004</v>
      </c>
      <c r="Q486" s="20">
        <v>-8.5000000000000006E-3</v>
      </c>
      <c r="R486" s="20">
        <v>-0.3352656</v>
      </c>
      <c r="S486" s="20">
        <v>0.91894529999999996</v>
      </c>
      <c r="U486" s="22">
        <v>-8.5000000000000006E-3</v>
      </c>
      <c r="V486" s="22">
        <v>-0.3352656</v>
      </c>
      <c r="W486" s="22">
        <v>0.91894529999999996</v>
      </c>
    </row>
    <row r="487" spans="1:23" x14ac:dyDescent="0.25">
      <c r="A487" s="12">
        <v>-8.0000000000000002E-3</v>
      </c>
      <c r="B487" s="12">
        <v>-0.80362509999999998</v>
      </c>
      <c r="C487" s="12">
        <v>0.94271870000000002</v>
      </c>
      <c r="E487" s="14">
        <v>-1.6E-2</v>
      </c>
      <c r="F487" s="14">
        <v>-0.83487500000000003</v>
      </c>
      <c r="G487" s="14">
        <v>0.99277300000000002</v>
      </c>
      <c r="I487" s="16">
        <v>-1.6E-2</v>
      </c>
      <c r="J487" s="16">
        <v>-0.73671900000000001</v>
      </c>
      <c r="K487" s="16">
        <v>0.92636700000000005</v>
      </c>
      <c r="M487" s="18">
        <v>-8.0000000000000002E-3</v>
      </c>
      <c r="N487" s="18">
        <v>-0.73565630000000004</v>
      </c>
      <c r="O487" s="18">
        <v>0.94238279999999996</v>
      </c>
      <c r="Q487" s="20">
        <v>-8.0000000000000002E-3</v>
      </c>
      <c r="R487" s="20">
        <v>-0.32940629999999999</v>
      </c>
      <c r="S487" s="20">
        <v>0.91894529999999996</v>
      </c>
      <c r="U487" s="22">
        <v>-8.0000000000000002E-3</v>
      </c>
      <c r="V487" s="22">
        <v>-0.32940629999999999</v>
      </c>
      <c r="W487" s="22">
        <v>0.91894529999999996</v>
      </c>
    </row>
    <row r="488" spans="1:23" x14ac:dyDescent="0.25">
      <c r="A488" s="12">
        <v>-7.4999999999999997E-3</v>
      </c>
      <c r="B488" s="12">
        <v>-0.81143759999999998</v>
      </c>
      <c r="C488" s="12">
        <v>0.95150780000000001</v>
      </c>
      <c r="E488" s="14">
        <v>-1.4999999999999999E-2</v>
      </c>
      <c r="F488" s="14">
        <v>-0.81143799999999999</v>
      </c>
      <c r="G488" s="14">
        <v>0.99668000000000001</v>
      </c>
      <c r="I488" s="16">
        <v>-1.4999999999999999E-2</v>
      </c>
      <c r="J488" s="16">
        <v>-0.78066400000000002</v>
      </c>
      <c r="K488" s="16">
        <v>0.93027300000000002</v>
      </c>
      <c r="M488" s="18">
        <v>-7.4999999999999997E-3</v>
      </c>
      <c r="N488" s="18">
        <v>-0.71807810000000005</v>
      </c>
      <c r="O488" s="18">
        <v>0.94433590000000001</v>
      </c>
      <c r="Q488" s="20">
        <v>-7.4999999999999997E-3</v>
      </c>
      <c r="R488" s="20">
        <v>-0.32940629999999999</v>
      </c>
      <c r="S488" s="20">
        <v>0.90917970000000004</v>
      </c>
      <c r="U488" s="22">
        <v>-7.4999999999999997E-3</v>
      </c>
      <c r="V488" s="22">
        <v>-0.32940629999999999</v>
      </c>
      <c r="W488" s="22">
        <v>0.90917970000000004</v>
      </c>
    </row>
    <row r="489" spans="1:23" x14ac:dyDescent="0.25">
      <c r="A489" s="12">
        <v>-7.0000000000000001E-3</v>
      </c>
      <c r="B489" s="12">
        <v>-0.81925009999999998</v>
      </c>
      <c r="C489" s="12">
        <v>0.94369530000000001</v>
      </c>
      <c r="E489" s="14">
        <v>-1.4E-2</v>
      </c>
      <c r="F489" s="14">
        <v>-0.78409399999999996</v>
      </c>
      <c r="G489" s="14">
        <v>1.006445</v>
      </c>
      <c r="I489" s="16">
        <v>-1.4E-2</v>
      </c>
      <c r="J489" s="16">
        <v>-0.81386700000000001</v>
      </c>
      <c r="K489" s="16">
        <v>0.93613299999999999</v>
      </c>
      <c r="M489" s="18">
        <v>-7.0000000000000001E-3</v>
      </c>
      <c r="N489" s="18">
        <v>-0.69659380000000004</v>
      </c>
      <c r="O489" s="18">
        <v>0.9453125</v>
      </c>
      <c r="Q489" s="20">
        <v>-7.0000000000000001E-3</v>
      </c>
      <c r="R489" s="20">
        <v>-0.32940629999999999</v>
      </c>
      <c r="S489" s="20">
        <v>0.91894529999999996</v>
      </c>
      <c r="U489" s="22">
        <v>-7.0000000000000001E-3</v>
      </c>
      <c r="V489" s="22">
        <v>-0.32940629999999999</v>
      </c>
      <c r="W489" s="22">
        <v>0.91894529999999996</v>
      </c>
    </row>
    <row r="490" spans="1:23" x14ac:dyDescent="0.25">
      <c r="A490" s="12">
        <v>-6.4999999999999997E-3</v>
      </c>
      <c r="B490" s="12">
        <v>-0.82510950000000005</v>
      </c>
      <c r="C490" s="12">
        <v>0.96420309999999998</v>
      </c>
      <c r="E490" s="14">
        <v>-1.2999999999999999E-2</v>
      </c>
      <c r="F490" s="14">
        <v>-0.75089099999999998</v>
      </c>
      <c r="G490" s="14">
        <v>0.99960899999999997</v>
      </c>
      <c r="I490" s="16">
        <v>-1.2999999999999999E-2</v>
      </c>
      <c r="J490" s="16">
        <v>-0.832422</v>
      </c>
      <c r="K490" s="16">
        <v>0.94589800000000002</v>
      </c>
      <c r="M490" s="18">
        <v>-6.4999999999999997E-3</v>
      </c>
      <c r="N490" s="18">
        <v>-0.67315630000000004</v>
      </c>
      <c r="O490" s="18">
        <v>0.94726560000000004</v>
      </c>
      <c r="Q490" s="20">
        <v>-6.4999999999999997E-3</v>
      </c>
      <c r="R490" s="20">
        <v>-0.33331250000000001</v>
      </c>
      <c r="S490" s="20">
        <v>0.91601560000000004</v>
      </c>
      <c r="U490" s="22">
        <v>-6.4999999999999997E-3</v>
      </c>
      <c r="V490" s="22">
        <v>-0.33331250000000001</v>
      </c>
      <c r="W490" s="22">
        <v>0.91601560000000004</v>
      </c>
    </row>
    <row r="491" spans="1:23" x14ac:dyDescent="0.25">
      <c r="A491" s="12">
        <v>-6.0000000000000001E-3</v>
      </c>
      <c r="B491" s="12">
        <v>-0.83292200000000005</v>
      </c>
      <c r="C491" s="12">
        <v>0.96420309999999998</v>
      </c>
      <c r="E491" s="14">
        <v>-1.2E-2</v>
      </c>
      <c r="F491" s="14">
        <v>-0.713781</v>
      </c>
      <c r="G491" s="14">
        <v>0.995703</v>
      </c>
      <c r="I491" s="16">
        <v>-1.2E-2</v>
      </c>
      <c r="J491" s="16">
        <v>-0.83730499999999997</v>
      </c>
      <c r="K491" s="16">
        <v>0.94687500000000002</v>
      </c>
      <c r="M491" s="18">
        <v>-6.0000000000000001E-3</v>
      </c>
      <c r="N491" s="18">
        <v>-0.64385939999999997</v>
      </c>
      <c r="O491" s="18">
        <v>0.95019529999999996</v>
      </c>
      <c r="Q491" s="20">
        <v>-6.0000000000000001E-3</v>
      </c>
      <c r="R491" s="20">
        <v>-0.33917190000000003</v>
      </c>
      <c r="S491" s="20">
        <v>0.90917970000000004</v>
      </c>
      <c r="U491" s="22">
        <v>-6.0000000000000001E-3</v>
      </c>
      <c r="V491" s="22">
        <v>-0.33917190000000003</v>
      </c>
      <c r="W491" s="22">
        <v>0.90917970000000004</v>
      </c>
    </row>
    <row r="492" spans="1:23" x14ac:dyDescent="0.25">
      <c r="A492" s="12">
        <v>-5.4999999999999997E-3</v>
      </c>
      <c r="B492" s="12">
        <v>-0.83878140000000001</v>
      </c>
      <c r="C492" s="12">
        <v>0.96127339999999994</v>
      </c>
      <c r="E492" s="14">
        <v>-1.0999999999999999E-2</v>
      </c>
      <c r="F492" s="14">
        <v>-0.67276599999999998</v>
      </c>
      <c r="G492" s="14">
        <v>0.98398399999999997</v>
      </c>
      <c r="I492" s="16">
        <v>-1.0999999999999999E-2</v>
      </c>
      <c r="J492" s="16">
        <v>-0.82949200000000001</v>
      </c>
      <c r="K492" s="16">
        <v>0.95371099999999998</v>
      </c>
      <c r="M492" s="18">
        <v>-5.4999999999999997E-3</v>
      </c>
      <c r="N492" s="18">
        <v>-0.61260939999999997</v>
      </c>
      <c r="O492" s="18">
        <v>0.95117189999999996</v>
      </c>
      <c r="Q492" s="20">
        <v>-5.4999999999999997E-3</v>
      </c>
      <c r="R492" s="20">
        <v>-0.34503129999999999</v>
      </c>
      <c r="S492" s="20">
        <v>0.91015630000000003</v>
      </c>
      <c r="U492" s="22">
        <v>-5.4999999999999997E-3</v>
      </c>
      <c r="V492" s="22">
        <v>-0.34503129999999999</v>
      </c>
      <c r="W492" s="22">
        <v>0.91015630000000003</v>
      </c>
    </row>
    <row r="493" spans="1:23" x14ac:dyDescent="0.25">
      <c r="A493" s="12">
        <v>-5.0000000000000001E-3</v>
      </c>
      <c r="B493" s="12">
        <v>-0.84464070000000002</v>
      </c>
      <c r="C493" s="12">
        <v>0.97103910000000004</v>
      </c>
      <c r="E493" s="14">
        <v>-0.01</v>
      </c>
      <c r="F493" s="14">
        <v>-0.62784399999999996</v>
      </c>
      <c r="G493" s="14">
        <v>0.97910200000000003</v>
      </c>
      <c r="I493" s="16">
        <v>-0.01</v>
      </c>
      <c r="J493" s="16">
        <v>-0.80800799999999995</v>
      </c>
      <c r="K493" s="16">
        <v>0.96738299999999999</v>
      </c>
      <c r="M493" s="18">
        <v>-5.0000000000000001E-3</v>
      </c>
      <c r="N493" s="18">
        <v>-0.57745310000000005</v>
      </c>
      <c r="O493" s="18">
        <v>0.953125</v>
      </c>
      <c r="Q493" s="20">
        <v>-5.0000000000000001E-3</v>
      </c>
      <c r="R493" s="20">
        <v>-0.35479690000000003</v>
      </c>
      <c r="S493" s="20">
        <v>0.91015619999999997</v>
      </c>
      <c r="U493" s="22">
        <v>-5.0000000000000001E-3</v>
      </c>
      <c r="V493" s="22">
        <v>-0.35479690000000003</v>
      </c>
      <c r="W493" s="22">
        <v>0.91015619999999997</v>
      </c>
    </row>
    <row r="494" spans="1:23" x14ac:dyDescent="0.25">
      <c r="A494" s="12">
        <v>-4.4999999999999997E-3</v>
      </c>
      <c r="B494" s="12">
        <v>-0.85050009999999998</v>
      </c>
      <c r="C494" s="12">
        <v>0.97396870000000002</v>
      </c>
      <c r="E494" s="14">
        <v>-8.9999999999999993E-3</v>
      </c>
      <c r="F494" s="14">
        <v>-0.58096899999999996</v>
      </c>
      <c r="G494" s="14">
        <v>0.980078</v>
      </c>
      <c r="I494" s="16">
        <v>-8.9999999999999993E-3</v>
      </c>
      <c r="J494" s="16">
        <v>-0.77285199999999998</v>
      </c>
      <c r="K494" s="16">
        <v>0.96543000000000001</v>
      </c>
      <c r="M494" s="18">
        <v>-4.4999999999999997E-3</v>
      </c>
      <c r="N494" s="18">
        <v>-0.54229689999999997</v>
      </c>
      <c r="O494" s="18">
        <v>0.95019529999999996</v>
      </c>
      <c r="Q494" s="20">
        <v>-4.4999999999999997E-3</v>
      </c>
      <c r="R494" s="20">
        <v>-0.36456250000000001</v>
      </c>
      <c r="S494" s="20">
        <v>0.90820310000000004</v>
      </c>
      <c r="U494" s="22">
        <v>-4.4999999999999997E-3</v>
      </c>
      <c r="V494" s="22">
        <v>-0.36456250000000001</v>
      </c>
      <c r="W494" s="22">
        <v>0.90820310000000004</v>
      </c>
    </row>
    <row r="495" spans="1:23" x14ac:dyDescent="0.25">
      <c r="A495" s="12">
        <v>-4.0000000000000001E-3</v>
      </c>
      <c r="B495" s="12">
        <v>-0.85635950000000005</v>
      </c>
      <c r="C495" s="12">
        <v>0.98471089999999994</v>
      </c>
      <c r="E495" s="14">
        <v>-8.0000000000000002E-3</v>
      </c>
      <c r="F495" s="14">
        <v>-0.53409399999999996</v>
      </c>
      <c r="G495" s="14">
        <v>0.97519500000000003</v>
      </c>
      <c r="I495" s="16">
        <v>-8.0000000000000002E-3</v>
      </c>
      <c r="J495" s="16">
        <v>-0.72499999999999998</v>
      </c>
      <c r="K495" s="16">
        <v>0.97519500000000003</v>
      </c>
      <c r="M495" s="18">
        <v>-4.0000000000000001E-3</v>
      </c>
      <c r="N495" s="18">
        <v>-0.50518750000000001</v>
      </c>
      <c r="O495" s="18">
        <v>0.9453125</v>
      </c>
      <c r="Q495" s="20">
        <v>-4.0000000000000001E-3</v>
      </c>
      <c r="R495" s="20">
        <v>-0.37628129999999999</v>
      </c>
      <c r="S495" s="20">
        <v>0.91210939999999996</v>
      </c>
      <c r="U495" s="22">
        <v>-4.0000000000000001E-3</v>
      </c>
      <c r="V495" s="22">
        <v>-0.37628129999999999</v>
      </c>
      <c r="W495" s="22">
        <v>0.91210939999999996</v>
      </c>
    </row>
    <row r="496" spans="1:23" x14ac:dyDescent="0.25">
      <c r="A496" s="12">
        <v>-3.5000000000000001E-3</v>
      </c>
      <c r="B496" s="12">
        <v>-0.86026570000000002</v>
      </c>
      <c r="C496" s="12">
        <v>0.98959370000000002</v>
      </c>
      <c r="E496" s="14">
        <v>-7.0000000000000001E-3</v>
      </c>
      <c r="F496" s="14">
        <v>-0.48331299999999999</v>
      </c>
      <c r="G496" s="14">
        <v>0.97617200000000004</v>
      </c>
      <c r="I496" s="16">
        <v>-7.0000000000000001E-3</v>
      </c>
      <c r="J496" s="16">
        <v>-0.66738299999999995</v>
      </c>
      <c r="K496" s="16">
        <v>0.97812500000000002</v>
      </c>
      <c r="M496" s="18">
        <v>-3.5000000000000001E-3</v>
      </c>
      <c r="N496" s="18">
        <v>-0.4680781</v>
      </c>
      <c r="O496" s="18">
        <v>0.953125</v>
      </c>
      <c r="Q496" s="20">
        <v>-3.5000000000000001E-3</v>
      </c>
      <c r="R496" s="20">
        <v>-0.3899531</v>
      </c>
      <c r="S496" s="20">
        <v>0.90917970000000004</v>
      </c>
      <c r="U496" s="22">
        <v>-3.5000000000000001E-3</v>
      </c>
      <c r="V496" s="22">
        <v>-0.3899531</v>
      </c>
      <c r="W496" s="22">
        <v>0.90917970000000004</v>
      </c>
    </row>
    <row r="497" spans="1:23" x14ac:dyDescent="0.25">
      <c r="A497" s="12">
        <v>-3.0000000000000001E-3</v>
      </c>
      <c r="B497" s="12">
        <v>-0.86612509999999998</v>
      </c>
      <c r="C497" s="12">
        <v>1.0110781</v>
      </c>
      <c r="E497" s="14">
        <v>-6.0000000000000001E-3</v>
      </c>
      <c r="F497" s="14">
        <v>-0.432531</v>
      </c>
      <c r="G497" s="14">
        <v>0.95566399999999996</v>
      </c>
      <c r="I497" s="16">
        <v>-6.0000000000000001E-3</v>
      </c>
      <c r="J497" s="16">
        <v>-0.60390600000000005</v>
      </c>
      <c r="K497" s="16">
        <v>0.97617200000000004</v>
      </c>
      <c r="M497" s="18">
        <v>-3.0000000000000001E-3</v>
      </c>
      <c r="N497" s="18">
        <v>-0.4290156</v>
      </c>
      <c r="O497" s="18">
        <v>0.95019529999999996</v>
      </c>
      <c r="Q497" s="20">
        <v>-3.0000000000000001E-3</v>
      </c>
      <c r="R497" s="20">
        <v>-0.4055781</v>
      </c>
      <c r="S497" s="20">
        <v>0.91210939999999996</v>
      </c>
      <c r="U497" s="22">
        <v>-3.0000000000000001E-3</v>
      </c>
      <c r="V497" s="22">
        <v>-0.4055781</v>
      </c>
      <c r="W497" s="22">
        <v>0.91210939999999996</v>
      </c>
    </row>
    <row r="498" spans="1:23" x14ac:dyDescent="0.25">
      <c r="A498" s="12">
        <v>-2.5000000000000001E-3</v>
      </c>
      <c r="B498" s="12">
        <v>-0.87003140000000001</v>
      </c>
      <c r="C498" s="12">
        <v>0.98959370000000002</v>
      </c>
      <c r="E498" s="14">
        <v>-5.0000000000000001E-3</v>
      </c>
      <c r="F498" s="14">
        <v>-0.38174999999999998</v>
      </c>
      <c r="G498" s="14">
        <v>0.95566399999999996</v>
      </c>
      <c r="I498" s="16">
        <v>-5.0000000000000001E-3</v>
      </c>
      <c r="J498" s="16">
        <v>-0.53456999999999999</v>
      </c>
      <c r="K498" s="16">
        <v>0.97128899999999996</v>
      </c>
      <c r="M498" s="18">
        <v>-2.5000000000000001E-3</v>
      </c>
      <c r="N498" s="18">
        <v>-0.39190629999999999</v>
      </c>
      <c r="O498" s="18">
        <v>0.95019529999999996</v>
      </c>
      <c r="Q498" s="20">
        <v>-2.5000000000000001E-3</v>
      </c>
      <c r="R498" s="20">
        <v>-0.4212031</v>
      </c>
      <c r="S498" s="20">
        <v>0.90429689999999996</v>
      </c>
      <c r="U498" s="22">
        <v>-2.5000000000000001E-3</v>
      </c>
      <c r="V498" s="22">
        <v>-0.4212031</v>
      </c>
      <c r="W498" s="22">
        <v>0.90429689999999996</v>
      </c>
    </row>
    <row r="499" spans="1:23" x14ac:dyDescent="0.25">
      <c r="A499" s="12">
        <v>-2E-3</v>
      </c>
      <c r="B499" s="12">
        <v>-0.87393759999999998</v>
      </c>
      <c r="C499" s="12">
        <v>1.0208436999999999</v>
      </c>
      <c r="E499" s="14">
        <v>-4.0000000000000001E-3</v>
      </c>
      <c r="F499" s="14">
        <v>-0.33096900000000001</v>
      </c>
      <c r="G499" s="14">
        <v>0.94687500000000002</v>
      </c>
      <c r="I499" s="16">
        <v>-4.0000000000000001E-3</v>
      </c>
      <c r="J499" s="16">
        <v>-0.46035199999999998</v>
      </c>
      <c r="K499" s="16">
        <v>0.95468699999999995</v>
      </c>
      <c r="M499" s="18">
        <v>-2E-3</v>
      </c>
      <c r="N499" s="18">
        <v>-0.35479690000000003</v>
      </c>
      <c r="O499" s="18">
        <v>0.95019529999999996</v>
      </c>
      <c r="Q499" s="20">
        <v>-2E-3</v>
      </c>
      <c r="R499" s="20">
        <v>-0.4368281</v>
      </c>
      <c r="S499" s="20">
        <v>0.90722659999999999</v>
      </c>
      <c r="U499" s="22">
        <v>-2E-3</v>
      </c>
      <c r="V499" s="22">
        <v>-0.4368281</v>
      </c>
      <c r="W499" s="22">
        <v>0.90722659999999999</v>
      </c>
    </row>
    <row r="500" spans="1:23" x14ac:dyDescent="0.25">
      <c r="A500" s="12">
        <v>-1.5E-3</v>
      </c>
      <c r="B500" s="12">
        <v>-0.87589070000000002</v>
      </c>
      <c r="C500" s="12">
        <v>0.99740620000000002</v>
      </c>
      <c r="E500" s="14">
        <v>-3.0000000000000001E-3</v>
      </c>
      <c r="F500" s="14">
        <v>-0.28214099999999998</v>
      </c>
      <c r="G500" s="14">
        <v>0.93710899999999997</v>
      </c>
      <c r="I500" s="16">
        <v>-3.0000000000000001E-3</v>
      </c>
      <c r="J500" s="16">
        <v>-0.38710899999999998</v>
      </c>
      <c r="K500" s="16">
        <v>0.96347700000000003</v>
      </c>
      <c r="M500" s="18">
        <v>-1.5E-3</v>
      </c>
      <c r="N500" s="18">
        <v>-0.3196406</v>
      </c>
      <c r="O500" s="18">
        <v>0.95019529999999996</v>
      </c>
      <c r="Q500" s="20">
        <v>-1.5E-3</v>
      </c>
      <c r="R500" s="20">
        <v>-0.45635940000000003</v>
      </c>
      <c r="S500" s="20">
        <v>0.90625</v>
      </c>
      <c r="U500" s="22">
        <v>-1.5E-3</v>
      </c>
      <c r="V500" s="22">
        <v>-0.45635940000000003</v>
      </c>
      <c r="W500" s="22">
        <v>0.90625</v>
      </c>
    </row>
    <row r="501" spans="1:23" x14ac:dyDescent="0.25">
      <c r="A501" s="12">
        <v>-1E-3</v>
      </c>
      <c r="B501" s="12">
        <v>-0.87979700000000005</v>
      </c>
      <c r="C501" s="12">
        <v>1.009125</v>
      </c>
      <c r="E501" s="14">
        <v>-2E-3</v>
      </c>
      <c r="F501" s="14">
        <v>-0.23721900000000001</v>
      </c>
      <c r="G501" s="14">
        <v>0.91953099999999999</v>
      </c>
      <c r="I501" s="16">
        <v>-2E-3</v>
      </c>
      <c r="J501" s="16">
        <v>-0.31484400000000001</v>
      </c>
      <c r="K501" s="16">
        <v>0.95468699999999995</v>
      </c>
      <c r="M501" s="18">
        <v>-1E-3</v>
      </c>
      <c r="N501" s="18">
        <v>-0.2883906</v>
      </c>
      <c r="O501" s="18">
        <v>0.94824220000000004</v>
      </c>
      <c r="Q501" s="20">
        <v>-1E-3</v>
      </c>
      <c r="R501" s="20">
        <v>-0.47393750000000001</v>
      </c>
      <c r="S501" s="20">
        <v>0.90429689999999996</v>
      </c>
      <c r="U501" s="22">
        <v>-1E-3</v>
      </c>
      <c r="V501" s="22">
        <v>-0.47393750000000001</v>
      </c>
      <c r="W501" s="22">
        <v>0.90429689999999996</v>
      </c>
    </row>
    <row r="502" spans="1:23" x14ac:dyDescent="0.25">
      <c r="A502" s="12">
        <v>-5.0000000000000001E-4</v>
      </c>
      <c r="B502" s="12">
        <v>-0.88370320000000002</v>
      </c>
      <c r="C502" s="12">
        <v>1.0130311999999999</v>
      </c>
      <c r="E502" s="14">
        <v>-1E-3</v>
      </c>
      <c r="F502" s="14">
        <v>-0.19620299999999999</v>
      </c>
      <c r="G502" s="14">
        <v>0.91855500000000001</v>
      </c>
      <c r="I502" s="16">
        <v>-1E-3</v>
      </c>
      <c r="J502" s="16">
        <v>-0.24746099999999999</v>
      </c>
      <c r="K502" s="16">
        <v>0.94492200000000004</v>
      </c>
      <c r="M502" s="18">
        <v>-5.0000000000000001E-4</v>
      </c>
      <c r="N502" s="18">
        <v>-0.25909379999999999</v>
      </c>
      <c r="O502" s="18">
        <v>0.94042970000000004</v>
      </c>
      <c r="Q502" s="20">
        <v>-5.0000000000000001E-4</v>
      </c>
      <c r="R502" s="20">
        <v>-0.4915156</v>
      </c>
      <c r="S502" s="20">
        <v>0.90625</v>
      </c>
      <c r="U502" s="22">
        <v>-5.0000000000000001E-4</v>
      </c>
      <c r="V502" s="22">
        <v>-0.4915156</v>
      </c>
      <c r="W502" s="22">
        <v>0.90625</v>
      </c>
    </row>
    <row r="503" spans="1:23" x14ac:dyDescent="0.25">
      <c r="A503" s="12">
        <v>0</v>
      </c>
      <c r="B503" s="12">
        <v>-0.88565640000000001</v>
      </c>
      <c r="C503" s="12">
        <v>1.0198672</v>
      </c>
      <c r="E503" s="14">
        <v>0</v>
      </c>
      <c r="F503" s="14">
        <v>-0.161047</v>
      </c>
      <c r="G503" s="14">
        <v>0.91269500000000003</v>
      </c>
      <c r="I503" s="16">
        <v>0</v>
      </c>
      <c r="J503" s="16">
        <v>-0.186914</v>
      </c>
      <c r="K503" s="16">
        <v>0.948828</v>
      </c>
      <c r="M503" s="18">
        <v>0</v>
      </c>
      <c r="N503" s="18">
        <v>-0.23175000000000001</v>
      </c>
      <c r="O503" s="18">
        <v>0.94824220000000004</v>
      </c>
      <c r="Q503" s="20">
        <v>0</v>
      </c>
      <c r="R503" s="20">
        <v>-0.50714060000000005</v>
      </c>
      <c r="S503" s="20">
        <v>0.90625</v>
      </c>
      <c r="U503" s="22">
        <v>0</v>
      </c>
      <c r="V503" s="22">
        <v>-0.50714060000000005</v>
      </c>
      <c r="W503" s="22">
        <v>0.90625</v>
      </c>
    </row>
    <row r="504" spans="1:23" x14ac:dyDescent="0.25">
      <c r="A504" s="12">
        <v>5.0000000000000001E-4</v>
      </c>
      <c r="B504" s="12">
        <v>-0.88760950000000005</v>
      </c>
      <c r="C504" s="12">
        <v>1.0081484000000001</v>
      </c>
      <c r="E504" s="14">
        <v>1E-3</v>
      </c>
      <c r="F504" s="14">
        <v>-0.129797</v>
      </c>
      <c r="G504" s="14">
        <v>0.90097700000000003</v>
      </c>
      <c r="I504" s="16">
        <v>1E-3</v>
      </c>
      <c r="J504" s="16">
        <v>-0.135156</v>
      </c>
      <c r="K504" s="16">
        <v>0.93906199999999995</v>
      </c>
      <c r="M504" s="18">
        <v>5.0000000000000001E-4</v>
      </c>
      <c r="N504" s="18">
        <v>-0.2102656</v>
      </c>
      <c r="O504" s="18">
        <v>0.94238279999999996</v>
      </c>
      <c r="Q504" s="20">
        <v>5.0000000000000001E-4</v>
      </c>
      <c r="R504" s="20">
        <v>-0.52471880000000004</v>
      </c>
      <c r="S504" s="20">
        <v>0.90722659999999999</v>
      </c>
      <c r="U504" s="22">
        <v>5.0000000000000001E-4</v>
      </c>
      <c r="V504" s="22">
        <v>-0.52471880000000004</v>
      </c>
      <c r="W504" s="22">
        <v>0.90722659999999999</v>
      </c>
    </row>
    <row r="505" spans="1:23" x14ac:dyDescent="0.25">
      <c r="A505" s="12">
        <v>1E-3</v>
      </c>
      <c r="B505" s="12">
        <v>-0.88956259999999998</v>
      </c>
      <c r="C505" s="12">
        <v>1.0188906</v>
      </c>
      <c r="E505" s="14">
        <v>2E-3</v>
      </c>
      <c r="F505" s="14">
        <v>-0.102453</v>
      </c>
      <c r="G505" s="14">
        <v>0.90976599999999996</v>
      </c>
      <c r="I505" s="16">
        <v>2E-3</v>
      </c>
      <c r="J505" s="16">
        <v>-9.5116999999999993E-2</v>
      </c>
      <c r="K505" s="16">
        <v>0.92441399999999996</v>
      </c>
      <c r="M505" s="18">
        <v>1E-3</v>
      </c>
      <c r="N505" s="18">
        <v>-0.1907344</v>
      </c>
      <c r="O505" s="18">
        <v>0.93359369999999997</v>
      </c>
      <c r="Q505" s="20">
        <v>1E-3</v>
      </c>
      <c r="R505" s="20">
        <v>-0.54034380000000004</v>
      </c>
      <c r="S505" s="20">
        <v>0.90332029999999996</v>
      </c>
      <c r="U505" s="22">
        <v>1E-3</v>
      </c>
      <c r="V505" s="22">
        <v>-0.54034380000000004</v>
      </c>
      <c r="W505" s="22">
        <v>0.90332029999999996</v>
      </c>
    </row>
    <row r="506" spans="1:23" x14ac:dyDescent="0.25">
      <c r="A506" s="12">
        <v>1.5E-3</v>
      </c>
      <c r="B506" s="12">
        <v>-0.89151570000000002</v>
      </c>
      <c r="C506" s="12">
        <v>1.0140077999999999</v>
      </c>
      <c r="E506" s="14">
        <v>3.0000000000000001E-3</v>
      </c>
      <c r="F506" s="14">
        <v>-8.0968999999999999E-2</v>
      </c>
      <c r="G506" s="14">
        <v>0.89804700000000004</v>
      </c>
      <c r="I506" s="16">
        <v>3.0000000000000001E-3</v>
      </c>
      <c r="J506" s="16">
        <v>-6.6796999999999995E-2</v>
      </c>
      <c r="K506" s="16">
        <v>0.90683599999999998</v>
      </c>
      <c r="M506" s="18">
        <v>1.5E-3</v>
      </c>
      <c r="N506" s="18">
        <v>-0.1751094</v>
      </c>
      <c r="O506" s="18">
        <v>0.92773439999999996</v>
      </c>
      <c r="Q506" s="20">
        <v>1.5E-3</v>
      </c>
      <c r="R506" s="20">
        <v>-0.55596880000000004</v>
      </c>
      <c r="S506" s="20">
        <v>0.9140625</v>
      </c>
      <c r="U506" s="22">
        <v>1.5E-3</v>
      </c>
      <c r="V506" s="22">
        <v>-0.55596880000000004</v>
      </c>
      <c r="W506" s="22">
        <v>0.9140625</v>
      </c>
    </row>
    <row r="507" spans="1:23" x14ac:dyDescent="0.25">
      <c r="A507" s="12">
        <v>2E-3</v>
      </c>
      <c r="B507" s="12">
        <v>-0.89151570000000002</v>
      </c>
      <c r="C507" s="12">
        <v>1.0384218999999999</v>
      </c>
      <c r="E507" s="14">
        <v>4.0000000000000001E-3</v>
      </c>
      <c r="F507" s="14">
        <v>-6.5343999999999999E-2</v>
      </c>
      <c r="G507" s="14">
        <v>0.89218699999999995</v>
      </c>
      <c r="I507" s="16">
        <v>4.0000000000000001E-3</v>
      </c>
      <c r="J507" s="16">
        <v>-5.2148E-2</v>
      </c>
      <c r="K507" s="16">
        <v>0.9</v>
      </c>
      <c r="M507" s="18">
        <v>2E-3</v>
      </c>
      <c r="N507" s="18">
        <v>-0.16534380000000001</v>
      </c>
      <c r="O507" s="18">
        <v>0.92480470000000004</v>
      </c>
      <c r="Q507" s="20">
        <v>2E-3</v>
      </c>
      <c r="R507" s="20">
        <v>-0.57159380000000004</v>
      </c>
      <c r="S507" s="20">
        <v>0.91113279999999996</v>
      </c>
      <c r="U507" s="22">
        <v>2E-3</v>
      </c>
      <c r="V507" s="22">
        <v>-0.57159380000000004</v>
      </c>
      <c r="W507" s="22">
        <v>0.91113279999999996</v>
      </c>
    </row>
    <row r="508" spans="1:23" x14ac:dyDescent="0.25">
      <c r="A508" s="12">
        <v>2.5000000000000001E-3</v>
      </c>
      <c r="B508" s="12">
        <v>-0.89151570000000002</v>
      </c>
      <c r="C508" s="12">
        <v>1.0315859000000001</v>
      </c>
      <c r="E508" s="14">
        <v>5.0000000000000001E-3</v>
      </c>
      <c r="F508" s="14">
        <v>-5.3624999999999999E-2</v>
      </c>
      <c r="G508" s="14">
        <v>0.886328</v>
      </c>
      <c r="I508" s="16">
        <v>5.0000000000000001E-3</v>
      </c>
      <c r="J508" s="16">
        <v>-5.1172000000000002E-2</v>
      </c>
      <c r="K508" s="16">
        <v>0.89316399999999996</v>
      </c>
      <c r="M508" s="18">
        <v>2.5000000000000001E-3</v>
      </c>
      <c r="N508" s="18">
        <v>-0.15753130000000001</v>
      </c>
      <c r="O508" s="18">
        <v>0.91503909999999999</v>
      </c>
      <c r="Q508" s="20">
        <v>2.5000000000000001E-3</v>
      </c>
      <c r="R508" s="20">
        <v>-0.58331250000000001</v>
      </c>
      <c r="S508" s="20">
        <v>0.91699220000000004</v>
      </c>
      <c r="U508" s="22">
        <v>2.5000000000000001E-3</v>
      </c>
      <c r="V508" s="22">
        <v>-0.58331250000000001</v>
      </c>
      <c r="W508" s="22">
        <v>0.91699220000000004</v>
      </c>
    </row>
    <row r="509" spans="1:23" x14ac:dyDescent="0.25">
      <c r="A509" s="12">
        <v>3.0000000000000001E-3</v>
      </c>
      <c r="B509" s="12">
        <v>-0.89151570000000002</v>
      </c>
      <c r="C509" s="12">
        <v>1.0452577999999999</v>
      </c>
      <c r="E509" s="14">
        <v>6.0000000000000001E-3</v>
      </c>
      <c r="F509" s="14">
        <v>-5.1672000000000003E-2</v>
      </c>
      <c r="G509" s="14">
        <v>0.87363299999999999</v>
      </c>
      <c r="I509" s="16">
        <v>6.0000000000000001E-3</v>
      </c>
      <c r="J509" s="16">
        <v>-6.4843999999999999E-2</v>
      </c>
      <c r="K509" s="16">
        <v>0.87753899999999996</v>
      </c>
      <c r="M509" s="18">
        <v>3.0000000000000001E-3</v>
      </c>
      <c r="N509" s="18">
        <v>-0.15753130000000001</v>
      </c>
      <c r="O509" s="18">
        <v>0.9140625</v>
      </c>
      <c r="Q509" s="20">
        <v>3.0000000000000001E-3</v>
      </c>
      <c r="R509" s="20">
        <v>-0.59307810000000005</v>
      </c>
      <c r="S509" s="20">
        <v>0.90917970000000004</v>
      </c>
      <c r="U509" s="22">
        <v>3.0000000000000001E-3</v>
      </c>
      <c r="V509" s="22">
        <v>-0.59307810000000005</v>
      </c>
      <c r="W509" s="22">
        <v>0.90917970000000004</v>
      </c>
    </row>
    <row r="510" spans="1:23" x14ac:dyDescent="0.25">
      <c r="A510" s="12">
        <v>3.5000000000000001E-3</v>
      </c>
      <c r="B510" s="12">
        <v>-0.89151570000000002</v>
      </c>
      <c r="C510" s="12">
        <v>1.0267031</v>
      </c>
      <c r="E510" s="14">
        <v>7.0000000000000001E-3</v>
      </c>
      <c r="F510" s="14">
        <v>-5.3624999999999999E-2</v>
      </c>
      <c r="G510" s="14">
        <v>0.86972700000000003</v>
      </c>
      <c r="I510" s="16">
        <v>7.0000000000000001E-3</v>
      </c>
      <c r="J510" s="16">
        <v>-9.2188000000000006E-2</v>
      </c>
      <c r="K510" s="16">
        <v>0.87558599999999998</v>
      </c>
      <c r="M510" s="18">
        <v>3.5000000000000001E-3</v>
      </c>
      <c r="N510" s="18">
        <v>-0.16143750000000001</v>
      </c>
      <c r="O510" s="18">
        <v>0.91015630000000003</v>
      </c>
      <c r="Q510" s="20">
        <v>3.5000000000000001E-3</v>
      </c>
      <c r="R510" s="20">
        <v>-0.60089060000000005</v>
      </c>
      <c r="S510" s="20">
        <v>0.91308590000000001</v>
      </c>
      <c r="U510" s="22">
        <v>3.5000000000000001E-3</v>
      </c>
      <c r="V510" s="22">
        <v>-0.60089060000000005</v>
      </c>
      <c r="W510" s="22">
        <v>0.91308590000000001</v>
      </c>
    </row>
    <row r="511" spans="1:23" x14ac:dyDescent="0.25">
      <c r="A511" s="12">
        <v>4.0000000000000001E-3</v>
      </c>
      <c r="B511" s="12">
        <v>-0.89151570000000002</v>
      </c>
      <c r="C511" s="12">
        <v>1.0618593999999999</v>
      </c>
      <c r="E511" s="14">
        <v>8.0000000000000002E-3</v>
      </c>
      <c r="F511" s="14">
        <v>-6.3391000000000003E-2</v>
      </c>
      <c r="G511" s="14">
        <v>0.86386700000000005</v>
      </c>
      <c r="I511" s="16">
        <v>8.0000000000000002E-3</v>
      </c>
      <c r="J511" s="16">
        <v>-0.13125000000000001</v>
      </c>
      <c r="K511" s="16">
        <v>0.87558599999999998</v>
      </c>
      <c r="M511" s="18">
        <v>4.0000000000000001E-3</v>
      </c>
      <c r="N511" s="18">
        <v>-0.16925000000000001</v>
      </c>
      <c r="O511" s="18">
        <v>0.90917970000000004</v>
      </c>
      <c r="Q511" s="20">
        <v>4.0000000000000001E-3</v>
      </c>
      <c r="R511" s="20">
        <v>-0.60675000000000001</v>
      </c>
      <c r="S511" s="20">
        <v>0.91796880000000003</v>
      </c>
      <c r="U511" s="22">
        <v>4.0000000000000001E-3</v>
      </c>
      <c r="V511" s="22">
        <v>-0.60675000000000001</v>
      </c>
      <c r="W511" s="22">
        <v>0.91796880000000003</v>
      </c>
    </row>
    <row r="512" spans="1:23" x14ac:dyDescent="0.25">
      <c r="A512" s="12">
        <v>4.4999999999999997E-3</v>
      </c>
      <c r="B512" s="12">
        <v>-0.88956259999999998</v>
      </c>
      <c r="C512" s="12">
        <v>1.0276797</v>
      </c>
      <c r="E512" s="14">
        <v>8.9999999999999993E-3</v>
      </c>
      <c r="F512" s="14">
        <v>-8.0968999999999999E-2</v>
      </c>
      <c r="G512" s="14">
        <v>0.85703099999999999</v>
      </c>
      <c r="I512" s="16">
        <v>8.9999999999999993E-3</v>
      </c>
      <c r="J512" s="16">
        <v>-0.18105499999999999</v>
      </c>
      <c r="K512" s="16">
        <v>0.87558599999999998</v>
      </c>
      <c r="M512" s="18">
        <v>4.4999999999999997E-3</v>
      </c>
      <c r="N512" s="18">
        <v>-0.18096880000000001</v>
      </c>
      <c r="O512" s="18">
        <v>0.90332029999999996</v>
      </c>
      <c r="Q512" s="20">
        <v>4.4999999999999997E-3</v>
      </c>
      <c r="R512" s="20">
        <v>-0.61065630000000004</v>
      </c>
      <c r="S512" s="20">
        <v>0.92382810000000004</v>
      </c>
      <c r="U512" s="22">
        <v>4.4999999999999997E-3</v>
      </c>
      <c r="V512" s="22">
        <v>-0.61065630000000004</v>
      </c>
      <c r="W512" s="22">
        <v>0.92382810000000004</v>
      </c>
    </row>
    <row r="513" spans="1:23" x14ac:dyDescent="0.25">
      <c r="A513" s="12">
        <v>5.0000000000000001E-3</v>
      </c>
      <c r="B513" s="12">
        <v>-0.88760950000000005</v>
      </c>
      <c r="C513" s="12">
        <v>1.0667422</v>
      </c>
      <c r="E513" s="14">
        <v>0.01</v>
      </c>
      <c r="F513" s="14">
        <v>-0.102453</v>
      </c>
      <c r="G513" s="14">
        <v>0.86582000000000003</v>
      </c>
      <c r="I513" s="16">
        <v>0.01</v>
      </c>
      <c r="J513" s="16">
        <v>-0.24062500000000001</v>
      </c>
      <c r="K513" s="16">
        <v>0.87851599999999996</v>
      </c>
      <c r="M513" s="18">
        <v>5.0000000000000001E-3</v>
      </c>
      <c r="N513" s="18">
        <v>-0.19659380000000001</v>
      </c>
      <c r="O513" s="18">
        <v>0.90234380000000003</v>
      </c>
      <c r="Q513" s="20">
        <v>5.0000000000000001E-3</v>
      </c>
      <c r="R513" s="20">
        <v>-0.61260939999999997</v>
      </c>
      <c r="S513" s="20">
        <v>0.92382810000000004</v>
      </c>
      <c r="U513" s="22">
        <v>5.0000000000000001E-3</v>
      </c>
      <c r="V513" s="22">
        <v>-0.61260939999999997</v>
      </c>
      <c r="W513" s="22">
        <v>0.92382810000000004</v>
      </c>
    </row>
    <row r="514" spans="1:23" x14ac:dyDescent="0.25">
      <c r="A514" s="12">
        <v>5.4999999999999997E-3</v>
      </c>
      <c r="B514" s="12">
        <v>-0.88565640000000001</v>
      </c>
      <c r="C514" s="12">
        <v>1.0325625</v>
      </c>
      <c r="E514" s="14">
        <v>1.0999999999999999E-2</v>
      </c>
      <c r="F514" s="14">
        <v>-0.129797</v>
      </c>
      <c r="G514" s="14">
        <v>0.85410200000000003</v>
      </c>
      <c r="I514" s="16">
        <v>1.0999999999999999E-2</v>
      </c>
      <c r="J514" s="16">
        <v>-0.307031</v>
      </c>
      <c r="K514" s="16">
        <v>0.86972700000000003</v>
      </c>
      <c r="M514" s="18">
        <v>5.4999999999999997E-3</v>
      </c>
      <c r="N514" s="18">
        <v>-0.2180781</v>
      </c>
      <c r="O514" s="18">
        <v>0.90527340000000001</v>
      </c>
      <c r="Q514" s="20">
        <v>5.4999999999999997E-3</v>
      </c>
      <c r="R514" s="20">
        <v>-0.61065630000000004</v>
      </c>
      <c r="S514" s="20">
        <v>0.92480470000000004</v>
      </c>
      <c r="U514" s="22">
        <v>5.4999999999999997E-3</v>
      </c>
      <c r="V514" s="22">
        <v>-0.61065630000000004</v>
      </c>
      <c r="W514" s="22">
        <v>0.92480470000000004</v>
      </c>
    </row>
    <row r="515" spans="1:23" x14ac:dyDescent="0.25">
      <c r="A515" s="12">
        <v>6.0000000000000001E-3</v>
      </c>
      <c r="B515" s="12">
        <v>-0.88370320000000002</v>
      </c>
      <c r="C515" s="12">
        <v>1.0491641</v>
      </c>
      <c r="E515" s="14">
        <v>1.2E-2</v>
      </c>
      <c r="F515" s="14">
        <v>-0.16300000000000001</v>
      </c>
      <c r="G515" s="14">
        <v>0.85410200000000003</v>
      </c>
      <c r="I515" s="16">
        <v>1.2E-2</v>
      </c>
      <c r="J515" s="16">
        <v>-0.379297</v>
      </c>
      <c r="K515" s="16">
        <v>0.86875000000000002</v>
      </c>
      <c r="M515" s="18">
        <v>6.0000000000000001E-3</v>
      </c>
      <c r="N515" s="18">
        <v>-0.2415156</v>
      </c>
      <c r="O515" s="18">
        <v>0.890625</v>
      </c>
      <c r="Q515" s="20">
        <v>6.0000000000000001E-3</v>
      </c>
      <c r="R515" s="20">
        <v>-0.60870310000000005</v>
      </c>
      <c r="S515" s="20">
        <v>0.92578130000000003</v>
      </c>
      <c r="U515" s="22">
        <v>6.0000000000000001E-3</v>
      </c>
      <c r="V515" s="22">
        <v>-0.60870310000000005</v>
      </c>
      <c r="W515" s="22">
        <v>0.92578130000000003</v>
      </c>
    </row>
    <row r="516" spans="1:23" x14ac:dyDescent="0.25">
      <c r="A516" s="12">
        <v>6.4999999999999997E-3</v>
      </c>
      <c r="B516" s="12">
        <v>-0.87979700000000005</v>
      </c>
      <c r="C516" s="12">
        <v>1.0481875</v>
      </c>
      <c r="E516" s="14">
        <v>1.2999999999999999E-2</v>
      </c>
      <c r="F516" s="14">
        <v>-0.198156</v>
      </c>
      <c r="G516" s="14">
        <v>0.85312500000000002</v>
      </c>
      <c r="I516" s="16">
        <v>1.2999999999999999E-2</v>
      </c>
      <c r="J516" s="16">
        <v>-0.45253900000000002</v>
      </c>
      <c r="K516" s="16">
        <v>0.88535200000000003</v>
      </c>
      <c r="M516" s="18">
        <v>6.4999999999999997E-3</v>
      </c>
      <c r="N516" s="18">
        <v>-0.26885940000000003</v>
      </c>
      <c r="O516" s="18">
        <v>0.89453119999999997</v>
      </c>
      <c r="Q516" s="20">
        <v>6.4999999999999997E-3</v>
      </c>
      <c r="R516" s="20">
        <v>-0.60284380000000004</v>
      </c>
      <c r="S516" s="20">
        <v>0.93359369999999997</v>
      </c>
      <c r="U516" s="22">
        <v>6.4999999999999997E-3</v>
      </c>
      <c r="V516" s="22">
        <v>-0.60284380000000004</v>
      </c>
      <c r="W516" s="22">
        <v>0.93359369999999997</v>
      </c>
    </row>
    <row r="517" spans="1:23" x14ac:dyDescent="0.25">
      <c r="A517" s="12">
        <v>7.0000000000000001E-3</v>
      </c>
      <c r="B517" s="12">
        <v>-0.87784390000000001</v>
      </c>
      <c r="C517" s="12">
        <v>1.0647891</v>
      </c>
      <c r="E517" s="14">
        <v>1.4E-2</v>
      </c>
      <c r="F517" s="14">
        <v>-0.23721900000000001</v>
      </c>
      <c r="G517" s="14">
        <v>0.855078</v>
      </c>
      <c r="I517" s="16">
        <v>1.4E-2</v>
      </c>
      <c r="J517" s="16">
        <v>-0.52675799999999995</v>
      </c>
      <c r="K517" s="16">
        <v>0.89414099999999996</v>
      </c>
      <c r="M517" s="18">
        <v>7.0000000000000001E-3</v>
      </c>
      <c r="N517" s="18">
        <v>-0.30206250000000001</v>
      </c>
      <c r="O517" s="18">
        <v>0.88867189999999996</v>
      </c>
      <c r="Q517" s="20">
        <v>7.0000000000000001E-3</v>
      </c>
      <c r="R517" s="20">
        <v>-0.59698439999999997</v>
      </c>
      <c r="S517" s="20">
        <v>0.93066409999999999</v>
      </c>
      <c r="U517" s="22">
        <v>7.0000000000000001E-3</v>
      </c>
      <c r="V517" s="22">
        <v>-0.59698439999999997</v>
      </c>
      <c r="W517" s="22">
        <v>0.93066409999999999</v>
      </c>
    </row>
    <row r="518" spans="1:23" x14ac:dyDescent="0.25">
      <c r="A518" s="12">
        <v>7.4999999999999997E-3</v>
      </c>
      <c r="B518" s="12">
        <v>-0.87589070000000002</v>
      </c>
      <c r="C518" s="12">
        <v>1.0550234000000001</v>
      </c>
      <c r="E518" s="14">
        <v>1.4999999999999999E-2</v>
      </c>
      <c r="F518" s="14">
        <v>-0.28214099999999998</v>
      </c>
      <c r="G518" s="14">
        <v>0.86191399999999996</v>
      </c>
      <c r="I518" s="16">
        <v>1.4999999999999999E-2</v>
      </c>
      <c r="J518" s="16">
        <v>-0.59706999999999999</v>
      </c>
      <c r="K518" s="16">
        <v>0.901953</v>
      </c>
      <c r="M518" s="18">
        <v>7.4999999999999997E-3</v>
      </c>
      <c r="N518" s="18">
        <v>-0.33721879999999999</v>
      </c>
      <c r="O518" s="18">
        <v>0.88964840000000001</v>
      </c>
      <c r="Q518" s="20">
        <v>7.4999999999999997E-3</v>
      </c>
      <c r="R518" s="20">
        <v>-0.58721880000000004</v>
      </c>
      <c r="S518" s="20">
        <v>0.93847659999999999</v>
      </c>
      <c r="U518" s="22">
        <v>7.4999999999999997E-3</v>
      </c>
      <c r="V518" s="22">
        <v>-0.58721880000000004</v>
      </c>
      <c r="W518" s="22">
        <v>0.93847659999999999</v>
      </c>
    </row>
    <row r="519" spans="1:23" x14ac:dyDescent="0.25">
      <c r="A519" s="12">
        <v>8.0000000000000002E-3</v>
      </c>
      <c r="B519" s="12">
        <v>-0.87003140000000001</v>
      </c>
      <c r="C519" s="12">
        <v>1.0511172</v>
      </c>
      <c r="E519" s="14">
        <v>1.6E-2</v>
      </c>
      <c r="F519" s="14">
        <v>-0.32901599999999998</v>
      </c>
      <c r="G519" s="14">
        <v>0.86191399999999996</v>
      </c>
      <c r="I519" s="16">
        <v>1.6E-2</v>
      </c>
      <c r="J519" s="16">
        <v>-0.66249999999999998</v>
      </c>
      <c r="K519" s="16">
        <v>0.91855500000000001</v>
      </c>
      <c r="M519" s="18">
        <v>8.0000000000000002E-3</v>
      </c>
      <c r="N519" s="18">
        <v>-0.3743281</v>
      </c>
      <c r="O519" s="18">
        <v>0.88574220000000004</v>
      </c>
      <c r="Q519" s="20">
        <v>8.0000000000000002E-3</v>
      </c>
      <c r="R519" s="20">
        <v>-0.57745310000000005</v>
      </c>
      <c r="S519" s="20">
        <v>0.94238279999999996</v>
      </c>
      <c r="U519" s="22">
        <v>8.0000000000000002E-3</v>
      </c>
      <c r="V519" s="22">
        <v>-0.57745310000000005</v>
      </c>
      <c r="W519" s="22">
        <v>0.94238279999999996</v>
      </c>
    </row>
    <row r="520" spans="1:23" x14ac:dyDescent="0.25">
      <c r="A520" s="12">
        <v>8.5000000000000006E-3</v>
      </c>
      <c r="B520" s="12">
        <v>-0.86612509999999998</v>
      </c>
      <c r="C520" s="12">
        <v>1.0813906</v>
      </c>
      <c r="E520" s="14">
        <v>1.7000000000000001E-2</v>
      </c>
      <c r="F520" s="14">
        <v>-0.379797</v>
      </c>
      <c r="G520" s="14">
        <v>0.86484399999999995</v>
      </c>
      <c r="I520" s="16">
        <v>1.7000000000000001E-2</v>
      </c>
      <c r="J520" s="16">
        <v>-0.71914100000000003</v>
      </c>
      <c r="K520" s="16">
        <v>0.917578</v>
      </c>
      <c r="M520" s="18">
        <v>8.5000000000000006E-3</v>
      </c>
      <c r="N520" s="18">
        <v>-0.41143750000000001</v>
      </c>
      <c r="O520" s="18">
        <v>0.88574220000000004</v>
      </c>
      <c r="Q520" s="20">
        <v>8.5000000000000006E-3</v>
      </c>
      <c r="R520" s="20">
        <v>-0.56378130000000004</v>
      </c>
      <c r="S520" s="20">
        <v>0.93457029999999996</v>
      </c>
      <c r="U520" s="22">
        <v>8.5000000000000006E-3</v>
      </c>
      <c r="V520" s="22">
        <v>-0.56378130000000004</v>
      </c>
      <c r="W520" s="22">
        <v>0.93457029999999996</v>
      </c>
    </row>
    <row r="521" spans="1:23" x14ac:dyDescent="0.25">
      <c r="A521" s="12">
        <v>8.9999999999999993E-3</v>
      </c>
      <c r="B521" s="12">
        <v>-0.86221890000000001</v>
      </c>
      <c r="C521" s="12">
        <v>1.0657656</v>
      </c>
      <c r="E521" s="14">
        <v>1.7999999999999999E-2</v>
      </c>
      <c r="F521" s="14">
        <v>-0.43057800000000002</v>
      </c>
      <c r="G521" s="14">
        <v>0.86191399999999996</v>
      </c>
      <c r="I521" s="16">
        <v>1.7999999999999999E-2</v>
      </c>
      <c r="J521" s="16">
        <v>-0.76699200000000001</v>
      </c>
      <c r="K521" s="16">
        <v>0.92929700000000004</v>
      </c>
      <c r="M521" s="18">
        <v>8.9999999999999993E-3</v>
      </c>
      <c r="N521" s="18">
        <v>-0.44854690000000003</v>
      </c>
      <c r="O521" s="18">
        <v>0.88476560000000004</v>
      </c>
      <c r="Q521" s="20">
        <v>8.9999999999999993E-3</v>
      </c>
      <c r="R521" s="20">
        <v>-0.55010939999999997</v>
      </c>
      <c r="S521" s="20">
        <v>0.94140619999999997</v>
      </c>
      <c r="U521" s="22">
        <v>8.9999999999999993E-3</v>
      </c>
      <c r="V521" s="22">
        <v>-0.55010939999999997</v>
      </c>
      <c r="W521" s="22">
        <v>0.94140619999999997</v>
      </c>
    </row>
    <row r="522" spans="1:23" x14ac:dyDescent="0.25">
      <c r="A522" s="12">
        <v>9.4999999999999998E-3</v>
      </c>
      <c r="B522" s="12">
        <v>-0.85831259999999998</v>
      </c>
      <c r="C522" s="12">
        <v>1.0755311999999999</v>
      </c>
      <c r="E522" s="14">
        <v>1.9E-2</v>
      </c>
      <c r="F522" s="14">
        <v>-0.48135899999999998</v>
      </c>
      <c r="G522" s="14">
        <v>0.87656199999999995</v>
      </c>
      <c r="I522" s="16">
        <v>1.9E-2</v>
      </c>
      <c r="J522" s="16">
        <v>-0.80410199999999998</v>
      </c>
      <c r="K522" s="16">
        <v>0.93710899999999997</v>
      </c>
      <c r="M522" s="18">
        <v>9.4999999999999998E-3</v>
      </c>
      <c r="N522" s="18">
        <v>-0.48760940000000003</v>
      </c>
      <c r="O522" s="18">
        <v>0.89160159999999999</v>
      </c>
      <c r="Q522" s="20">
        <v>9.4999999999999998E-3</v>
      </c>
      <c r="R522" s="20">
        <v>-0.53643750000000001</v>
      </c>
      <c r="S522" s="20">
        <v>0.93457029999999996</v>
      </c>
      <c r="U522" s="22">
        <v>9.4999999999999998E-3</v>
      </c>
      <c r="V522" s="22">
        <v>-0.53643750000000001</v>
      </c>
      <c r="W522" s="22">
        <v>0.93457029999999996</v>
      </c>
    </row>
    <row r="523" spans="1:23" x14ac:dyDescent="0.25">
      <c r="A523" s="12">
        <v>0.01</v>
      </c>
      <c r="B523" s="12">
        <v>-0.85245320000000002</v>
      </c>
      <c r="C523" s="12">
        <v>1.0667422</v>
      </c>
      <c r="E523" s="14">
        <v>0.02</v>
      </c>
      <c r="F523" s="14">
        <v>-0.53214099999999998</v>
      </c>
      <c r="G523" s="14">
        <v>0.88437500000000002</v>
      </c>
      <c r="I523" s="16">
        <v>0.02</v>
      </c>
      <c r="J523" s="16">
        <v>-0.82753900000000002</v>
      </c>
      <c r="K523" s="16">
        <v>0.93808599999999998</v>
      </c>
      <c r="M523" s="18">
        <v>0.01</v>
      </c>
      <c r="N523" s="18">
        <v>-0.52471880000000004</v>
      </c>
      <c r="O523" s="18">
        <v>0.88671880000000003</v>
      </c>
      <c r="Q523" s="20">
        <v>0.01</v>
      </c>
      <c r="R523" s="20">
        <v>-0.52081250000000001</v>
      </c>
      <c r="S523" s="20">
        <v>0.93457029999999996</v>
      </c>
      <c r="U523" s="22">
        <v>0.01</v>
      </c>
      <c r="V523" s="22">
        <v>-0.52081250000000001</v>
      </c>
      <c r="W523" s="22">
        <v>0.93457029999999996</v>
      </c>
    </row>
    <row r="524" spans="1:23" x14ac:dyDescent="0.25">
      <c r="A524" s="12">
        <v>1.0500000000000001E-2</v>
      </c>
      <c r="B524" s="12">
        <v>-0.84659390000000001</v>
      </c>
      <c r="C524" s="12">
        <v>1.0647891</v>
      </c>
      <c r="E524" s="14">
        <v>2.1000000000000001E-2</v>
      </c>
      <c r="F524" s="14">
        <v>-0.58096899999999996</v>
      </c>
      <c r="G524" s="14">
        <v>0.88925799999999999</v>
      </c>
      <c r="I524" s="16">
        <v>2.1000000000000001E-2</v>
      </c>
      <c r="J524" s="16">
        <v>-0.83730499999999997</v>
      </c>
      <c r="K524" s="16">
        <v>0.94687500000000002</v>
      </c>
      <c r="M524" s="18">
        <v>1.0500000000000001E-2</v>
      </c>
      <c r="N524" s="18">
        <v>-0.56182810000000005</v>
      </c>
      <c r="O524" s="18">
        <v>0.89355470000000004</v>
      </c>
      <c r="Q524" s="20">
        <v>1.0500000000000001E-2</v>
      </c>
      <c r="R524" s="20">
        <v>-0.50323439999999997</v>
      </c>
      <c r="S524" s="20">
        <v>0.92773439999999996</v>
      </c>
      <c r="U524" s="22">
        <v>1.0500000000000001E-2</v>
      </c>
      <c r="V524" s="22">
        <v>-0.50323439999999997</v>
      </c>
      <c r="W524" s="22">
        <v>0.92773439999999996</v>
      </c>
    </row>
    <row r="525" spans="1:23" x14ac:dyDescent="0.25">
      <c r="A525" s="12">
        <v>1.0999999999999999E-2</v>
      </c>
      <c r="B525" s="12">
        <v>-0.84268759999999998</v>
      </c>
      <c r="C525" s="12">
        <v>1.0726016</v>
      </c>
      <c r="E525" s="14">
        <v>2.1999999999999999E-2</v>
      </c>
      <c r="F525" s="14">
        <v>-0.62784399999999996</v>
      </c>
      <c r="G525" s="14">
        <v>0.901953</v>
      </c>
      <c r="I525" s="16">
        <v>2.1999999999999999E-2</v>
      </c>
      <c r="J525" s="16">
        <v>-0.83339799999999997</v>
      </c>
      <c r="K525" s="16">
        <v>0.95273399999999997</v>
      </c>
      <c r="M525" s="18">
        <v>1.0999999999999999E-2</v>
      </c>
      <c r="N525" s="18">
        <v>-0.59698439999999997</v>
      </c>
      <c r="O525" s="18">
        <v>0.89257810000000004</v>
      </c>
      <c r="Q525" s="20">
        <v>1.0999999999999999E-2</v>
      </c>
      <c r="R525" s="20">
        <v>-0.48565629999999999</v>
      </c>
      <c r="S525" s="20">
        <v>0.93164060000000004</v>
      </c>
      <c r="U525" s="22">
        <v>1.0999999999999999E-2</v>
      </c>
      <c r="V525" s="22">
        <v>-0.48565629999999999</v>
      </c>
      <c r="W525" s="22">
        <v>0.93164060000000004</v>
      </c>
    </row>
    <row r="526" spans="1:23" x14ac:dyDescent="0.25">
      <c r="A526" s="12">
        <v>1.15E-2</v>
      </c>
      <c r="B526" s="12">
        <v>-0.83487509999999998</v>
      </c>
      <c r="C526" s="12">
        <v>1.0745547</v>
      </c>
      <c r="E526" s="14">
        <v>2.3E-2</v>
      </c>
      <c r="F526" s="14">
        <v>-0.67276599999999998</v>
      </c>
      <c r="G526" s="14">
        <v>0.90488299999999999</v>
      </c>
      <c r="I526" s="16">
        <v>2.3E-2</v>
      </c>
      <c r="J526" s="16">
        <v>-0.81581999999999999</v>
      </c>
      <c r="K526" s="16">
        <v>0.96738299999999999</v>
      </c>
      <c r="M526" s="18">
        <v>1.15E-2</v>
      </c>
      <c r="N526" s="18">
        <v>-0.62823439999999997</v>
      </c>
      <c r="O526" s="18">
        <v>0.90136720000000004</v>
      </c>
      <c r="Q526" s="20">
        <v>1.15E-2</v>
      </c>
      <c r="R526" s="20">
        <v>-0.4680781</v>
      </c>
      <c r="S526" s="20">
        <v>0.92773439999999996</v>
      </c>
      <c r="U526" s="22">
        <v>1.15E-2</v>
      </c>
      <c r="V526" s="22">
        <v>-0.4680781</v>
      </c>
      <c r="W526" s="22">
        <v>0.92773439999999996</v>
      </c>
    </row>
    <row r="527" spans="1:23" x14ac:dyDescent="0.25">
      <c r="A527" s="12">
        <v>1.2E-2</v>
      </c>
      <c r="B527" s="12">
        <v>-0.82901570000000002</v>
      </c>
      <c r="C527" s="12">
        <v>1.0618593999999999</v>
      </c>
      <c r="E527" s="14">
        <v>2.4E-2</v>
      </c>
      <c r="F527" s="14">
        <v>-0.713781</v>
      </c>
      <c r="G527" s="14">
        <v>0.91660200000000003</v>
      </c>
      <c r="I527" s="16">
        <v>2.4E-2</v>
      </c>
      <c r="J527" s="16">
        <v>-0.785547</v>
      </c>
      <c r="K527" s="16">
        <v>0.96933599999999998</v>
      </c>
      <c r="M527" s="18">
        <v>1.2E-2</v>
      </c>
      <c r="N527" s="18">
        <v>-0.65948439999999997</v>
      </c>
      <c r="O527" s="18">
        <v>0.90136720000000004</v>
      </c>
      <c r="Q527" s="20">
        <v>1.2E-2</v>
      </c>
      <c r="R527" s="20">
        <v>-0.45050000000000001</v>
      </c>
      <c r="S527" s="20">
        <v>0.93066409999999999</v>
      </c>
      <c r="U527" s="22">
        <v>1.2E-2</v>
      </c>
      <c r="V527" s="22">
        <v>-0.45050000000000001</v>
      </c>
      <c r="W527" s="22">
        <v>0.93066409999999999</v>
      </c>
    </row>
    <row r="528" spans="1:23" x14ac:dyDescent="0.25">
      <c r="A528" s="12">
        <v>1.2500000000000001E-2</v>
      </c>
      <c r="B528" s="12">
        <v>-0.82120320000000002</v>
      </c>
      <c r="C528" s="12">
        <v>1.0618593999999999</v>
      </c>
      <c r="E528" s="14">
        <v>2.5000000000000001E-2</v>
      </c>
      <c r="F528" s="14">
        <v>-0.75089099999999998</v>
      </c>
      <c r="G528" s="14">
        <v>0.93418000000000001</v>
      </c>
      <c r="I528" s="16">
        <v>2.5000000000000001E-2</v>
      </c>
      <c r="J528" s="16">
        <v>-0.74160199999999998</v>
      </c>
      <c r="K528" s="16">
        <v>0.97910200000000003</v>
      </c>
      <c r="M528" s="18">
        <v>1.2500000000000001E-2</v>
      </c>
      <c r="N528" s="18">
        <v>-0.68487500000000001</v>
      </c>
      <c r="O528" s="18">
        <v>0.91210939999999996</v>
      </c>
      <c r="Q528" s="20">
        <v>1.2500000000000001E-2</v>
      </c>
      <c r="R528" s="20">
        <v>-0.43292190000000003</v>
      </c>
      <c r="S528" s="20">
        <v>0.93359369999999997</v>
      </c>
      <c r="U528" s="22">
        <v>1.2500000000000001E-2</v>
      </c>
      <c r="V528" s="22">
        <v>-0.43292190000000003</v>
      </c>
      <c r="W528" s="22">
        <v>0.93359369999999997</v>
      </c>
    </row>
    <row r="529" spans="1:23" x14ac:dyDescent="0.25">
      <c r="A529" s="12">
        <v>1.2999999999999999E-2</v>
      </c>
      <c r="B529" s="12">
        <v>-0.81534390000000001</v>
      </c>
      <c r="C529" s="12">
        <v>1.0628359000000001</v>
      </c>
      <c r="E529" s="14">
        <v>2.5999999999999999E-2</v>
      </c>
      <c r="F529" s="14">
        <v>-0.78409399999999996</v>
      </c>
      <c r="G529" s="14">
        <v>0.93222700000000003</v>
      </c>
      <c r="I529" s="16">
        <v>2.5999999999999999E-2</v>
      </c>
      <c r="J529" s="16">
        <v>-0.68789100000000003</v>
      </c>
      <c r="K529" s="16">
        <v>0.97910200000000003</v>
      </c>
      <c r="M529" s="18">
        <v>1.2999999999999999E-2</v>
      </c>
      <c r="N529" s="18">
        <v>-0.70831250000000001</v>
      </c>
      <c r="O529" s="18">
        <v>0.91210939999999996</v>
      </c>
      <c r="Q529" s="20">
        <v>1.2999999999999999E-2</v>
      </c>
      <c r="R529" s="20">
        <v>-0.41534379999999999</v>
      </c>
      <c r="S529" s="20">
        <v>0.92675779999999996</v>
      </c>
      <c r="U529" s="22">
        <v>1.2999999999999999E-2</v>
      </c>
      <c r="V529" s="22">
        <v>-0.41534379999999999</v>
      </c>
      <c r="W529" s="22">
        <v>0.92675779999999996</v>
      </c>
    </row>
    <row r="530" spans="1:23" x14ac:dyDescent="0.25">
      <c r="A530" s="12">
        <v>1.35E-2</v>
      </c>
      <c r="B530" s="12">
        <v>-0.80753140000000001</v>
      </c>
      <c r="C530" s="12">
        <v>1.0638125</v>
      </c>
      <c r="E530" s="14">
        <v>2.7E-2</v>
      </c>
      <c r="F530" s="14">
        <v>-0.81143799999999999</v>
      </c>
      <c r="G530" s="14">
        <v>0.96054700000000004</v>
      </c>
      <c r="I530" s="16">
        <v>2.7E-2</v>
      </c>
      <c r="J530" s="16">
        <v>-0.62539100000000003</v>
      </c>
      <c r="K530" s="16">
        <v>0.97812500000000002</v>
      </c>
      <c r="M530" s="18">
        <v>1.35E-2</v>
      </c>
      <c r="N530" s="18">
        <v>-0.72784380000000004</v>
      </c>
      <c r="O530" s="18">
        <v>0.92089840000000001</v>
      </c>
      <c r="Q530" s="20">
        <v>1.35E-2</v>
      </c>
      <c r="R530" s="20">
        <v>-0.39971879999999999</v>
      </c>
      <c r="S530" s="20">
        <v>0.9296875</v>
      </c>
      <c r="U530" s="22">
        <v>1.35E-2</v>
      </c>
      <c r="V530" s="22">
        <v>-0.39971879999999999</v>
      </c>
      <c r="W530" s="22">
        <v>0.9296875</v>
      </c>
    </row>
    <row r="531" spans="1:23" x14ac:dyDescent="0.25">
      <c r="A531" s="12">
        <v>1.4E-2</v>
      </c>
      <c r="B531" s="12">
        <v>-0.79776570000000002</v>
      </c>
      <c r="C531" s="12">
        <v>1.0647891</v>
      </c>
      <c r="E531" s="14">
        <v>2.8000000000000001E-2</v>
      </c>
      <c r="F531" s="14">
        <v>-0.83292200000000005</v>
      </c>
      <c r="G531" s="14">
        <v>0.97031199999999995</v>
      </c>
      <c r="I531" s="16">
        <v>2.8000000000000001E-2</v>
      </c>
      <c r="J531" s="16">
        <v>-0.55703100000000005</v>
      </c>
      <c r="K531" s="16">
        <v>0.97421899999999995</v>
      </c>
      <c r="M531" s="18">
        <v>1.4E-2</v>
      </c>
      <c r="N531" s="18">
        <v>-0.74151560000000005</v>
      </c>
      <c r="O531" s="18">
        <v>0.92480470000000004</v>
      </c>
      <c r="Q531" s="20">
        <v>1.4E-2</v>
      </c>
      <c r="R531" s="20">
        <v>-0.3821406</v>
      </c>
      <c r="S531" s="20">
        <v>0.92675779999999996</v>
      </c>
      <c r="U531" s="22">
        <v>1.4E-2</v>
      </c>
      <c r="V531" s="22">
        <v>-0.3821406</v>
      </c>
      <c r="W531" s="22">
        <v>0.92675779999999996</v>
      </c>
    </row>
    <row r="532" spans="1:23" x14ac:dyDescent="0.25">
      <c r="A532" s="12">
        <v>1.4500000000000001E-2</v>
      </c>
      <c r="B532" s="12">
        <v>-0.78995320000000002</v>
      </c>
      <c r="C532" s="12">
        <v>1.0530702999999999</v>
      </c>
      <c r="E532" s="14">
        <v>2.9000000000000001E-2</v>
      </c>
      <c r="F532" s="14">
        <v>-0.84854700000000005</v>
      </c>
      <c r="G532" s="14">
        <v>0.97714800000000002</v>
      </c>
      <c r="I532" s="16">
        <v>2.9000000000000001E-2</v>
      </c>
      <c r="J532" s="16">
        <v>-0.48574200000000001</v>
      </c>
      <c r="K532" s="16">
        <v>0.964453</v>
      </c>
      <c r="M532" s="18">
        <v>1.4500000000000001E-2</v>
      </c>
      <c r="N532" s="18">
        <v>-0.75128130000000004</v>
      </c>
      <c r="O532" s="18">
        <v>0.93261720000000004</v>
      </c>
      <c r="Q532" s="20">
        <v>1.4500000000000001E-2</v>
      </c>
      <c r="R532" s="20">
        <v>-0.36846879999999999</v>
      </c>
      <c r="S532" s="20">
        <v>0.92382810000000004</v>
      </c>
      <c r="U532" s="22">
        <v>1.4500000000000001E-2</v>
      </c>
      <c r="V532" s="22">
        <v>-0.36846879999999999</v>
      </c>
      <c r="W532" s="22">
        <v>0.92382810000000004</v>
      </c>
    </row>
    <row r="533" spans="1:23" x14ac:dyDescent="0.25">
      <c r="A533" s="12">
        <v>1.4999999999999999E-2</v>
      </c>
      <c r="B533" s="12">
        <v>-0.78214070000000002</v>
      </c>
      <c r="C533" s="12">
        <v>1.056</v>
      </c>
      <c r="E533" s="14">
        <v>0.03</v>
      </c>
      <c r="F533" s="14">
        <v>-0.85831299999999999</v>
      </c>
      <c r="G533" s="14">
        <v>0.97910200000000003</v>
      </c>
      <c r="I533" s="16">
        <v>0.03</v>
      </c>
      <c r="J533" s="16">
        <v>-0.41152300000000003</v>
      </c>
      <c r="K533" s="16">
        <v>0.964453</v>
      </c>
      <c r="M533" s="18">
        <v>1.4999999999999999E-2</v>
      </c>
      <c r="N533" s="18">
        <v>-0.75714060000000005</v>
      </c>
      <c r="O533" s="18">
        <v>0.93066409999999999</v>
      </c>
      <c r="Q533" s="20">
        <v>1.4999999999999999E-2</v>
      </c>
      <c r="R533" s="20">
        <v>-0.35675000000000001</v>
      </c>
      <c r="S533" s="20">
        <v>0.92285159999999999</v>
      </c>
      <c r="U533" s="22">
        <v>1.4999999999999999E-2</v>
      </c>
      <c r="V533" s="22">
        <v>-0.35675000000000001</v>
      </c>
      <c r="W533" s="22">
        <v>0.92285159999999999</v>
      </c>
    </row>
    <row r="534" spans="1:23" x14ac:dyDescent="0.25">
      <c r="A534" s="12">
        <v>1.55E-2</v>
      </c>
      <c r="B534" s="12">
        <v>-0.77237509999999998</v>
      </c>
      <c r="C534" s="12">
        <v>1.0364686999999999</v>
      </c>
      <c r="E534" s="14">
        <v>3.1E-2</v>
      </c>
      <c r="F534" s="14">
        <v>-0.86221899999999996</v>
      </c>
      <c r="G534" s="14">
        <v>0.97617200000000004</v>
      </c>
      <c r="I534" s="16">
        <v>3.1E-2</v>
      </c>
      <c r="J534" s="16">
        <v>-0.338281</v>
      </c>
      <c r="K534" s="16">
        <v>0.95175799999999999</v>
      </c>
      <c r="M534" s="18">
        <v>1.55E-2</v>
      </c>
      <c r="N534" s="18">
        <v>-0.76104689999999997</v>
      </c>
      <c r="O534" s="18">
        <v>0.93457029999999996</v>
      </c>
      <c r="Q534" s="20">
        <v>1.55E-2</v>
      </c>
      <c r="R534" s="20">
        <v>-0.34893750000000001</v>
      </c>
      <c r="S534" s="20">
        <v>0.91894529999999996</v>
      </c>
      <c r="U534" s="22">
        <v>1.55E-2</v>
      </c>
      <c r="V534" s="22">
        <v>-0.34893750000000001</v>
      </c>
      <c r="W534" s="22">
        <v>0.91894529999999996</v>
      </c>
    </row>
    <row r="535" spans="1:23" x14ac:dyDescent="0.25">
      <c r="A535" s="12">
        <v>1.6E-2</v>
      </c>
      <c r="B535" s="12">
        <v>-0.76260950000000005</v>
      </c>
      <c r="C535" s="12">
        <v>1.0520936999999999</v>
      </c>
      <c r="E535" s="14">
        <v>3.2000000000000001E-2</v>
      </c>
      <c r="F535" s="14">
        <v>-0.86026599999999998</v>
      </c>
      <c r="G535" s="14">
        <v>0.99375000000000002</v>
      </c>
      <c r="I535" s="16">
        <v>3.2000000000000001E-2</v>
      </c>
      <c r="J535" s="16">
        <v>-0.269922</v>
      </c>
      <c r="K535" s="16">
        <v>0.94687500000000002</v>
      </c>
      <c r="M535" s="18">
        <v>1.6E-2</v>
      </c>
      <c r="N535" s="18">
        <v>-0.75714060000000005</v>
      </c>
      <c r="O535" s="18">
        <v>0.94042970000000004</v>
      </c>
      <c r="Q535" s="20">
        <v>1.6E-2</v>
      </c>
      <c r="R535" s="20">
        <v>-0.34112500000000001</v>
      </c>
      <c r="S535" s="20">
        <v>0.92480470000000004</v>
      </c>
      <c r="U535" s="22">
        <v>1.6E-2</v>
      </c>
      <c r="V535" s="22">
        <v>-0.34112500000000001</v>
      </c>
      <c r="W535" s="22">
        <v>0.92480470000000004</v>
      </c>
    </row>
    <row r="536" spans="1:23" x14ac:dyDescent="0.25">
      <c r="A536" s="12">
        <v>1.6500000000000001E-2</v>
      </c>
      <c r="B536" s="12">
        <v>-0.75479700000000005</v>
      </c>
      <c r="C536" s="12">
        <v>1.0345156</v>
      </c>
      <c r="E536" s="14">
        <v>3.3000000000000002E-2</v>
      </c>
      <c r="F536" s="14">
        <v>-0.85050000000000003</v>
      </c>
      <c r="G536" s="14">
        <v>0.98984399999999995</v>
      </c>
      <c r="I536" s="16">
        <v>3.3000000000000002E-2</v>
      </c>
      <c r="J536" s="16">
        <v>-0.20644499999999999</v>
      </c>
      <c r="K536" s="16">
        <v>0.94980500000000001</v>
      </c>
      <c r="M536" s="18">
        <v>1.6500000000000001E-2</v>
      </c>
      <c r="N536" s="18">
        <v>-0.74932810000000005</v>
      </c>
      <c r="O536" s="18">
        <v>0.94335939999999996</v>
      </c>
      <c r="Q536" s="20">
        <v>1.6500000000000001E-2</v>
      </c>
      <c r="R536" s="20">
        <v>-0.3352656</v>
      </c>
      <c r="S536" s="20">
        <v>0.92089840000000001</v>
      </c>
      <c r="U536" s="22">
        <v>1.6500000000000001E-2</v>
      </c>
      <c r="V536" s="22">
        <v>-0.3352656</v>
      </c>
      <c r="W536" s="22">
        <v>0.92089840000000001</v>
      </c>
    </row>
    <row r="537" spans="1:23" x14ac:dyDescent="0.25">
      <c r="A537" s="12">
        <v>1.7000000000000001E-2</v>
      </c>
      <c r="B537" s="12">
        <v>-0.74503140000000001</v>
      </c>
      <c r="C537" s="12">
        <v>1.0452577999999999</v>
      </c>
      <c r="E537" s="14">
        <v>3.4000000000000002E-2</v>
      </c>
      <c r="F537" s="14">
        <v>-0.83487500000000003</v>
      </c>
      <c r="G537" s="14">
        <v>0.99375000000000002</v>
      </c>
      <c r="I537" s="16">
        <v>3.4000000000000002E-2</v>
      </c>
      <c r="J537" s="16">
        <v>-0.150781</v>
      </c>
      <c r="K537" s="16">
        <v>0.93906199999999995</v>
      </c>
      <c r="M537" s="18">
        <v>1.7000000000000001E-2</v>
      </c>
      <c r="N537" s="18">
        <v>-0.73565630000000004</v>
      </c>
      <c r="O537" s="18">
        <v>0.93554689999999996</v>
      </c>
      <c r="Q537" s="20">
        <v>1.7000000000000001E-2</v>
      </c>
      <c r="R537" s="20">
        <v>-0.32940629999999999</v>
      </c>
      <c r="S537" s="20">
        <v>0.92578119999999997</v>
      </c>
      <c r="U537" s="22">
        <v>1.7000000000000001E-2</v>
      </c>
      <c r="V537" s="22">
        <v>-0.32940629999999999</v>
      </c>
      <c r="W537" s="22">
        <v>0.92578119999999997</v>
      </c>
    </row>
    <row r="538" spans="1:23" x14ac:dyDescent="0.25">
      <c r="A538" s="12">
        <v>1.7500000000000002E-2</v>
      </c>
      <c r="B538" s="12">
        <v>-0.73526570000000002</v>
      </c>
      <c r="C538" s="12">
        <v>1.0364686999999999</v>
      </c>
      <c r="E538" s="14">
        <v>3.5000000000000003E-2</v>
      </c>
      <c r="F538" s="14">
        <v>-0.81339099999999998</v>
      </c>
      <c r="G538" s="14">
        <v>0.99960899999999997</v>
      </c>
      <c r="I538" s="16">
        <v>3.5000000000000003E-2</v>
      </c>
      <c r="J538" s="16">
        <v>-0.106836</v>
      </c>
      <c r="K538" s="16">
        <v>0.93222700000000003</v>
      </c>
      <c r="M538" s="18">
        <v>1.7500000000000002E-2</v>
      </c>
      <c r="N538" s="18">
        <v>-0.72003130000000004</v>
      </c>
      <c r="O538" s="18">
        <v>0.9453125</v>
      </c>
      <c r="Q538" s="20">
        <v>1.7500000000000002E-2</v>
      </c>
      <c r="R538" s="20">
        <v>-0.32940629999999999</v>
      </c>
      <c r="S538" s="20">
        <v>0.91308590000000001</v>
      </c>
      <c r="U538" s="22">
        <v>1.7500000000000002E-2</v>
      </c>
      <c r="V538" s="22">
        <v>-0.32940629999999999</v>
      </c>
      <c r="W538" s="22">
        <v>0.91308590000000001</v>
      </c>
    </row>
    <row r="539" spans="1:23" x14ac:dyDescent="0.25">
      <c r="A539" s="12">
        <v>1.7999999999999999E-2</v>
      </c>
      <c r="B539" s="12">
        <v>-0.72550009999999998</v>
      </c>
      <c r="C539" s="12">
        <v>1.0354922</v>
      </c>
      <c r="E539" s="14">
        <v>3.5999999999999997E-2</v>
      </c>
      <c r="F539" s="14">
        <v>-0.78409399999999996</v>
      </c>
      <c r="G539" s="14">
        <v>1.0015620000000001</v>
      </c>
      <c r="I539" s="16">
        <v>3.5999999999999997E-2</v>
      </c>
      <c r="J539" s="16">
        <v>-7.4608999999999995E-2</v>
      </c>
      <c r="K539" s="16">
        <v>0.92734399999999995</v>
      </c>
      <c r="M539" s="18">
        <v>1.7999999999999999E-2</v>
      </c>
      <c r="N539" s="18">
        <v>-0.69659380000000004</v>
      </c>
      <c r="O539" s="18">
        <v>0.9453125</v>
      </c>
      <c r="Q539" s="20">
        <v>1.7999999999999999E-2</v>
      </c>
      <c r="R539" s="20">
        <v>-0.32940629999999999</v>
      </c>
      <c r="S539" s="20">
        <v>0.91699220000000004</v>
      </c>
      <c r="U539" s="22">
        <v>1.7999999999999999E-2</v>
      </c>
      <c r="V539" s="22">
        <v>-0.32940629999999999</v>
      </c>
      <c r="W539" s="22">
        <v>0.91699220000000004</v>
      </c>
    </row>
    <row r="540" spans="1:23" x14ac:dyDescent="0.25">
      <c r="A540" s="12">
        <v>1.8499999999999999E-2</v>
      </c>
      <c r="B540" s="12">
        <v>-0.71378140000000001</v>
      </c>
      <c r="C540" s="12">
        <v>1.0540468999999999</v>
      </c>
      <c r="E540" s="14">
        <v>3.6999999999999998E-2</v>
      </c>
      <c r="F540" s="14">
        <v>-0.75089099999999998</v>
      </c>
      <c r="G540" s="14">
        <v>1.000586</v>
      </c>
      <c r="I540" s="16">
        <v>3.6999999999999998E-2</v>
      </c>
      <c r="J540" s="16">
        <v>-5.6055000000000001E-2</v>
      </c>
      <c r="K540" s="16">
        <v>0.90585899999999997</v>
      </c>
      <c r="M540" s="18">
        <v>1.8499999999999999E-2</v>
      </c>
      <c r="N540" s="18">
        <v>-0.67315630000000004</v>
      </c>
      <c r="O540" s="18">
        <v>0.95410159999999999</v>
      </c>
      <c r="Q540" s="20">
        <v>1.8499999999999999E-2</v>
      </c>
      <c r="R540" s="20">
        <v>-0.33331250000000001</v>
      </c>
      <c r="S540" s="20">
        <v>0.9140625</v>
      </c>
      <c r="U540" s="22">
        <v>1.8499999999999999E-2</v>
      </c>
      <c r="V540" s="22">
        <v>-0.33331250000000001</v>
      </c>
      <c r="W540" s="22">
        <v>0.9140625</v>
      </c>
    </row>
    <row r="541" spans="1:23" x14ac:dyDescent="0.25">
      <c r="A541" s="12">
        <v>1.9E-2</v>
      </c>
      <c r="B541" s="12">
        <v>-0.70401570000000002</v>
      </c>
      <c r="C541" s="12">
        <v>1.0286561999999999</v>
      </c>
      <c r="E541" s="14">
        <v>3.7999999999999999E-2</v>
      </c>
      <c r="F541" s="14">
        <v>-0.713781</v>
      </c>
      <c r="G541" s="14">
        <v>0.99960899999999997</v>
      </c>
      <c r="I541" s="16">
        <v>3.7999999999999999E-2</v>
      </c>
      <c r="J541" s="16">
        <v>-5.0194999999999997E-2</v>
      </c>
      <c r="K541" s="16">
        <v>0.89609399999999995</v>
      </c>
      <c r="M541" s="18">
        <v>1.9E-2</v>
      </c>
      <c r="N541" s="18">
        <v>-0.64385939999999997</v>
      </c>
      <c r="O541" s="18">
        <v>0.94726560000000004</v>
      </c>
      <c r="Q541" s="20">
        <v>1.9E-2</v>
      </c>
      <c r="R541" s="20">
        <v>-0.33721879999999999</v>
      </c>
      <c r="S541" s="20">
        <v>0.91113279999999996</v>
      </c>
      <c r="U541" s="22">
        <v>1.9E-2</v>
      </c>
      <c r="V541" s="22">
        <v>-0.33721879999999999</v>
      </c>
      <c r="W541" s="22">
        <v>0.91113279999999996</v>
      </c>
    </row>
    <row r="542" spans="1:23" x14ac:dyDescent="0.25">
      <c r="A542" s="12">
        <v>1.95E-2</v>
      </c>
      <c r="B542" s="12">
        <v>-0.69229700000000005</v>
      </c>
      <c r="C542" s="12">
        <v>1.0208436999999999</v>
      </c>
      <c r="E542" s="14">
        <v>3.9E-2</v>
      </c>
      <c r="F542" s="14">
        <v>-0.67276599999999998</v>
      </c>
      <c r="G542" s="14">
        <v>0.995703</v>
      </c>
      <c r="I542" s="16">
        <v>3.9E-2</v>
      </c>
      <c r="J542" s="16">
        <v>-5.8984000000000002E-2</v>
      </c>
      <c r="K542" s="16">
        <v>0.88437500000000002</v>
      </c>
      <c r="M542" s="18">
        <v>1.95E-2</v>
      </c>
      <c r="N542" s="18">
        <v>-0.61260939999999997</v>
      </c>
      <c r="O542" s="18">
        <v>0.95507810000000004</v>
      </c>
      <c r="Q542" s="20">
        <v>1.95E-2</v>
      </c>
      <c r="R542" s="20">
        <v>-0.34503129999999999</v>
      </c>
      <c r="S542" s="20">
        <v>0.90917970000000004</v>
      </c>
      <c r="U542" s="22">
        <v>1.95E-2</v>
      </c>
      <c r="V542" s="22">
        <v>-0.34503129999999999</v>
      </c>
      <c r="W542" s="22">
        <v>0.90917970000000004</v>
      </c>
    </row>
    <row r="543" spans="1:23" x14ac:dyDescent="0.25">
      <c r="A543" s="12">
        <v>0.02</v>
      </c>
      <c r="B543" s="12">
        <v>-0.68253140000000001</v>
      </c>
      <c r="C543" s="12">
        <v>1.0325625</v>
      </c>
      <c r="E543" s="14">
        <v>0.04</v>
      </c>
      <c r="F543" s="14">
        <v>-0.62784399999999996</v>
      </c>
      <c r="G543" s="14">
        <v>0.980078</v>
      </c>
      <c r="I543" s="16">
        <v>0.04</v>
      </c>
      <c r="J543" s="16">
        <v>-8.1445000000000004E-2</v>
      </c>
      <c r="K543" s="16">
        <v>0.870703</v>
      </c>
      <c r="M543" s="18">
        <v>0.02</v>
      </c>
      <c r="N543" s="18">
        <v>-0.57745310000000005</v>
      </c>
      <c r="O543" s="18">
        <v>0.94921880000000003</v>
      </c>
      <c r="Q543" s="20">
        <v>0.02</v>
      </c>
      <c r="R543" s="20">
        <v>-0.35479690000000003</v>
      </c>
      <c r="S543" s="20">
        <v>0.90625</v>
      </c>
      <c r="U543" s="22">
        <v>0.02</v>
      </c>
      <c r="V543" s="22">
        <v>-0.35479690000000003</v>
      </c>
      <c r="W543" s="22">
        <v>0.90625</v>
      </c>
    </row>
    <row r="544" spans="1:23" x14ac:dyDescent="0.25">
      <c r="A544" s="12">
        <v>2.0500000000000001E-2</v>
      </c>
      <c r="B544" s="12">
        <v>-0.67081259999999998</v>
      </c>
      <c r="C544" s="12">
        <v>1.0130311999999999</v>
      </c>
      <c r="E544" s="14">
        <v>4.1000000000000002E-2</v>
      </c>
      <c r="F544" s="14">
        <v>-0.58096899999999996</v>
      </c>
      <c r="G544" s="14">
        <v>0.98105500000000001</v>
      </c>
      <c r="I544" s="16">
        <v>4.1000000000000002E-2</v>
      </c>
      <c r="J544" s="16">
        <v>-0.116602</v>
      </c>
      <c r="K544" s="16">
        <v>0.86484399999999995</v>
      </c>
      <c r="M544" s="18">
        <v>2.0500000000000001E-2</v>
      </c>
      <c r="N544" s="18">
        <v>-0.54229689999999997</v>
      </c>
      <c r="O544" s="18">
        <v>0.95800779999999996</v>
      </c>
      <c r="Q544" s="20">
        <v>2.0500000000000001E-2</v>
      </c>
      <c r="R544" s="20">
        <v>-0.36456250000000001</v>
      </c>
      <c r="S544" s="20">
        <v>0.90625</v>
      </c>
      <c r="U544" s="22">
        <v>2.0500000000000001E-2</v>
      </c>
      <c r="V544" s="22">
        <v>-0.36456250000000001</v>
      </c>
      <c r="W544" s="22">
        <v>0.90625</v>
      </c>
    </row>
    <row r="545" spans="1:23" x14ac:dyDescent="0.25">
      <c r="A545" s="12">
        <v>2.1000000000000001E-2</v>
      </c>
      <c r="B545" s="12">
        <v>-0.65909390000000001</v>
      </c>
      <c r="C545" s="12">
        <v>1.0130311999999999</v>
      </c>
      <c r="E545" s="14">
        <v>4.2000000000000003E-2</v>
      </c>
      <c r="F545" s="14">
        <v>-0.53409399999999996</v>
      </c>
      <c r="G545" s="14">
        <v>0.97226599999999996</v>
      </c>
      <c r="I545" s="16">
        <v>4.2000000000000003E-2</v>
      </c>
      <c r="J545" s="16">
        <v>-0.16347700000000001</v>
      </c>
      <c r="K545" s="16">
        <v>0.870703</v>
      </c>
      <c r="M545" s="18">
        <v>2.1000000000000001E-2</v>
      </c>
      <c r="N545" s="18">
        <v>-0.50518750000000001</v>
      </c>
      <c r="O545" s="18">
        <v>0.95117189999999996</v>
      </c>
      <c r="Q545" s="20">
        <v>2.1000000000000001E-2</v>
      </c>
      <c r="R545" s="20">
        <v>-0.37628129999999999</v>
      </c>
      <c r="S545" s="20">
        <v>0.90527340000000001</v>
      </c>
      <c r="U545" s="22">
        <v>2.1000000000000001E-2</v>
      </c>
      <c r="V545" s="22">
        <v>-0.37628129999999999</v>
      </c>
      <c r="W545" s="22">
        <v>0.90527340000000001</v>
      </c>
    </row>
    <row r="546" spans="1:23" x14ac:dyDescent="0.25">
      <c r="A546" s="12">
        <v>2.1499999999999998E-2</v>
      </c>
      <c r="B546" s="12">
        <v>-0.64737509999999998</v>
      </c>
      <c r="C546" s="12">
        <v>1.0159609000000001</v>
      </c>
      <c r="E546" s="14">
        <v>4.2999999999999997E-2</v>
      </c>
      <c r="F546" s="14">
        <v>-0.48331299999999999</v>
      </c>
      <c r="G546" s="14">
        <v>0.97226599999999996</v>
      </c>
      <c r="I546" s="16">
        <v>4.2999999999999997E-2</v>
      </c>
      <c r="J546" s="16">
        <v>-0.219141</v>
      </c>
      <c r="K546" s="16">
        <v>0.88437500000000002</v>
      </c>
      <c r="M546" s="18">
        <v>2.1499999999999998E-2</v>
      </c>
      <c r="N546" s="18">
        <v>-0.4680781</v>
      </c>
      <c r="O546" s="18">
        <v>0.953125</v>
      </c>
      <c r="Q546" s="20">
        <v>2.1499999999999998E-2</v>
      </c>
      <c r="R546" s="20">
        <v>-0.3899531</v>
      </c>
      <c r="S546" s="20">
        <v>0.90234380000000003</v>
      </c>
      <c r="U546" s="22">
        <v>2.1499999999999998E-2</v>
      </c>
      <c r="V546" s="22">
        <v>-0.3899531</v>
      </c>
      <c r="W546" s="22">
        <v>0.90234380000000003</v>
      </c>
    </row>
    <row r="547" spans="1:23" x14ac:dyDescent="0.25">
      <c r="A547" s="12">
        <v>2.1999999999999999E-2</v>
      </c>
      <c r="B547" s="12">
        <v>-0.63565640000000001</v>
      </c>
      <c r="C547" s="12">
        <v>0.99447660000000004</v>
      </c>
      <c r="E547" s="14">
        <v>4.3999999999999997E-2</v>
      </c>
      <c r="F547" s="14">
        <v>-0.432531</v>
      </c>
      <c r="G547" s="14">
        <v>0.96640599999999999</v>
      </c>
      <c r="I547" s="16">
        <v>4.3999999999999997E-2</v>
      </c>
      <c r="J547" s="16">
        <v>-0.28456999999999999</v>
      </c>
      <c r="K547" s="16">
        <v>0.88144500000000003</v>
      </c>
      <c r="M547" s="18">
        <v>2.1999999999999999E-2</v>
      </c>
      <c r="N547" s="18">
        <v>-0.4290156</v>
      </c>
      <c r="O547" s="18">
        <v>0.95214840000000001</v>
      </c>
      <c r="Q547" s="20">
        <v>2.1999999999999999E-2</v>
      </c>
      <c r="R547" s="20">
        <v>-0.4055781</v>
      </c>
      <c r="S547" s="20">
        <v>0.91113279999999996</v>
      </c>
      <c r="U547" s="22">
        <v>2.1999999999999999E-2</v>
      </c>
      <c r="V547" s="22">
        <v>-0.4055781</v>
      </c>
      <c r="W547" s="22">
        <v>0.91113279999999996</v>
      </c>
    </row>
    <row r="548" spans="1:23" x14ac:dyDescent="0.25">
      <c r="A548" s="12">
        <v>2.2499999999999999E-2</v>
      </c>
      <c r="B548" s="12">
        <v>-0.62393759999999998</v>
      </c>
      <c r="C548" s="12">
        <v>1.0022891</v>
      </c>
      <c r="E548" s="14">
        <v>4.4999999999999998E-2</v>
      </c>
      <c r="F548" s="14">
        <v>-0.38174999999999998</v>
      </c>
      <c r="G548" s="14">
        <v>0.95664099999999996</v>
      </c>
      <c r="I548" s="16">
        <v>4.4999999999999998E-2</v>
      </c>
      <c r="J548" s="16">
        <v>-0.354883</v>
      </c>
      <c r="K548" s="16">
        <v>0.88828099999999999</v>
      </c>
      <c r="M548" s="18">
        <v>2.2499999999999999E-2</v>
      </c>
      <c r="N548" s="18">
        <v>-0.39190629999999999</v>
      </c>
      <c r="O548" s="18">
        <v>0.94824220000000004</v>
      </c>
      <c r="Q548" s="20">
        <v>2.2499999999999999E-2</v>
      </c>
      <c r="R548" s="20">
        <v>-0.4212031</v>
      </c>
      <c r="S548" s="20">
        <v>0.90917970000000004</v>
      </c>
      <c r="U548" s="22">
        <v>2.2499999999999999E-2</v>
      </c>
      <c r="V548" s="22">
        <v>-0.4212031</v>
      </c>
      <c r="W548" s="22">
        <v>0.90917970000000004</v>
      </c>
    </row>
    <row r="549" spans="1:23" x14ac:dyDescent="0.25">
      <c r="A549" s="12">
        <v>2.3E-2</v>
      </c>
      <c r="B549" s="12">
        <v>-0.61221890000000001</v>
      </c>
      <c r="C549" s="12">
        <v>0.99057030000000001</v>
      </c>
      <c r="E549" s="14">
        <v>4.5999999999999999E-2</v>
      </c>
      <c r="F549" s="14">
        <v>-0.33096900000000001</v>
      </c>
      <c r="G549" s="14">
        <v>0.94589800000000002</v>
      </c>
      <c r="I549" s="16">
        <v>4.5999999999999999E-2</v>
      </c>
      <c r="J549" s="16">
        <v>-0.42812499999999998</v>
      </c>
      <c r="K549" s="16">
        <v>0.89511700000000005</v>
      </c>
      <c r="M549" s="18">
        <v>2.3E-2</v>
      </c>
      <c r="N549" s="18">
        <v>-0.35479690000000003</v>
      </c>
      <c r="O549" s="18">
        <v>0.94824220000000004</v>
      </c>
      <c r="Q549" s="20">
        <v>2.3E-2</v>
      </c>
      <c r="R549" s="20">
        <v>-0.4368281</v>
      </c>
      <c r="S549" s="20">
        <v>0.90429689999999996</v>
      </c>
      <c r="U549" s="22">
        <v>2.3E-2</v>
      </c>
      <c r="V549" s="22">
        <v>-0.4368281</v>
      </c>
      <c r="W549" s="22">
        <v>0.90429689999999996</v>
      </c>
    </row>
    <row r="550" spans="1:23" x14ac:dyDescent="0.25">
      <c r="A550" s="12">
        <v>2.35E-2</v>
      </c>
      <c r="B550" s="12">
        <v>-0.60050009999999998</v>
      </c>
      <c r="C550" s="12">
        <v>0.97982809999999998</v>
      </c>
      <c r="E550" s="14">
        <v>4.7E-2</v>
      </c>
      <c r="F550" s="14">
        <v>-0.28214099999999998</v>
      </c>
      <c r="G550" s="14">
        <v>0.93808599999999998</v>
      </c>
      <c r="I550" s="16">
        <v>4.7E-2</v>
      </c>
      <c r="J550" s="16">
        <v>-0.50234400000000001</v>
      </c>
      <c r="K550" s="16">
        <v>0.88730500000000001</v>
      </c>
      <c r="M550" s="18">
        <v>2.35E-2</v>
      </c>
      <c r="N550" s="18">
        <v>-0.3196406</v>
      </c>
      <c r="O550" s="18">
        <v>0.95410159999999999</v>
      </c>
      <c r="Q550" s="20">
        <v>2.35E-2</v>
      </c>
      <c r="R550" s="20">
        <v>-0.45635940000000003</v>
      </c>
      <c r="S550" s="20">
        <v>0.90625</v>
      </c>
      <c r="U550" s="22">
        <v>2.35E-2</v>
      </c>
      <c r="V550" s="22">
        <v>-0.45635940000000003</v>
      </c>
      <c r="W550" s="22">
        <v>0.90625</v>
      </c>
    </row>
    <row r="551" spans="1:23" x14ac:dyDescent="0.25">
      <c r="A551" s="12">
        <v>2.4E-2</v>
      </c>
      <c r="B551" s="12">
        <v>-0.58878140000000001</v>
      </c>
      <c r="C551" s="12">
        <v>0.99545309999999998</v>
      </c>
      <c r="E551" s="14">
        <v>4.8000000000000001E-2</v>
      </c>
      <c r="F551" s="14">
        <v>-0.23721900000000001</v>
      </c>
      <c r="G551" s="14">
        <v>0.92539099999999996</v>
      </c>
      <c r="I551" s="16">
        <v>4.8000000000000001E-2</v>
      </c>
      <c r="J551" s="16">
        <v>-0.57460900000000004</v>
      </c>
      <c r="K551" s="16">
        <v>0.90097700000000003</v>
      </c>
      <c r="M551" s="18">
        <v>2.4E-2</v>
      </c>
      <c r="N551" s="18">
        <v>-0.2883906</v>
      </c>
      <c r="O551" s="18">
        <v>0.94335939999999996</v>
      </c>
      <c r="Q551" s="20">
        <v>2.4E-2</v>
      </c>
      <c r="R551" s="20">
        <v>-0.47393750000000001</v>
      </c>
      <c r="S551" s="20">
        <v>0.89941409999999999</v>
      </c>
      <c r="U551" s="22">
        <v>2.4E-2</v>
      </c>
      <c r="V551" s="22">
        <v>-0.47393750000000001</v>
      </c>
      <c r="W551" s="22">
        <v>0.89941409999999999</v>
      </c>
    </row>
    <row r="552" spans="1:23" x14ac:dyDescent="0.25">
      <c r="A552" s="12">
        <v>2.4500000000000001E-2</v>
      </c>
      <c r="B552" s="12">
        <v>-0.57510950000000005</v>
      </c>
      <c r="C552" s="12">
        <v>0.99154690000000001</v>
      </c>
      <c r="E552" s="14">
        <v>4.9000000000000002E-2</v>
      </c>
      <c r="F552" s="14">
        <v>-0.19620299999999999</v>
      </c>
      <c r="G552" s="14">
        <v>0.91953099999999999</v>
      </c>
      <c r="I552" s="16">
        <v>4.9000000000000002E-2</v>
      </c>
      <c r="J552" s="16">
        <v>-0.64101600000000003</v>
      </c>
      <c r="K552" s="16">
        <v>0.90390599999999999</v>
      </c>
      <c r="M552" s="18">
        <v>2.4500000000000001E-2</v>
      </c>
      <c r="N552" s="18">
        <v>-0.25909379999999999</v>
      </c>
      <c r="O552" s="18">
        <v>0.95019529999999996</v>
      </c>
      <c r="Q552" s="20">
        <v>2.4500000000000001E-2</v>
      </c>
      <c r="R552" s="20">
        <v>-0.4915156</v>
      </c>
      <c r="S552" s="20">
        <v>0.90625</v>
      </c>
      <c r="U552" s="22">
        <v>2.4500000000000001E-2</v>
      </c>
      <c r="V552" s="22">
        <v>-0.4915156</v>
      </c>
      <c r="W552" s="22">
        <v>0.90625</v>
      </c>
    </row>
    <row r="553" spans="1:23" x14ac:dyDescent="0.25">
      <c r="A553" s="12">
        <v>2.5000000000000001E-2</v>
      </c>
      <c r="B553" s="12">
        <v>-0.56339070000000002</v>
      </c>
      <c r="C553" s="12">
        <v>0.96713280000000001</v>
      </c>
      <c r="E553" s="14">
        <v>0.05</v>
      </c>
      <c r="F553" s="14">
        <v>-0.161047</v>
      </c>
      <c r="G553" s="14">
        <v>0.917578</v>
      </c>
      <c r="I553" s="16">
        <v>0.05</v>
      </c>
      <c r="J553" s="16">
        <v>-0.70058600000000004</v>
      </c>
      <c r="K553" s="16">
        <v>0.90293000000000001</v>
      </c>
      <c r="M553" s="18">
        <v>2.5000000000000001E-2</v>
      </c>
      <c r="N553" s="18">
        <v>-0.23175000000000001</v>
      </c>
      <c r="O553" s="18">
        <v>0.93652340000000001</v>
      </c>
      <c r="Q553" s="20">
        <v>2.5000000000000001E-2</v>
      </c>
      <c r="R553" s="20">
        <v>-0.50714060000000005</v>
      </c>
      <c r="S553" s="20">
        <v>0.89648439999999996</v>
      </c>
      <c r="U553" s="22">
        <v>2.5000000000000001E-2</v>
      </c>
      <c r="V553" s="22">
        <v>-0.50714060000000005</v>
      </c>
      <c r="W553" s="22">
        <v>0.89648439999999996</v>
      </c>
    </row>
    <row r="554" spans="1:23" x14ac:dyDescent="0.25">
      <c r="A554" s="12">
        <v>2.5499999999999998E-2</v>
      </c>
      <c r="B554" s="12">
        <v>-0.54971890000000001</v>
      </c>
      <c r="C554" s="12">
        <v>0.98275780000000001</v>
      </c>
      <c r="E554" s="14">
        <v>5.0999999999999997E-2</v>
      </c>
      <c r="F554" s="14">
        <v>-0.129797</v>
      </c>
      <c r="G554" s="14">
        <v>0.90878899999999996</v>
      </c>
      <c r="I554" s="16">
        <v>5.0999999999999997E-2</v>
      </c>
      <c r="J554" s="16">
        <v>-0.75234400000000001</v>
      </c>
      <c r="K554" s="16">
        <v>0.91855500000000001</v>
      </c>
      <c r="M554" s="18">
        <v>2.5499999999999998E-2</v>
      </c>
      <c r="N554" s="18">
        <v>-0.2102656</v>
      </c>
      <c r="O554" s="18">
        <v>0.94726560000000004</v>
      </c>
      <c r="Q554" s="20">
        <v>2.5499999999999998E-2</v>
      </c>
      <c r="R554" s="20">
        <v>-0.52471880000000004</v>
      </c>
      <c r="S554" s="20">
        <v>0.90429689999999996</v>
      </c>
      <c r="U554" s="22">
        <v>2.5499999999999998E-2</v>
      </c>
      <c r="V554" s="22">
        <v>-0.52471880000000004</v>
      </c>
      <c r="W554" s="22">
        <v>0.90429689999999996</v>
      </c>
    </row>
    <row r="555" spans="1:23" x14ac:dyDescent="0.25">
      <c r="A555" s="12">
        <v>2.5999999999999999E-2</v>
      </c>
      <c r="B555" s="12">
        <v>-0.53800009999999998</v>
      </c>
      <c r="C555" s="12">
        <v>0.97982809999999998</v>
      </c>
      <c r="E555" s="14">
        <v>5.1999999999999998E-2</v>
      </c>
      <c r="F555" s="14">
        <v>-0.102453</v>
      </c>
      <c r="G555" s="14">
        <v>0.90293000000000001</v>
      </c>
      <c r="I555" s="16">
        <v>5.1999999999999998E-2</v>
      </c>
      <c r="J555" s="16">
        <v>-0.79335900000000004</v>
      </c>
      <c r="K555" s="16">
        <v>0.93222700000000003</v>
      </c>
      <c r="M555" s="18">
        <v>2.5999999999999999E-2</v>
      </c>
      <c r="N555" s="18">
        <v>-0.1907344</v>
      </c>
      <c r="O555" s="18">
        <v>0.93261720000000004</v>
      </c>
      <c r="Q555" s="20">
        <v>2.5999999999999999E-2</v>
      </c>
      <c r="R555" s="20">
        <v>-0.54034380000000004</v>
      </c>
      <c r="S555" s="20">
        <v>0.90625</v>
      </c>
      <c r="U555" s="22">
        <v>2.5999999999999999E-2</v>
      </c>
      <c r="V555" s="22">
        <v>-0.54034380000000004</v>
      </c>
      <c r="W555" s="22">
        <v>0.90625</v>
      </c>
    </row>
    <row r="556" spans="1:23" x14ac:dyDescent="0.25">
      <c r="A556" s="12">
        <v>2.6499999999999999E-2</v>
      </c>
      <c r="B556" s="12">
        <v>-0.52432820000000002</v>
      </c>
      <c r="C556" s="12">
        <v>0.95541410000000004</v>
      </c>
      <c r="E556" s="14">
        <v>5.2999999999999999E-2</v>
      </c>
      <c r="F556" s="14">
        <v>-8.0968999999999999E-2</v>
      </c>
      <c r="G556" s="14">
        <v>0.89804700000000004</v>
      </c>
      <c r="I556" s="16">
        <v>5.2999999999999999E-2</v>
      </c>
      <c r="J556" s="16">
        <v>-0.82167999999999997</v>
      </c>
      <c r="K556" s="16">
        <v>0.94003899999999996</v>
      </c>
      <c r="M556" s="18">
        <v>2.6499999999999999E-2</v>
      </c>
      <c r="N556" s="18">
        <v>-0.1751094</v>
      </c>
      <c r="O556" s="18">
        <v>0.93164060000000004</v>
      </c>
      <c r="Q556" s="20">
        <v>2.6499999999999999E-2</v>
      </c>
      <c r="R556" s="20">
        <v>-0.55596880000000004</v>
      </c>
      <c r="S556" s="20">
        <v>0.90527340000000001</v>
      </c>
      <c r="U556" s="22">
        <v>2.6499999999999999E-2</v>
      </c>
      <c r="V556" s="22">
        <v>-0.55596880000000004</v>
      </c>
      <c r="W556" s="22">
        <v>0.90527340000000001</v>
      </c>
    </row>
    <row r="557" spans="1:23" x14ac:dyDescent="0.25">
      <c r="A557" s="12">
        <v>2.7E-2</v>
      </c>
      <c r="B557" s="12">
        <v>-0.51260950000000005</v>
      </c>
      <c r="C557" s="12">
        <v>0.96810940000000001</v>
      </c>
      <c r="E557" s="14">
        <v>5.3999999999999999E-2</v>
      </c>
      <c r="F557" s="14">
        <v>-6.5343999999999999E-2</v>
      </c>
      <c r="G557" s="14">
        <v>0.89414099999999996</v>
      </c>
      <c r="I557" s="16">
        <v>5.3999999999999999E-2</v>
      </c>
      <c r="J557" s="16">
        <v>-0.83632799999999996</v>
      </c>
      <c r="K557" s="16">
        <v>0.94687500000000002</v>
      </c>
      <c r="M557" s="18">
        <v>2.7E-2</v>
      </c>
      <c r="N557" s="18">
        <v>-0.1633906</v>
      </c>
      <c r="O557" s="18">
        <v>0.92871090000000001</v>
      </c>
      <c r="Q557" s="20">
        <v>2.7E-2</v>
      </c>
      <c r="R557" s="20">
        <v>-0.57159380000000004</v>
      </c>
      <c r="S557" s="20">
        <v>0.9140625</v>
      </c>
      <c r="U557" s="22">
        <v>2.7E-2</v>
      </c>
      <c r="V557" s="22">
        <v>-0.57159380000000004</v>
      </c>
      <c r="W557" s="22">
        <v>0.9140625</v>
      </c>
    </row>
    <row r="558" spans="1:23" x14ac:dyDescent="0.25">
      <c r="A558" s="12">
        <v>2.75E-2</v>
      </c>
      <c r="B558" s="12">
        <v>-0.49893759999999998</v>
      </c>
      <c r="C558" s="12">
        <v>0.96420309999999998</v>
      </c>
      <c r="E558" s="14">
        <v>5.5E-2</v>
      </c>
      <c r="F558" s="14">
        <v>-5.3624999999999999E-2</v>
      </c>
      <c r="G558" s="14">
        <v>0.88730500000000001</v>
      </c>
      <c r="I558" s="16">
        <v>5.5E-2</v>
      </c>
      <c r="J558" s="16">
        <v>-0.83632799999999996</v>
      </c>
      <c r="K558" s="16">
        <v>0.96640599999999999</v>
      </c>
      <c r="M558" s="18">
        <v>2.75E-2</v>
      </c>
      <c r="N558" s="18">
        <v>-0.15753130000000001</v>
      </c>
      <c r="O558" s="18">
        <v>0.92285159999999999</v>
      </c>
      <c r="Q558" s="20">
        <v>2.75E-2</v>
      </c>
      <c r="R558" s="20">
        <v>-0.58331250000000001</v>
      </c>
      <c r="S558" s="20">
        <v>0.91210939999999996</v>
      </c>
      <c r="U558" s="22">
        <v>2.75E-2</v>
      </c>
      <c r="V558" s="22">
        <v>-0.58331250000000001</v>
      </c>
      <c r="W558" s="22">
        <v>0.91210939999999996</v>
      </c>
    </row>
    <row r="559" spans="1:23" x14ac:dyDescent="0.25">
      <c r="A559" s="12">
        <v>2.8000000000000001E-2</v>
      </c>
      <c r="B559" s="12">
        <v>-0.48721890000000001</v>
      </c>
      <c r="C559" s="12">
        <v>0.93978910000000004</v>
      </c>
      <c r="E559" s="14">
        <v>5.6000000000000001E-2</v>
      </c>
      <c r="F559" s="14">
        <v>-5.1672000000000003E-2</v>
      </c>
      <c r="G559" s="14">
        <v>0.88437500000000002</v>
      </c>
      <c r="I559" s="16">
        <v>5.6000000000000001E-2</v>
      </c>
      <c r="J559" s="16">
        <v>-0.82363299999999995</v>
      </c>
      <c r="K559" s="16">
        <v>0.96250000000000002</v>
      </c>
      <c r="M559" s="18">
        <v>2.8000000000000001E-2</v>
      </c>
      <c r="N559" s="18">
        <v>-0.15753130000000001</v>
      </c>
      <c r="O559" s="18">
        <v>0.921875</v>
      </c>
      <c r="Q559" s="20">
        <v>2.8000000000000001E-2</v>
      </c>
      <c r="R559" s="20">
        <v>-0.59503130000000004</v>
      </c>
      <c r="S559" s="20">
        <v>0.90625</v>
      </c>
      <c r="U559" s="22">
        <v>2.8000000000000001E-2</v>
      </c>
      <c r="V559" s="22">
        <v>-0.59503130000000004</v>
      </c>
      <c r="W559" s="22">
        <v>0.90625</v>
      </c>
    </row>
    <row r="560" spans="1:23" x14ac:dyDescent="0.25">
      <c r="A560" s="12">
        <v>2.8500000000000001E-2</v>
      </c>
      <c r="B560" s="12">
        <v>-0.473547</v>
      </c>
      <c r="C560" s="12">
        <v>0.94271870000000002</v>
      </c>
      <c r="E560" s="14">
        <v>5.7000000000000002E-2</v>
      </c>
      <c r="F560" s="14">
        <v>-5.3624999999999999E-2</v>
      </c>
      <c r="G560" s="14">
        <v>0.87363299999999999</v>
      </c>
      <c r="I560" s="16">
        <v>5.7000000000000002E-2</v>
      </c>
      <c r="J560" s="16">
        <v>-0.79726600000000003</v>
      </c>
      <c r="K560" s="16">
        <v>0.96640599999999999</v>
      </c>
      <c r="M560" s="18">
        <v>2.8500000000000001E-2</v>
      </c>
      <c r="N560" s="18">
        <v>-0.16143750000000001</v>
      </c>
      <c r="O560" s="18">
        <v>0.91503909999999999</v>
      </c>
      <c r="Q560" s="20">
        <v>2.8500000000000001E-2</v>
      </c>
      <c r="R560" s="20">
        <v>-0.60089060000000005</v>
      </c>
      <c r="S560" s="20">
        <v>0.91015630000000003</v>
      </c>
      <c r="U560" s="22">
        <v>2.8500000000000001E-2</v>
      </c>
      <c r="V560" s="22">
        <v>-0.60089060000000005</v>
      </c>
      <c r="W560" s="22">
        <v>0.91015630000000003</v>
      </c>
    </row>
    <row r="561" spans="1:23" x14ac:dyDescent="0.25">
      <c r="A561" s="12">
        <v>2.9000000000000001E-2</v>
      </c>
      <c r="B561" s="12">
        <v>-0.46182820000000002</v>
      </c>
      <c r="C561" s="12">
        <v>0.93588280000000001</v>
      </c>
      <c r="E561" s="14">
        <v>5.8000000000000003E-2</v>
      </c>
      <c r="F561" s="14">
        <v>-6.3391000000000003E-2</v>
      </c>
      <c r="G561" s="14">
        <v>0.86484399999999995</v>
      </c>
      <c r="I561" s="16">
        <v>5.8000000000000003E-2</v>
      </c>
      <c r="J561" s="16">
        <v>-0.75820299999999996</v>
      </c>
      <c r="K561" s="16">
        <v>0.98203099999999999</v>
      </c>
      <c r="M561" s="18">
        <v>2.9000000000000001E-2</v>
      </c>
      <c r="N561" s="18">
        <v>-0.16925000000000001</v>
      </c>
      <c r="O561" s="18">
        <v>0.90722659999999999</v>
      </c>
      <c r="Q561" s="20">
        <v>2.9000000000000001E-2</v>
      </c>
      <c r="R561" s="20">
        <v>-0.60675000000000001</v>
      </c>
      <c r="S561" s="20">
        <v>0.9140625</v>
      </c>
      <c r="U561" s="22">
        <v>2.9000000000000001E-2</v>
      </c>
      <c r="V561" s="22">
        <v>-0.60675000000000001</v>
      </c>
      <c r="W561" s="22">
        <v>0.9140625</v>
      </c>
    </row>
    <row r="562" spans="1:23" x14ac:dyDescent="0.25">
      <c r="A562" s="12">
        <v>2.9499999999999998E-2</v>
      </c>
      <c r="B562" s="12">
        <v>-0.44815640000000001</v>
      </c>
      <c r="C562" s="12">
        <v>0.92807030000000001</v>
      </c>
      <c r="E562" s="14">
        <v>5.8999999999999997E-2</v>
      </c>
      <c r="F562" s="14">
        <v>-8.0968999999999999E-2</v>
      </c>
      <c r="G562" s="14">
        <v>0.86093699999999995</v>
      </c>
      <c r="I562" s="16">
        <v>5.8999999999999997E-2</v>
      </c>
      <c r="J562" s="16">
        <v>-0.70644499999999999</v>
      </c>
      <c r="K562" s="16">
        <v>0.980078</v>
      </c>
      <c r="M562" s="18">
        <v>2.9499999999999998E-2</v>
      </c>
      <c r="N562" s="18">
        <v>-0.18096880000000001</v>
      </c>
      <c r="O562" s="18">
        <v>0.90722659999999999</v>
      </c>
      <c r="Q562" s="20">
        <v>2.9499999999999998E-2</v>
      </c>
      <c r="R562" s="20">
        <v>-0.61065630000000004</v>
      </c>
      <c r="S562" s="20">
        <v>0.92089840000000001</v>
      </c>
      <c r="U562" s="22">
        <v>2.9499999999999998E-2</v>
      </c>
      <c r="V562" s="22">
        <v>-0.61065630000000004</v>
      </c>
      <c r="W562" s="22">
        <v>0.92089840000000001</v>
      </c>
    </row>
    <row r="563" spans="1:23" x14ac:dyDescent="0.25">
      <c r="A563" s="12">
        <v>0.03</v>
      </c>
      <c r="B563" s="12">
        <v>-0.43643759999999998</v>
      </c>
      <c r="C563" s="12">
        <v>0.91635160000000004</v>
      </c>
      <c r="E563" s="14">
        <v>0.06</v>
      </c>
      <c r="F563" s="14">
        <v>-0.102453</v>
      </c>
      <c r="G563" s="14">
        <v>0.85605500000000001</v>
      </c>
      <c r="I563" s="16">
        <v>0.06</v>
      </c>
      <c r="J563" s="16">
        <v>-0.64687499999999998</v>
      </c>
      <c r="K563" s="16">
        <v>0.97421899999999995</v>
      </c>
      <c r="M563" s="18">
        <v>0.03</v>
      </c>
      <c r="N563" s="18">
        <v>-0.19659380000000001</v>
      </c>
      <c r="O563" s="18">
        <v>0.89941409999999999</v>
      </c>
      <c r="Q563" s="20">
        <v>0.03</v>
      </c>
      <c r="R563" s="20">
        <v>-0.61260939999999997</v>
      </c>
      <c r="S563" s="20">
        <v>0.92089840000000001</v>
      </c>
      <c r="U563" s="22">
        <v>0.03</v>
      </c>
      <c r="V563" s="22">
        <v>-0.61260939999999997</v>
      </c>
      <c r="W563" s="22">
        <v>0.92089840000000001</v>
      </c>
    </row>
    <row r="564" spans="1:23" x14ac:dyDescent="0.25">
      <c r="A564" s="12">
        <v>3.0499999999999999E-2</v>
      </c>
      <c r="B564" s="12">
        <v>-0.42471890000000001</v>
      </c>
      <c r="C564" s="12">
        <v>0.92416410000000004</v>
      </c>
      <c r="E564" s="14">
        <v>6.0999999999999999E-2</v>
      </c>
      <c r="F564" s="14">
        <v>-0.129797</v>
      </c>
      <c r="G564" s="14">
        <v>0.86093699999999995</v>
      </c>
      <c r="I564" s="16">
        <v>6.0999999999999999E-2</v>
      </c>
      <c r="J564" s="16">
        <v>-0.58046900000000001</v>
      </c>
      <c r="K564" s="16">
        <v>0.97714800000000002</v>
      </c>
      <c r="M564" s="18">
        <v>3.0499999999999999E-2</v>
      </c>
      <c r="N564" s="18">
        <v>-0.2180781</v>
      </c>
      <c r="O564" s="18">
        <v>0.90429689999999996</v>
      </c>
      <c r="Q564" s="20">
        <v>3.0499999999999999E-2</v>
      </c>
      <c r="R564" s="20">
        <v>-0.61260939999999997</v>
      </c>
      <c r="S564" s="20">
        <v>0.92871090000000001</v>
      </c>
      <c r="U564" s="22">
        <v>3.0499999999999999E-2</v>
      </c>
      <c r="V564" s="22">
        <v>-0.61260939999999997</v>
      </c>
      <c r="W564" s="22">
        <v>0.92871090000000001</v>
      </c>
    </row>
    <row r="565" spans="1:23" x14ac:dyDescent="0.25">
      <c r="A565" s="12">
        <v>3.1E-2</v>
      </c>
      <c r="B565" s="12">
        <v>-0.41300009999999998</v>
      </c>
      <c r="C565" s="12">
        <v>0.90560940000000001</v>
      </c>
      <c r="E565" s="14">
        <v>6.2E-2</v>
      </c>
      <c r="F565" s="14">
        <v>-0.161047</v>
      </c>
      <c r="G565" s="14">
        <v>0.855078</v>
      </c>
      <c r="I565" s="16">
        <v>6.2E-2</v>
      </c>
      <c r="J565" s="16">
        <v>-0.51015600000000005</v>
      </c>
      <c r="K565" s="16">
        <v>0.97324200000000005</v>
      </c>
      <c r="M565" s="18">
        <v>3.1E-2</v>
      </c>
      <c r="N565" s="18">
        <v>-0.2415156</v>
      </c>
      <c r="O565" s="18">
        <v>0.89550779999999996</v>
      </c>
      <c r="Q565" s="20">
        <v>3.1E-2</v>
      </c>
      <c r="R565" s="20">
        <v>-0.60870310000000005</v>
      </c>
      <c r="S565" s="20">
        <v>0.9296875</v>
      </c>
      <c r="U565" s="22">
        <v>3.1E-2</v>
      </c>
      <c r="V565" s="22">
        <v>-0.60870310000000005</v>
      </c>
      <c r="W565" s="22">
        <v>0.9296875</v>
      </c>
    </row>
    <row r="566" spans="1:23" x14ac:dyDescent="0.25">
      <c r="A566" s="12">
        <v>3.15E-2</v>
      </c>
      <c r="B566" s="12">
        <v>-0.39932820000000002</v>
      </c>
      <c r="C566" s="12">
        <v>0.91830469999999997</v>
      </c>
      <c r="E566" s="14">
        <v>6.3E-2</v>
      </c>
      <c r="F566" s="14">
        <v>-0.198156</v>
      </c>
      <c r="G566" s="14">
        <v>0.85410200000000003</v>
      </c>
      <c r="I566" s="16">
        <v>6.3E-2</v>
      </c>
      <c r="J566" s="16">
        <v>-0.43593799999999999</v>
      </c>
      <c r="K566" s="16">
        <v>0.96152300000000002</v>
      </c>
      <c r="M566" s="18">
        <v>3.15E-2</v>
      </c>
      <c r="N566" s="18">
        <v>-0.26885940000000003</v>
      </c>
      <c r="O566" s="18">
        <v>0.89648439999999996</v>
      </c>
      <c r="Q566" s="20">
        <v>3.15E-2</v>
      </c>
      <c r="R566" s="20">
        <v>-0.60284380000000004</v>
      </c>
      <c r="S566" s="20">
        <v>0.93554689999999996</v>
      </c>
      <c r="U566" s="22">
        <v>3.15E-2</v>
      </c>
      <c r="V566" s="22">
        <v>-0.60284380000000004</v>
      </c>
      <c r="W566" s="22">
        <v>0.93554689999999996</v>
      </c>
    </row>
    <row r="567" spans="1:23" x14ac:dyDescent="0.25">
      <c r="A567" s="12">
        <v>3.2000000000000001E-2</v>
      </c>
      <c r="B567" s="12">
        <v>-0.3876095</v>
      </c>
      <c r="C567" s="12">
        <v>0.92416410000000004</v>
      </c>
      <c r="E567" s="14">
        <v>6.4000000000000001E-2</v>
      </c>
      <c r="F567" s="14">
        <v>-0.23721900000000001</v>
      </c>
      <c r="G567" s="14">
        <v>0.85800799999999999</v>
      </c>
      <c r="I567" s="16">
        <v>6.4000000000000001E-2</v>
      </c>
      <c r="J567" s="16">
        <v>-0.36269499999999999</v>
      </c>
      <c r="K567" s="16">
        <v>0.95957000000000003</v>
      </c>
      <c r="M567" s="18">
        <v>3.2000000000000001E-2</v>
      </c>
      <c r="N567" s="18">
        <v>-0.30206250000000001</v>
      </c>
      <c r="O567" s="18">
        <v>0.89550779999999996</v>
      </c>
      <c r="Q567" s="20">
        <v>3.2000000000000001E-2</v>
      </c>
      <c r="R567" s="20">
        <v>-0.59698439999999997</v>
      </c>
      <c r="S567" s="20">
        <v>0.93261720000000004</v>
      </c>
      <c r="U567" s="22">
        <v>3.2000000000000001E-2</v>
      </c>
      <c r="V567" s="22">
        <v>-0.59698439999999997</v>
      </c>
      <c r="W567" s="22">
        <v>0.93261720000000004</v>
      </c>
    </row>
    <row r="568" spans="1:23" x14ac:dyDescent="0.25">
      <c r="A568" s="12">
        <v>3.2500000000000001E-2</v>
      </c>
      <c r="B568" s="12">
        <v>-0.37589070000000002</v>
      </c>
      <c r="C568" s="12">
        <v>0.91049219999999997</v>
      </c>
      <c r="E568" s="14">
        <v>6.5000000000000002E-2</v>
      </c>
      <c r="F568" s="14">
        <v>-0.28214099999999998</v>
      </c>
      <c r="G568" s="14">
        <v>0.85898399999999997</v>
      </c>
      <c r="I568" s="16">
        <v>6.5000000000000002E-2</v>
      </c>
      <c r="J568" s="16">
        <v>-0.292383</v>
      </c>
      <c r="K568" s="16">
        <v>0.94394500000000003</v>
      </c>
      <c r="M568" s="18">
        <v>3.2500000000000001E-2</v>
      </c>
      <c r="N568" s="18">
        <v>-0.33721879999999999</v>
      </c>
      <c r="O568" s="18">
        <v>0.88671880000000003</v>
      </c>
      <c r="Q568" s="20">
        <v>3.2500000000000001E-2</v>
      </c>
      <c r="R568" s="20">
        <v>-0.58721880000000004</v>
      </c>
      <c r="S568" s="20">
        <v>0.93847659999999999</v>
      </c>
      <c r="U568" s="22">
        <v>3.2500000000000001E-2</v>
      </c>
      <c r="V568" s="22">
        <v>-0.58721880000000004</v>
      </c>
      <c r="W568" s="22">
        <v>0.93847659999999999</v>
      </c>
    </row>
    <row r="569" spans="1:23" x14ac:dyDescent="0.25">
      <c r="A569" s="12">
        <v>3.3000000000000002E-2</v>
      </c>
      <c r="B569" s="12">
        <v>-0.36221890000000001</v>
      </c>
      <c r="C569" s="12">
        <v>0.90560940000000001</v>
      </c>
      <c r="E569" s="14">
        <v>6.6000000000000003E-2</v>
      </c>
      <c r="F569" s="14">
        <v>-0.32901599999999998</v>
      </c>
      <c r="G569" s="14">
        <v>0.86484399999999995</v>
      </c>
      <c r="I569" s="16">
        <v>6.6000000000000003E-2</v>
      </c>
      <c r="J569" s="16">
        <v>-0.22695299999999999</v>
      </c>
      <c r="K569" s="16">
        <v>0.948828</v>
      </c>
      <c r="M569" s="18">
        <v>3.3000000000000002E-2</v>
      </c>
      <c r="N569" s="18">
        <v>-0.3743281</v>
      </c>
      <c r="O569" s="18">
        <v>0.88769529999999996</v>
      </c>
      <c r="Q569" s="20">
        <v>3.3000000000000002E-2</v>
      </c>
      <c r="R569" s="20">
        <v>-0.57745310000000005</v>
      </c>
      <c r="S569" s="20">
        <v>0.93945310000000004</v>
      </c>
      <c r="U569" s="22">
        <v>3.3000000000000002E-2</v>
      </c>
      <c r="V569" s="22">
        <v>-0.57745310000000005</v>
      </c>
      <c r="W569" s="22">
        <v>0.93945310000000004</v>
      </c>
    </row>
    <row r="570" spans="1:23" x14ac:dyDescent="0.25">
      <c r="A570" s="12">
        <v>3.3500000000000002E-2</v>
      </c>
      <c r="B570" s="12">
        <v>-0.35245320000000002</v>
      </c>
      <c r="C570" s="12">
        <v>0.91830469999999997</v>
      </c>
      <c r="E570" s="14">
        <v>6.7000000000000004E-2</v>
      </c>
      <c r="F570" s="14">
        <v>-0.379797</v>
      </c>
      <c r="G570" s="14">
        <v>0.86875000000000002</v>
      </c>
      <c r="I570" s="16">
        <v>6.7000000000000004E-2</v>
      </c>
      <c r="J570" s="16">
        <v>-0.16835900000000001</v>
      </c>
      <c r="K570" s="16">
        <v>0.94394500000000003</v>
      </c>
      <c r="M570" s="18">
        <v>3.3500000000000002E-2</v>
      </c>
      <c r="N570" s="18">
        <v>-0.40948440000000003</v>
      </c>
      <c r="O570" s="18">
        <v>0.89453119999999997</v>
      </c>
      <c r="Q570" s="20">
        <v>3.3500000000000002E-2</v>
      </c>
      <c r="R570" s="20">
        <v>-0.56378130000000004</v>
      </c>
      <c r="S570" s="20">
        <v>0.93652340000000001</v>
      </c>
      <c r="U570" s="22">
        <v>3.3500000000000002E-2</v>
      </c>
      <c r="V570" s="22">
        <v>-0.56378130000000004</v>
      </c>
      <c r="W570" s="22">
        <v>0.93652340000000001</v>
      </c>
    </row>
    <row r="571" spans="1:23" x14ac:dyDescent="0.25">
      <c r="A571" s="12">
        <v>3.4000000000000002E-2</v>
      </c>
      <c r="B571" s="12">
        <v>-0.3407345</v>
      </c>
      <c r="C571" s="12">
        <v>0.89779690000000001</v>
      </c>
      <c r="E571" s="14">
        <v>6.8000000000000005E-2</v>
      </c>
      <c r="F571" s="14">
        <v>-0.43057800000000002</v>
      </c>
      <c r="G571" s="14">
        <v>0.86875000000000002</v>
      </c>
      <c r="I571" s="16">
        <v>6.8000000000000005E-2</v>
      </c>
      <c r="J571" s="16">
        <v>-0.119531</v>
      </c>
      <c r="K571" s="16">
        <v>0.93418000000000001</v>
      </c>
      <c r="M571" s="18">
        <v>3.4000000000000002E-2</v>
      </c>
      <c r="N571" s="18">
        <v>-0.44854690000000003</v>
      </c>
      <c r="O571" s="18">
        <v>0.88867189999999996</v>
      </c>
      <c r="Q571" s="20">
        <v>3.4000000000000002E-2</v>
      </c>
      <c r="R571" s="20">
        <v>-0.55010939999999997</v>
      </c>
      <c r="S571" s="20">
        <v>0.94238279999999996</v>
      </c>
      <c r="U571" s="22">
        <v>3.4000000000000002E-2</v>
      </c>
      <c r="V571" s="22">
        <v>-0.55010939999999997</v>
      </c>
      <c r="W571" s="22">
        <v>0.94238279999999996</v>
      </c>
    </row>
    <row r="572" spans="1:23" x14ac:dyDescent="0.25">
      <c r="A572" s="12">
        <v>3.4500000000000003E-2</v>
      </c>
      <c r="B572" s="12">
        <v>-0.32901570000000002</v>
      </c>
      <c r="C572" s="12">
        <v>0.89877339999999994</v>
      </c>
      <c r="E572" s="14">
        <v>6.9000000000000006E-2</v>
      </c>
      <c r="F572" s="14">
        <v>-0.48135899999999998</v>
      </c>
      <c r="G572" s="14">
        <v>0.87851599999999996</v>
      </c>
      <c r="I572" s="16">
        <v>6.9000000000000006E-2</v>
      </c>
      <c r="J572" s="16">
        <v>-8.4375000000000006E-2</v>
      </c>
      <c r="K572" s="16">
        <v>0.92441399999999996</v>
      </c>
      <c r="M572" s="18">
        <v>3.4500000000000003E-2</v>
      </c>
      <c r="N572" s="18">
        <v>-0.48565629999999999</v>
      </c>
      <c r="O572" s="18">
        <v>0.89648439999999996</v>
      </c>
      <c r="Q572" s="20">
        <v>3.4500000000000003E-2</v>
      </c>
      <c r="R572" s="20">
        <v>-0.53643750000000001</v>
      </c>
      <c r="S572" s="20">
        <v>0.93554689999999996</v>
      </c>
      <c r="U572" s="22">
        <v>3.4500000000000003E-2</v>
      </c>
      <c r="V572" s="22">
        <v>-0.53643750000000001</v>
      </c>
      <c r="W572" s="22">
        <v>0.93554689999999996</v>
      </c>
    </row>
    <row r="573" spans="1:23" x14ac:dyDescent="0.25">
      <c r="A573" s="12">
        <v>3.5000000000000003E-2</v>
      </c>
      <c r="B573" s="12">
        <v>-0.317297</v>
      </c>
      <c r="C573" s="12">
        <v>0.89584370000000002</v>
      </c>
      <c r="E573" s="14">
        <v>7.0000000000000007E-2</v>
      </c>
      <c r="F573" s="14">
        <v>-0.53214099999999998</v>
      </c>
      <c r="G573" s="14">
        <v>0.87753899999999996</v>
      </c>
      <c r="I573" s="16">
        <v>7.0000000000000007E-2</v>
      </c>
      <c r="J573" s="16">
        <v>-6.0937999999999999E-2</v>
      </c>
      <c r="K573" s="16">
        <v>0.90488299999999999</v>
      </c>
      <c r="M573" s="18">
        <v>3.5000000000000003E-2</v>
      </c>
      <c r="N573" s="18">
        <v>-0.52471880000000004</v>
      </c>
      <c r="O573" s="18">
        <v>0.89257810000000004</v>
      </c>
      <c r="Q573" s="20">
        <v>3.5000000000000003E-2</v>
      </c>
      <c r="R573" s="20">
        <v>-0.52081250000000001</v>
      </c>
      <c r="S573" s="20">
        <v>0.94335939999999996</v>
      </c>
      <c r="U573" s="22">
        <v>3.5000000000000003E-2</v>
      </c>
      <c r="V573" s="22">
        <v>-0.52081250000000001</v>
      </c>
      <c r="W573" s="22">
        <v>0.94335939999999996</v>
      </c>
    </row>
    <row r="574" spans="1:23" x14ac:dyDescent="0.25">
      <c r="A574" s="12">
        <v>3.5499999999999997E-2</v>
      </c>
      <c r="B574" s="12">
        <v>-0.30557820000000002</v>
      </c>
      <c r="C574" s="12">
        <v>0.89096089999999994</v>
      </c>
      <c r="E574" s="14">
        <v>7.0999999999999994E-2</v>
      </c>
      <c r="F574" s="14">
        <v>-0.58292200000000005</v>
      </c>
      <c r="G574" s="14">
        <v>0.89121099999999998</v>
      </c>
      <c r="I574" s="16">
        <v>7.0999999999999994E-2</v>
      </c>
      <c r="J574" s="16">
        <v>-5.0194999999999997E-2</v>
      </c>
      <c r="K574" s="16">
        <v>0.89707000000000003</v>
      </c>
      <c r="M574" s="18">
        <v>3.5499999999999997E-2</v>
      </c>
      <c r="N574" s="18">
        <v>-0.56182810000000005</v>
      </c>
      <c r="O574" s="18">
        <v>0.89941409999999999</v>
      </c>
      <c r="Q574" s="20">
        <v>3.5499999999999997E-2</v>
      </c>
      <c r="R574" s="20">
        <v>-0.50323439999999997</v>
      </c>
      <c r="S574" s="20">
        <v>0.9296875</v>
      </c>
      <c r="U574" s="22">
        <v>3.5499999999999997E-2</v>
      </c>
      <c r="V574" s="22">
        <v>-0.50323439999999997</v>
      </c>
      <c r="W574" s="22">
        <v>0.9296875</v>
      </c>
    </row>
    <row r="575" spans="1:23" x14ac:dyDescent="0.25">
      <c r="A575" s="12">
        <v>3.5999999999999997E-2</v>
      </c>
      <c r="B575" s="12">
        <v>-0.2938595</v>
      </c>
      <c r="C575" s="12">
        <v>0.89486719999999997</v>
      </c>
      <c r="E575" s="14">
        <v>7.1999999999999995E-2</v>
      </c>
      <c r="F575" s="14">
        <v>-0.62784399999999996</v>
      </c>
      <c r="G575" s="14">
        <v>0.89511700000000005</v>
      </c>
      <c r="I575" s="16">
        <v>7.1999999999999995E-2</v>
      </c>
      <c r="J575" s="16">
        <v>-5.4101999999999997E-2</v>
      </c>
      <c r="K575" s="16">
        <v>0.88242200000000004</v>
      </c>
      <c r="M575" s="18">
        <v>3.5999999999999997E-2</v>
      </c>
      <c r="N575" s="18">
        <v>-0.59503130000000004</v>
      </c>
      <c r="O575" s="18">
        <v>0.89257810000000004</v>
      </c>
      <c r="Q575" s="20">
        <v>3.5999999999999997E-2</v>
      </c>
      <c r="R575" s="20">
        <v>-0.48565629999999999</v>
      </c>
      <c r="S575" s="20">
        <v>0.93554689999999996</v>
      </c>
      <c r="U575" s="22">
        <v>3.5999999999999997E-2</v>
      </c>
      <c r="V575" s="22">
        <v>-0.48565629999999999</v>
      </c>
      <c r="W575" s="22">
        <v>0.93554689999999996</v>
      </c>
    </row>
    <row r="576" spans="1:23" x14ac:dyDescent="0.25">
      <c r="A576" s="12">
        <v>3.6499999999999998E-2</v>
      </c>
      <c r="B576" s="12">
        <v>-0.28214070000000002</v>
      </c>
      <c r="C576" s="12">
        <v>0.88998440000000001</v>
      </c>
      <c r="E576" s="14">
        <v>7.2999999999999995E-2</v>
      </c>
      <c r="F576" s="14">
        <v>-0.67276599999999998</v>
      </c>
      <c r="G576" s="14">
        <v>0.90976599999999996</v>
      </c>
      <c r="I576" s="16">
        <v>7.2999999999999995E-2</v>
      </c>
      <c r="J576" s="16">
        <v>-7.2655999999999998E-2</v>
      </c>
      <c r="K576" s="16">
        <v>0.87851599999999996</v>
      </c>
      <c r="M576" s="18">
        <v>3.6499999999999998E-2</v>
      </c>
      <c r="N576" s="18">
        <v>-0.62823439999999997</v>
      </c>
      <c r="O576" s="18">
        <v>0.90429689999999996</v>
      </c>
      <c r="Q576" s="20">
        <v>3.6499999999999998E-2</v>
      </c>
      <c r="R576" s="20">
        <v>-0.4680781</v>
      </c>
      <c r="S576" s="20">
        <v>0.93652340000000001</v>
      </c>
      <c r="U576" s="22">
        <v>3.6499999999999998E-2</v>
      </c>
      <c r="V576" s="22">
        <v>-0.4680781</v>
      </c>
      <c r="W576" s="22">
        <v>0.93652340000000001</v>
      </c>
    </row>
    <row r="577" spans="1:23" x14ac:dyDescent="0.25">
      <c r="A577" s="12">
        <v>3.6999999999999998E-2</v>
      </c>
      <c r="B577" s="12">
        <v>-0.27237509999999998</v>
      </c>
      <c r="C577" s="12">
        <v>0.89779690000000001</v>
      </c>
      <c r="E577" s="14">
        <v>7.3999999999999996E-2</v>
      </c>
      <c r="F577" s="14">
        <v>-0.713781</v>
      </c>
      <c r="G577" s="14">
        <v>0.91660200000000003</v>
      </c>
      <c r="I577" s="16">
        <v>7.3999999999999996E-2</v>
      </c>
      <c r="J577" s="16">
        <v>-0.103906</v>
      </c>
      <c r="K577" s="16">
        <v>0.87753899999999996</v>
      </c>
      <c r="M577" s="18">
        <v>3.6999999999999998E-2</v>
      </c>
      <c r="N577" s="18">
        <v>-0.65948439999999997</v>
      </c>
      <c r="O577" s="18">
        <v>0.90429689999999996</v>
      </c>
      <c r="Q577" s="20">
        <v>3.6999999999999998E-2</v>
      </c>
      <c r="R577" s="20">
        <v>-0.45050000000000001</v>
      </c>
      <c r="S577" s="20">
        <v>0.93847659999999999</v>
      </c>
      <c r="U577" s="22">
        <v>3.6999999999999998E-2</v>
      </c>
      <c r="V577" s="22">
        <v>-0.45050000000000001</v>
      </c>
      <c r="W577" s="22">
        <v>0.93847659999999999</v>
      </c>
    </row>
    <row r="578" spans="1:23" x14ac:dyDescent="0.25">
      <c r="A578" s="12">
        <v>3.7499999999999999E-2</v>
      </c>
      <c r="B578" s="12">
        <v>-0.2626095</v>
      </c>
      <c r="C578" s="12">
        <v>0.88510160000000004</v>
      </c>
      <c r="E578" s="14">
        <v>7.4999999999999997E-2</v>
      </c>
      <c r="F578" s="14">
        <v>-0.75089099999999998</v>
      </c>
      <c r="G578" s="14">
        <v>0.93222700000000003</v>
      </c>
      <c r="I578" s="16">
        <v>7.4999999999999997E-2</v>
      </c>
      <c r="J578" s="16">
        <v>-0.145898</v>
      </c>
      <c r="K578" s="16">
        <v>0.88242200000000004</v>
      </c>
      <c r="M578" s="18">
        <v>3.7499999999999999E-2</v>
      </c>
      <c r="N578" s="18">
        <v>-0.68487500000000001</v>
      </c>
      <c r="O578" s="18">
        <v>0.921875</v>
      </c>
      <c r="Q578" s="20">
        <v>3.7499999999999999E-2</v>
      </c>
      <c r="R578" s="20">
        <v>-0.43292190000000003</v>
      </c>
      <c r="S578" s="20">
        <v>0.93359369999999997</v>
      </c>
      <c r="U578" s="22">
        <v>3.7499999999999999E-2</v>
      </c>
      <c r="V578" s="22">
        <v>-0.43292190000000003</v>
      </c>
      <c r="W578" s="22">
        <v>0.93359369999999997</v>
      </c>
    </row>
    <row r="579" spans="1:23" x14ac:dyDescent="0.25">
      <c r="A579" s="12">
        <v>3.7999999999999999E-2</v>
      </c>
      <c r="B579" s="12">
        <v>-0.25089070000000002</v>
      </c>
      <c r="C579" s="12">
        <v>0.87826559999999998</v>
      </c>
      <c r="E579" s="14">
        <v>7.5999999999999998E-2</v>
      </c>
      <c r="F579" s="14">
        <v>-0.78409399999999996</v>
      </c>
      <c r="G579" s="14">
        <v>0.948828</v>
      </c>
      <c r="I579" s="16">
        <v>7.5999999999999998E-2</v>
      </c>
      <c r="J579" s="16">
        <v>-0.19960900000000001</v>
      </c>
      <c r="K579" s="16">
        <v>0.87558599999999998</v>
      </c>
      <c r="M579" s="18">
        <v>3.7999999999999999E-2</v>
      </c>
      <c r="N579" s="18">
        <v>-0.70831250000000001</v>
      </c>
      <c r="O579" s="18">
        <v>0.90917970000000004</v>
      </c>
      <c r="Q579" s="20">
        <v>3.7999999999999999E-2</v>
      </c>
      <c r="R579" s="20">
        <v>-0.41534379999999999</v>
      </c>
      <c r="S579" s="20">
        <v>0.93066409999999999</v>
      </c>
      <c r="U579" s="22">
        <v>3.7999999999999999E-2</v>
      </c>
      <c r="V579" s="22">
        <v>-0.41534379999999999</v>
      </c>
      <c r="W579" s="22">
        <v>0.93066409999999999</v>
      </c>
    </row>
    <row r="580" spans="1:23" x14ac:dyDescent="0.25">
      <c r="A580" s="12">
        <v>3.85E-2</v>
      </c>
      <c r="B580" s="12">
        <v>-0.24112510000000001</v>
      </c>
      <c r="C580" s="12">
        <v>0.88412500000000005</v>
      </c>
      <c r="E580" s="14">
        <v>7.6999999999999999E-2</v>
      </c>
      <c r="F580" s="14">
        <v>-0.81143799999999999</v>
      </c>
      <c r="G580" s="14">
        <v>0.95078099999999999</v>
      </c>
      <c r="I580" s="16">
        <v>7.6999999999999999E-2</v>
      </c>
      <c r="J580" s="16">
        <v>-0.26210899999999998</v>
      </c>
      <c r="K580" s="16">
        <v>0.86582000000000003</v>
      </c>
      <c r="M580" s="18">
        <v>3.85E-2</v>
      </c>
      <c r="N580" s="18">
        <v>-0.72784380000000004</v>
      </c>
      <c r="O580" s="18">
        <v>0.92285159999999999</v>
      </c>
      <c r="Q580" s="20">
        <v>3.85E-2</v>
      </c>
      <c r="R580" s="20">
        <v>-0.3977656</v>
      </c>
      <c r="S580" s="20">
        <v>0.92871090000000001</v>
      </c>
      <c r="U580" s="22">
        <v>3.85E-2</v>
      </c>
      <c r="V580" s="22">
        <v>-0.3977656</v>
      </c>
      <c r="W580" s="22">
        <v>0.92871090000000001</v>
      </c>
    </row>
    <row r="581" spans="1:23" x14ac:dyDescent="0.25">
      <c r="A581" s="12">
        <v>3.9E-2</v>
      </c>
      <c r="B581" s="12">
        <v>-0.2313595</v>
      </c>
      <c r="C581" s="12">
        <v>0.87338280000000001</v>
      </c>
      <c r="E581" s="14">
        <v>7.8E-2</v>
      </c>
      <c r="F581" s="14">
        <v>-0.83292200000000005</v>
      </c>
      <c r="G581" s="14">
        <v>0.96250000000000002</v>
      </c>
      <c r="I581" s="16">
        <v>7.8E-2</v>
      </c>
      <c r="J581" s="16">
        <v>-0.33046900000000001</v>
      </c>
      <c r="K581" s="16">
        <v>0.870703</v>
      </c>
      <c r="M581" s="18">
        <v>3.9E-2</v>
      </c>
      <c r="N581" s="18">
        <v>-0.74151560000000005</v>
      </c>
      <c r="O581" s="18">
        <v>0.92285159999999999</v>
      </c>
      <c r="Q581" s="20">
        <v>3.9E-2</v>
      </c>
      <c r="R581" s="20">
        <v>-0.3821406</v>
      </c>
      <c r="S581" s="20">
        <v>0.93164060000000004</v>
      </c>
      <c r="U581" s="22">
        <v>3.9E-2</v>
      </c>
      <c r="V581" s="22">
        <v>-0.3821406</v>
      </c>
      <c r="W581" s="22">
        <v>0.93164060000000004</v>
      </c>
    </row>
    <row r="582" spans="1:23" x14ac:dyDescent="0.25">
      <c r="A582" s="12">
        <v>3.95E-2</v>
      </c>
      <c r="B582" s="12">
        <v>-0.22159390000000001</v>
      </c>
      <c r="C582" s="12">
        <v>0.87826559999999998</v>
      </c>
      <c r="E582" s="14">
        <v>7.9000000000000001E-2</v>
      </c>
      <c r="F582" s="14">
        <v>-0.84854700000000005</v>
      </c>
      <c r="G582" s="14">
        <v>0.98105500000000001</v>
      </c>
      <c r="I582" s="16">
        <v>7.9000000000000001E-2</v>
      </c>
      <c r="J582" s="16">
        <v>-0.40371099999999999</v>
      </c>
      <c r="K582" s="16">
        <v>0.87363299999999999</v>
      </c>
      <c r="M582" s="18">
        <v>3.95E-2</v>
      </c>
      <c r="N582" s="18">
        <v>-0.75128130000000004</v>
      </c>
      <c r="O582" s="18">
        <v>0.92871090000000001</v>
      </c>
      <c r="Q582" s="20">
        <v>3.95E-2</v>
      </c>
      <c r="R582" s="20">
        <v>-0.36846879999999999</v>
      </c>
      <c r="S582" s="20">
        <v>0.92773439999999996</v>
      </c>
      <c r="U582" s="22">
        <v>3.95E-2</v>
      </c>
      <c r="V582" s="22">
        <v>-0.36846879999999999</v>
      </c>
      <c r="W582" s="22">
        <v>0.92773439999999996</v>
      </c>
    </row>
    <row r="583" spans="1:23" x14ac:dyDescent="0.25">
      <c r="A583" s="12">
        <v>0.04</v>
      </c>
      <c r="B583" s="12">
        <v>-0.21378140000000001</v>
      </c>
      <c r="C583" s="12">
        <v>0.86850000000000005</v>
      </c>
      <c r="E583" s="14">
        <v>0.08</v>
      </c>
      <c r="F583" s="14">
        <v>-0.85831299999999999</v>
      </c>
      <c r="G583" s="14">
        <v>0.98300799999999999</v>
      </c>
      <c r="I583" s="16">
        <v>0.08</v>
      </c>
      <c r="J583" s="16">
        <v>-0.47695300000000002</v>
      </c>
      <c r="K583" s="16">
        <v>0.89316399999999996</v>
      </c>
      <c r="M583" s="18">
        <v>0.04</v>
      </c>
      <c r="N583" s="18">
        <v>-0.75714060000000005</v>
      </c>
      <c r="O583" s="18">
        <v>0.93652340000000001</v>
      </c>
      <c r="Q583" s="20">
        <v>0.04</v>
      </c>
      <c r="R583" s="20">
        <v>-0.35675000000000001</v>
      </c>
      <c r="S583" s="20">
        <v>0.92480470000000004</v>
      </c>
      <c r="U583" s="22">
        <v>0.04</v>
      </c>
      <c r="V583" s="22">
        <v>-0.35675000000000001</v>
      </c>
      <c r="W583" s="22">
        <v>0.92480470000000004</v>
      </c>
    </row>
    <row r="584" spans="1:23" x14ac:dyDescent="0.25">
      <c r="A584" s="12">
        <v>4.0500000000000001E-2</v>
      </c>
      <c r="B584" s="12">
        <v>-0.20401569999999999</v>
      </c>
      <c r="C584" s="12">
        <v>0.86654690000000001</v>
      </c>
      <c r="E584" s="14">
        <v>8.1000000000000003E-2</v>
      </c>
      <c r="F584" s="14">
        <v>-0.86221899999999996</v>
      </c>
      <c r="G584" s="14">
        <v>0.98593699999999995</v>
      </c>
      <c r="I584" s="16">
        <v>8.1000000000000003E-2</v>
      </c>
      <c r="J584" s="16">
        <v>-0.55019499999999999</v>
      </c>
      <c r="K584" s="16">
        <v>0.89511700000000005</v>
      </c>
      <c r="M584" s="18">
        <v>4.0500000000000001E-2</v>
      </c>
      <c r="N584" s="18">
        <v>-0.76104689999999997</v>
      </c>
      <c r="O584" s="18">
        <v>0.93457029999999996</v>
      </c>
      <c r="Q584" s="20">
        <v>4.0500000000000001E-2</v>
      </c>
      <c r="R584" s="20">
        <v>-0.34698440000000003</v>
      </c>
      <c r="S584" s="20">
        <v>0.92089840000000001</v>
      </c>
      <c r="U584" s="22">
        <v>4.0500000000000001E-2</v>
      </c>
      <c r="V584" s="22">
        <v>-0.34698440000000003</v>
      </c>
      <c r="W584" s="22">
        <v>0.92089840000000001</v>
      </c>
    </row>
    <row r="585" spans="1:23" x14ac:dyDescent="0.25">
      <c r="A585" s="12">
        <v>4.1000000000000002E-2</v>
      </c>
      <c r="B585" s="12">
        <v>-0.19620319999999999</v>
      </c>
      <c r="C585" s="12">
        <v>0.86166410000000004</v>
      </c>
      <c r="E585" s="14">
        <v>8.2000000000000003E-2</v>
      </c>
      <c r="F585" s="14">
        <v>-0.85831299999999999</v>
      </c>
      <c r="G585" s="14">
        <v>0.98691399999999996</v>
      </c>
      <c r="I585" s="16">
        <v>8.2000000000000003E-2</v>
      </c>
      <c r="J585" s="16">
        <v>-0.61953100000000005</v>
      </c>
      <c r="K585" s="16">
        <v>0.90488299999999999</v>
      </c>
      <c r="M585" s="18">
        <v>4.1000000000000002E-2</v>
      </c>
      <c r="N585" s="18">
        <v>-0.75714060000000005</v>
      </c>
      <c r="O585" s="18">
        <v>0.94433590000000001</v>
      </c>
      <c r="Q585" s="20">
        <v>4.1000000000000002E-2</v>
      </c>
      <c r="R585" s="20">
        <v>-0.34112500000000001</v>
      </c>
      <c r="S585" s="20">
        <v>0.92480470000000004</v>
      </c>
      <c r="U585" s="22">
        <v>4.1000000000000002E-2</v>
      </c>
      <c r="V585" s="22">
        <v>-0.34112500000000001</v>
      </c>
      <c r="W585" s="22">
        <v>0.92480470000000004</v>
      </c>
    </row>
    <row r="586" spans="1:23" x14ac:dyDescent="0.25">
      <c r="A586" s="12">
        <v>4.1500000000000002E-2</v>
      </c>
      <c r="B586" s="12">
        <v>-0.18839069999999999</v>
      </c>
      <c r="C586" s="12">
        <v>0.86459370000000002</v>
      </c>
      <c r="E586" s="14">
        <v>8.3000000000000004E-2</v>
      </c>
      <c r="F586" s="14">
        <v>-0.85050000000000003</v>
      </c>
      <c r="G586" s="14">
        <v>0.96054700000000004</v>
      </c>
      <c r="I586" s="16">
        <v>8.3000000000000004E-2</v>
      </c>
      <c r="J586" s="16">
        <v>-0.68203100000000005</v>
      </c>
      <c r="K586" s="16">
        <v>0.90683599999999998</v>
      </c>
      <c r="M586" s="18">
        <v>4.1500000000000002E-2</v>
      </c>
      <c r="N586" s="18">
        <v>-0.74932810000000005</v>
      </c>
      <c r="O586" s="18">
        <v>0.94140630000000003</v>
      </c>
      <c r="Q586" s="20">
        <v>4.1500000000000002E-2</v>
      </c>
      <c r="R586" s="20">
        <v>-0.3352656</v>
      </c>
      <c r="S586" s="20">
        <v>0.92578119999999997</v>
      </c>
      <c r="U586" s="22">
        <v>4.1500000000000002E-2</v>
      </c>
      <c r="V586" s="22">
        <v>-0.3352656</v>
      </c>
      <c r="W586" s="22">
        <v>0.92578119999999997</v>
      </c>
    </row>
    <row r="587" spans="1:23" x14ac:dyDescent="0.25">
      <c r="A587" s="12">
        <v>4.2000000000000003E-2</v>
      </c>
      <c r="B587" s="12">
        <v>-0.17862510000000001</v>
      </c>
      <c r="C587" s="12">
        <v>0.85971089999999994</v>
      </c>
      <c r="E587" s="14">
        <v>8.4000000000000005E-2</v>
      </c>
      <c r="F587" s="14">
        <v>-0.83487500000000003</v>
      </c>
      <c r="G587" s="14">
        <v>0.99472700000000003</v>
      </c>
      <c r="I587" s="16">
        <v>8.4000000000000005E-2</v>
      </c>
      <c r="J587" s="16">
        <v>-0.73671900000000001</v>
      </c>
      <c r="K587" s="16">
        <v>0.92050799999999999</v>
      </c>
      <c r="M587" s="18">
        <v>4.2000000000000003E-2</v>
      </c>
      <c r="N587" s="18">
        <v>-0.73565630000000004</v>
      </c>
      <c r="O587" s="18">
        <v>0.94921880000000003</v>
      </c>
      <c r="Q587" s="20">
        <v>4.2000000000000003E-2</v>
      </c>
      <c r="R587" s="20">
        <v>-0.32940629999999999</v>
      </c>
      <c r="S587" s="20">
        <v>0.92285159999999999</v>
      </c>
      <c r="U587" s="22">
        <v>4.2000000000000003E-2</v>
      </c>
      <c r="V587" s="22">
        <v>-0.32940629999999999</v>
      </c>
      <c r="W587" s="22">
        <v>0.92285159999999999</v>
      </c>
    </row>
    <row r="588" spans="1:23" x14ac:dyDescent="0.25">
      <c r="A588" s="12">
        <v>4.2500000000000003E-2</v>
      </c>
      <c r="B588" s="12">
        <v>-0.17081260000000001</v>
      </c>
      <c r="C588" s="12">
        <v>0.86068750000000005</v>
      </c>
      <c r="E588" s="14">
        <v>8.5000000000000006E-2</v>
      </c>
      <c r="F588" s="14">
        <v>-0.81339099999999998</v>
      </c>
      <c r="G588" s="14">
        <v>1.0015620000000001</v>
      </c>
      <c r="I588" s="16">
        <v>8.5000000000000006E-2</v>
      </c>
      <c r="J588" s="16">
        <v>-0.78066400000000002</v>
      </c>
      <c r="K588" s="16">
        <v>0.93515599999999999</v>
      </c>
      <c r="M588" s="18">
        <v>4.2500000000000003E-2</v>
      </c>
      <c r="N588" s="18">
        <v>-0.71807810000000005</v>
      </c>
      <c r="O588" s="18">
        <v>0.94921880000000003</v>
      </c>
      <c r="Q588" s="20">
        <v>4.2500000000000003E-2</v>
      </c>
      <c r="R588" s="20">
        <v>-0.32940629999999999</v>
      </c>
      <c r="S588" s="20">
        <v>0.91796880000000003</v>
      </c>
      <c r="U588" s="22">
        <v>4.2500000000000003E-2</v>
      </c>
      <c r="V588" s="22">
        <v>-0.32940629999999999</v>
      </c>
      <c r="W588" s="22">
        <v>0.91796880000000003</v>
      </c>
    </row>
    <row r="589" spans="1:23" x14ac:dyDescent="0.25">
      <c r="A589" s="12">
        <v>4.2999999999999997E-2</v>
      </c>
      <c r="B589" s="12">
        <v>-0.16495319999999999</v>
      </c>
      <c r="C589" s="12">
        <v>0.86947660000000004</v>
      </c>
      <c r="E589" s="14">
        <v>8.5999999999999993E-2</v>
      </c>
      <c r="F589" s="14">
        <v>-0.78409399999999996</v>
      </c>
      <c r="G589" s="14">
        <v>1.0025390000000001</v>
      </c>
      <c r="I589" s="16">
        <v>8.5999999999999993E-2</v>
      </c>
      <c r="J589" s="16">
        <v>-0.81386700000000001</v>
      </c>
      <c r="K589" s="16">
        <v>0.933203</v>
      </c>
      <c r="M589" s="18">
        <v>4.2999999999999997E-2</v>
      </c>
      <c r="N589" s="18">
        <v>-0.69659380000000004</v>
      </c>
      <c r="O589" s="18">
        <v>0.94921880000000003</v>
      </c>
      <c r="Q589" s="20">
        <v>4.2999999999999997E-2</v>
      </c>
      <c r="R589" s="20">
        <v>-0.32940629999999999</v>
      </c>
      <c r="S589" s="20">
        <v>0.92089840000000001</v>
      </c>
      <c r="U589" s="22">
        <v>4.2999999999999997E-2</v>
      </c>
      <c r="V589" s="22">
        <v>-0.32940629999999999</v>
      </c>
      <c r="W589" s="22">
        <v>0.92089840000000001</v>
      </c>
    </row>
    <row r="590" spans="1:23" x14ac:dyDescent="0.25">
      <c r="A590" s="12">
        <v>4.3499999999999997E-2</v>
      </c>
      <c r="B590" s="12">
        <v>-0.15714069999999999</v>
      </c>
      <c r="C590" s="12">
        <v>0.85092190000000001</v>
      </c>
      <c r="E590" s="14">
        <v>8.6999999999999994E-2</v>
      </c>
      <c r="F590" s="14">
        <v>-0.75089099999999998</v>
      </c>
      <c r="G590" s="14">
        <v>1.0035160000000001</v>
      </c>
      <c r="I590" s="16">
        <v>8.6999999999999994E-2</v>
      </c>
      <c r="J590" s="16">
        <v>-0.832422</v>
      </c>
      <c r="K590" s="16">
        <v>0.95273399999999997</v>
      </c>
      <c r="M590" s="18">
        <v>4.3499999999999997E-2</v>
      </c>
      <c r="N590" s="18">
        <v>-0.67315630000000004</v>
      </c>
      <c r="O590" s="18">
        <v>0.95019529999999996</v>
      </c>
      <c r="Q590" s="20">
        <v>4.3499999999999997E-2</v>
      </c>
      <c r="R590" s="20">
        <v>-0.33331250000000001</v>
      </c>
      <c r="S590" s="20">
        <v>0.91601560000000004</v>
      </c>
      <c r="U590" s="22">
        <v>4.3499999999999997E-2</v>
      </c>
      <c r="V590" s="22">
        <v>-0.33331250000000001</v>
      </c>
      <c r="W590" s="22">
        <v>0.91601560000000004</v>
      </c>
    </row>
    <row r="591" spans="1:23" x14ac:dyDescent="0.25">
      <c r="A591" s="12">
        <v>4.3999999999999997E-2</v>
      </c>
      <c r="B591" s="12">
        <v>-0.14932819999999999</v>
      </c>
      <c r="C591" s="12">
        <v>0.87142969999999997</v>
      </c>
      <c r="E591" s="14">
        <v>8.7999999999999995E-2</v>
      </c>
      <c r="F591" s="14">
        <v>-0.713781</v>
      </c>
      <c r="G591" s="14">
        <v>1.0093749999999999</v>
      </c>
      <c r="I591" s="16">
        <v>8.7999999999999995E-2</v>
      </c>
      <c r="J591" s="16">
        <v>-0.83730499999999997</v>
      </c>
      <c r="K591" s="16">
        <v>0.94199200000000005</v>
      </c>
      <c r="M591" s="18">
        <v>4.3999999999999997E-2</v>
      </c>
      <c r="N591" s="18">
        <v>-0.64581250000000001</v>
      </c>
      <c r="O591" s="18">
        <v>0.95410159999999999</v>
      </c>
      <c r="Q591" s="20">
        <v>4.3999999999999997E-2</v>
      </c>
      <c r="R591" s="20">
        <v>-0.33721879999999999</v>
      </c>
      <c r="S591" s="20">
        <v>0.921875</v>
      </c>
      <c r="U591" s="22">
        <v>4.3999999999999997E-2</v>
      </c>
      <c r="V591" s="22">
        <v>-0.33721879999999999</v>
      </c>
      <c r="W591" s="22">
        <v>0.921875</v>
      </c>
    </row>
    <row r="592" spans="1:23" x14ac:dyDescent="0.25">
      <c r="A592" s="12">
        <v>4.4499999999999998E-2</v>
      </c>
      <c r="B592" s="12">
        <v>-0.14346890000000001</v>
      </c>
      <c r="C592" s="12">
        <v>0.84017969999999997</v>
      </c>
      <c r="E592" s="14">
        <v>8.8999999999999996E-2</v>
      </c>
      <c r="F592" s="14">
        <v>-0.67276599999999998</v>
      </c>
      <c r="G592" s="14">
        <v>0.99765599999999999</v>
      </c>
      <c r="I592" s="16">
        <v>8.8999999999999996E-2</v>
      </c>
      <c r="J592" s="16">
        <v>-0.82949200000000001</v>
      </c>
      <c r="K592" s="16">
        <v>0.95371099999999998</v>
      </c>
      <c r="M592" s="18">
        <v>4.4499999999999998E-2</v>
      </c>
      <c r="N592" s="18">
        <v>-0.61260939999999997</v>
      </c>
      <c r="O592" s="18">
        <v>0.95410159999999999</v>
      </c>
      <c r="Q592" s="20">
        <v>4.4499999999999998E-2</v>
      </c>
      <c r="R592" s="20">
        <v>-0.34503129999999999</v>
      </c>
      <c r="S592" s="20">
        <v>0.91015630000000003</v>
      </c>
      <c r="U592" s="22">
        <v>4.4499999999999998E-2</v>
      </c>
      <c r="V592" s="22">
        <v>-0.34503129999999999</v>
      </c>
      <c r="W592" s="22">
        <v>0.91015630000000003</v>
      </c>
    </row>
    <row r="593" spans="1:23" x14ac:dyDescent="0.25">
      <c r="A593" s="12">
        <v>4.4999999999999998E-2</v>
      </c>
      <c r="B593" s="12">
        <v>-0.1376095</v>
      </c>
      <c r="C593" s="12">
        <v>0.84701559999999998</v>
      </c>
      <c r="E593" s="14">
        <v>0.09</v>
      </c>
      <c r="F593" s="14">
        <v>-0.62784399999999996</v>
      </c>
      <c r="G593" s="14">
        <v>0.98886700000000005</v>
      </c>
      <c r="I593" s="16">
        <v>0.09</v>
      </c>
      <c r="J593" s="16">
        <v>-0.80800799999999995</v>
      </c>
      <c r="K593" s="16">
        <v>0.96543000000000001</v>
      </c>
      <c r="M593" s="18">
        <v>4.4999999999999998E-2</v>
      </c>
      <c r="N593" s="18">
        <v>-0.57940630000000004</v>
      </c>
      <c r="O593" s="18">
        <v>0.95703130000000003</v>
      </c>
      <c r="Q593" s="20">
        <v>4.4999999999999998E-2</v>
      </c>
      <c r="R593" s="20">
        <v>-0.35479690000000003</v>
      </c>
      <c r="S593" s="20">
        <v>0.91308590000000001</v>
      </c>
      <c r="U593" s="22">
        <v>4.4999999999999998E-2</v>
      </c>
      <c r="V593" s="22">
        <v>-0.35479690000000003</v>
      </c>
      <c r="W593" s="22">
        <v>0.91308590000000001</v>
      </c>
    </row>
    <row r="594" spans="1:23" x14ac:dyDescent="0.25">
      <c r="A594" s="12">
        <v>4.5499999999999999E-2</v>
      </c>
      <c r="B594" s="12">
        <v>-0.13175010000000001</v>
      </c>
      <c r="C594" s="12">
        <v>0.85873440000000001</v>
      </c>
      <c r="E594" s="14">
        <v>9.0999999999999998E-2</v>
      </c>
      <c r="F594" s="14">
        <v>-0.58096899999999996</v>
      </c>
      <c r="G594" s="14">
        <v>0.97910200000000003</v>
      </c>
      <c r="I594" s="16">
        <v>9.0999999999999998E-2</v>
      </c>
      <c r="J594" s="16">
        <v>-0.77187499999999998</v>
      </c>
      <c r="K594" s="16">
        <v>0.96347700000000003</v>
      </c>
      <c r="M594" s="18">
        <v>4.5499999999999999E-2</v>
      </c>
      <c r="N594" s="18">
        <v>-0.54229689999999997</v>
      </c>
      <c r="O594" s="18">
        <v>0.95605470000000004</v>
      </c>
      <c r="Q594" s="20">
        <v>4.5499999999999999E-2</v>
      </c>
      <c r="R594" s="20">
        <v>-0.36456250000000001</v>
      </c>
      <c r="S594" s="20">
        <v>0.91210939999999996</v>
      </c>
      <c r="U594" s="22">
        <v>4.5499999999999999E-2</v>
      </c>
      <c r="V594" s="22">
        <v>-0.36456250000000001</v>
      </c>
      <c r="W594" s="22">
        <v>0.91210939999999996</v>
      </c>
    </row>
    <row r="595" spans="1:23" x14ac:dyDescent="0.25">
      <c r="A595" s="12">
        <v>4.5999999999999999E-2</v>
      </c>
      <c r="B595" s="12">
        <v>-0.12589069999999999</v>
      </c>
      <c r="C595" s="12">
        <v>0.84603910000000004</v>
      </c>
      <c r="E595" s="14">
        <v>9.1999999999999998E-2</v>
      </c>
      <c r="F595" s="14">
        <v>-0.53409399999999996</v>
      </c>
      <c r="G595" s="14">
        <v>0.97031199999999995</v>
      </c>
      <c r="I595" s="16">
        <v>9.1999999999999998E-2</v>
      </c>
      <c r="J595" s="16">
        <v>-0.72499999999999998</v>
      </c>
      <c r="K595" s="16">
        <v>0.980078</v>
      </c>
      <c r="M595" s="18">
        <v>4.5999999999999999E-2</v>
      </c>
      <c r="N595" s="18">
        <v>-0.50518750000000001</v>
      </c>
      <c r="O595" s="18">
        <v>0.95996090000000001</v>
      </c>
      <c r="Q595" s="20">
        <v>4.5999999999999999E-2</v>
      </c>
      <c r="R595" s="20">
        <v>-0.37628129999999999</v>
      </c>
      <c r="S595" s="20">
        <v>0.90625</v>
      </c>
      <c r="U595" s="22">
        <v>4.5999999999999999E-2</v>
      </c>
      <c r="V595" s="22">
        <v>-0.37628129999999999</v>
      </c>
      <c r="W595" s="22">
        <v>0.90625</v>
      </c>
    </row>
    <row r="596" spans="1:23" x14ac:dyDescent="0.25">
      <c r="A596" s="12">
        <v>4.65E-2</v>
      </c>
      <c r="B596" s="12">
        <v>-0.1200314</v>
      </c>
      <c r="C596" s="12">
        <v>0.85678120000000002</v>
      </c>
      <c r="E596" s="14">
        <v>9.2999999999999999E-2</v>
      </c>
      <c r="F596" s="14">
        <v>-0.48331299999999999</v>
      </c>
      <c r="G596" s="14">
        <v>0.96543000000000001</v>
      </c>
      <c r="I596" s="16">
        <v>9.2999999999999999E-2</v>
      </c>
      <c r="J596" s="16">
        <v>-0.66738299999999995</v>
      </c>
      <c r="K596" s="16">
        <v>0.97519500000000003</v>
      </c>
      <c r="M596" s="18">
        <v>4.65E-2</v>
      </c>
      <c r="N596" s="18">
        <v>-0.4680781</v>
      </c>
      <c r="O596" s="18">
        <v>0.95410159999999999</v>
      </c>
      <c r="Q596" s="20">
        <v>4.65E-2</v>
      </c>
      <c r="R596" s="20">
        <v>-0.3899531</v>
      </c>
      <c r="S596" s="20">
        <v>0.91015619999999997</v>
      </c>
      <c r="U596" s="22">
        <v>4.65E-2</v>
      </c>
      <c r="V596" s="22">
        <v>-0.3899531</v>
      </c>
      <c r="W596" s="22">
        <v>0.91015619999999997</v>
      </c>
    </row>
    <row r="597" spans="1:23" x14ac:dyDescent="0.25">
      <c r="A597" s="12">
        <v>4.7E-2</v>
      </c>
      <c r="B597" s="12">
        <v>-0.114172</v>
      </c>
      <c r="C597" s="12">
        <v>0.83822660000000004</v>
      </c>
      <c r="E597" s="14">
        <v>9.4E-2</v>
      </c>
      <c r="F597" s="14">
        <v>-0.432531</v>
      </c>
      <c r="G597" s="14">
        <v>0.96152300000000002</v>
      </c>
      <c r="I597" s="16">
        <v>9.4E-2</v>
      </c>
      <c r="J597" s="16">
        <v>-0.60390600000000005</v>
      </c>
      <c r="K597" s="16">
        <v>0.980078</v>
      </c>
      <c r="M597" s="18">
        <v>4.7E-2</v>
      </c>
      <c r="N597" s="18">
        <v>-0.4290156</v>
      </c>
      <c r="O597" s="18">
        <v>0.95214840000000001</v>
      </c>
      <c r="Q597" s="20">
        <v>4.7E-2</v>
      </c>
      <c r="R597" s="20">
        <v>-0.40362500000000001</v>
      </c>
      <c r="S597" s="20">
        <v>0.90527340000000001</v>
      </c>
      <c r="U597" s="22">
        <v>4.7E-2</v>
      </c>
      <c r="V597" s="22">
        <v>-0.40362500000000001</v>
      </c>
      <c r="W597" s="22">
        <v>0.90527340000000001</v>
      </c>
    </row>
    <row r="598" spans="1:23" x14ac:dyDescent="0.25">
      <c r="A598" s="12">
        <v>4.7500000000000001E-2</v>
      </c>
      <c r="B598" s="12">
        <v>-0.11026569999999999</v>
      </c>
      <c r="C598" s="12">
        <v>0.85189839999999994</v>
      </c>
      <c r="E598" s="14">
        <v>9.5000000000000001E-2</v>
      </c>
      <c r="F598" s="14">
        <v>-0.38174999999999998</v>
      </c>
      <c r="G598" s="14">
        <v>0.96152300000000002</v>
      </c>
      <c r="I598" s="16">
        <v>9.5000000000000001E-2</v>
      </c>
      <c r="J598" s="16">
        <v>-0.53456999999999999</v>
      </c>
      <c r="K598" s="16">
        <v>0.97128899999999996</v>
      </c>
      <c r="M598" s="18">
        <v>4.7500000000000001E-2</v>
      </c>
      <c r="N598" s="18">
        <v>-0.39190629999999999</v>
      </c>
      <c r="O598" s="18">
        <v>0.95214840000000001</v>
      </c>
      <c r="Q598" s="20">
        <v>4.7500000000000001E-2</v>
      </c>
      <c r="R598" s="20">
        <v>-0.4212031</v>
      </c>
      <c r="S598" s="20">
        <v>0.91113279999999996</v>
      </c>
      <c r="U598" s="22">
        <v>4.7500000000000001E-2</v>
      </c>
      <c r="V598" s="22">
        <v>-0.4212031</v>
      </c>
      <c r="W598" s="22">
        <v>0.91113279999999996</v>
      </c>
    </row>
    <row r="599" spans="1:23" x14ac:dyDescent="0.25">
      <c r="A599" s="12">
        <v>4.8000000000000001E-2</v>
      </c>
      <c r="B599" s="12">
        <v>-0.1063595</v>
      </c>
      <c r="C599" s="12">
        <v>0.84017969999999997</v>
      </c>
      <c r="E599" s="14">
        <v>9.6000000000000002E-2</v>
      </c>
      <c r="F599" s="14">
        <v>-0.33096900000000001</v>
      </c>
      <c r="G599" s="14">
        <v>0.948828</v>
      </c>
      <c r="I599" s="16">
        <v>9.6000000000000002E-2</v>
      </c>
      <c r="J599" s="16">
        <v>-0.46035199999999998</v>
      </c>
      <c r="K599" s="16">
        <v>0.96054700000000004</v>
      </c>
      <c r="M599" s="18">
        <v>4.8000000000000001E-2</v>
      </c>
      <c r="N599" s="18">
        <v>-0.35284379999999999</v>
      </c>
      <c r="O599" s="18">
        <v>0.94824220000000004</v>
      </c>
      <c r="Q599" s="20">
        <v>4.8000000000000001E-2</v>
      </c>
      <c r="R599" s="20">
        <v>-0.4368281</v>
      </c>
      <c r="S599" s="20">
        <v>0.91015630000000003</v>
      </c>
      <c r="U599" s="22">
        <v>4.8000000000000001E-2</v>
      </c>
      <c r="V599" s="22">
        <v>-0.4368281</v>
      </c>
      <c r="W599" s="22">
        <v>0.91015630000000003</v>
      </c>
    </row>
    <row r="600" spans="1:23" x14ac:dyDescent="0.25">
      <c r="A600" s="12">
        <v>4.8500000000000001E-2</v>
      </c>
      <c r="B600" s="12">
        <v>-0.1044064</v>
      </c>
      <c r="C600" s="12">
        <v>0.84799219999999997</v>
      </c>
      <c r="E600" s="14">
        <v>9.7000000000000003E-2</v>
      </c>
      <c r="F600" s="14">
        <v>-0.28214099999999998</v>
      </c>
      <c r="G600" s="14">
        <v>0.93125000000000002</v>
      </c>
      <c r="I600" s="16">
        <v>9.7000000000000003E-2</v>
      </c>
      <c r="J600" s="16">
        <v>-0.38710899999999998</v>
      </c>
      <c r="K600" s="16">
        <v>0.94980500000000001</v>
      </c>
      <c r="M600" s="18">
        <v>4.8500000000000001E-2</v>
      </c>
      <c r="N600" s="18">
        <v>-0.3196406</v>
      </c>
      <c r="O600" s="18">
        <v>0.95605470000000004</v>
      </c>
      <c r="Q600" s="20">
        <v>4.8500000000000001E-2</v>
      </c>
      <c r="R600" s="20">
        <v>-0.45635940000000003</v>
      </c>
      <c r="S600" s="20">
        <v>0.90917970000000004</v>
      </c>
      <c r="U600" s="22">
        <v>4.8500000000000001E-2</v>
      </c>
      <c r="V600" s="22">
        <v>-0.45635940000000003</v>
      </c>
      <c r="W600" s="22">
        <v>0.90917970000000004</v>
      </c>
    </row>
    <row r="601" spans="1:23" x14ac:dyDescent="0.25">
      <c r="A601" s="12">
        <v>4.9000000000000002E-2</v>
      </c>
      <c r="B601" s="12">
        <v>-0.10050009999999999</v>
      </c>
      <c r="C601" s="12">
        <v>0.83822660000000004</v>
      </c>
      <c r="E601" s="14">
        <v>9.8000000000000004E-2</v>
      </c>
      <c r="F601" s="14">
        <v>-0.23721900000000001</v>
      </c>
      <c r="G601" s="14">
        <v>0.92441399999999996</v>
      </c>
      <c r="I601" s="16">
        <v>9.8000000000000004E-2</v>
      </c>
      <c r="J601" s="16">
        <v>-0.31484400000000001</v>
      </c>
      <c r="K601" s="16">
        <v>0.94785200000000003</v>
      </c>
      <c r="M601" s="18">
        <v>4.9000000000000002E-2</v>
      </c>
      <c r="N601" s="18">
        <v>-0.28643750000000001</v>
      </c>
      <c r="O601" s="18">
        <v>0.94433590000000001</v>
      </c>
      <c r="Q601" s="20">
        <v>4.9000000000000002E-2</v>
      </c>
      <c r="R601" s="20">
        <v>-0.47393750000000001</v>
      </c>
      <c r="S601" s="20">
        <v>0.90332029999999996</v>
      </c>
      <c r="U601" s="22">
        <v>4.9000000000000002E-2</v>
      </c>
      <c r="V601" s="22">
        <v>-0.47393750000000001</v>
      </c>
      <c r="W601" s="22">
        <v>0.90332029999999996</v>
      </c>
    </row>
    <row r="602" spans="1:23" x14ac:dyDescent="0.25">
      <c r="A602" s="12">
        <v>4.9500000000000002E-2</v>
      </c>
      <c r="B602" s="12">
        <v>-9.6593899999999996E-2</v>
      </c>
      <c r="C602" s="12">
        <v>0.85580469999999997</v>
      </c>
      <c r="E602" s="14">
        <v>9.9000000000000005E-2</v>
      </c>
      <c r="F602" s="14">
        <v>-0.19620299999999999</v>
      </c>
      <c r="G602" s="14">
        <v>0.917578</v>
      </c>
      <c r="I602" s="16">
        <v>9.9000000000000005E-2</v>
      </c>
      <c r="J602" s="16">
        <v>-0.24746099999999999</v>
      </c>
      <c r="K602" s="16">
        <v>0.94394500000000003</v>
      </c>
      <c r="M602" s="18">
        <v>4.9500000000000002E-2</v>
      </c>
      <c r="N602" s="18">
        <v>-0.2571406</v>
      </c>
      <c r="O602" s="18">
        <v>0.95605470000000004</v>
      </c>
      <c r="Q602" s="20">
        <v>4.9500000000000002E-2</v>
      </c>
      <c r="R602" s="20">
        <v>-0.4915156</v>
      </c>
      <c r="S602" s="20">
        <v>0.89941409999999999</v>
      </c>
      <c r="U602" s="22">
        <v>4.9500000000000002E-2</v>
      </c>
      <c r="V602" s="22">
        <v>-0.4915156</v>
      </c>
      <c r="W602" s="22">
        <v>0.89941409999999999</v>
      </c>
    </row>
    <row r="603" spans="1:23" x14ac:dyDescent="0.25">
      <c r="A603" s="12">
        <v>0.05</v>
      </c>
      <c r="B603" s="12">
        <v>-9.4640699999999994E-2</v>
      </c>
      <c r="C603" s="12">
        <v>0.85092190000000001</v>
      </c>
      <c r="E603" s="14">
        <v>0.1</v>
      </c>
      <c r="F603" s="14">
        <v>-0.161047</v>
      </c>
      <c r="G603" s="14">
        <v>0.90878899999999996</v>
      </c>
      <c r="I603" s="16">
        <v>0.1</v>
      </c>
      <c r="J603" s="16">
        <v>-0.186914</v>
      </c>
      <c r="K603" s="16">
        <v>0.94980500000000001</v>
      </c>
      <c r="M603" s="18">
        <v>0.05</v>
      </c>
      <c r="N603" s="18">
        <v>-0.23175000000000001</v>
      </c>
      <c r="O603" s="18">
        <v>0.9453125</v>
      </c>
      <c r="Q603" s="20">
        <v>0.05</v>
      </c>
      <c r="R603" s="20">
        <v>-0.50714060000000005</v>
      </c>
      <c r="S603" s="20">
        <v>0.90722659999999999</v>
      </c>
      <c r="U603" s="22">
        <v>0.05</v>
      </c>
      <c r="V603" s="22">
        <v>-0.50714060000000005</v>
      </c>
      <c r="W603" s="22">
        <v>0.90722659999999999</v>
      </c>
    </row>
    <row r="604" spans="1:23" x14ac:dyDescent="0.25">
      <c r="A604" s="12">
        <v>5.0500000000000003E-2</v>
      </c>
      <c r="B604" s="12">
        <v>-9.2687599999999995E-2</v>
      </c>
      <c r="C604" s="12">
        <v>0.84017969999999997</v>
      </c>
      <c r="E604" s="14">
        <v>0.10100000000000001</v>
      </c>
      <c r="F604" s="14">
        <v>-0.12784400000000001</v>
      </c>
      <c r="G604" s="14">
        <v>0.90585899999999997</v>
      </c>
      <c r="I604" s="16">
        <v>0.10100000000000001</v>
      </c>
      <c r="J604" s="16">
        <v>-0.135156</v>
      </c>
      <c r="K604" s="16">
        <v>0.94492200000000004</v>
      </c>
      <c r="M604" s="18">
        <v>5.0500000000000003E-2</v>
      </c>
      <c r="N604" s="18">
        <v>-0.20831250000000001</v>
      </c>
      <c r="O604" s="18">
        <v>0.93554689999999996</v>
      </c>
      <c r="Q604" s="20">
        <v>5.0500000000000003E-2</v>
      </c>
      <c r="R604" s="20">
        <v>-0.52471880000000004</v>
      </c>
      <c r="S604" s="20">
        <v>0.90039060000000004</v>
      </c>
      <c r="U604" s="22">
        <v>5.0500000000000003E-2</v>
      </c>
      <c r="V604" s="22">
        <v>-0.52471880000000004</v>
      </c>
      <c r="W604" s="22">
        <v>0.90039060000000004</v>
      </c>
    </row>
    <row r="605" spans="1:23" x14ac:dyDescent="0.25">
      <c r="A605" s="12">
        <v>5.0999999999999997E-2</v>
      </c>
      <c r="B605" s="12">
        <v>-9.0734499999999996E-2</v>
      </c>
      <c r="C605" s="12">
        <v>0.85971089999999994</v>
      </c>
      <c r="E605" s="14">
        <v>0.10199999999999999</v>
      </c>
      <c r="F605" s="14">
        <v>-0.102453</v>
      </c>
      <c r="G605" s="14">
        <v>0.90390599999999999</v>
      </c>
      <c r="I605" s="16">
        <v>0.10199999999999999</v>
      </c>
      <c r="J605" s="16">
        <v>-9.5116999999999993E-2</v>
      </c>
      <c r="K605" s="16">
        <v>0.93125000000000002</v>
      </c>
      <c r="M605" s="18">
        <v>5.0999999999999997E-2</v>
      </c>
      <c r="N605" s="18">
        <v>-0.1907344</v>
      </c>
      <c r="O605" s="18">
        <v>0.93554689999999996</v>
      </c>
      <c r="Q605" s="20">
        <v>5.0999999999999997E-2</v>
      </c>
      <c r="R605" s="20">
        <v>-0.54034380000000004</v>
      </c>
      <c r="S605" s="20">
        <v>0.90722659999999999</v>
      </c>
      <c r="U605" s="22">
        <v>5.0999999999999997E-2</v>
      </c>
      <c r="V605" s="22">
        <v>-0.54034380000000004</v>
      </c>
      <c r="W605" s="22">
        <v>0.90722659999999999</v>
      </c>
    </row>
    <row r="606" spans="1:23" x14ac:dyDescent="0.25">
      <c r="A606" s="12">
        <v>5.1499999999999997E-2</v>
      </c>
      <c r="B606" s="12">
        <v>-9.0734499999999996E-2</v>
      </c>
      <c r="C606" s="12">
        <v>0.85385160000000004</v>
      </c>
      <c r="E606" s="14">
        <v>0.10299999999999999</v>
      </c>
      <c r="F606" s="14">
        <v>-8.0968999999999999E-2</v>
      </c>
      <c r="G606" s="14">
        <v>0.90585899999999997</v>
      </c>
      <c r="I606" s="16">
        <v>0.10299999999999999</v>
      </c>
      <c r="J606" s="16">
        <v>-6.7773E-2</v>
      </c>
      <c r="K606" s="16">
        <v>0.91660200000000003</v>
      </c>
      <c r="M606" s="18">
        <v>5.1499999999999997E-2</v>
      </c>
      <c r="N606" s="18">
        <v>-0.1751094</v>
      </c>
      <c r="O606" s="18">
        <v>0.93164060000000004</v>
      </c>
      <c r="Q606" s="20">
        <v>5.1499999999999997E-2</v>
      </c>
      <c r="R606" s="20">
        <v>-0.55596880000000004</v>
      </c>
      <c r="S606" s="20">
        <v>0.91015630000000003</v>
      </c>
      <c r="U606" s="22">
        <v>5.1499999999999997E-2</v>
      </c>
      <c r="V606" s="22">
        <v>-0.55596880000000004</v>
      </c>
      <c r="W606" s="22">
        <v>0.91015630000000003</v>
      </c>
    </row>
    <row r="607" spans="1:23" x14ac:dyDescent="0.25">
      <c r="A607" s="12">
        <v>5.1999999999999998E-2</v>
      </c>
      <c r="B607" s="12">
        <v>-8.8781399999999996E-2</v>
      </c>
      <c r="C607" s="12">
        <v>0.85287500000000005</v>
      </c>
      <c r="E607" s="14">
        <v>0.104</v>
      </c>
      <c r="F607" s="14">
        <v>-6.5343999999999999E-2</v>
      </c>
      <c r="G607" s="14">
        <v>0.88925799999999999</v>
      </c>
      <c r="I607" s="16">
        <v>0.104</v>
      </c>
      <c r="J607" s="16">
        <v>-5.2148E-2</v>
      </c>
      <c r="K607" s="16">
        <v>0.90390599999999999</v>
      </c>
      <c r="M607" s="18">
        <v>5.1999999999999998E-2</v>
      </c>
      <c r="N607" s="18">
        <v>-0.1633906</v>
      </c>
      <c r="O607" s="18">
        <v>0.93066409999999999</v>
      </c>
      <c r="Q607" s="20">
        <v>5.1999999999999998E-2</v>
      </c>
      <c r="R607" s="20">
        <v>-0.57159380000000004</v>
      </c>
      <c r="S607" s="20">
        <v>0.91015630000000003</v>
      </c>
      <c r="U607" s="22">
        <v>5.1999999999999998E-2</v>
      </c>
      <c r="V607" s="22">
        <v>-0.57159380000000004</v>
      </c>
      <c r="W607" s="22">
        <v>0.91015630000000003</v>
      </c>
    </row>
    <row r="608" spans="1:23" x14ac:dyDescent="0.25">
      <c r="A608" s="12">
        <v>5.2499999999999998E-2</v>
      </c>
      <c r="B608" s="12">
        <v>-8.8781399999999996E-2</v>
      </c>
      <c r="C608" s="12">
        <v>0.84799219999999997</v>
      </c>
      <c r="E608" s="14">
        <v>0.105</v>
      </c>
      <c r="F608" s="14">
        <v>-5.5578000000000002E-2</v>
      </c>
      <c r="G608" s="14">
        <v>0.88242200000000004</v>
      </c>
      <c r="I608" s="16">
        <v>0.105</v>
      </c>
      <c r="J608" s="16">
        <v>-5.1172000000000002E-2</v>
      </c>
      <c r="K608" s="16">
        <v>0.89511700000000005</v>
      </c>
      <c r="M608" s="18">
        <v>5.2499999999999998E-2</v>
      </c>
      <c r="N608" s="18">
        <v>-0.15753130000000001</v>
      </c>
      <c r="O608" s="18">
        <v>0.92382810000000004</v>
      </c>
      <c r="Q608" s="20">
        <v>5.2499999999999998E-2</v>
      </c>
      <c r="R608" s="20">
        <v>-0.58331250000000001</v>
      </c>
      <c r="S608" s="20">
        <v>0.9140625</v>
      </c>
      <c r="U608" s="22">
        <v>5.2499999999999998E-2</v>
      </c>
      <c r="V608" s="22">
        <v>-0.58331250000000001</v>
      </c>
      <c r="W608" s="22">
        <v>0.9140625</v>
      </c>
    </row>
    <row r="609" spans="1:23" x14ac:dyDescent="0.25">
      <c r="A609" s="12">
        <v>5.2999999999999999E-2</v>
      </c>
      <c r="B609" s="12">
        <v>-8.8781399999999996E-2</v>
      </c>
      <c r="C609" s="12">
        <v>0.86361719999999997</v>
      </c>
      <c r="E609" s="14">
        <v>0.106</v>
      </c>
      <c r="F609" s="14">
        <v>-5.1672000000000003E-2</v>
      </c>
      <c r="G609" s="14">
        <v>0.87949200000000005</v>
      </c>
      <c r="I609" s="16">
        <v>0.106</v>
      </c>
      <c r="J609" s="16">
        <v>-6.4843999999999999E-2</v>
      </c>
      <c r="K609" s="16">
        <v>0.88144500000000003</v>
      </c>
      <c r="M609" s="18">
        <v>5.2999999999999999E-2</v>
      </c>
      <c r="N609" s="18">
        <v>-0.15753130000000001</v>
      </c>
      <c r="O609" s="18">
        <v>0.92578119999999997</v>
      </c>
      <c r="Q609" s="20">
        <v>5.2999999999999999E-2</v>
      </c>
      <c r="R609" s="20">
        <v>-0.59307810000000005</v>
      </c>
      <c r="S609" s="20">
        <v>0.90527340000000001</v>
      </c>
      <c r="U609" s="22">
        <v>5.2999999999999999E-2</v>
      </c>
      <c r="V609" s="22">
        <v>-0.59307810000000005</v>
      </c>
      <c r="W609" s="22">
        <v>0.90527340000000001</v>
      </c>
    </row>
    <row r="610" spans="1:23" x14ac:dyDescent="0.25">
      <c r="A610" s="12">
        <v>5.3499999999999999E-2</v>
      </c>
      <c r="B610" s="12">
        <v>-8.8781399999999996E-2</v>
      </c>
      <c r="C610" s="12">
        <v>0.84310940000000001</v>
      </c>
      <c r="E610" s="14">
        <v>0.107</v>
      </c>
      <c r="F610" s="14">
        <v>-5.3624999999999999E-2</v>
      </c>
      <c r="G610" s="14">
        <v>0.86875000000000002</v>
      </c>
      <c r="I610" s="16">
        <v>0.107</v>
      </c>
      <c r="J610" s="16">
        <v>-9.2188000000000006E-2</v>
      </c>
      <c r="K610" s="16">
        <v>0.86679700000000004</v>
      </c>
      <c r="M610" s="18">
        <v>5.3499999999999999E-2</v>
      </c>
      <c r="N610" s="18">
        <v>-0.16143750000000001</v>
      </c>
      <c r="O610" s="18">
        <v>0.91015630000000003</v>
      </c>
      <c r="Q610" s="20">
        <v>5.3499999999999999E-2</v>
      </c>
      <c r="R610" s="20">
        <v>-0.60089060000000005</v>
      </c>
      <c r="S610" s="20">
        <v>0.92578119999999997</v>
      </c>
      <c r="U610" s="22">
        <v>5.3499999999999999E-2</v>
      </c>
      <c r="V610" s="22">
        <v>-0.60089060000000005</v>
      </c>
      <c r="W610" s="22">
        <v>0.92578119999999997</v>
      </c>
    </row>
    <row r="611" spans="1:23" x14ac:dyDescent="0.25">
      <c r="A611" s="12">
        <v>5.3999999999999999E-2</v>
      </c>
      <c r="B611" s="12">
        <v>-8.8781399999999996E-2</v>
      </c>
      <c r="C611" s="12">
        <v>0.84799219999999997</v>
      </c>
      <c r="E611" s="14">
        <v>0.108</v>
      </c>
      <c r="F611" s="14">
        <v>-6.3391000000000003E-2</v>
      </c>
      <c r="G611" s="14">
        <v>0.86777300000000002</v>
      </c>
      <c r="I611" s="16">
        <v>0.108</v>
      </c>
      <c r="J611" s="16">
        <v>-0.13125000000000001</v>
      </c>
      <c r="K611" s="16">
        <v>0.87558599999999998</v>
      </c>
      <c r="M611" s="18">
        <v>5.3999999999999999E-2</v>
      </c>
      <c r="N611" s="18">
        <v>-0.16925000000000001</v>
      </c>
      <c r="O611" s="18">
        <v>0.91699220000000004</v>
      </c>
      <c r="Q611" s="20">
        <v>5.3999999999999999E-2</v>
      </c>
      <c r="R611" s="20">
        <v>-0.60675000000000001</v>
      </c>
      <c r="S611" s="20">
        <v>0.91992189999999996</v>
      </c>
      <c r="U611" s="22">
        <v>5.3999999999999999E-2</v>
      </c>
      <c r="V611" s="22">
        <v>-0.60675000000000001</v>
      </c>
      <c r="W611" s="22">
        <v>0.91992189999999996</v>
      </c>
    </row>
    <row r="612" spans="1:23" x14ac:dyDescent="0.25">
      <c r="A612" s="12">
        <v>5.45E-2</v>
      </c>
      <c r="B612" s="12">
        <v>-9.0734499999999996E-2</v>
      </c>
      <c r="C612" s="12">
        <v>0.85287500000000005</v>
      </c>
      <c r="E612" s="14">
        <v>0.109</v>
      </c>
      <c r="F612" s="14">
        <v>-8.0968999999999999E-2</v>
      </c>
      <c r="G612" s="14">
        <v>0.86191399999999996</v>
      </c>
      <c r="I612" s="16">
        <v>0.109</v>
      </c>
      <c r="J612" s="16">
        <v>-0.18105499999999999</v>
      </c>
      <c r="K612" s="16">
        <v>0.86582000000000003</v>
      </c>
      <c r="M612" s="18">
        <v>5.45E-2</v>
      </c>
      <c r="N612" s="18">
        <v>-0.18096880000000001</v>
      </c>
      <c r="O612" s="18">
        <v>0.90917970000000004</v>
      </c>
      <c r="Q612" s="20">
        <v>5.45E-2</v>
      </c>
      <c r="R612" s="20">
        <v>-0.61065630000000004</v>
      </c>
      <c r="S612" s="20">
        <v>0.921875</v>
      </c>
      <c r="U612" s="22">
        <v>5.45E-2</v>
      </c>
      <c r="V612" s="22">
        <v>-0.61065630000000004</v>
      </c>
      <c r="W612" s="22">
        <v>0.921875</v>
      </c>
    </row>
    <row r="613" spans="1:23" x14ac:dyDescent="0.25">
      <c r="A613" s="12">
        <v>5.5E-2</v>
      </c>
      <c r="B613" s="12">
        <v>-9.2687599999999995E-2</v>
      </c>
      <c r="C613" s="12">
        <v>0.84213280000000001</v>
      </c>
      <c r="E613" s="14">
        <v>0.11</v>
      </c>
      <c r="F613" s="14">
        <v>-0.102453</v>
      </c>
      <c r="G613" s="14">
        <v>0.85800799999999999</v>
      </c>
      <c r="I613" s="16">
        <v>0.11</v>
      </c>
      <c r="J613" s="16">
        <v>-0.24062500000000001</v>
      </c>
      <c r="K613" s="16">
        <v>0.870703</v>
      </c>
      <c r="M613" s="18">
        <v>5.5E-2</v>
      </c>
      <c r="N613" s="18">
        <v>-0.19659380000000001</v>
      </c>
      <c r="O613" s="18">
        <v>0.89941409999999999</v>
      </c>
      <c r="Q613" s="20">
        <v>5.5E-2</v>
      </c>
      <c r="R613" s="20">
        <v>-0.61260939999999997</v>
      </c>
      <c r="S613" s="20">
        <v>0.92480470000000004</v>
      </c>
      <c r="U613" s="22">
        <v>5.5E-2</v>
      </c>
      <c r="V613" s="22">
        <v>-0.61260939999999997</v>
      </c>
      <c r="W613" s="22">
        <v>0.92480470000000004</v>
      </c>
    </row>
    <row r="614" spans="1:23" x14ac:dyDescent="0.25">
      <c r="A614" s="12">
        <v>5.5500000000000001E-2</v>
      </c>
      <c r="B614" s="12">
        <v>-9.4640699999999994E-2</v>
      </c>
      <c r="C614" s="12">
        <v>0.82553120000000002</v>
      </c>
      <c r="E614" s="14">
        <v>0.111</v>
      </c>
      <c r="F614" s="14">
        <v>-0.129797</v>
      </c>
      <c r="G614" s="14">
        <v>0.85019500000000003</v>
      </c>
      <c r="I614" s="16">
        <v>0.111</v>
      </c>
      <c r="J614" s="16">
        <v>-0.307031</v>
      </c>
      <c r="K614" s="16">
        <v>0.87558599999999998</v>
      </c>
      <c r="M614" s="18">
        <v>5.5500000000000001E-2</v>
      </c>
      <c r="N614" s="18">
        <v>-0.2180781</v>
      </c>
      <c r="O614" s="18">
        <v>0.90332029999999996</v>
      </c>
      <c r="Q614" s="20">
        <v>5.5500000000000001E-2</v>
      </c>
      <c r="R614" s="20">
        <v>-0.61260939999999997</v>
      </c>
      <c r="S614" s="20">
        <v>0.92773439999999996</v>
      </c>
      <c r="U614" s="22">
        <v>5.5500000000000001E-2</v>
      </c>
      <c r="V614" s="22">
        <v>-0.61260939999999997</v>
      </c>
      <c r="W614" s="22">
        <v>0.92773439999999996</v>
      </c>
    </row>
    <row r="615" spans="1:23" x14ac:dyDescent="0.25">
      <c r="A615" s="12">
        <v>5.6000000000000001E-2</v>
      </c>
      <c r="B615" s="12">
        <v>-9.6593899999999996E-2</v>
      </c>
      <c r="C615" s="12">
        <v>0.82455469999999997</v>
      </c>
      <c r="E615" s="14">
        <v>0.112</v>
      </c>
      <c r="F615" s="14">
        <v>-0.16300000000000001</v>
      </c>
      <c r="G615" s="14">
        <v>0.85898399999999997</v>
      </c>
      <c r="I615" s="16">
        <v>0.112</v>
      </c>
      <c r="J615" s="16">
        <v>-0.379297</v>
      </c>
      <c r="K615" s="16">
        <v>0.88144500000000003</v>
      </c>
      <c r="M615" s="18">
        <v>5.6000000000000001E-2</v>
      </c>
      <c r="N615" s="18">
        <v>-0.2415156</v>
      </c>
      <c r="O615" s="18">
        <v>0.8984375</v>
      </c>
      <c r="Q615" s="20">
        <v>5.6000000000000001E-2</v>
      </c>
      <c r="R615" s="20">
        <v>-0.60870310000000005</v>
      </c>
      <c r="S615" s="20">
        <v>0.92871090000000001</v>
      </c>
      <c r="U615" s="22">
        <v>5.6000000000000001E-2</v>
      </c>
      <c r="V615" s="22">
        <v>-0.60870310000000005</v>
      </c>
      <c r="W615" s="22">
        <v>0.92871090000000001</v>
      </c>
    </row>
    <row r="616" spans="1:23" x14ac:dyDescent="0.25">
      <c r="A616" s="12">
        <v>5.6500000000000002E-2</v>
      </c>
      <c r="B616" s="12">
        <v>-0.10050009999999999</v>
      </c>
      <c r="C616" s="12">
        <v>0.85971089999999994</v>
      </c>
      <c r="E616" s="14">
        <v>0.113</v>
      </c>
      <c r="F616" s="14">
        <v>-0.198156</v>
      </c>
      <c r="G616" s="14">
        <v>0.85800799999999999</v>
      </c>
      <c r="I616" s="16">
        <v>0.113</v>
      </c>
      <c r="J616" s="16">
        <v>-0.45253900000000002</v>
      </c>
      <c r="K616" s="16">
        <v>0.89023399999999997</v>
      </c>
      <c r="M616" s="18">
        <v>5.6500000000000002E-2</v>
      </c>
      <c r="N616" s="18">
        <v>-0.26885940000000003</v>
      </c>
      <c r="O616" s="18">
        <v>0.89550779999999996</v>
      </c>
      <c r="Q616" s="20">
        <v>5.6500000000000002E-2</v>
      </c>
      <c r="R616" s="20">
        <v>-0.60479689999999997</v>
      </c>
      <c r="S616" s="20">
        <v>0.93945310000000004</v>
      </c>
      <c r="U616" s="22">
        <v>5.6500000000000002E-2</v>
      </c>
      <c r="V616" s="22">
        <v>-0.60479689999999997</v>
      </c>
      <c r="W616" s="22">
        <v>0.93945310000000004</v>
      </c>
    </row>
    <row r="617" spans="1:23" x14ac:dyDescent="0.25">
      <c r="A617" s="12">
        <v>5.7000000000000002E-2</v>
      </c>
      <c r="B617" s="12">
        <v>-0.10245319999999999</v>
      </c>
      <c r="C617" s="12">
        <v>0.85287500000000005</v>
      </c>
      <c r="E617" s="14">
        <v>0.114</v>
      </c>
      <c r="F617" s="14">
        <v>-0.239172</v>
      </c>
      <c r="G617" s="14">
        <v>0.86093699999999995</v>
      </c>
      <c r="I617" s="16">
        <v>0.114</v>
      </c>
      <c r="J617" s="16">
        <v>-0.52675799999999995</v>
      </c>
      <c r="K617" s="16">
        <v>0.89218699999999995</v>
      </c>
      <c r="M617" s="18">
        <v>5.7000000000000002E-2</v>
      </c>
      <c r="N617" s="18">
        <v>-0.30206250000000001</v>
      </c>
      <c r="O617" s="18">
        <v>0.890625</v>
      </c>
      <c r="Q617" s="20">
        <v>5.7000000000000002E-2</v>
      </c>
      <c r="R617" s="20">
        <v>-0.59698439999999997</v>
      </c>
      <c r="S617" s="20">
        <v>0.93066409999999999</v>
      </c>
      <c r="U617" s="22">
        <v>5.7000000000000002E-2</v>
      </c>
      <c r="V617" s="22">
        <v>-0.59698439999999997</v>
      </c>
      <c r="W617" s="22">
        <v>0.93066409999999999</v>
      </c>
    </row>
    <row r="618" spans="1:23" x14ac:dyDescent="0.25">
      <c r="A618" s="12">
        <v>5.7500000000000002E-2</v>
      </c>
      <c r="B618" s="12">
        <v>-0.1063595</v>
      </c>
      <c r="C618" s="12">
        <v>0.83236719999999997</v>
      </c>
      <c r="E618" s="14">
        <v>0.115</v>
      </c>
      <c r="F618" s="14">
        <v>-0.28214099999999998</v>
      </c>
      <c r="G618" s="14">
        <v>0.85605500000000001</v>
      </c>
      <c r="I618" s="16">
        <v>0.115</v>
      </c>
      <c r="J618" s="16">
        <v>-0.59706999999999999</v>
      </c>
      <c r="K618" s="16">
        <v>0.90585899999999997</v>
      </c>
      <c r="M618" s="18">
        <v>5.7500000000000002E-2</v>
      </c>
      <c r="N618" s="18">
        <v>-0.33721879999999999</v>
      </c>
      <c r="O618" s="18">
        <v>0.89355470000000004</v>
      </c>
      <c r="Q618" s="20">
        <v>5.7500000000000002E-2</v>
      </c>
      <c r="R618" s="20">
        <v>-0.58721880000000004</v>
      </c>
      <c r="S618" s="20">
        <v>0.93554689999999996</v>
      </c>
      <c r="U618" s="22">
        <v>5.7500000000000002E-2</v>
      </c>
      <c r="V618" s="22">
        <v>-0.58721880000000004</v>
      </c>
      <c r="W618" s="22">
        <v>0.93554689999999996</v>
      </c>
    </row>
    <row r="619" spans="1:23" x14ac:dyDescent="0.25">
      <c r="A619" s="12">
        <v>5.8000000000000003E-2</v>
      </c>
      <c r="B619" s="12">
        <v>-0.11026569999999999</v>
      </c>
      <c r="C619" s="12">
        <v>0.82455469999999997</v>
      </c>
      <c r="E619" s="14">
        <v>0.11600000000000001</v>
      </c>
      <c r="F619" s="14">
        <v>-0.32901599999999998</v>
      </c>
      <c r="G619" s="14">
        <v>0.85800799999999999</v>
      </c>
      <c r="I619" s="16">
        <v>0.11600000000000001</v>
      </c>
      <c r="J619" s="16">
        <v>-0.66249999999999998</v>
      </c>
      <c r="K619" s="16">
        <v>0.89902300000000002</v>
      </c>
      <c r="M619" s="18">
        <v>5.8000000000000003E-2</v>
      </c>
      <c r="N619" s="18">
        <v>-0.3743281</v>
      </c>
      <c r="O619" s="18">
        <v>0.88574220000000004</v>
      </c>
      <c r="Q619" s="20">
        <v>5.8000000000000003E-2</v>
      </c>
      <c r="R619" s="20">
        <v>-0.57745310000000005</v>
      </c>
      <c r="S619" s="20">
        <v>0.94238279999999996</v>
      </c>
      <c r="U619" s="22">
        <v>5.8000000000000003E-2</v>
      </c>
      <c r="V619" s="22">
        <v>-0.57745310000000005</v>
      </c>
      <c r="W619" s="22">
        <v>0.94238279999999996</v>
      </c>
    </row>
    <row r="620" spans="1:23" x14ac:dyDescent="0.25">
      <c r="A620" s="12">
        <v>5.8500000000000003E-2</v>
      </c>
      <c r="B620" s="12">
        <v>-0.114172</v>
      </c>
      <c r="C620" s="12">
        <v>0.85873440000000001</v>
      </c>
      <c r="E620" s="14">
        <v>0.11700000000000001</v>
      </c>
      <c r="F620" s="14">
        <v>-0.379797</v>
      </c>
      <c r="G620" s="14">
        <v>0.86679700000000004</v>
      </c>
      <c r="I620" s="16">
        <v>0.11700000000000001</v>
      </c>
      <c r="J620" s="16">
        <v>-0.71914100000000003</v>
      </c>
      <c r="K620" s="16">
        <v>0.91953099999999999</v>
      </c>
      <c r="M620" s="18">
        <v>5.8500000000000003E-2</v>
      </c>
      <c r="N620" s="18">
        <v>-0.40948440000000003</v>
      </c>
      <c r="O620" s="18">
        <v>0.88867189999999996</v>
      </c>
      <c r="Q620" s="20">
        <v>5.8500000000000003E-2</v>
      </c>
      <c r="R620" s="20">
        <v>-0.56378130000000004</v>
      </c>
      <c r="S620" s="20">
        <v>0.93652340000000001</v>
      </c>
      <c r="U620" s="22">
        <v>5.8500000000000003E-2</v>
      </c>
      <c r="V620" s="22">
        <v>-0.56378130000000004</v>
      </c>
      <c r="W620" s="22">
        <v>0.93652340000000001</v>
      </c>
    </row>
    <row r="621" spans="1:23" x14ac:dyDescent="0.25">
      <c r="A621" s="12">
        <v>5.8999999999999997E-2</v>
      </c>
      <c r="B621" s="12">
        <v>-0.11807819999999999</v>
      </c>
      <c r="C621" s="12">
        <v>0.83725000000000005</v>
      </c>
      <c r="E621" s="14">
        <v>0.11799999999999999</v>
      </c>
      <c r="F621" s="14">
        <v>-0.43057800000000002</v>
      </c>
      <c r="G621" s="14">
        <v>0.86875000000000002</v>
      </c>
      <c r="I621" s="16">
        <v>0.11799999999999999</v>
      </c>
      <c r="J621" s="16">
        <v>-0.76699200000000001</v>
      </c>
      <c r="K621" s="16">
        <v>0.93027300000000002</v>
      </c>
      <c r="M621" s="18">
        <v>5.8999999999999997E-2</v>
      </c>
      <c r="N621" s="18">
        <v>-0.44854690000000003</v>
      </c>
      <c r="O621" s="18">
        <v>0.88574220000000004</v>
      </c>
      <c r="Q621" s="20">
        <v>5.8999999999999997E-2</v>
      </c>
      <c r="R621" s="20">
        <v>-0.55010939999999997</v>
      </c>
      <c r="S621" s="20">
        <v>0.94042970000000004</v>
      </c>
      <c r="U621" s="22">
        <v>5.8999999999999997E-2</v>
      </c>
      <c r="V621" s="22">
        <v>-0.55010939999999997</v>
      </c>
      <c r="W621" s="22">
        <v>0.94042970000000004</v>
      </c>
    </row>
    <row r="622" spans="1:23" x14ac:dyDescent="0.25">
      <c r="A622" s="12">
        <v>5.9499999999999997E-2</v>
      </c>
      <c r="B622" s="12">
        <v>-0.1219845</v>
      </c>
      <c r="C622" s="12">
        <v>0.83432030000000001</v>
      </c>
      <c r="E622" s="14">
        <v>0.11899999999999999</v>
      </c>
      <c r="F622" s="14">
        <v>-0.48135899999999998</v>
      </c>
      <c r="G622" s="14">
        <v>0.87460899999999997</v>
      </c>
      <c r="I622" s="16">
        <v>0.11899999999999999</v>
      </c>
      <c r="J622" s="16">
        <v>-0.80410199999999998</v>
      </c>
      <c r="K622" s="16">
        <v>0.92539099999999996</v>
      </c>
      <c r="M622" s="18">
        <v>5.9499999999999997E-2</v>
      </c>
      <c r="N622" s="18">
        <v>-0.48760940000000003</v>
      </c>
      <c r="O622" s="18">
        <v>0.89257810000000004</v>
      </c>
      <c r="Q622" s="20">
        <v>5.9499999999999997E-2</v>
      </c>
      <c r="R622" s="20">
        <v>-0.53643750000000001</v>
      </c>
      <c r="S622" s="20">
        <v>0.93652340000000001</v>
      </c>
      <c r="U622" s="22">
        <v>5.9499999999999997E-2</v>
      </c>
      <c r="V622" s="22">
        <v>-0.53643750000000001</v>
      </c>
      <c r="W622" s="22">
        <v>0.93652340000000001</v>
      </c>
    </row>
    <row r="623" spans="1:23" x14ac:dyDescent="0.25">
      <c r="A623" s="12">
        <v>0.06</v>
      </c>
      <c r="B623" s="12">
        <v>-0.12784390000000001</v>
      </c>
      <c r="C623" s="12">
        <v>0.84701559999999998</v>
      </c>
      <c r="E623" s="14">
        <v>0.12</v>
      </c>
      <c r="F623" s="14">
        <v>-0.53214099999999998</v>
      </c>
      <c r="G623" s="14">
        <v>0.89023399999999997</v>
      </c>
      <c r="I623" s="16">
        <v>0.12</v>
      </c>
      <c r="J623" s="16">
        <v>-0.82753900000000002</v>
      </c>
      <c r="K623" s="16">
        <v>0.94980500000000001</v>
      </c>
      <c r="M623" s="18">
        <v>0.06</v>
      </c>
      <c r="N623" s="18">
        <v>-0.52471880000000004</v>
      </c>
      <c r="O623" s="18">
        <v>0.89648439999999996</v>
      </c>
      <c r="Q623" s="20">
        <v>0.06</v>
      </c>
      <c r="R623" s="20">
        <v>-0.52081250000000001</v>
      </c>
      <c r="S623" s="20">
        <v>0.93554689999999996</v>
      </c>
      <c r="U623" s="22">
        <v>0.06</v>
      </c>
      <c r="V623" s="22">
        <v>-0.52081250000000001</v>
      </c>
      <c r="W623" s="22">
        <v>0.93554689999999996</v>
      </c>
    </row>
    <row r="624" spans="1:23" x14ac:dyDescent="0.25">
      <c r="A624" s="12">
        <v>6.0499999999999998E-2</v>
      </c>
      <c r="B624" s="12">
        <v>-0.13370319999999999</v>
      </c>
      <c r="C624" s="12">
        <v>0.83627339999999994</v>
      </c>
      <c r="E624" s="14">
        <v>0.121</v>
      </c>
      <c r="F624" s="14">
        <v>-0.58292200000000005</v>
      </c>
      <c r="G624" s="14">
        <v>0.87753899999999996</v>
      </c>
      <c r="I624" s="16">
        <v>0.121</v>
      </c>
      <c r="J624" s="16">
        <v>-0.83730499999999997</v>
      </c>
      <c r="K624" s="16">
        <v>0.94980500000000001</v>
      </c>
      <c r="M624" s="18">
        <v>6.0499999999999998E-2</v>
      </c>
      <c r="N624" s="18">
        <v>-0.56182810000000005</v>
      </c>
      <c r="O624" s="18">
        <v>0.90136720000000004</v>
      </c>
      <c r="Q624" s="20">
        <v>6.0499999999999998E-2</v>
      </c>
      <c r="R624" s="20">
        <v>-0.50323439999999997</v>
      </c>
      <c r="S624" s="20">
        <v>0.9375</v>
      </c>
      <c r="U624" s="22">
        <v>6.0499999999999998E-2</v>
      </c>
      <c r="V624" s="22">
        <v>-0.50323439999999997</v>
      </c>
      <c r="W624" s="22">
        <v>0.9375</v>
      </c>
    </row>
    <row r="625" spans="1:23" x14ac:dyDescent="0.25">
      <c r="A625" s="12">
        <v>6.0999999999999999E-2</v>
      </c>
      <c r="B625" s="12">
        <v>-0.13956260000000001</v>
      </c>
      <c r="C625" s="12">
        <v>0.83139059999999998</v>
      </c>
      <c r="E625" s="14">
        <v>0.122</v>
      </c>
      <c r="F625" s="14">
        <v>-0.62784399999999996</v>
      </c>
      <c r="G625" s="14">
        <v>0.89707000000000003</v>
      </c>
      <c r="I625" s="16">
        <v>0.122</v>
      </c>
      <c r="J625" s="16">
        <v>-0.83339799999999997</v>
      </c>
      <c r="K625" s="16">
        <v>0.95273399999999997</v>
      </c>
      <c r="M625" s="18">
        <v>6.0999999999999999E-2</v>
      </c>
      <c r="N625" s="18">
        <v>-0.59503130000000004</v>
      </c>
      <c r="O625" s="18">
        <v>0.90429689999999996</v>
      </c>
      <c r="Q625" s="20">
        <v>6.0999999999999999E-2</v>
      </c>
      <c r="R625" s="20">
        <v>-0.48565629999999999</v>
      </c>
      <c r="S625" s="20">
        <v>0.9375</v>
      </c>
      <c r="U625" s="22">
        <v>6.0999999999999999E-2</v>
      </c>
      <c r="V625" s="22">
        <v>-0.48565629999999999</v>
      </c>
      <c r="W625" s="22">
        <v>0.9375</v>
      </c>
    </row>
    <row r="626" spans="1:23" x14ac:dyDescent="0.25">
      <c r="A626" s="12">
        <v>6.1499999999999999E-2</v>
      </c>
      <c r="B626" s="12">
        <v>-0.145422</v>
      </c>
      <c r="C626" s="12">
        <v>0.83236719999999997</v>
      </c>
      <c r="E626" s="14">
        <v>0.123</v>
      </c>
      <c r="F626" s="14">
        <v>-0.67276599999999998</v>
      </c>
      <c r="G626" s="14">
        <v>0.89902300000000002</v>
      </c>
      <c r="I626" s="16">
        <v>0.123</v>
      </c>
      <c r="J626" s="16">
        <v>-0.816797</v>
      </c>
      <c r="K626" s="16">
        <v>0.95859399999999995</v>
      </c>
      <c r="M626" s="18">
        <v>6.1499999999999999E-2</v>
      </c>
      <c r="N626" s="18">
        <v>-0.62823439999999997</v>
      </c>
      <c r="O626" s="18">
        <v>0.89941409999999999</v>
      </c>
      <c r="Q626" s="20">
        <v>6.1499999999999999E-2</v>
      </c>
      <c r="R626" s="20">
        <v>-0.4680781</v>
      </c>
      <c r="S626" s="20">
        <v>0.9296875</v>
      </c>
      <c r="U626" s="22">
        <v>6.1499999999999999E-2</v>
      </c>
      <c r="V626" s="22">
        <v>-0.4680781</v>
      </c>
      <c r="W626" s="22">
        <v>0.9296875</v>
      </c>
    </row>
    <row r="627" spans="1:23" x14ac:dyDescent="0.25">
      <c r="A627" s="12">
        <v>6.2E-2</v>
      </c>
      <c r="B627" s="12">
        <v>-0.1532345</v>
      </c>
      <c r="C627" s="12">
        <v>0.83529690000000001</v>
      </c>
      <c r="E627" s="14">
        <v>0.124</v>
      </c>
      <c r="F627" s="14">
        <v>-0.713781</v>
      </c>
      <c r="G627" s="14">
        <v>0.91562500000000002</v>
      </c>
      <c r="I627" s="16">
        <v>0.124</v>
      </c>
      <c r="J627" s="16">
        <v>-0.785547</v>
      </c>
      <c r="K627" s="16">
        <v>0.964453</v>
      </c>
      <c r="M627" s="18">
        <v>6.2E-2</v>
      </c>
      <c r="N627" s="18">
        <v>-0.65753130000000004</v>
      </c>
      <c r="O627" s="18">
        <v>0.90429689999999996</v>
      </c>
      <c r="Q627" s="20">
        <v>6.2E-2</v>
      </c>
      <c r="R627" s="20">
        <v>-0.45050000000000001</v>
      </c>
      <c r="S627" s="20">
        <v>0.93945310000000004</v>
      </c>
      <c r="U627" s="22">
        <v>6.2E-2</v>
      </c>
      <c r="V627" s="22">
        <v>-0.45050000000000001</v>
      </c>
      <c r="W627" s="22">
        <v>0.93945310000000004</v>
      </c>
    </row>
    <row r="628" spans="1:23" x14ac:dyDescent="0.25">
      <c r="A628" s="12">
        <v>6.25E-2</v>
      </c>
      <c r="B628" s="12">
        <v>-0.161047</v>
      </c>
      <c r="C628" s="12">
        <v>0.81576559999999998</v>
      </c>
      <c r="E628" s="14">
        <v>0.125</v>
      </c>
      <c r="F628" s="14">
        <v>-0.75089099999999998</v>
      </c>
      <c r="G628" s="14">
        <v>0.92539099999999996</v>
      </c>
      <c r="I628" s="16">
        <v>0.125</v>
      </c>
      <c r="J628" s="16">
        <v>-0.74160199999999998</v>
      </c>
      <c r="K628" s="16">
        <v>0.97714800000000002</v>
      </c>
      <c r="M628" s="18">
        <v>6.25E-2</v>
      </c>
      <c r="N628" s="18">
        <v>-0.68487500000000001</v>
      </c>
      <c r="O628" s="18">
        <v>0.91601560000000004</v>
      </c>
      <c r="Q628" s="20">
        <v>6.25E-2</v>
      </c>
      <c r="R628" s="20">
        <v>-0.43292190000000003</v>
      </c>
      <c r="S628" s="20">
        <v>0.93359380000000003</v>
      </c>
      <c r="U628" s="22">
        <v>6.25E-2</v>
      </c>
      <c r="V628" s="22">
        <v>-0.43292190000000003</v>
      </c>
      <c r="W628" s="22">
        <v>0.93359380000000003</v>
      </c>
    </row>
    <row r="629" spans="1:23" x14ac:dyDescent="0.25">
      <c r="A629" s="12">
        <v>6.3E-2</v>
      </c>
      <c r="B629" s="12">
        <v>-0.16690640000000001</v>
      </c>
      <c r="C629" s="12">
        <v>0.83041410000000004</v>
      </c>
      <c r="E629" s="14">
        <v>0.126</v>
      </c>
      <c r="F629" s="14">
        <v>-0.78409399999999996</v>
      </c>
      <c r="G629" s="14">
        <v>0.93710899999999997</v>
      </c>
      <c r="I629" s="16">
        <v>0.126</v>
      </c>
      <c r="J629" s="16">
        <v>-0.68789100000000003</v>
      </c>
      <c r="K629" s="16">
        <v>0.97910200000000003</v>
      </c>
      <c r="M629" s="18">
        <v>6.3E-2</v>
      </c>
      <c r="N629" s="18">
        <v>-0.70831250000000001</v>
      </c>
      <c r="O629" s="18">
        <v>0.91015630000000003</v>
      </c>
      <c r="Q629" s="20">
        <v>6.3E-2</v>
      </c>
      <c r="R629" s="20">
        <v>-0.41729690000000003</v>
      </c>
      <c r="S629" s="20">
        <v>0.93261720000000004</v>
      </c>
      <c r="U629" s="22">
        <v>6.3E-2</v>
      </c>
      <c r="V629" s="22">
        <v>-0.41729690000000003</v>
      </c>
      <c r="W629" s="22">
        <v>0.93261720000000004</v>
      </c>
    </row>
    <row r="630" spans="1:23" x14ac:dyDescent="0.25">
      <c r="A630" s="12">
        <v>6.3500000000000001E-2</v>
      </c>
      <c r="B630" s="12">
        <v>-0.17471890000000001</v>
      </c>
      <c r="C630" s="12">
        <v>0.82357809999999998</v>
      </c>
      <c r="E630" s="14">
        <v>0.127</v>
      </c>
      <c r="F630" s="14">
        <v>-0.81143799999999999</v>
      </c>
      <c r="G630" s="14">
        <v>0.94687500000000002</v>
      </c>
      <c r="I630" s="16">
        <v>0.127</v>
      </c>
      <c r="J630" s="16">
        <v>-0.62539100000000003</v>
      </c>
      <c r="K630" s="16">
        <v>0.97714800000000002</v>
      </c>
      <c r="M630" s="18">
        <v>6.3500000000000001E-2</v>
      </c>
      <c r="N630" s="18">
        <v>-0.72784380000000004</v>
      </c>
      <c r="O630" s="18">
        <v>0.92285159999999999</v>
      </c>
      <c r="Q630" s="20">
        <v>6.3500000000000001E-2</v>
      </c>
      <c r="R630" s="20">
        <v>-0.39971879999999999</v>
      </c>
      <c r="S630" s="20">
        <v>0.93554689999999996</v>
      </c>
      <c r="U630" s="22">
        <v>6.3500000000000001E-2</v>
      </c>
      <c r="V630" s="22">
        <v>-0.39971879999999999</v>
      </c>
      <c r="W630" s="22">
        <v>0.93554689999999996</v>
      </c>
    </row>
    <row r="631" spans="1:23" x14ac:dyDescent="0.25">
      <c r="A631" s="12">
        <v>6.4000000000000001E-2</v>
      </c>
      <c r="B631" s="12">
        <v>-0.18253140000000001</v>
      </c>
      <c r="C631" s="12">
        <v>0.84115620000000002</v>
      </c>
      <c r="E631" s="14">
        <v>0.128</v>
      </c>
      <c r="F631" s="14">
        <v>-0.83292200000000005</v>
      </c>
      <c r="G631" s="14">
        <v>0.95957000000000003</v>
      </c>
      <c r="I631" s="16">
        <v>0.128</v>
      </c>
      <c r="J631" s="16">
        <v>-0.55703100000000005</v>
      </c>
      <c r="K631" s="16">
        <v>0.98105500000000001</v>
      </c>
      <c r="M631" s="18">
        <v>6.4000000000000001E-2</v>
      </c>
      <c r="N631" s="18">
        <v>-0.74151560000000005</v>
      </c>
      <c r="O631" s="18">
        <v>0.9296875</v>
      </c>
      <c r="Q631" s="20">
        <v>6.4000000000000001E-2</v>
      </c>
      <c r="R631" s="20">
        <v>-0.3821406</v>
      </c>
      <c r="S631" s="20">
        <v>0.93359369999999997</v>
      </c>
      <c r="U631" s="22">
        <v>6.4000000000000001E-2</v>
      </c>
      <c r="V631" s="22">
        <v>-0.3821406</v>
      </c>
      <c r="W631" s="22">
        <v>0.93359369999999997</v>
      </c>
    </row>
    <row r="632" spans="1:23" x14ac:dyDescent="0.25">
      <c r="A632" s="12">
        <v>6.4500000000000002E-2</v>
      </c>
      <c r="B632" s="12">
        <v>-0.19034390000000001</v>
      </c>
      <c r="C632" s="12">
        <v>0.84017969999999997</v>
      </c>
      <c r="E632" s="14">
        <v>0.129</v>
      </c>
      <c r="F632" s="14">
        <v>-0.84854700000000005</v>
      </c>
      <c r="G632" s="14">
        <v>0.96835899999999997</v>
      </c>
      <c r="I632" s="16">
        <v>0.129</v>
      </c>
      <c r="J632" s="16">
        <v>-0.48574200000000001</v>
      </c>
      <c r="K632" s="16">
        <v>0.96640599999999999</v>
      </c>
      <c r="M632" s="18">
        <v>6.4500000000000002E-2</v>
      </c>
      <c r="N632" s="18">
        <v>-0.75128130000000004</v>
      </c>
      <c r="O632" s="18">
        <v>0.93359369999999997</v>
      </c>
      <c r="Q632" s="20">
        <v>6.4500000000000002E-2</v>
      </c>
      <c r="R632" s="20">
        <v>-0.36846879999999999</v>
      </c>
      <c r="S632" s="20">
        <v>0.92675779999999996</v>
      </c>
      <c r="U632" s="22">
        <v>6.4500000000000002E-2</v>
      </c>
      <c r="V632" s="22">
        <v>-0.36846879999999999</v>
      </c>
      <c r="W632" s="22">
        <v>0.92675779999999996</v>
      </c>
    </row>
    <row r="633" spans="1:23" x14ac:dyDescent="0.25">
      <c r="A633" s="12">
        <v>6.5000000000000002E-2</v>
      </c>
      <c r="B633" s="12">
        <v>-0.2001095</v>
      </c>
      <c r="C633" s="12">
        <v>0.82553120000000002</v>
      </c>
      <c r="E633" s="14">
        <v>0.13</v>
      </c>
      <c r="F633" s="14">
        <v>-0.85831299999999999</v>
      </c>
      <c r="G633" s="14">
        <v>0.96250000000000002</v>
      </c>
      <c r="I633" s="16">
        <v>0.13</v>
      </c>
      <c r="J633" s="16">
        <v>-0.41152300000000003</v>
      </c>
      <c r="K633" s="16">
        <v>0.964453</v>
      </c>
      <c r="M633" s="18">
        <v>6.5000000000000002E-2</v>
      </c>
      <c r="N633" s="18">
        <v>-0.75909380000000004</v>
      </c>
      <c r="O633" s="18">
        <v>0.92871090000000001</v>
      </c>
      <c r="Q633" s="20">
        <v>6.5000000000000002E-2</v>
      </c>
      <c r="R633" s="20">
        <v>-0.35675000000000001</v>
      </c>
      <c r="S633" s="20">
        <v>0.92675779999999996</v>
      </c>
      <c r="U633" s="22">
        <v>6.5000000000000002E-2</v>
      </c>
      <c r="V633" s="22">
        <v>-0.35675000000000001</v>
      </c>
      <c r="W633" s="22">
        <v>0.92675779999999996</v>
      </c>
    </row>
    <row r="634" spans="1:23" x14ac:dyDescent="0.25">
      <c r="A634" s="12">
        <v>6.5500000000000003E-2</v>
      </c>
      <c r="B634" s="12">
        <v>-0.207922</v>
      </c>
      <c r="C634" s="12">
        <v>0.82162500000000005</v>
      </c>
      <c r="E634" s="14">
        <v>0.13100000000000001</v>
      </c>
      <c r="F634" s="14">
        <v>-0.86221899999999996</v>
      </c>
      <c r="G634" s="14">
        <v>0.97910200000000003</v>
      </c>
      <c r="I634" s="16">
        <v>0.13100000000000001</v>
      </c>
      <c r="J634" s="16">
        <v>-0.338281</v>
      </c>
      <c r="K634" s="16">
        <v>0.95566399999999996</v>
      </c>
      <c r="M634" s="18">
        <v>6.5500000000000003E-2</v>
      </c>
      <c r="N634" s="18">
        <v>-0.76104689999999997</v>
      </c>
      <c r="O634" s="18">
        <v>0.94042970000000004</v>
      </c>
      <c r="Q634" s="20">
        <v>6.5500000000000003E-2</v>
      </c>
      <c r="R634" s="20">
        <v>-0.34698440000000003</v>
      </c>
      <c r="S634" s="20">
        <v>0.93164060000000004</v>
      </c>
      <c r="U634" s="22">
        <v>6.5500000000000003E-2</v>
      </c>
      <c r="V634" s="22">
        <v>-0.34698440000000003</v>
      </c>
      <c r="W634" s="22">
        <v>0.93164060000000004</v>
      </c>
    </row>
    <row r="635" spans="1:23" x14ac:dyDescent="0.25">
      <c r="A635" s="12">
        <v>6.6000000000000003E-2</v>
      </c>
      <c r="B635" s="12">
        <v>-0.21768760000000001</v>
      </c>
      <c r="C635" s="12">
        <v>0.85287500000000005</v>
      </c>
      <c r="E635" s="14">
        <v>0.13200000000000001</v>
      </c>
      <c r="F635" s="14">
        <v>-0.86026599999999998</v>
      </c>
      <c r="G635" s="14">
        <v>0.97910200000000003</v>
      </c>
      <c r="I635" s="16">
        <v>0.13200000000000001</v>
      </c>
      <c r="J635" s="16">
        <v>-0.269922</v>
      </c>
      <c r="K635" s="16">
        <v>0.93906199999999995</v>
      </c>
      <c r="M635" s="18">
        <v>6.6000000000000003E-2</v>
      </c>
      <c r="N635" s="18">
        <v>-0.75714060000000005</v>
      </c>
      <c r="O635" s="18">
        <v>0.94433590000000001</v>
      </c>
      <c r="Q635" s="20">
        <v>6.6000000000000003E-2</v>
      </c>
      <c r="R635" s="20">
        <v>-0.34112500000000001</v>
      </c>
      <c r="S635" s="20">
        <v>0.92675779999999996</v>
      </c>
      <c r="U635" s="22">
        <v>6.6000000000000003E-2</v>
      </c>
      <c r="V635" s="22">
        <v>-0.34112500000000001</v>
      </c>
      <c r="W635" s="22">
        <v>0.92675779999999996</v>
      </c>
    </row>
    <row r="636" spans="1:23" x14ac:dyDescent="0.25">
      <c r="A636" s="12">
        <v>6.6500000000000004E-2</v>
      </c>
      <c r="B636" s="12">
        <v>-0.22745319999999999</v>
      </c>
      <c r="C636" s="12">
        <v>0.82553120000000002</v>
      </c>
      <c r="E636" s="14">
        <v>0.13300000000000001</v>
      </c>
      <c r="F636" s="14">
        <v>-0.85050000000000003</v>
      </c>
      <c r="G636" s="14">
        <v>0.98886700000000005</v>
      </c>
      <c r="I636" s="16">
        <v>0.13300000000000001</v>
      </c>
      <c r="J636" s="16">
        <v>-0.20644499999999999</v>
      </c>
      <c r="K636" s="16">
        <v>0.94394500000000003</v>
      </c>
      <c r="M636" s="18">
        <v>6.6500000000000004E-2</v>
      </c>
      <c r="N636" s="18">
        <v>-0.74932810000000005</v>
      </c>
      <c r="O636" s="18">
        <v>0.9453125</v>
      </c>
      <c r="Q636" s="20">
        <v>6.6500000000000004E-2</v>
      </c>
      <c r="R636" s="20">
        <v>-0.3352656</v>
      </c>
      <c r="S636" s="20">
        <v>0.921875</v>
      </c>
      <c r="U636" s="22">
        <v>6.6500000000000004E-2</v>
      </c>
      <c r="V636" s="22">
        <v>-0.3352656</v>
      </c>
      <c r="W636" s="22">
        <v>0.921875</v>
      </c>
    </row>
    <row r="637" spans="1:23" x14ac:dyDescent="0.25">
      <c r="A637" s="12">
        <v>6.7000000000000004E-2</v>
      </c>
      <c r="B637" s="12">
        <v>-0.23721890000000001</v>
      </c>
      <c r="C637" s="12">
        <v>0.83432030000000001</v>
      </c>
      <c r="E637" s="14">
        <v>0.13400000000000001</v>
      </c>
      <c r="F637" s="14">
        <v>-0.83487500000000003</v>
      </c>
      <c r="G637" s="14">
        <v>0.99472700000000003</v>
      </c>
      <c r="I637" s="16">
        <v>0.13400000000000001</v>
      </c>
      <c r="J637" s="16">
        <v>-0.150781</v>
      </c>
      <c r="K637" s="16">
        <v>0.93808599999999998</v>
      </c>
      <c r="M637" s="18">
        <v>6.7000000000000004E-2</v>
      </c>
      <c r="N637" s="18">
        <v>-0.73565630000000004</v>
      </c>
      <c r="O637" s="18">
        <v>0.95019529999999996</v>
      </c>
      <c r="Q637" s="20">
        <v>6.7000000000000004E-2</v>
      </c>
      <c r="R637" s="20">
        <v>-0.32940629999999999</v>
      </c>
      <c r="S637" s="20">
        <v>0.92480470000000004</v>
      </c>
      <c r="U637" s="22">
        <v>6.7000000000000004E-2</v>
      </c>
      <c r="V637" s="22">
        <v>-0.32940629999999999</v>
      </c>
      <c r="W637" s="22">
        <v>0.92480470000000004</v>
      </c>
    </row>
    <row r="638" spans="1:23" x14ac:dyDescent="0.25">
      <c r="A638" s="12">
        <v>6.7500000000000004E-2</v>
      </c>
      <c r="B638" s="12">
        <v>-0.2469845</v>
      </c>
      <c r="C638" s="12">
        <v>0.86752339999999994</v>
      </c>
      <c r="E638" s="14">
        <v>0.13500000000000001</v>
      </c>
      <c r="F638" s="14">
        <v>-0.81339099999999998</v>
      </c>
      <c r="G638" s="14">
        <v>0.995703</v>
      </c>
      <c r="I638" s="16">
        <v>0.13500000000000001</v>
      </c>
      <c r="J638" s="16">
        <v>-0.106836</v>
      </c>
      <c r="K638" s="16">
        <v>0.92539099999999996</v>
      </c>
      <c r="M638" s="18">
        <v>6.7500000000000004E-2</v>
      </c>
      <c r="N638" s="18">
        <v>-0.71807810000000005</v>
      </c>
      <c r="O638" s="18">
        <v>0.95019529999999996</v>
      </c>
      <c r="Q638" s="20">
        <v>6.7500000000000004E-2</v>
      </c>
      <c r="R638" s="20">
        <v>-0.32940629999999999</v>
      </c>
      <c r="S638" s="20">
        <v>0.91503909999999999</v>
      </c>
      <c r="U638" s="22">
        <v>6.7500000000000004E-2</v>
      </c>
      <c r="V638" s="22">
        <v>-0.32940629999999999</v>
      </c>
      <c r="W638" s="22">
        <v>0.91503909999999999</v>
      </c>
    </row>
    <row r="639" spans="1:23" x14ac:dyDescent="0.25">
      <c r="A639" s="12">
        <v>6.8000000000000005E-2</v>
      </c>
      <c r="B639" s="12">
        <v>-0.25675009999999998</v>
      </c>
      <c r="C639" s="12">
        <v>0.84506250000000005</v>
      </c>
      <c r="E639" s="14">
        <v>0.13600000000000001</v>
      </c>
      <c r="F639" s="14">
        <v>-0.78409399999999996</v>
      </c>
      <c r="G639" s="14">
        <v>1.0044919999999999</v>
      </c>
      <c r="I639" s="16">
        <v>0.13600000000000001</v>
      </c>
      <c r="J639" s="16">
        <v>-7.4608999999999995E-2</v>
      </c>
      <c r="K639" s="16">
        <v>0.91855500000000001</v>
      </c>
      <c r="M639" s="18">
        <v>6.8000000000000005E-2</v>
      </c>
      <c r="N639" s="18">
        <v>-0.69854689999999997</v>
      </c>
      <c r="O639" s="18">
        <v>0.95117189999999996</v>
      </c>
      <c r="Q639" s="20">
        <v>6.8000000000000005E-2</v>
      </c>
      <c r="R639" s="20">
        <v>-0.32940629999999999</v>
      </c>
      <c r="S639" s="20">
        <v>0.91601560000000004</v>
      </c>
      <c r="U639" s="22">
        <v>6.8000000000000005E-2</v>
      </c>
      <c r="V639" s="22">
        <v>-0.32940629999999999</v>
      </c>
      <c r="W639" s="22">
        <v>0.91601560000000004</v>
      </c>
    </row>
    <row r="640" spans="1:23" x14ac:dyDescent="0.25">
      <c r="A640" s="12">
        <v>6.8500000000000005E-2</v>
      </c>
      <c r="B640" s="12">
        <v>-0.26846890000000001</v>
      </c>
      <c r="C640" s="12">
        <v>0.83529690000000001</v>
      </c>
      <c r="E640" s="14">
        <v>0.13700000000000001</v>
      </c>
      <c r="F640" s="14">
        <v>-0.75089099999999998</v>
      </c>
      <c r="G640" s="14">
        <v>1.0015620000000001</v>
      </c>
      <c r="I640" s="16">
        <v>0.13700000000000001</v>
      </c>
      <c r="J640" s="16">
        <v>-5.6055000000000001E-2</v>
      </c>
      <c r="K640" s="16">
        <v>0.90293000000000001</v>
      </c>
      <c r="M640" s="18">
        <v>6.8500000000000005E-2</v>
      </c>
      <c r="N640" s="18">
        <v>-0.67315630000000004</v>
      </c>
      <c r="O640" s="18">
        <v>0.94726560000000004</v>
      </c>
      <c r="Q640" s="20">
        <v>6.8500000000000005E-2</v>
      </c>
      <c r="R640" s="20">
        <v>-0.33331250000000001</v>
      </c>
      <c r="S640" s="20">
        <v>0.92089840000000001</v>
      </c>
      <c r="U640" s="22">
        <v>6.8500000000000005E-2</v>
      </c>
      <c r="V640" s="22">
        <v>-0.33331250000000001</v>
      </c>
      <c r="W640" s="22">
        <v>0.92089840000000001</v>
      </c>
    </row>
    <row r="641" spans="1:23" x14ac:dyDescent="0.25">
      <c r="A641" s="12">
        <v>6.9000000000000006E-2</v>
      </c>
      <c r="B641" s="12">
        <v>-0.2782345</v>
      </c>
      <c r="C641" s="12">
        <v>0.86850000000000005</v>
      </c>
      <c r="E641" s="14">
        <v>0.13800000000000001</v>
      </c>
      <c r="F641" s="14">
        <v>-0.713781</v>
      </c>
      <c r="G641" s="14">
        <v>1.000586</v>
      </c>
      <c r="I641" s="16">
        <v>0.13800000000000001</v>
      </c>
      <c r="J641" s="16">
        <v>-5.0194999999999997E-2</v>
      </c>
      <c r="K641" s="16">
        <v>0.89218699999999995</v>
      </c>
      <c r="M641" s="18">
        <v>6.9000000000000006E-2</v>
      </c>
      <c r="N641" s="18">
        <v>-0.64385939999999997</v>
      </c>
      <c r="O641" s="18">
        <v>0.94824220000000004</v>
      </c>
      <c r="Q641" s="20">
        <v>6.9000000000000006E-2</v>
      </c>
      <c r="R641" s="20">
        <v>-0.33917190000000003</v>
      </c>
      <c r="S641" s="20">
        <v>0.91015619999999997</v>
      </c>
      <c r="U641" s="22">
        <v>6.9000000000000006E-2</v>
      </c>
      <c r="V641" s="22">
        <v>-0.33917190000000003</v>
      </c>
      <c r="W641" s="22">
        <v>0.91015619999999997</v>
      </c>
    </row>
    <row r="642" spans="1:23" x14ac:dyDescent="0.25">
      <c r="A642" s="12">
        <v>6.9500000000000006E-2</v>
      </c>
      <c r="B642" s="12">
        <v>-0.28800009999999998</v>
      </c>
      <c r="C642" s="12">
        <v>0.83920309999999998</v>
      </c>
      <c r="E642" s="14">
        <v>0.13900000000000001</v>
      </c>
      <c r="F642" s="14">
        <v>-0.67276599999999998</v>
      </c>
      <c r="G642" s="14">
        <v>0.98886700000000005</v>
      </c>
      <c r="I642" s="16">
        <v>0.13900000000000001</v>
      </c>
      <c r="J642" s="16">
        <v>-5.8984000000000002E-2</v>
      </c>
      <c r="K642" s="16">
        <v>0.88535200000000003</v>
      </c>
      <c r="M642" s="18">
        <v>6.9500000000000006E-2</v>
      </c>
      <c r="N642" s="18">
        <v>-0.61260939999999997</v>
      </c>
      <c r="O642" s="18">
        <v>0.95800779999999996</v>
      </c>
      <c r="Q642" s="20">
        <v>6.9500000000000006E-2</v>
      </c>
      <c r="R642" s="20">
        <v>-0.34503129999999999</v>
      </c>
      <c r="S642" s="20">
        <v>0.90527340000000001</v>
      </c>
      <c r="U642" s="22">
        <v>6.9500000000000006E-2</v>
      </c>
      <c r="V642" s="22">
        <v>-0.34503129999999999</v>
      </c>
      <c r="W642" s="22">
        <v>0.90527340000000001</v>
      </c>
    </row>
    <row r="643" spans="1:23" x14ac:dyDescent="0.25">
      <c r="A643" s="12">
        <v>7.0000000000000007E-2</v>
      </c>
      <c r="B643" s="12">
        <v>-0.29971890000000001</v>
      </c>
      <c r="C643" s="12">
        <v>0.85873440000000001</v>
      </c>
      <c r="E643" s="14">
        <v>0.14000000000000001</v>
      </c>
      <c r="F643" s="14">
        <v>-0.62784399999999996</v>
      </c>
      <c r="G643" s="14">
        <v>0.99472700000000003</v>
      </c>
      <c r="I643" s="16">
        <v>0.14000000000000001</v>
      </c>
      <c r="J643" s="16">
        <v>-8.1445000000000004E-2</v>
      </c>
      <c r="K643" s="16">
        <v>0.87168000000000001</v>
      </c>
      <c r="M643" s="18">
        <v>7.0000000000000007E-2</v>
      </c>
      <c r="N643" s="18">
        <v>-0.57745310000000005</v>
      </c>
      <c r="O643" s="18">
        <v>0.95507810000000004</v>
      </c>
      <c r="Q643" s="20">
        <v>7.0000000000000007E-2</v>
      </c>
      <c r="R643" s="20">
        <v>-0.35479690000000003</v>
      </c>
      <c r="S643" s="20">
        <v>0.90722659999999999</v>
      </c>
      <c r="U643" s="22">
        <v>7.0000000000000007E-2</v>
      </c>
      <c r="V643" s="22">
        <v>-0.35479690000000003</v>
      </c>
      <c r="W643" s="22">
        <v>0.90722659999999999</v>
      </c>
    </row>
    <row r="644" spans="1:23" x14ac:dyDescent="0.25">
      <c r="A644" s="12">
        <v>7.0499999999999993E-2</v>
      </c>
      <c r="B644" s="12">
        <v>-0.31143759999999998</v>
      </c>
      <c r="C644" s="12">
        <v>0.86947660000000004</v>
      </c>
      <c r="E644" s="14">
        <v>0.14099999999999999</v>
      </c>
      <c r="F644" s="14">
        <v>-0.58096899999999996</v>
      </c>
      <c r="G644" s="14">
        <v>0.97324200000000005</v>
      </c>
      <c r="I644" s="16">
        <v>0.14099999999999999</v>
      </c>
      <c r="J644" s="16">
        <v>-0.116602</v>
      </c>
      <c r="K644" s="16">
        <v>0.88242200000000004</v>
      </c>
      <c r="M644" s="18">
        <v>7.0499999999999993E-2</v>
      </c>
      <c r="N644" s="18">
        <v>-0.54229689999999997</v>
      </c>
      <c r="O644" s="18">
        <v>0.9609375</v>
      </c>
      <c r="Q644" s="20">
        <v>7.0499999999999993E-2</v>
      </c>
      <c r="R644" s="20">
        <v>-0.36456250000000001</v>
      </c>
      <c r="S644" s="20">
        <v>0.91699220000000004</v>
      </c>
      <c r="U644" s="22">
        <v>7.0499999999999993E-2</v>
      </c>
      <c r="V644" s="22">
        <v>-0.36456250000000001</v>
      </c>
      <c r="W644" s="22">
        <v>0.91699220000000004</v>
      </c>
    </row>
    <row r="645" spans="1:23" x14ac:dyDescent="0.25">
      <c r="A645" s="12">
        <v>7.0999999999999994E-2</v>
      </c>
      <c r="B645" s="12">
        <v>-0.32315640000000001</v>
      </c>
      <c r="C645" s="12">
        <v>0.85189839999999994</v>
      </c>
      <c r="E645" s="14">
        <v>0.14199999999999999</v>
      </c>
      <c r="F645" s="14">
        <v>-0.53409399999999996</v>
      </c>
      <c r="G645" s="14">
        <v>0.96543000000000001</v>
      </c>
      <c r="I645" s="16">
        <v>0.14199999999999999</v>
      </c>
      <c r="J645" s="16">
        <v>-0.16347700000000001</v>
      </c>
      <c r="K645" s="16">
        <v>0.87851599999999996</v>
      </c>
      <c r="M645" s="18">
        <v>7.0999999999999994E-2</v>
      </c>
      <c r="N645" s="18">
        <v>-0.50518750000000001</v>
      </c>
      <c r="O645" s="18">
        <v>0.95507810000000004</v>
      </c>
      <c r="Q645" s="20">
        <v>7.0999999999999994E-2</v>
      </c>
      <c r="R645" s="20">
        <v>-0.37823440000000003</v>
      </c>
      <c r="S645" s="20">
        <v>0.90527340000000001</v>
      </c>
      <c r="U645" s="22">
        <v>7.0999999999999994E-2</v>
      </c>
      <c r="V645" s="22">
        <v>-0.37823440000000003</v>
      </c>
      <c r="W645" s="22">
        <v>0.90527340000000001</v>
      </c>
    </row>
    <row r="646" spans="1:23" x14ac:dyDescent="0.25">
      <c r="A646" s="12">
        <v>7.1499999999999994E-2</v>
      </c>
      <c r="B646" s="12">
        <v>-0.33487509999999998</v>
      </c>
      <c r="C646" s="12">
        <v>0.87631250000000005</v>
      </c>
      <c r="E646" s="14">
        <v>0.14299999999999999</v>
      </c>
      <c r="F646" s="14">
        <v>-0.48331299999999999</v>
      </c>
      <c r="G646" s="14">
        <v>0.97226599999999996</v>
      </c>
      <c r="I646" s="16">
        <v>0.14299999999999999</v>
      </c>
      <c r="J646" s="16">
        <v>-0.22011700000000001</v>
      </c>
      <c r="K646" s="16">
        <v>0.87656199999999995</v>
      </c>
      <c r="M646" s="18">
        <v>7.1499999999999994E-2</v>
      </c>
      <c r="N646" s="18">
        <v>-0.46612500000000001</v>
      </c>
      <c r="O646" s="18">
        <v>0.95214840000000001</v>
      </c>
      <c r="Q646" s="20">
        <v>7.1499999999999994E-2</v>
      </c>
      <c r="R646" s="20">
        <v>-0.3899531</v>
      </c>
      <c r="S646" s="20">
        <v>0.91113279999999996</v>
      </c>
      <c r="U646" s="22">
        <v>7.1499999999999994E-2</v>
      </c>
      <c r="V646" s="22">
        <v>-0.3899531</v>
      </c>
      <c r="W646" s="22">
        <v>0.91113279999999996</v>
      </c>
    </row>
    <row r="647" spans="1:23" x14ac:dyDescent="0.25">
      <c r="A647" s="12">
        <v>7.1999999999999995E-2</v>
      </c>
      <c r="B647" s="12">
        <v>-0.34659390000000001</v>
      </c>
      <c r="C647" s="12">
        <v>0.84896870000000002</v>
      </c>
      <c r="E647" s="14">
        <v>0.14399999999999999</v>
      </c>
      <c r="F647" s="14">
        <v>-0.432531</v>
      </c>
      <c r="G647" s="14">
        <v>0.95761700000000005</v>
      </c>
      <c r="I647" s="16">
        <v>0.14399999999999999</v>
      </c>
      <c r="J647" s="16">
        <v>-0.28456999999999999</v>
      </c>
      <c r="K647" s="16">
        <v>0.86777300000000002</v>
      </c>
      <c r="M647" s="18">
        <v>7.1999999999999995E-2</v>
      </c>
      <c r="N647" s="18">
        <v>-0.4290156</v>
      </c>
      <c r="O647" s="18">
        <v>0.953125</v>
      </c>
      <c r="Q647" s="20">
        <v>7.1999999999999995E-2</v>
      </c>
      <c r="R647" s="20">
        <v>-0.4055781</v>
      </c>
      <c r="S647" s="20">
        <v>0.91015619999999997</v>
      </c>
      <c r="U647" s="22">
        <v>7.1999999999999995E-2</v>
      </c>
      <c r="V647" s="22">
        <v>-0.4055781</v>
      </c>
      <c r="W647" s="22">
        <v>0.91015619999999997</v>
      </c>
    </row>
    <row r="648" spans="1:23" x14ac:dyDescent="0.25">
      <c r="A648" s="12">
        <v>7.2499999999999995E-2</v>
      </c>
      <c r="B648" s="12">
        <v>-0.35831259999999998</v>
      </c>
      <c r="C648" s="12">
        <v>0.87631250000000005</v>
      </c>
      <c r="E648" s="14">
        <v>0.14499999999999999</v>
      </c>
      <c r="F648" s="14">
        <v>-0.38174999999999998</v>
      </c>
      <c r="G648" s="14">
        <v>0.95566399999999996</v>
      </c>
      <c r="I648" s="16">
        <v>0.14499999999999999</v>
      </c>
      <c r="J648" s="16">
        <v>-0.354883</v>
      </c>
      <c r="K648" s="16">
        <v>0.87753899999999996</v>
      </c>
      <c r="M648" s="18">
        <v>7.2499999999999995E-2</v>
      </c>
      <c r="N648" s="18">
        <v>-0.39190629999999999</v>
      </c>
      <c r="O648" s="18">
        <v>0.95605470000000004</v>
      </c>
      <c r="Q648" s="20">
        <v>7.2499999999999995E-2</v>
      </c>
      <c r="R648" s="20">
        <v>-0.4212031</v>
      </c>
      <c r="S648" s="20">
        <v>0.90722659999999999</v>
      </c>
      <c r="U648" s="22">
        <v>7.2499999999999995E-2</v>
      </c>
      <c r="V648" s="22">
        <v>-0.4212031</v>
      </c>
      <c r="W648" s="22">
        <v>0.90722659999999999</v>
      </c>
    </row>
    <row r="649" spans="1:23" x14ac:dyDescent="0.25">
      <c r="A649" s="12">
        <v>7.2999999999999995E-2</v>
      </c>
      <c r="B649" s="12">
        <v>-0.37003140000000001</v>
      </c>
      <c r="C649" s="12">
        <v>0.85189839999999994</v>
      </c>
      <c r="E649" s="14">
        <v>0.14599999999999999</v>
      </c>
      <c r="F649" s="14">
        <v>-0.33096900000000001</v>
      </c>
      <c r="G649" s="14">
        <v>0.95175799999999999</v>
      </c>
      <c r="I649" s="16">
        <v>0.14599999999999999</v>
      </c>
      <c r="J649" s="16">
        <v>-0.42812499999999998</v>
      </c>
      <c r="K649" s="16">
        <v>0.88339800000000002</v>
      </c>
      <c r="M649" s="18">
        <v>7.2999999999999995E-2</v>
      </c>
      <c r="N649" s="18">
        <v>-0.35284379999999999</v>
      </c>
      <c r="O649" s="18">
        <v>0.95019529999999996</v>
      </c>
      <c r="Q649" s="20">
        <v>7.2999999999999995E-2</v>
      </c>
      <c r="R649" s="20">
        <v>-0.43878129999999999</v>
      </c>
      <c r="S649" s="20">
        <v>0.91210939999999996</v>
      </c>
      <c r="U649" s="22">
        <v>7.2999999999999995E-2</v>
      </c>
      <c r="V649" s="22">
        <v>-0.43878129999999999</v>
      </c>
      <c r="W649" s="22">
        <v>0.91210939999999996</v>
      </c>
    </row>
    <row r="650" spans="1:23" x14ac:dyDescent="0.25">
      <c r="A650" s="12">
        <v>7.3499999999999996E-2</v>
      </c>
      <c r="B650" s="12">
        <v>-0.38175009999999998</v>
      </c>
      <c r="C650" s="12">
        <v>0.86752339999999994</v>
      </c>
      <c r="E650" s="14">
        <v>0.14699999999999999</v>
      </c>
      <c r="F650" s="14">
        <v>-0.28214099999999998</v>
      </c>
      <c r="G650" s="14">
        <v>0.93515599999999999</v>
      </c>
      <c r="I650" s="16">
        <v>0.14699999999999999</v>
      </c>
      <c r="J650" s="16">
        <v>-0.50234400000000001</v>
      </c>
      <c r="K650" s="16">
        <v>0.88730500000000001</v>
      </c>
      <c r="M650" s="18">
        <v>7.3499999999999996E-2</v>
      </c>
      <c r="N650" s="18">
        <v>-0.31768750000000001</v>
      </c>
      <c r="O650" s="18">
        <v>0.94726560000000004</v>
      </c>
      <c r="Q650" s="20">
        <v>7.3499999999999996E-2</v>
      </c>
      <c r="R650" s="20">
        <v>-0.45635940000000003</v>
      </c>
      <c r="S650" s="20">
        <v>0.90820310000000004</v>
      </c>
      <c r="U650" s="22">
        <v>7.3499999999999996E-2</v>
      </c>
      <c r="V650" s="22">
        <v>-0.45635940000000003</v>
      </c>
      <c r="W650" s="22">
        <v>0.90820310000000004</v>
      </c>
    </row>
    <row r="651" spans="1:23" x14ac:dyDescent="0.25">
      <c r="A651" s="12">
        <v>7.3999999999999996E-2</v>
      </c>
      <c r="B651" s="12">
        <v>-0.39346890000000001</v>
      </c>
      <c r="C651" s="12">
        <v>0.86557030000000001</v>
      </c>
      <c r="E651" s="14">
        <v>0.14799999999999999</v>
      </c>
      <c r="F651" s="14">
        <v>-0.23721900000000001</v>
      </c>
      <c r="G651" s="14">
        <v>0.92636700000000005</v>
      </c>
      <c r="I651" s="16">
        <v>0.14799999999999999</v>
      </c>
      <c r="J651" s="16">
        <v>-0.57363299999999995</v>
      </c>
      <c r="K651" s="16">
        <v>0.90097700000000003</v>
      </c>
      <c r="M651" s="18">
        <v>7.3999999999999996E-2</v>
      </c>
      <c r="N651" s="18">
        <v>-0.28643750000000001</v>
      </c>
      <c r="O651" s="18">
        <v>0.95507810000000004</v>
      </c>
      <c r="Q651" s="20">
        <v>7.3999999999999996E-2</v>
      </c>
      <c r="R651" s="20">
        <v>-0.47393750000000001</v>
      </c>
      <c r="S651" s="20">
        <v>0.90625</v>
      </c>
      <c r="U651" s="22">
        <v>7.3999999999999996E-2</v>
      </c>
      <c r="V651" s="22">
        <v>-0.47393750000000001</v>
      </c>
      <c r="W651" s="22">
        <v>0.90625</v>
      </c>
    </row>
    <row r="652" spans="1:23" x14ac:dyDescent="0.25">
      <c r="A652" s="12">
        <v>7.4499999999999997E-2</v>
      </c>
      <c r="B652" s="12">
        <v>-0.40714070000000002</v>
      </c>
      <c r="C652" s="12">
        <v>0.86654690000000001</v>
      </c>
      <c r="E652" s="14">
        <v>0.14899999999999999</v>
      </c>
      <c r="F652" s="14">
        <v>-0.19620299999999999</v>
      </c>
      <c r="G652" s="14">
        <v>0.92148399999999997</v>
      </c>
      <c r="I652" s="16">
        <v>0.14899999999999999</v>
      </c>
      <c r="J652" s="16">
        <v>-0.64199200000000001</v>
      </c>
      <c r="K652" s="16">
        <v>0.90976599999999996</v>
      </c>
      <c r="M652" s="18">
        <v>7.4499999999999997E-2</v>
      </c>
      <c r="N652" s="18">
        <v>-0.2571406</v>
      </c>
      <c r="O652" s="18">
        <v>0.95117189999999996</v>
      </c>
      <c r="Q652" s="20">
        <v>7.4499999999999997E-2</v>
      </c>
      <c r="R652" s="20">
        <v>-0.4915156</v>
      </c>
      <c r="S652" s="20">
        <v>0.90527340000000001</v>
      </c>
      <c r="U652" s="22">
        <v>7.4499999999999997E-2</v>
      </c>
      <c r="V652" s="22">
        <v>-0.4915156</v>
      </c>
      <c r="W652" s="22">
        <v>0.90527340000000001</v>
      </c>
    </row>
    <row r="653" spans="1:23" x14ac:dyDescent="0.25">
      <c r="A653" s="12">
        <v>7.4999999999999997E-2</v>
      </c>
      <c r="B653" s="12">
        <v>-0.4188595</v>
      </c>
      <c r="C653" s="12">
        <v>0.85580469999999997</v>
      </c>
      <c r="E653" s="14">
        <v>0.15</v>
      </c>
      <c r="F653" s="14">
        <v>-0.161047</v>
      </c>
      <c r="G653" s="14">
        <v>0.90878899999999996</v>
      </c>
      <c r="I653" s="16">
        <v>0.15</v>
      </c>
      <c r="J653" s="16">
        <v>-0.70156300000000005</v>
      </c>
      <c r="K653" s="16">
        <v>0.90878899999999996</v>
      </c>
      <c r="M653" s="18">
        <v>7.4999999999999997E-2</v>
      </c>
      <c r="N653" s="18">
        <v>-0.23175000000000001</v>
      </c>
      <c r="O653" s="18">
        <v>0.93945310000000004</v>
      </c>
      <c r="Q653" s="20">
        <v>7.4999999999999997E-2</v>
      </c>
      <c r="R653" s="20">
        <v>-0.50714060000000005</v>
      </c>
      <c r="S653" s="20">
        <v>0.90722659999999999</v>
      </c>
      <c r="U653" s="22">
        <v>7.4999999999999997E-2</v>
      </c>
      <c r="V653" s="22">
        <v>-0.50714060000000005</v>
      </c>
      <c r="W653" s="22">
        <v>0.90722659999999999</v>
      </c>
    </row>
    <row r="654" spans="1:23" x14ac:dyDescent="0.25">
      <c r="A654" s="12">
        <v>7.5499999999999998E-2</v>
      </c>
      <c r="B654" s="12">
        <v>-0.43057820000000002</v>
      </c>
      <c r="C654" s="12">
        <v>0.87435940000000001</v>
      </c>
      <c r="E654" s="14">
        <v>0.151</v>
      </c>
      <c r="F654" s="14">
        <v>-0.129797</v>
      </c>
      <c r="G654" s="14">
        <v>0.90683599999999998</v>
      </c>
      <c r="I654" s="16">
        <v>0.151</v>
      </c>
      <c r="J654" s="16">
        <v>-0.75234400000000001</v>
      </c>
      <c r="K654" s="16">
        <v>0.92929700000000004</v>
      </c>
      <c r="M654" s="18">
        <v>7.5499999999999998E-2</v>
      </c>
      <c r="N654" s="18">
        <v>-0.20831250000000001</v>
      </c>
      <c r="O654" s="18">
        <v>0.93847659999999999</v>
      </c>
      <c r="Q654" s="20">
        <v>7.5499999999999998E-2</v>
      </c>
      <c r="R654" s="20">
        <v>-0.52471880000000004</v>
      </c>
      <c r="S654" s="20">
        <v>0.90527340000000001</v>
      </c>
      <c r="U654" s="22">
        <v>7.5499999999999998E-2</v>
      </c>
      <c r="V654" s="22">
        <v>-0.52471880000000004</v>
      </c>
      <c r="W654" s="22">
        <v>0.90527340000000001</v>
      </c>
    </row>
    <row r="655" spans="1:23" x14ac:dyDescent="0.25">
      <c r="A655" s="12">
        <v>7.5999999999999998E-2</v>
      </c>
      <c r="B655" s="12">
        <v>-0.44425009999999998</v>
      </c>
      <c r="C655" s="12">
        <v>0.85678120000000002</v>
      </c>
      <c r="E655" s="14">
        <v>0.152</v>
      </c>
      <c r="F655" s="14">
        <v>-0.102453</v>
      </c>
      <c r="G655" s="14">
        <v>0.90293000000000001</v>
      </c>
      <c r="I655" s="16">
        <v>0.152</v>
      </c>
      <c r="J655" s="16">
        <v>-0.79335900000000004</v>
      </c>
      <c r="K655" s="16">
        <v>0.94003899999999996</v>
      </c>
      <c r="M655" s="18">
        <v>7.5999999999999998E-2</v>
      </c>
      <c r="N655" s="18">
        <v>-0.1907344</v>
      </c>
      <c r="O655" s="18">
        <v>0.93652340000000001</v>
      </c>
      <c r="Q655" s="20">
        <v>7.5999999999999998E-2</v>
      </c>
      <c r="R655" s="20">
        <v>-0.54229689999999997</v>
      </c>
      <c r="S655" s="20">
        <v>0.90429689999999996</v>
      </c>
      <c r="U655" s="22">
        <v>7.5999999999999998E-2</v>
      </c>
      <c r="V655" s="22">
        <v>-0.54229689999999997</v>
      </c>
      <c r="W655" s="22">
        <v>0.90429689999999996</v>
      </c>
    </row>
    <row r="656" spans="1:23" x14ac:dyDescent="0.25">
      <c r="A656" s="12">
        <v>7.6499999999999999E-2</v>
      </c>
      <c r="B656" s="12">
        <v>-0.45596890000000001</v>
      </c>
      <c r="C656" s="12">
        <v>0.86459370000000002</v>
      </c>
      <c r="E656" s="14">
        <v>0.153</v>
      </c>
      <c r="F656" s="14">
        <v>-8.0968999999999999E-2</v>
      </c>
      <c r="G656" s="14">
        <v>0.89902300000000002</v>
      </c>
      <c r="I656" s="16">
        <v>0.153</v>
      </c>
      <c r="J656" s="16">
        <v>-0.82167999999999997</v>
      </c>
      <c r="K656" s="16">
        <v>0.94003899999999996</v>
      </c>
      <c r="M656" s="18">
        <v>7.6499999999999999E-2</v>
      </c>
      <c r="N656" s="18">
        <v>-0.1751094</v>
      </c>
      <c r="O656" s="18">
        <v>0.9296875</v>
      </c>
      <c r="Q656" s="20">
        <v>7.6499999999999999E-2</v>
      </c>
      <c r="R656" s="20">
        <v>-0.55792189999999997</v>
      </c>
      <c r="S656" s="20">
        <v>0.91015619999999997</v>
      </c>
      <c r="U656" s="22">
        <v>7.6499999999999999E-2</v>
      </c>
      <c r="V656" s="22">
        <v>-0.55792189999999997</v>
      </c>
      <c r="W656" s="22">
        <v>0.91015619999999997</v>
      </c>
    </row>
    <row r="657" spans="1:23" x14ac:dyDescent="0.25">
      <c r="A657" s="12">
        <v>7.6999999999999999E-2</v>
      </c>
      <c r="B657" s="12">
        <v>-0.46768759999999998</v>
      </c>
      <c r="C657" s="12">
        <v>0.87533589999999994</v>
      </c>
      <c r="E657" s="14">
        <v>0.154</v>
      </c>
      <c r="F657" s="14">
        <v>-6.5343999999999999E-2</v>
      </c>
      <c r="G657" s="14">
        <v>0.90097700000000003</v>
      </c>
      <c r="I657" s="16">
        <v>0.154</v>
      </c>
      <c r="J657" s="16">
        <v>-0.83632799999999996</v>
      </c>
      <c r="K657" s="16">
        <v>0.94394500000000003</v>
      </c>
      <c r="M657" s="18">
        <v>7.6999999999999999E-2</v>
      </c>
      <c r="N657" s="18">
        <v>-0.1633906</v>
      </c>
      <c r="O657" s="18">
        <v>0.921875</v>
      </c>
      <c r="Q657" s="20">
        <v>7.6999999999999999E-2</v>
      </c>
      <c r="R657" s="20">
        <v>-0.57159380000000004</v>
      </c>
      <c r="S657" s="20">
        <v>0.90625</v>
      </c>
      <c r="U657" s="22">
        <v>7.6999999999999999E-2</v>
      </c>
      <c r="V657" s="22">
        <v>-0.57159380000000004</v>
      </c>
      <c r="W657" s="22">
        <v>0.90625</v>
      </c>
    </row>
    <row r="658" spans="1:23" x14ac:dyDescent="0.25">
      <c r="A658" s="12">
        <v>7.7499999999999999E-2</v>
      </c>
      <c r="B658" s="12">
        <v>-0.4813595</v>
      </c>
      <c r="C658" s="12">
        <v>0.87338280000000001</v>
      </c>
      <c r="E658" s="14">
        <v>0.155</v>
      </c>
      <c r="F658" s="14">
        <v>-5.3624999999999999E-2</v>
      </c>
      <c r="G658" s="14">
        <v>0.88144500000000003</v>
      </c>
      <c r="I658" s="16">
        <v>0.155</v>
      </c>
      <c r="J658" s="16">
        <v>-0.83632799999999996</v>
      </c>
      <c r="K658" s="16">
        <v>0.95664099999999996</v>
      </c>
      <c r="M658" s="18">
        <v>7.7499999999999999E-2</v>
      </c>
      <c r="N658" s="18">
        <v>-0.15753130000000001</v>
      </c>
      <c r="O658" s="18">
        <v>0.91699220000000004</v>
      </c>
      <c r="Q658" s="20">
        <v>7.7499999999999999E-2</v>
      </c>
      <c r="R658" s="20">
        <v>-0.58331250000000001</v>
      </c>
      <c r="S658" s="20">
        <v>0.90820310000000004</v>
      </c>
      <c r="U658" s="22">
        <v>7.7499999999999999E-2</v>
      </c>
      <c r="V658" s="22">
        <v>-0.58331250000000001</v>
      </c>
      <c r="W658" s="22">
        <v>0.90820310000000004</v>
      </c>
    </row>
    <row r="659" spans="1:23" x14ac:dyDescent="0.25">
      <c r="A659" s="12">
        <v>7.8E-2</v>
      </c>
      <c r="B659" s="12">
        <v>-0.49307820000000002</v>
      </c>
      <c r="C659" s="12">
        <v>0.88119530000000001</v>
      </c>
      <c r="E659" s="14">
        <v>0.156</v>
      </c>
      <c r="F659" s="14">
        <v>-5.1672000000000003E-2</v>
      </c>
      <c r="G659" s="14">
        <v>0.87753899999999996</v>
      </c>
      <c r="I659" s="16">
        <v>0.156</v>
      </c>
      <c r="J659" s="16">
        <v>-0.82363299999999995</v>
      </c>
      <c r="K659" s="16">
        <v>0.95078099999999999</v>
      </c>
      <c r="M659" s="18">
        <v>7.8E-2</v>
      </c>
      <c r="N659" s="18">
        <v>-0.15753130000000001</v>
      </c>
      <c r="O659" s="18">
        <v>0.91699220000000004</v>
      </c>
      <c r="Q659" s="20">
        <v>7.8E-2</v>
      </c>
      <c r="R659" s="20">
        <v>-0.59307810000000005</v>
      </c>
      <c r="S659" s="20">
        <v>0.90527340000000001</v>
      </c>
      <c r="U659" s="22">
        <v>7.8E-2</v>
      </c>
      <c r="V659" s="22">
        <v>-0.59307810000000005</v>
      </c>
      <c r="W659" s="22">
        <v>0.90527340000000001</v>
      </c>
    </row>
    <row r="660" spans="1:23" x14ac:dyDescent="0.25">
      <c r="A660" s="12">
        <v>7.85E-2</v>
      </c>
      <c r="B660" s="12">
        <v>-0.50675009999999998</v>
      </c>
      <c r="C660" s="12">
        <v>0.87338280000000001</v>
      </c>
      <c r="E660" s="14">
        <v>0.157</v>
      </c>
      <c r="F660" s="14">
        <v>-5.3624999999999999E-2</v>
      </c>
      <c r="G660" s="14">
        <v>0.870703</v>
      </c>
      <c r="I660" s="16">
        <v>0.157</v>
      </c>
      <c r="J660" s="16">
        <v>-0.79726600000000003</v>
      </c>
      <c r="K660" s="16">
        <v>0.95859399999999995</v>
      </c>
      <c r="M660" s="18">
        <v>7.85E-2</v>
      </c>
      <c r="N660" s="18">
        <v>-0.16143750000000001</v>
      </c>
      <c r="O660" s="18">
        <v>0.91308590000000001</v>
      </c>
      <c r="Q660" s="20">
        <v>7.85E-2</v>
      </c>
      <c r="R660" s="20">
        <v>-0.60089060000000005</v>
      </c>
      <c r="S660" s="20">
        <v>0.91894529999999996</v>
      </c>
      <c r="U660" s="22">
        <v>7.85E-2</v>
      </c>
      <c r="V660" s="22">
        <v>-0.60089060000000005</v>
      </c>
      <c r="W660" s="22">
        <v>0.91894529999999996</v>
      </c>
    </row>
    <row r="661" spans="1:23" x14ac:dyDescent="0.25">
      <c r="A661" s="12">
        <v>7.9000000000000001E-2</v>
      </c>
      <c r="B661" s="12">
        <v>-0.51846890000000001</v>
      </c>
      <c r="C661" s="12">
        <v>0.87631250000000005</v>
      </c>
      <c r="E661" s="14">
        <v>0.158</v>
      </c>
      <c r="F661" s="14">
        <v>-6.3391000000000003E-2</v>
      </c>
      <c r="G661" s="14">
        <v>0.86386700000000005</v>
      </c>
      <c r="I661" s="16">
        <v>0.158</v>
      </c>
      <c r="J661" s="16">
        <v>-0.75820299999999996</v>
      </c>
      <c r="K661" s="16">
        <v>0.98105500000000001</v>
      </c>
      <c r="M661" s="18">
        <v>7.9000000000000001E-2</v>
      </c>
      <c r="N661" s="18">
        <v>-0.16925000000000001</v>
      </c>
      <c r="O661" s="18">
        <v>0.90917970000000004</v>
      </c>
      <c r="Q661" s="20">
        <v>7.9000000000000001E-2</v>
      </c>
      <c r="R661" s="20">
        <v>-0.60675000000000001</v>
      </c>
      <c r="S661" s="20">
        <v>0.9140625</v>
      </c>
      <c r="U661" s="22">
        <v>7.9000000000000001E-2</v>
      </c>
      <c r="V661" s="22">
        <v>-0.60675000000000001</v>
      </c>
      <c r="W661" s="22">
        <v>0.9140625</v>
      </c>
    </row>
    <row r="662" spans="1:23" x14ac:dyDescent="0.25">
      <c r="A662" s="12">
        <v>7.9500000000000001E-2</v>
      </c>
      <c r="B662" s="12">
        <v>-0.53214070000000002</v>
      </c>
      <c r="C662" s="12">
        <v>0.89877339999999994</v>
      </c>
      <c r="E662" s="14">
        <v>0.159</v>
      </c>
      <c r="F662" s="14">
        <v>-8.0968999999999999E-2</v>
      </c>
      <c r="G662" s="14">
        <v>0.86582000000000003</v>
      </c>
      <c r="I662" s="16">
        <v>0.159</v>
      </c>
      <c r="J662" s="16">
        <v>-0.70644499999999999</v>
      </c>
      <c r="K662" s="16">
        <v>0.98398399999999997</v>
      </c>
      <c r="M662" s="18">
        <v>7.9500000000000001E-2</v>
      </c>
      <c r="N662" s="18">
        <v>-0.18096880000000001</v>
      </c>
      <c r="O662" s="18">
        <v>0.90917970000000004</v>
      </c>
      <c r="Q662" s="20">
        <v>7.9500000000000001E-2</v>
      </c>
      <c r="R662" s="20">
        <v>-0.61065630000000004</v>
      </c>
      <c r="S662" s="20">
        <v>0.91894529999999996</v>
      </c>
      <c r="U662" s="22">
        <v>7.9500000000000001E-2</v>
      </c>
      <c r="V662" s="22">
        <v>-0.61065630000000004</v>
      </c>
      <c r="W662" s="22">
        <v>0.91894529999999996</v>
      </c>
    </row>
    <row r="663" spans="1:23" x14ac:dyDescent="0.25">
      <c r="A663" s="12">
        <v>0.08</v>
      </c>
      <c r="B663" s="12">
        <v>-0.54385950000000005</v>
      </c>
      <c r="C663" s="12">
        <v>0.89779690000000001</v>
      </c>
      <c r="E663" s="14">
        <v>0.16</v>
      </c>
      <c r="F663" s="14">
        <v>-0.102453</v>
      </c>
      <c r="G663" s="14">
        <v>0.855078</v>
      </c>
      <c r="I663" s="16">
        <v>0.16</v>
      </c>
      <c r="J663" s="16">
        <v>-0.64687499999999998</v>
      </c>
      <c r="K663" s="16">
        <v>0.97226599999999996</v>
      </c>
      <c r="M663" s="18">
        <v>0.08</v>
      </c>
      <c r="N663" s="18">
        <v>-0.19659380000000001</v>
      </c>
      <c r="O663" s="18">
        <v>0.89746090000000001</v>
      </c>
      <c r="Q663" s="20">
        <v>0.08</v>
      </c>
      <c r="R663" s="20">
        <v>-0.61260939999999997</v>
      </c>
      <c r="S663" s="20">
        <v>0.91894529999999996</v>
      </c>
      <c r="U663" s="22">
        <v>0.08</v>
      </c>
      <c r="V663" s="22">
        <v>-0.61260939999999997</v>
      </c>
      <c r="W663" s="22">
        <v>0.91894529999999996</v>
      </c>
    </row>
    <row r="664" spans="1:23" x14ac:dyDescent="0.25">
      <c r="A664" s="12">
        <v>8.0500000000000002E-2</v>
      </c>
      <c r="B664" s="12">
        <v>-0.55557820000000002</v>
      </c>
      <c r="C664" s="12">
        <v>0.88705469999999997</v>
      </c>
      <c r="E664" s="14">
        <v>0.161</v>
      </c>
      <c r="F664" s="14">
        <v>-0.129797</v>
      </c>
      <c r="G664" s="14">
        <v>0.855078</v>
      </c>
      <c r="I664" s="16">
        <v>0.161</v>
      </c>
      <c r="J664" s="16">
        <v>-0.58144499999999999</v>
      </c>
      <c r="K664" s="16">
        <v>0.97324200000000005</v>
      </c>
      <c r="M664" s="18">
        <v>8.0500000000000002E-2</v>
      </c>
      <c r="N664" s="18">
        <v>-0.21612500000000001</v>
      </c>
      <c r="O664" s="18">
        <v>0.90722659999999999</v>
      </c>
      <c r="Q664" s="20">
        <v>8.0500000000000002E-2</v>
      </c>
      <c r="R664" s="20">
        <v>-0.61065630000000004</v>
      </c>
      <c r="S664" s="20">
        <v>0.92089840000000001</v>
      </c>
      <c r="U664" s="22">
        <v>8.0500000000000002E-2</v>
      </c>
      <c r="V664" s="22">
        <v>-0.61065630000000004</v>
      </c>
      <c r="W664" s="22">
        <v>0.92089840000000001</v>
      </c>
    </row>
    <row r="665" spans="1:23" x14ac:dyDescent="0.25">
      <c r="A665" s="12">
        <v>8.1000000000000003E-2</v>
      </c>
      <c r="B665" s="12">
        <v>-0.56925009999999998</v>
      </c>
      <c r="C665" s="12">
        <v>0.90951559999999998</v>
      </c>
      <c r="E665" s="14">
        <v>0.16200000000000001</v>
      </c>
      <c r="F665" s="14">
        <v>-0.16300000000000001</v>
      </c>
      <c r="G665" s="14">
        <v>0.85312500000000002</v>
      </c>
      <c r="I665" s="16">
        <v>0.16200000000000001</v>
      </c>
      <c r="J665" s="16">
        <v>-0.51113299999999995</v>
      </c>
      <c r="K665" s="16">
        <v>0.964453</v>
      </c>
      <c r="M665" s="18">
        <v>8.1000000000000003E-2</v>
      </c>
      <c r="N665" s="18">
        <v>-0.2415156</v>
      </c>
      <c r="O665" s="18">
        <v>0.89453130000000003</v>
      </c>
      <c r="Q665" s="20">
        <v>8.1000000000000003E-2</v>
      </c>
      <c r="R665" s="20">
        <v>-0.60870310000000005</v>
      </c>
      <c r="S665" s="20">
        <v>0.93359369999999997</v>
      </c>
      <c r="U665" s="22">
        <v>8.1000000000000003E-2</v>
      </c>
      <c r="V665" s="22">
        <v>-0.60870310000000005</v>
      </c>
      <c r="W665" s="22">
        <v>0.93359369999999997</v>
      </c>
    </row>
    <row r="666" spans="1:23" x14ac:dyDescent="0.25">
      <c r="A666" s="12">
        <v>8.1500000000000003E-2</v>
      </c>
      <c r="B666" s="12">
        <v>-0.58096890000000001</v>
      </c>
      <c r="C666" s="12">
        <v>0.89486719999999997</v>
      </c>
      <c r="E666" s="14">
        <v>0.16300000000000001</v>
      </c>
      <c r="F666" s="14">
        <v>-0.198156</v>
      </c>
      <c r="G666" s="14">
        <v>0.86191399999999996</v>
      </c>
      <c r="I666" s="16">
        <v>0.16300000000000001</v>
      </c>
      <c r="J666" s="16">
        <v>-0.43593799999999999</v>
      </c>
      <c r="K666" s="16">
        <v>0.964453</v>
      </c>
      <c r="M666" s="18">
        <v>8.1500000000000003E-2</v>
      </c>
      <c r="N666" s="18">
        <v>-0.26885940000000003</v>
      </c>
      <c r="O666" s="18">
        <v>0.89453119999999997</v>
      </c>
      <c r="Q666" s="20">
        <v>8.1500000000000003E-2</v>
      </c>
      <c r="R666" s="20">
        <v>-0.60284380000000004</v>
      </c>
      <c r="S666" s="20">
        <v>0.9296875</v>
      </c>
      <c r="U666" s="22">
        <v>8.1500000000000003E-2</v>
      </c>
      <c r="V666" s="22">
        <v>-0.60284380000000004</v>
      </c>
      <c r="W666" s="22">
        <v>0.9296875</v>
      </c>
    </row>
    <row r="667" spans="1:23" x14ac:dyDescent="0.25">
      <c r="A667" s="12">
        <v>8.2000000000000003E-2</v>
      </c>
      <c r="B667" s="12">
        <v>-0.59268759999999998</v>
      </c>
      <c r="C667" s="12">
        <v>0.89877339999999994</v>
      </c>
      <c r="E667" s="14">
        <v>0.16400000000000001</v>
      </c>
      <c r="F667" s="14">
        <v>-0.239172</v>
      </c>
      <c r="G667" s="14">
        <v>0.86386700000000005</v>
      </c>
      <c r="I667" s="16">
        <v>0.16400000000000001</v>
      </c>
      <c r="J667" s="16">
        <v>-0.36269499999999999</v>
      </c>
      <c r="K667" s="16">
        <v>0.95957000000000003</v>
      </c>
      <c r="M667" s="18">
        <v>8.2000000000000003E-2</v>
      </c>
      <c r="N667" s="18">
        <v>-0.30206250000000001</v>
      </c>
      <c r="O667" s="18">
        <v>0.89160159999999999</v>
      </c>
      <c r="Q667" s="20">
        <v>8.2000000000000003E-2</v>
      </c>
      <c r="R667" s="20">
        <v>-0.59698439999999997</v>
      </c>
      <c r="S667" s="20">
        <v>0.93359380000000003</v>
      </c>
      <c r="U667" s="22">
        <v>8.2000000000000003E-2</v>
      </c>
      <c r="V667" s="22">
        <v>-0.59698439999999997</v>
      </c>
      <c r="W667" s="22">
        <v>0.93359380000000003</v>
      </c>
    </row>
    <row r="668" spans="1:23" x14ac:dyDescent="0.25">
      <c r="A668" s="12">
        <v>8.2500000000000004E-2</v>
      </c>
      <c r="B668" s="12">
        <v>-0.60440640000000001</v>
      </c>
      <c r="C668" s="12">
        <v>0.90463280000000001</v>
      </c>
      <c r="E668" s="14">
        <v>0.16500000000000001</v>
      </c>
      <c r="F668" s="14">
        <v>-0.28214099999999998</v>
      </c>
      <c r="G668" s="14">
        <v>0.86093699999999995</v>
      </c>
      <c r="I668" s="16">
        <v>0.16500000000000001</v>
      </c>
      <c r="J668" s="16">
        <v>-0.292383</v>
      </c>
      <c r="K668" s="16">
        <v>0.96738299999999999</v>
      </c>
      <c r="M668" s="18">
        <v>8.2500000000000004E-2</v>
      </c>
      <c r="N668" s="18">
        <v>-0.33721879999999999</v>
      </c>
      <c r="O668" s="18">
        <v>0.89257810000000004</v>
      </c>
      <c r="Q668" s="20">
        <v>8.2500000000000004E-2</v>
      </c>
      <c r="R668" s="20">
        <v>-0.58917189999999997</v>
      </c>
      <c r="S668" s="20">
        <v>0.93359380000000003</v>
      </c>
      <c r="U668" s="22">
        <v>8.2500000000000004E-2</v>
      </c>
      <c r="V668" s="22">
        <v>-0.58917189999999997</v>
      </c>
      <c r="W668" s="22">
        <v>0.93359380000000003</v>
      </c>
    </row>
    <row r="669" spans="1:23" x14ac:dyDescent="0.25">
      <c r="A669" s="12">
        <v>8.3000000000000004E-2</v>
      </c>
      <c r="B669" s="12">
        <v>-0.61612509999999998</v>
      </c>
      <c r="C669" s="12">
        <v>0.90072660000000004</v>
      </c>
      <c r="E669" s="14">
        <v>0.16600000000000001</v>
      </c>
      <c r="F669" s="14">
        <v>-0.32901599999999998</v>
      </c>
      <c r="G669" s="14">
        <v>0.86093699999999995</v>
      </c>
      <c r="I669" s="16">
        <v>0.16600000000000001</v>
      </c>
      <c r="J669" s="16">
        <v>-0.22597700000000001</v>
      </c>
      <c r="K669" s="16">
        <v>0.95761700000000005</v>
      </c>
      <c r="M669" s="18">
        <v>8.3000000000000004E-2</v>
      </c>
      <c r="N669" s="18">
        <v>-0.3743281</v>
      </c>
      <c r="O669" s="18">
        <v>0.88769529999999996</v>
      </c>
      <c r="Q669" s="20">
        <v>8.3000000000000004E-2</v>
      </c>
      <c r="R669" s="20">
        <v>-0.57745310000000005</v>
      </c>
      <c r="S669" s="20">
        <v>0.93945310000000004</v>
      </c>
      <c r="U669" s="22">
        <v>8.3000000000000004E-2</v>
      </c>
      <c r="V669" s="22">
        <v>-0.57745310000000005</v>
      </c>
      <c r="W669" s="22">
        <v>0.93945310000000004</v>
      </c>
    </row>
    <row r="670" spans="1:23" x14ac:dyDescent="0.25">
      <c r="A670" s="12">
        <v>8.3500000000000005E-2</v>
      </c>
      <c r="B670" s="12">
        <v>-0.62784390000000001</v>
      </c>
      <c r="C670" s="12">
        <v>0.90072660000000004</v>
      </c>
      <c r="E670" s="14">
        <v>0.16700000000000001</v>
      </c>
      <c r="F670" s="14">
        <v>-0.379797</v>
      </c>
      <c r="G670" s="14">
        <v>0.86972700000000003</v>
      </c>
      <c r="I670" s="16">
        <v>0.16700000000000001</v>
      </c>
      <c r="J670" s="16">
        <v>-0.16835900000000001</v>
      </c>
      <c r="K670" s="16">
        <v>0.95273399999999997</v>
      </c>
      <c r="M670" s="18">
        <v>8.3500000000000005E-2</v>
      </c>
      <c r="N670" s="18">
        <v>-0.41143750000000001</v>
      </c>
      <c r="O670" s="18">
        <v>0.88671869999999997</v>
      </c>
      <c r="Q670" s="20">
        <v>8.3500000000000005E-2</v>
      </c>
      <c r="R670" s="20">
        <v>-0.56378130000000004</v>
      </c>
      <c r="S670" s="20">
        <v>0.94140619999999997</v>
      </c>
      <c r="U670" s="22">
        <v>8.3500000000000005E-2</v>
      </c>
      <c r="V670" s="22">
        <v>-0.56378130000000004</v>
      </c>
      <c r="W670" s="22">
        <v>0.94140619999999997</v>
      </c>
    </row>
    <row r="671" spans="1:23" x14ac:dyDescent="0.25">
      <c r="A671" s="12">
        <v>8.4000000000000005E-2</v>
      </c>
      <c r="B671" s="12">
        <v>-0.63956259999999998</v>
      </c>
      <c r="C671" s="12">
        <v>0.90853910000000004</v>
      </c>
      <c r="E671" s="14">
        <v>0.16800000000000001</v>
      </c>
      <c r="F671" s="14">
        <v>-0.43057800000000002</v>
      </c>
      <c r="G671" s="14">
        <v>0.87460899999999997</v>
      </c>
      <c r="I671" s="16">
        <v>0.16800000000000001</v>
      </c>
      <c r="J671" s="16">
        <v>-0.119531</v>
      </c>
      <c r="K671" s="16">
        <v>0.93808599999999998</v>
      </c>
      <c r="M671" s="18">
        <v>8.4000000000000005E-2</v>
      </c>
      <c r="N671" s="18">
        <v>-0.44854690000000003</v>
      </c>
      <c r="O671" s="18">
        <v>0.88574220000000004</v>
      </c>
      <c r="Q671" s="20">
        <v>8.4000000000000005E-2</v>
      </c>
      <c r="R671" s="20">
        <v>-0.55010939999999997</v>
      </c>
      <c r="S671" s="20">
        <v>0.94042970000000004</v>
      </c>
      <c r="U671" s="22">
        <v>8.4000000000000005E-2</v>
      </c>
      <c r="V671" s="22">
        <v>-0.55010939999999997</v>
      </c>
      <c r="W671" s="22">
        <v>0.94042970000000004</v>
      </c>
    </row>
    <row r="672" spans="1:23" x14ac:dyDescent="0.25">
      <c r="A672" s="12">
        <v>8.4500000000000006E-2</v>
      </c>
      <c r="B672" s="12">
        <v>-0.65323450000000005</v>
      </c>
      <c r="C672" s="12">
        <v>0.89779690000000001</v>
      </c>
      <c r="E672" s="14">
        <v>0.16900000000000001</v>
      </c>
      <c r="F672" s="14">
        <v>-0.48135899999999998</v>
      </c>
      <c r="G672" s="14">
        <v>0.87265599999999999</v>
      </c>
      <c r="I672" s="16">
        <v>0.16900000000000001</v>
      </c>
      <c r="J672" s="16">
        <v>-8.4375000000000006E-2</v>
      </c>
      <c r="K672" s="16">
        <v>0.92734399999999995</v>
      </c>
      <c r="M672" s="18">
        <v>8.4500000000000006E-2</v>
      </c>
      <c r="N672" s="18">
        <v>-0.48760940000000003</v>
      </c>
      <c r="O672" s="18">
        <v>0.88671880000000003</v>
      </c>
      <c r="Q672" s="20">
        <v>8.4500000000000006E-2</v>
      </c>
      <c r="R672" s="20">
        <v>-0.53643750000000001</v>
      </c>
      <c r="S672" s="20">
        <v>0.94238279999999996</v>
      </c>
      <c r="U672" s="22">
        <v>8.4500000000000006E-2</v>
      </c>
      <c r="V672" s="22">
        <v>-0.53643750000000001</v>
      </c>
      <c r="W672" s="22">
        <v>0.94238279999999996</v>
      </c>
    </row>
    <row r="673" spans="1:23" x14ac:dyDescent="0.25">
      <c r="A673" s="12">
        <v>8.5000000000000006E-2</v>
      </c>
      <c r="B673" s="12">
        <v>-0.66300009999999998</v>
      </c>
      <c r="C673" s="12">
        <v>0.90560940000000001</v>
      </c>
      <c r="E673" s="14">
        <v>0.17</v>
      </c>
      <c r="F673" s="14">
        <v>-0.53214099999999998</v>
      </c>
      <c r="G673" s="14">
        <v>0.88339800000000002</v>
      </c>
      <c r="I673" s="16">
        <v>0.17</v>
      </c>
      <c r="J673" s="16">
        <v>-6.0937999999999999E-2</v>
      </c>
      <c r="K673" s="16">
        <v>0.90488299999999999</v>
      </c>
      <c r="M673" s="18">
        <v>8.5000000000000006E-2</v>
      </c>
      <c r="N673" s="18">
        <v>-0.52471880000000004</v>
      </c>
      <c r="O673" s="18">
        <v>0.88867189999999996</v>
      </c>
      <c r="Q673" s="20">
        <v>8.5000000000000006E-2</v>
      </c>
      <c r="R673" s="20">
        <v>-0.52081250000000001</v>
      </c>
      <c r="S673" s="20">
        <v>0.93066409999999999</v>
      </c>
      <c r="U673" s="22">
        <v>8.5000000000000006E-2</v>
      </c>
      <c r="V673" s="22">
        <v>-0.52081250000000001</v>
      </c>
      <c r="W673" s="22">
        <v>0.93066409999999999</v>
      </c>
    </row>
    <row r="674" spans="1:23" x14ac:dyDescent="0.25">
      <c r="A674" s="12">
        <v>8.5500000000000007E-2</v>
      </c>
      <c r="B674" s="12">
        <v>-0.67471890000000001</v>
      </c>
      <c r="C674" s="12">
        <v>0.91146870000000002</v>
      </c>
      <c r="E674" s="14">
        <v>0.17100000000000001</v>
      </c>
      <c r="F674" s="14">
        <v>-0.58292200000000005</v>
      </c>
      <c r="G674" s="14">
        <v>0.88437500000000002</v>
      </c>
      <c r="I674" s="16">
        <v>0.17100000000000001</v>
      </c>
      <c r="J674" s="16">
        <v>-5.0194999999999997E-2</v>
      </c>
      <c r="K674" s="16">
        <v>0.90585899999999997</v>
      </c>
      <c r="M674" s="18">
        <v>8.5500000000000007E-2</v>
      </c>
      <c r="N674" s="18">
        <v>-0.56182810000000005</v>
      </c>
      <c r="O674" s="18">
        <v>0.89453130000000003</v>
      </c>
      <c r="Q674" s="20">
        <v>8.5500000000000007E-2</v>
      </c>
      <c r="R674" s="20">
        <v>-0.50323439999999997</v>
      </c>
      <c r="S674" s="20">
        <v>0.93945310000000004</v>
      </c>
      <c r="U674" s="22">
        <v>8.5500000000000007E-2</v>
      </c>
      <c r="V674" s="22">
        <v>-0.50323439999999997</v>
      </c>
      <c r="W674" s="22">
        <v>0.93945310000000004</v>
      </c>
    </row>
    <row r="675" spans="1:23" x14ac:dyDescent="0.25">
      <c r="A675" s="12">
        <v>8.5999999999999993E-2</v>
      </c>
      <c r="B675" s="12">
        <v>-0.68643759999999998</v>
      </c>
      <c r="C675" s="12">
        <v>0.90463280000000001</v>
      </c>
      <c r="E675" s="14">
        <v>0.17199999999999999</v>
      </c>
      <c r="F675" s="14">
        <v>-0.62784399999999996</v>
      </c>
      <c r="G675" s="14">
        <v>0.89511700000000005</v>
      </c>
      <c r="I675" s="16">
        <v>0.17199999999999999</v>
      </c>
      <c r="J675" s="16">
        <v>-5.4101999999999997E-2</v>
      </c>
      <c r="K675" s="16">
        <v>0.88339800000000002</v>
      </c>
      <c r="M675" s="18">
        <v>8.5999999999999993E-2</v>
      </c>
      <c r="N675" s="18">
        <v>-0.59503130000000004</v>
      </c>
      <c r="O675" s="18">
        <v>0.90429689999999996</v>
      </c>
      <c r="Q675" s="20">
        <v>8.5999999999999993E-2</v>
      </c>
      <c r="R675" s="20">
        <v>-0.4837031</v>
      </c>
      <c r="S675" s="20">
        <v>0.93359369999999997</v>
      </c>
      <c r="U675" s="22">
        <v>8.5999999999999993E-2</v>
      </c>
      <c r="V675" s="22">
        <v>-0.4837031</v>
      </c>
      <c r="W675" s="22">
        <v>0.93359369999999997</v>
      </c>
    </row>
    <row r="676" spans="1:23" x14ac:dyDescent="0.25">
      <c r="A676" s="12">
        <v>8.6499999999999994E-2</v>
      </c>
      <c r="B676" s="12">
        <v>-0.69620320000000002</v>
      </c>
      <c r="C676" s="12">
        <v>0.92221089999999994</v>
      </c>
      <c r="E676" s="14">
        <v>0.17299999999999999</v>
      </c>
      <c r="F676" s="14">
        <v>-0.67276599999999998</v>
      </c>
      <c r="G676" s="14">
        <v>0.90488299999999999</v>
      </c>
      <c r="I676" s="16">
        <v>0.17299999999999999</v>
      </c>
      <c r="J676" s="16">
        <v>-7.2655999999999998E-2</v>
      </c>
      <c r="K676" s="16">
        <v>0.87168000000000001</v>
      </c>
      <c r="M676" s="18">
        <v>8.6499999999999994E-2</v>
      </c>
      <c r="N676" s="18">
        <v>-0.62823439999999997</v>
      </c>
      <c r="O676" s="18">
        <v>0.90917970000000004</v>
      </c>
      <c r="Q676" s="20">
        <v>8.6499999999999994E-2</v>
      </c>
      <c r="R676" s="20">
        <v>-0.4680781</v>
      </c>
      <c r="S676" s="20">
        <v>0.93261720000000004</v>
      </c>
      <c r="U676" s="22">
        <v>8.6499999999999994E-2</v>
      </c>
      <c r="V676" s="22">
        <v>-0.4680781</v>
      </c>
      <c r="W676" s="22">
        <v>0.93261720000000004</v>
      </c>
    </row>
    <row r="677" spans="1:23" x14ac:dyDescent="0.25">
      <c r="A677" s="12">
        <v>8.6999999999999994E-2</v>
      </c>
      <c r="B677" s="12">
        <v>-0.70792200000000005</v>
      </c>
      <c r="C677" s="12">
        <v>0.92514059999999998</v>
      </c>
      <c r="E677" s="14">
        <v>0.17399999999999999</v>
      </c>
      <c r="F677" s="14">
        <v>-0.713781</v>
      </c>
      <c r="G677" s="14">
        <v>0.92148399999999997</v>
      </c>
      <c r="I677" s="16">
        <v>0.17399999999999999</v>
      </c>
      <c r="J677" s="16">
        <v>-0.103906</v>
      </c>
      <c r="K677" s="16">
        <v>0.86777300000000002</v>
      </c>
      <c r="M677" s="18">
        <v>8.6999999999999994E-2</v>
      </c>
      <c r="N677" s="18">
        <v>-0.65948439999999997</v>
      </c>
      <c r="O677" s="18">
        <v>0.90429689999999996</v>
      </c>
      <c r="Q677" s="20">
        <v>8.6999999999999994E-2</v>
      </c>
      <c r="R677" s="20">
        <v>-0.45050000000000001</v>
      </c>
      <c r="S677" s="20">
        <v>0.93457029999999996</v>
      </c>
      <c r="U677" s="22">
        <v>8.6999999999999994E-2</v>
      </c>
      <c r="V677" s="22">
        <v>-0.45050000000000001</v>
      </c>
      <c r="W677" s="22">
        <v>0.93457029999999996</v>
      </c>
    </row>
    <row r="678" spans="1:23" x14ac:dyDescent="0.25">
      <c r="A678" s="12">
        <v>8.7499999999999994E-2</v>
      </c>
      <c r="B678" s="12">
        <v>-0.71964070000000002</v>
      </c>
      <c r="C678" s="12">
        <v>0.91830469999999997</v>
      </c>
      <c r="E678" s="14">
        <v>0.17499999999999999</v>
      </c>
      <c r="F678" s="14">
        <v>-0.75089099999999998</v>
      </c>
      <c r="G678" s="14">
        <v>0.93027300000000002</v>
      </c>
      <c r="I678" s="16">
        <v>0.17499999999999999</v>
      </c>
      <c r="J678" s="16">
        <v>-0.145898</v>
      </c>
      <c r="K678" s="16">
        <v>0.86972700000000003</v>
      </c>
      <c r="M678" s="18">
        <v>8.7499999999999994E-2</v>
      </c>
      <c r="N678" s="18">
        <v>-0.68487500000000001</v>
      </c>
      <c r="O678" s="18">
        <v>0.91210939999999996</v>
      </c>
      <c r="Q678" s="20">
        <v>8.7499999999999994E-2</v>
      </c>
      <c r="R678" s="20">
        <v>-0.43292190000000003</v>
      </c>
      <c r="S678" s="20">
        <v>0.93066409999999999</v>
      </c>
      <c r="U678" s="22">
        <v>8.7499999999999994E-2</v>
      </c>
      <c r="V678" s="22">
        <v>-0.43292190000000003</v>
      </c>
      <c r="W678" s="22">
        <v>0.93066409999999999</v>
      </c>
    </row>
    <row r="679" spans="1:23" x14ac:dyDescent="0.25">
      <c r="A679" s="12">
        <v>8.7999999999999995E-2</v>
      </c>
      <c r="B679" s="12">
        <v>-0.72940640000000001</v>
      </c>
      <c r="C679" s="12">
        <v>0.91732809999999998</v>
      </c>
      <c r="E679" s="14">
        <v>0.17599999999999999</v>
      </c>
      <c r="F679" s="14">
        <v>-0.78409399999999996</v>
      </c>
      <c r="G679" s="14">
        <v>0.948828</v>
      </c>
      <c r="I679" s="16">
        <v>0.17599999999999999</v>
      </c>
      <c r="J679" s="16">
        <v>-0.19960900000000001</v>
      </c>
      <c r="K679" s="16">
        <v>0.88242200000000004</v>
      </c>
      <c r="M679" s="18">
        <v>8.7999999999999995E-2</v>
      </c>
      <c r="N679" s="18">
        <v>-0.70831250000000001</v>
      </c>
      <c r="O679" s="18">
        <v>0.91308590000000001</v>
      </c>
      <c r="Q679" s="20">
        <v>8.7999999999999995E-2</v>
      </c>
      <c r="R679" s="20">
        <v>-0.41534379999999999</v>
      </c>
      <c r="S679" s="20">
        <v>0.9296875</v>
      </c>
      <c r="U679" s="22">
        <v>8.7999999999999995E-2</v>
      </c>
      <c r="V679" s="22">
        <v>-0.41534379999999999</v>
      </c>
      <c r="W679" s="22">
        <v>0.9296875</v>
      </c>
    </row>
    <row r="680" spans="1:23" x14ac:dyDescent="0.25">
      <c r="A680" s="12">
        <v>8.8499999999999995E-2</v>
      </c>
      <c r="B680" s="12">
        <v>-0.73917200000000005</v>
      </c>
      <c r="C680" s="12">
        <v>0.91537500000000005</v>
      </c>
      <c r="E680" s="14">
        <v>0.17699999999999999</v>
      </c>
      <c r="F680" s="14">
        <v>-0.81143799999999999</v>
      </c>
      <c r="G680" s="14">
        <v>0.95761700000000005</v>
      </c>
      <c r="I680" s="16">
        <v>0.17699999999999999</v>
      </c>
      <c r="J680" s="16">
        <v>-0.26210899999999998</v>
      </c>
      <c r="K680" s="16">
        <v>0.87753899999999996</v>
      </c>
      <c r="M680" s="18">
        <v>8.8499999999999995E-2</v>
      </c>
      <c r="N680" s="18">
        <v>-0.72784380000000004</v>
      </c>
      <c r="O680" s="18">
        <v>0.92480470000000004</v>
      </c>
      <c r="Q680" s="20">
        <v>8.8499999999999995E-2</v>
      </c>
      <c r="R680" s="20">
        <v>-0.39971879999999999</v>
      </c>
      <c r="S680" s="20">
        <v>0.93359369999999997</v>
      </c>
      <c r="U680" s="22">
        <v>8.8499999999999995E-2</v>
      </c>
      <c r="V680" s="22">
        <v>-0.39971879999999999</v>
      </c>
      <c r="W680" s="22">
        <v>0.93359369999999997</v>
      </c>
    </row>
    <row r="681" spans="1:23" x14ac:dyDescent="0.25">
      <c r="A681" s="12">
        <v>8.8999999999999996E-2</v>
      </c>
      <c r="B681" s="12">
        <v>-0.74893759999999998</v>
      </c>
      <c r="C681" s="12">
        <v>0.92807030000000001</v>
      </c>
      <c r="E681" s="14">
        <v>0.17799999999999999</v>
      </c>
      <c r="F681" s="14">
        <v>-0.83292200000000005</v>
      </c>
      <c r="G681" s="14">
        <v>0.96835899999999997</v>
      </c>
      <c r="I681" s="16">
        <v>0.17799999999999999</v>
      </c>
      <c r="J681" s="16">
        <v>-0.33046900000000001</v>
      </c>
      <c r="K681" s="16">
        <v>0.88730500000000001</v>
      </c>
      <c r="M681" s="18">
        <v>8.8999999999999996E-2</v>
      </c>
      <c r="N681" s="18">
        <v>-0.74151560000000005</v>
      </c>
      <c r="O681" s="18">
        <v>0.92089840000000001</v>
      </c>
      <c r="Q681" s="20">
        <v>8.8999999999999996E-2</v>
      </c>
      <c r="R681" s="20">
        <v>-0.3821406</v>
      </c>
      <c r="S681" s="20">
        <v>0.93066409999999999</v>
      </c>
      <c r="U681" s="22">
        <v>8.8999999999999996E-2</v>
      </c>
      <c r="V681" s="22">
        <v>-0.3821406</v>
      </c>
      <c r="W681" s="22">
        <v>0.93066409999999999</v>
      </c>
    </row>
    <row r="682" spans="1:23" x14ac:dyDescent="0.25">
      <c r="A682" s="12">
        <v>8.9499999999999996E-2</v>
      </c>
      <c r="B682" s="12">
        <v>-0.75870320000000002</v>
      </c>
      <c r="C682" s="12">
        <v>0.92123440000000001</v>
      </c>
      <c r="E682" s="14">
        <v>0.17899999999999999</v>
      </c>
      <c r="F682" s="14">
        <v>-0.84854700000000005</v>
      </c>
      <c r="G682" s="14">
        <v>0.98398399999999997</v>
      </c>
      <c r="I682" s="16">
        <v>0.17899999999999999</v>
      </c>
      <c r="J682" s="16">
        <v>-0.40371099999999999</v>
      </c>
      <c r="K682" s="16">
        <v>0.88437500000000002</v>
      </c>
      <c r="M682" s="18">
        <v>8.9499999999999996E-2</v>
      </c>
      <c r="N682" s="18">
        <v>-0.75128130000000004</v>
      </c>
      <c r="O682" s="18">
        <v>0.93164060000000004</v>
      </c>
      <c r="Q682" s="20">
        <v>8.9499999999999996E-2</v>
      </c>
      <c r="R682" s="20">
        <v>-0.36846879999999999</v>
      </c>
      <c r="S682" s="20">
        <v>0.92285159999999999</v>
      </c>
      <c r="U682" s="22">
        <v>8.9499999999999996E-2</v>
      </c>
      <c r="V682" s="22">
        <v>-0.36846879999999999</v>
      </c>
      <c r="W682" s="22">
        <v>0.92285159999999999</v>
      </c>
    </row>
    <row r="683" spans="1:23" x14ac:dyDescent="0.25">
      <c r="A683" s="12">
        <v>0.09</v>
      </c>
      <c r="B683" s="12">
        <v>-0.76846890000000001</v>
      </c>
      <c r="C683" s="12">
        <v>0.90853910000000004</v>
      </c>
      <c r="E683" s="14">
        <v>0.18</v>
      </c>
      <c r="F683" s="14">
        <v>-0.85831299999999999</v>
      </c>
      <c r="G683" s="14">
        <v>0.97910200000000003</v>
      </c>
      <c r="I683" s="16">
        <v>0.18</v>
      </c>
      <c r="J683" s="16">
        <v>-0.47695300000000002</v>
      </c>
      <c r="K683" s="16">
        <v>0.89023399999999997</v>
      </c>
      <c r="M683" s="18">
        <v>0.09</v>
      </c>
      <c r="N683" s="18">
        <v>-0.75714060000000005</v>
      </c>
      <c r="O683" s="18">
        <v>0.92773439999999996</v>
      </c>
      <c r="Q683" s="20">
        <v>0.09</v>
      </c>
      <c r="R683" s="20">
        <v>-0.35675000000000001</v>
      </c>
      <c r="S683" s="20">
        <v>0.92871090000000001</v>
      </c>
      <c r="U683" s="22">
        <v>0.09</v>
      </c>
      <c r="V683" s="22">
        <v>-0.35675000000000001</v>
      </c>
      <c r="W683" s="22">
        <v>0.92871090000000001</v>
      </c>
    </row>
    <row r="684" spans="1:23" x14ac:dyDescent="0.25">
      <c r="A684" s="12">
        <v>9.0499999999999997E-2</v>
      </c>
      <c r="B684" s="12">
        <v>-0.77823450000000005</v>
      </c>
      <c r="C684" s="12">
        <v>0.92416410000000004</v>
      </c>
      <c r="E684" s="14">
        <v>0.18099999999999999</v>
      </c>
      <c r="F684" s="14">
        <v>-0.86221899999999996</v>
      </c>
      <c r="G684" s="14">
        <v>0.98300799999999999</v>
      </c>
      <c r="I684" s="16">
        <v>0.18099999999999999</v>
      </c>
      <c r="J684" s="16">
        <v>-0.55019499999999999</v>
      </c>
      <c r="K684" s="16">
        <v>0.89902300000000002</v>
      </c>
      <c r="M684" s="18">
        <v>9.0499999999999997E-2</v>
      </c>
      <c r="N684" s="18">
        <v>-0.76104689999999997</v>
      </c>
      <c r="O684" s="18">
        <v>0.9375</v>
      </c>
      <c r="Q684" s="20">
        <v>9.0499999999999997E-2</v>
      </c>
      <c r="R684" s="20">
        <v>-0.34698440000000003</v>
      </c>
      <c r="S684" s="20">
        <v>0.91894529999999996</v>
      </c>
      <c r="U684" s="22">
        <v>9.0499999999999997E-2</v>
      </c>
      <c r="V684" s="22">
        <v>-0.34698440000000003</v>
      </c>
      <c r="W684" s="22">
        <v>0.91894529999999996</v>
      </c>
    </row>
    <row r="685" spans="1:23" x14ac:dyDescent="0.25">
      <c r="A685" s="12">
        <v>9.0999999999999998E-2</v>
      </c>
      <c r="B685" s="12">
        <v>-0.78604700000000005</v>
      </c>
      <c r="C685" s="12">
        <v>0.92416410000000004</v>
      </c>
      <c r="E685" s="14">
        <v>0.182</v>
      </c>
      <c r="F685" s="14">
        <v>-0.85831299999999999</v>
      </c>
      <c r="G685" s="14">
        <v>0.98886700000000005</v>
      </c>
      <c r="I685" s="16">
        <v>0.182</v>
      </c>
      <c r="J685" s="16">
        <v>-0.61953100000000005</v>
      </c>
      <c r="K685" s="16">
        <v>0.89316399999999996</v>
      </c>
      <c r="M685" s="18">
        <v>9.0999999999999998E-2</v>
      </c>
      <c r="N685" s="18">
        <v>-0.75714060000000005</v>
      </c>
      <c r="O685" s="18">
        <v>0.93457029999999996</v>
      </c>
      <c r="Q685" s="20">
        <v>9.0999999999999998E-2</v>
      </c>
      <c r="R685" s="20">
        <v>-0.34112500000000001</v>
      </c>
      <c r="S685" s="20">
        <v>0.92285159999999999</v>
      </c>
      <c r="U685" s="22">
        <v>9.0999999999999998E-2</v>
      </c>
      <c r="V685" s="22">
        <v>-0.34112500000000001</v>
      </c>
      <c r="W685" s="22">
        <v>0.92285159999999999</v>
      </c>
    </row>
    <row r="686" spans="1:23" x14ac:dyDescent="0.25">
      <c r="A686" s="12">
        <v>9.1499999999999998E-2</v>
      </c>
      <c r="B686" s="12">
        <v>-0.79581259999999998</v>
      </c>
      <c r="C686" s="12">
        <v>0.92514059999999998</v>
      </c>
      <c r="E686" s="14">
        <v>0.183</v>
      </c>
      <c r="F686" s="14">
        <v>-0.85050000000000003</v>
      </c>
      <c r="G686" s="14">
        <v>0.98691399999999996</v>
      </c>
      <c r="I686" s="16">
        <v>0.183</v>
      </c>
      <c r="J686" s="16">
        <v>-0.68203100000000005</v>
      </c>
      <c r="K686" s="16">
        <v>0.91562500000000002</v>
      </c>
      <c r="M686" s="18">
        <v>9.1499999999999998E-2</v>
      </c>
      <c r="N686" s="18">
        <v>-0.74932810000000005</v>
      </c>
      <c r="O686" s="18">
        <v>0.9453125</v>
      </c>
      <c r="Q686" s="20">
        <v>9.1499999999999998E-2</v>
      </c>
      <c r="R686" s="20">
        <v>-0.3352656</v>
      </c>
      <c r="S686" s="20">
        <v>0.91992189999999996</v>
      </c>
      <c r="U686" s="22">
        <v>9.1499999999999998E-2</v>
      </c>
      <c r="V686" s="22">
        <v>-0.3352656</v>
      </c>
      <c r="W686" s="22">
        <v>0.91992189999999996</v>
      </c>
    </row>
    <row r="687" spans="1:23" x14ac:dyDescent="0.25">
      <c r="A687" s="12">
        <v>9.1999999999999998E-2</v>
      </c>
      <c r="B687" s="12">
        <v>-0.80362509999999998</v>
      </c>
      <c r="C687" s="12">
        <v>0.94271870000000002</v>
      </c>
      <c r="E687" s="14">
        <v>0.184</v>
      </c>
      <c r="F687" s="14">
        <v>-0.83487500000000003</v>
      </c>
      <c r="G687" s="14">
        <v>0.99277300000000002</v>
      </c>
      <c r="I687" s="16">
        <v>0.184</v>
      </c>
      <c r="J687" s="16">
        <v>-0.73671900000000001</v>
      </c>
      <c r="K687" s="16">
        <v>0.91562500000000002</v>
      </c>
      <c r="M687" s="18">
        <v>9.1999999999999998E-2</v>
      </c>
      <c r="N687" s="18">
        <v>-0.73565630000000004</v>
      </c>
      <c r="O687" s="18">
        <v>0.93945310000000004</v>
      </c>
      <c r="Q687" s="20">
        <v>9.1999999999999998E-2</v>
      </c>
      <c r="R687" s="20">
        <v>-0.32940629999999999</v>
      </c>
      <c r="S687" s="20">
        <v>0.91796880000000003</v>
      </c>
      <c r="U687" s="22">
        <v>9.1999999999999998E-2</v>
      </c>
      <c r="V687" s="22">
        <v>-0.32940629999999999</v>
      </c>
      <c r="W687" s="22">
        <v>0.91796880000000003</v>
      </c>
    </row>
    <row r="688" spans="1:23" x14ac:dyDescent="0.25">
      <c r="A688" s="12">
        <v>9.2499999999999999E-2</v>
      </c>
      <c r="B688" s="12">
        <v>-0.81143759999999998</v>
      </c>
      <c r="C688" s="12">
        <v>0.93197660000000004</v>
      </c>
      <c r="E688" s="14">
        <v>0.185</v>
      </c>
      <c r="F688" s="14">
        <v>-0.81339099999999998</v>
      </c>
      <c r="G688" s="14">
        <v>0.99863299999999999</v>
      </c>
      <c r="I688" s="16">
        <v>0.185</v>
      </c>
      <c r="J688" s="16">
        <v>-0.78066400000000002</v>
      </c>
      <c r="K688" s="16">
        <v>0.92636700000000005</v>
      </c>
      <c r="M688" s="18">
        <v>9.2499999999999999E-2</v>
      </c>
      <c r="N688" s="18">
        <v>-0.71807810000000005</v>
      </c>
      <c r="O688" s="18">
        <v>0.9453125</v>
      </c>
      <c r="Q688" s="20">
        <v>9.2499999999999999E-2</v>
      </c>
      <c r="R688" s="20">
        <v>-0.32940629999999999</v>
      </c>
      <c r="S688" s="20">
        <v>0.91796869999999997</v>
      </c>
      <c r="U688" s="22">
        <v>9.2499999999999999E-2</v>
      </c>
      <c r="V688" s="22">
        <v>-0.32940629999999999</v>
      </c>
      <c r="W688" s="22">
        <v>0.91796869999999997</v>
      </c>
    </row>
    <row r="689" spans="1:23" x14ac:dyDescent="0.25">
      <c r="A689" s="12">
        <v>9.2999999999999999E-2</v>
      </c>
      <c r="B689" s="12">
        <v>-0.81729700000000005</v>
      </c>
      <c r="C689" s="12">
        <v>0.93197660000000004</v>
      </c>
      <c r="E689" s="14">
        <v>0.186</v>
      </c>
      <c r="F689" s="14">
        <v>-0.78409399999999996</v>
      </c>
      <c r="G689" s="14">
        <v>1.0025390000000001</v>
      </c>
      <c r="I689" s="16">
        <v>0.186</v>
      </c>
      <c r="J689" s="16">
        <v>-0.81386700000000001</v>
      </c>
      <c r="K689" s="16">
        <v>0.93710899999999997</v>
      </c>
      <c r="M689" s="18">
        <v>9.2999999999999999E-2</v>
      </c>
      <c r="N689" s="18">
        <v>-0.69659380000000004</v>
      </c>
      <c r="O689" s="18">
        <v>0.95507810000000004</v>
      </c>
      <c r="Q689" s="20">
        <v>9.2999999999999999E-2</v>
      </c>
      <c r="R689" s="20">
        <v>-0.32940629999999999</v>
      </c>
      <c r="S689" s="20">
        <v>0.91699220000000004</v>
      </c>
      <c r="U689" s="22">
        <v>9.2999999999999999E-2</v>
      </c>
      <c r="V689" s="22">
        <v>-0.32940629999999999</v>
      </c>
      <c r="W689" s="22">
        <v>0.91699220000000004</v>
      </c>
    </row>
    <row r="690" spans="1:23" x14ac:dyDescent="0.25">
      <c r="A690" s="12">
        <v>9.35E-2</v>
      </c>
      <c r="B690" s="12">
        <v>-0.82510950000000005</v>
      </c>
      <c r="C690" s="12">
        <v>0.93978910000000004</v>
      </c>
      <c r="E690" s="14">
        <v>0.187</v>
      </c>
      <c r="F690" s="14">
        <v>-0.75089099999999998</v>
      </c>
      <c r="G690" s="14">
        <v>1.0054689999999999</v>
      </c>
      <c r="I690" s="16">
        <v>0.187</v>
      </c>
      <c r="J690" s="16">
        <v>-0.832422</v>
      </c>
      <c r="K690" s="16">
        <v>0.93418000000000001</v>
      </c>
      <c r="M690" s="18">
        <v>9.35E-2</v>
      </c>
      <c r="N690" s="18">
        <v>-0.67315630000000004</v>
      </c>
      <c r="O690" s="18">
        <v>0.95214840000000001</v>
      </c>
      <c r="Q690" s="20">
        <v>9.35E-2</v>
      </c>
      <c r="R690" s="20">
        <v>-0.33331250000000001</v>
      </c>
      <c r="S690" s="20">
        <v>0.91699220000000004</v>
      </c>
      <c r="U690" s="22">
        <v>9.35E-2</v>
      </c>
      <c r="V690" s="22">
        <v>-0.33331250000000001</v>
      </c>
      <c r="W690" s="22">
        <v>0.91699220000000004</v>
      </c>
    </row>
    <row r="691" spans="1:23" x14ac:dyDescent="0.25">
      <c r="A691" s="12">
        <v>9.4E-2</v>
      </c>
      <c r="B691" s="12">
        <v>-0.83292200000000005</v>
      </c>
      <c r="C691" s="12">
        <v>0.93685940000000001</v>
      </c>
      <c r="E691" s="14">
        <v>0.188</v>
      </c>
      <c r="F691" s="14">
        <v>-0.713781</v>
      </c>
      <c r="G691" s="14">
        <v>0.99668000000000001</v>
      </c>
      <c r="I691" s="16">
        <v>0.188</v>
      </c>
      <c r="J691" s="16">
        <v>-0.83730499999999997</v>
      </c>
      <c r="K691" s="16">
        <v>0.94980500000000001</v>
      </c>
      <c r="M691" s="18">
        <v>9.4E-2</v>
      </c>
      <c r="N691" s="18">
        <v>-0.64385939999999997</v>
      </c>
      <c r="O691" s="18">
        <v>0.95117189999999996</v>
      </c>
      <c r="Q691" s="20">
        <v>9.4E-2</v>
      </c>
      <c r="R691" s="20">
        <v>-0.33721879999999999</v>
      </c>
      <c r="S691" s="20">
        <v>0.91503909999999999</v>
      </c>
      <c r="U691" s="22">
        <v>9.4E-2</v>
      </c>
      <c r="V691" s="22">
        <v>-0.33721879999999999</v>
      </c>
      <c r="W691" s="22">
        <v>0.91503909999999999</v>
      </c>
    </row>
    <row r="692" spans="1:23" x14ac:dyDescent="0.25">
      <c r="A692" s="12">
        <v>9.4500000000000001E-2</v>
      </c>
      <c r="B692" s="12">
        <v>-0.83878140000000001</v>
      </c>
      <c r="C692" s="12">
        <v>0.93002339999999994</v>
      </c>
      <c r="E692" s="14">
        <v>0.189</v>
      </c>
      <c r="F692" s="14">
        <v>-0.67276599999999998</v>
      </c>
      <c r="G692" s="14">
        <v>0.99960899999999997</v>
      </c>
      <c r="I692" s="16">
        <v>0.189</v>
      </c>
      <c r="J692" s="16">
        <v>-0.82949200000000001</v>
      </c>
      <c r="K692" s="16">
        <v>0.95566399999999996</v>
      </c>
      <c r="M692" s="18">
        <v>9.4500000000000001E-2</v>
      </c>
      <c r="N692" s="18">
        <v>-0.61260939999999997</v>
      </c>
      <c r="O692" s="18">
        <v>0.94824220000000004</v>
      </c>
      <c r="Q692" s="20">
        <v>9.4500000000000001E-2</v>
      </c>
      <c r="R692" s="20">
        <v>-0.34503129999999999</v>
      </c>
      <c r="S692" s="20">
        <v>0.9140625</v>
      </c>
      <c r="U692" s="22">
        <v>9.4500000000000001E-2</v>
      </c>
      <c r="V692" s="22">
        <v>-0.34503129999999999</v>
      </c>
      <c r="W692" s="22">
        <v>0.9140625</v>
      </c>
    </row>
    <row r="693" spans="1:23" x14ac:dyDescent="0.25">
      <c r="A693" s="12">
        <v>9.5000000000000001E-2</v>
      </c>
      <c r="B693" s="12">
        <v>-0.84464070000000002</v>
      </c>
      <c r="C693" s="12">
        <v>0.94564839999999994</v>
      </c>
      <c r="E693" s="14">
        <v>0.19</v>
      </c>
      <c r="F693" s="14">
        <v>-0.62784399999999996</v>
      </c>
      <c r="G693" s="14">
        <v>0.98203099999999999</v>
      </c>
      <c r="I693" s="16">
        <v>0.19</v>
      </c>
      <c r="J693" s="16">
        <v>-0.80800799999999995</v>
      </c>
      <c r="K693" s="16">
        <v>0.95957000000000003</v>
      </c>
      <c r="M693" s="18">
        <v>9.5000000000000001E-2</v>
      </c>
      <c r="N693" s="18">
        <v>-0.57745310000000005</v>
      </c>
      <c r="O693" s="18">
        <v>0.95605470000000004</v>
      </c>
      <c r="Q693" s="20">
        <v>9.5000000000000001E-2</v>
      </c>
      <c r="R693" s="20">
        <v>-0.35479690000000003</v>
      </c>
      <c r="S693" s="20">
        <v>0.90820310000000004</v>
      </c>
      <c r="U693" s="22">
        <v>9.5000000000000001E-2</v>
      </c>
      <c r="V693" s="22">
        <v>-0.35479690000000003</v>
      </c>
      <c r="W693" s="22">
        <v>0.90820310000000004</v>
      </c>
    </row>
    <row r="694" spans="1:23" x14ac:dyDescent="0.25">
      <c r="A694" s="12">
        <v>9.5500000000000002E-2</v>
      </c>
      <c r="B694" s="12">
        <v>-0.85050009999999998</v>
      </c>
      <c r="C694" s="12">
        <v>0.95443750000000005</v>
      </c>
      <c r="E694" s="14">
        <v>0.191</v>
      </c>
      <c r="F694" s="14">
        <v>-0.58096899999999996</v>
      </c>
      <c r="G694" s="14">
        <v>0.98203099999999999</v>
      </c>
      <c r="I694" s="16">
        <v>0.191</v>
      </c>
      <c r="J694" s="16">
        <v>-0.77285199999999998</v>
      </c>
      <c r="K694" s="16">
        <v>0.97128899999999996</v>
      </c>
      <c r="M694" s="18">
        <v>9.5500000000000002E-2</v>
      </c>
      <c r="N694" s="18">
        <v>-0.54229689999999997</v>
      </c>
      <c r="O694" s="18">
        <v>0.95019529999999996</v>
      </c>
      <c r="Q694" s="20">
        <v>9.5500000000000002E-2</v>
      </c>
      <c r="R694" s="20">
        <v>-0.36456250000000001</v>
      </c>
      <c r="S694" s="20">
        <v>0.90722659999999999</v>
      </c>
      <c r="U694" s="22">
        <v>9.5500000000000002E-2</v>
      </c>
      <c r="V694" s="22">
        <v>-0.36456250000000001</v>
      </c>
      <c r="W694" s="22">
        <v>0.90722659999999999</v>
      </c>
    </row>
    <row r="695" spans="1:23" x14ac:dyDescent="0.25">
      <c r="A695" s="12">
        <v>9.6000000000000002E-2</v>
      </c>
      <c r="B695" s="12">
        <v>-0.85440640000000001</v>
      </c>
      <c r="C695" s="12">
        <v>0.94076559999999998</v>
      </c>
      <c r="E695" s="14">
        <v>0.192</v>
      </c>
      <c r="F695" s="14">
        <v>-0.53409399999999996</v>
      </c>
      <c r="G695" s="14">
        <v>0.97910200000000003</v>
      </c>
      <c r="I695" s="16">
        <v>0.192</v>
      </c>
      <c r="J695" s="16">
        <v>-0.72499999999999998</v>
      </c>
      <c r="K695" s="16">
        <v>0.97714800000000002</v>
      </c>
      <c r="M695" s="18">
        <v>9.6000000000000002E-2</v>
      </c>
      <c r="N695" s="18">
        <v>-0.50518750000000001</v>
      </c>
      <c r="O695" s="18">
        <v>0.95605470000000004</v>
      </c>
      <c r="Q695" s="20">
        <v>9.6000000000000002E-2</v>
      </c>
      <c r="R695" s="20">
        <v>-0.37823440000000003</v>
      </c>
      <c r="S695" s="20">
        <v>0.90917970000000004</v>
      </c>
      <c r="U695" s="22">
        <v>9.6000000000000002E-2</v>
      </c>
      <c r="V695" s="22">
        <v>-0.37823440000000003</v>
      </c>
      <c r="W695" s="22">
        <v>0.90917970000000004</v>
      </c>
    </row>
    <row r="696" spans="1:23" x14ac:dyDescent="0.25">
      <c r="A696" s="12">
        <v>9.6500000000000002E-2</v>
      </c>
      <c r="B696" s="12">
        <v>-0.86026570000000002</v>
      </c>
      <c r="C696" s="12">
        <v>0.95053120000000002</v>
      </c>
      <c r="E696" s="14">
        <v>0.193</v>
      </c>
      <c r="F696" s="14">
        <v>-0.48331299999999999</v>
      </c>
      <c r="G696" s="14">
        <v>0.97324200000000005</v>
      </c>
      <c r="I696" s="16">
        <v>0.193</v>
      </c>
      <c r="J696" s="16">
        <v>-0.66738299999999995</v>
      </c>
      <c r="K696" s="16">
        <v>0.98691399999999996</v>
      </c>
      <c r="M696" s="18">
        <v>9.6500000000000002E-2</v>
      </c>
      <c r="N696" s="18">
        <v>-0.4680781</v>
      </c>
      <c r="O696" s="18">
        <v>0.95117189999999996</v>
      </c>
      <c r="Q696" s="20">
        <v>9.6500000000000002E-2</v>
      </c>
      <c r="R696" s="20">
        <v>-0.3899531</v>
      </c>
      <c r="S696" s="20">
        <v>0.91503909999999999</v>
      </c>
      <c r="U696" s="22">
        <v>9.6500000000000002E-2</v>
      </c>
      <c r="V696" s="22">
        <v>-0.3899531</v>
      </c>
      <c r="W696" s="22">
        <v>0.91503909999999999</v>
      </c>
    </row>
    <row r="697" spans="1:23" x14ac:dyDescent="0.25">
      <c r="A697" s="12">
        <v>9.7000000000000003E-2</v>
      </c>
      <c r="B697" s="12">
        <v>-0.86612509999999998</v>
      </c>
      <c r="C697" s="12">
        <v>0.97201559999999998</v>
      </c>
      <c r="E697" s="14">
        <v>0.19400000000000001</v>
      </c>
      <c r="F697" s="14">
        <v>-0.43057800000000002</v>
      </c>
      <c r="G697" s="14">
        <v>0.97031199999999995</v>
      </c>
      <c r="I697" s="16">
        <v>0.19400000000000001</v>
      </c>
      <c r="J697" s="16">
        <v>-0.60390600000000005</v>
      </c>
      <c r="K697" s="16">
        <v>0.97324200000000005</v>
      </c>
      <c r="M697" s="18">
        <v>9.7000000000000003E-2</v>
      </c>
      <c r="N697" s="18">
        <v>-0.4290156</v>
      </c>
      <c r="O697" s="18">
        <v>0.95214840000000001</v>
      </c>
      <c r="Q697" s="20">
        <v>9.7000000000000003E-2</v>
      </c>
      <c r="R697" s="20">
        <v>-0.4055781</v>
      </c>
      <c r="S697" s="20">
        <v>0.90527340000000001</v>
      </c>
      <c r="U697" s="22">
        <v>9.7000000000000003E-2</v>
      </c>
      <c r="V697" s="22">
        <v>-0.4055781</v>
      </c>
      <c r="W697" s="22">
        <v>0.90527340000000001</v>
      </c>
    </row>
    <row r="698" spans="1:23" x14ac:dyDescent="0.25">
      <c r="A698" s="12">
        <v>9.7500000000000003E-2</v>
      </c>
      <c r="B698" s="12">
        <v>-0.87003140000000001</v>
      </c>
      <c r="C698" s="12">
        <v>0.95736719999999997</v>
      </c>
      <c r="E698" s="14">
        <v>0.19500000000000001</v>
      </c>
      <c r="F698" s="14">
        <v>-0.38174999999999998</v>
      </c>
      <c r="G698" s="14">
        <v>0.96347700000000003</v>
      </c>
      <c r="I698" s="16">
        <v>0.19500000000000001</v>
      </c>
      <c r="J698" s="16">
        <v>-0.53456999999999999</v>
      </c>
      <c r="K698" s="16">
        <v>0.97324200000000005</v>
      </c>
      <c r="M698" s="18">
        <v>9.7500000000000003E-2</v>
      </c>
      <c r="N698" s="18">
        <v>-0.39190629999999999</v>
      </c>
      <c r="O698" s="18">
        <v>0.95605470000000004</v>
      </c>
      <c r="Q698" s="20">
        <v>9.7500000000000003E-2</v>
      </c>
      <c r="R698" s="20">
        <v>-0.4212031</v>
      </c>
      <c r="S698" s="20">
        <v>0.90722659999999999</v>
      </c>
      <c r="U698" s="22">
        <v>9.7500000000000003E-2</v>
      </c>
      <c r="V698" s="22">
        <v>-0.4212031</v>
      </c>
      <c r="W698" s="22">
        <v>0.90722659999999999</v>
      </c>
    </row>
    <row r="699" spans="1:23" x14ac:dyDescent="0.25">
      <c r="A699" s="12">
        <v>9.8000000000000004E-2</v>
      </c>
      <c r="B699" s="12">
        <v>-0.87393759999999998</v>
      </c>
      <c r="C699" s="12">
        <v>0.93783589999999994</v>
      </c>
      <c r="E699" s="14">
        <v>0.19600000000000001</v>
      </c>
      <c r="F699" s="14">
        <v>-0.33096900000000001</v>
      </c>
      <c r="G699" s="14">
        <v>0.94296899999999995</v>
      </c>
      <c r="I699" s="16">
        <v>0.19600000000000001</v>
      </c>
      <c r="J699" s="16">
        <v>-0.46035199999999998</v>
      </c>
      <c r="K699" s="16">
        <v>0.96054700000000004</v>
      </c>
      <c r="M699" s="18">
        <v>9.8000000000000004E-2</v>
      </c>
      <c r="N699" s="18">
        <v>-0.35479690000000003</v>
      </c>
      <c r="O699" s="18">
        <v>0.95019529999999996</v>
      </c>
      <c r="Q699" s="20">
        <v>9.8000000000000004E-2</v>
      </c>
      <c r="R699" s="20">
        <v>-0.4368281</v>
      </c>
      <c r="S699" s="20">
        <v>0.90820310000000004</v>
      </c>
      <c r="U699" s="22">
        <v>9.8000000000000004E-2</v>
      </c>
      <c r="V699" s="22">
        <v>-0.4368281</v>
      </c>
      <c r="W699" s="22">
        <v>0.90820310000000004</v>
      </c>
    </row>
    <row r="700" spans="1:23" x14ac:dyDescent="0.25">
      <c r="A700" s="12">
        <v>9.8500000000000004E-2</v>
      </c>
      <c r="B700" s="12">
        <v>-0.87589070000000002</v>
      </c>
      <c r="C700" s="12">
        <v>0.96615620000000002</v>
      </c>
      <c r="E700" s="14">
        <v>0.19700000000000001</v>
      </c>
      <c r="F700" s="14">
        <v>-0.28214099999999998</v>
      </c>
      <c r="G700" s="14">
        <v>0.93418000000000001</v>
      </c>
      <c r="I700" s="16">
        <v>0.19700000000000001</v>
      </c>
      <c r="J700" s="16">
        <v>-0.38710899999999998</v>
      </c>
      <c r="K700" s="16">
        <v>0.95664099999999996</v>
      </c>
      <c r="M700" s="18">
        <v>9.8500000000000004E-2</v>
      </c>
      <c r="N700" s="18">
        <v>-0.3196406</v>
      </c>
      <c r="O700" s="18">
        <v>0.94824220000000004</v>
      </c>
      <c r="Q700" s="20">
        <v>9.8500000000000004E-2</v>
      </c>
      <c r="R700" s="20">
        <v>-0.45635940000000003</v>
      </c>
      <c r="S700" s="20">
        <v>0.91210939999999996</v>
      </c>
      <c r="U700" s="22">
        <v>9.8500000000000004E-2</v>
      </c>
      <c r="V700" s="22">
        <v>-0.45635940000000003</v>
      </c>
      <c r="W700" s="22">
        <v>0.91210939999999996</v>
      </c>
    </row>
    <row r="701" spans="1:23" x14ac:dyDescent="0.25">
      <c r="A701" s="12">
        <v>9.9000000000000005E-2</v>
      </c>
      <c r="B701" s="12">
        <v>-0.87979700000000005</v>
      </c>
      <c r="C701" s="12">
        <v>0.96322660000000004</v>
      </c>
      <c r="E701" s="14">
        <v>0.19800000000000001</v>
      </c>
      <c r="F701" s="14">
        <v>-0.23721900000000001</v>
      </c>
      <c r="G701" s="14">
        <v>0.92636700000000005</v>
      </c>
      <c r="I701" s="16">
        <v>0.19800000000000001</v>
      </c>
      <c r="J701" s="16">
        <v>-0.31484400000000001</v>
      </c>
      <c r="K701" s="16">
        <v>0.94687500000000002</v>
      </c>
      <c r="M701" s="18">
        <v>9.9000000000000005E-2</v>
      </c>
      <c r="N701" s="18">
        <v>-0.28643750000000001</v>
      </c>
      <c r="O701" s="18">
        <v>0.95214840000000001</v>
      </c>
      <c r="Q701" s="20">
        <v>9.9000000000000005E-2</v>
      </c>
      <c r="R701" s="20">
        <v>-0.47393750000000001</v>
      </c>
      <c r="S701" s="20">
        <v>0.90234369999999997</v>
      </c>
      <c r="U701" s="22">
        <v>9.9000000000000005E-2</v>
      </c>
      <c r="V701" s="22">
        <v>-0.47393750000000001</v>
      </c>
      <c r="W701" s="22">
        <v>0.90234369999999997</v>
      </c>
    </row>
    <row r="702" spans="1:23" x14ac:dyDescent="0.25">
      <c r="A702" s="12">
        <v>9.9500000000000005E-2</v>
      </c>
      <c r="B702" s="12">
        <v>-0.88370320000000002</v>
      </c>
      <c r="C702" s="12">
        <v>0.94369530000000001</v>
      </c>
      <c r="E702" s="14">
        <v>0.19900000000000001</v>
      </c>
      <c r="F702" s="14">
        <v>-0.19620299999999999</v>
      </c>
      <c r="G702" s="14">
        <v>0.91367200000000004</v>
      </c>
      <c r="I702" s="16">
        <v>0.19900000000000001</v>
      </c>
      <c r="J702" s="16">
        <v>-0.24746099999999999</v>
      </c>
      <c r="K702" s="16">
        <v>0.94589800000000002</v>
      </c>
      <c r="M702" s="18">
        <v>9.9500000000000005E-2</v>
      </c>
      <c r="N702" s="18">
        <v>-0.2571406</v>
      </c>
      <c r="O702" s="18">
        <v>0.94238279999999996</v>
      </c>
      <c r="Q702" s="20">
        <v>9.9500000000000005E-2</v>
      </c>
      <c r="R702" s="20">
        <v>-0.48956250000000001</v>
      </c>
      <c r="S702" s="20">
        <v>0.90136720000000004</v>
      </c>
      <c r="U702" s="22">
        <v>9.9500000000000005E-2</v>
      </c>
      <c r="V702" s="22">
        <v>-0.48956250000000001</v>
      </c>
      <c r="W702" s="22">
        <v>0.90136720000000004</v>
      </c>
    </row>
    <row r="703" spans="1:23" x14ac:dyDescent="0.25">
      <c r="A703" s="12">
        <v>0.1</v>
      </c>
      <c r="B703" s="12">
        <v>-0.88565640000000001</v>
      </c>
      <c r="C703" s="12">
        <v>0.96225000000000005</v>
      </c>
      <c r="E703" s="14">
        <v>0.2</v>
      </c>
      <c r="F703" s="14">
        <v>-0.161047</v>
      </c>
      <c r="G703" s="14">
        <v>0.91562500000000002</v>
      </c>
      <c r="I703" s="16">
        <v>0.2</v>
      </c>
      <c r="J703" s="16">
        <v>-0.186914</v>
      </c>
      <c r="K703" s="16">
        <v>0.94785200000000003</v>
      </c>
      <c r="M703" s="18">
        <v>0.1</v>
      </c>
      <c r="N703" s="18">
        <v>-0.23175000000000001</v>
      </c>
      <c r="O703" s="18">
        <v>0.93554689999999996</v>
      </c>
      <c r="Q703" s="20">
        <v>0.1</v>
      </c>
      <c r="R703" s="20">
        <v>-0.50714060000000005</v>
      </c>
      <c r="S703" s="20">
        <v>0.90722659999999999</v>
      </c>
      <c r="U703" s="22">
        <v>0.1</v>
      </c>
      <c r="V703" s="22">
        <v>-0.50714060000000005</v>
      </c>
      <c r="W703" s="22">
        <v>0.90722659999999999</v>
      </c>
    </row>
    <row r="704" spans="1:23" x14ac:dyDescent="0.25">
      <c r="A704" s="12">
        <v>0.10050000000000001</v>
      </c>
      <c r="B704" s="12">
        <v>-0.88760950000000005</v>
      </c>
      <c r="C704" s="12">
        <v>0.97299219999999997</v>
      </c>
      <c r="E704" s="14">
        <v>0.20100000000000001</v>
      </c>
      <c r="F704" s="14">
        <v>-0.12784400000000001</v>
      </c>
      <c r="G704" s="14">
        <v>0.91269500000000003</v>
      </c>
      <c r="I704" s="16">
        <v>0.20100000000000001</v>
      </c>
      <c r="J704" s="16">
        <v>-0.135156</v>
      </c>
      <c r="K704" s="16">
        <v>0.94003899999999996</v>
      </c>
      <c r="M704" s="18">
        <v>0.10050000000000001</v>
      </c>
      <c r="N704" s="18">
        <v>-0.20831250000000001</v>
      </c>
      <c r="O704" s="18">
        <v>0.93457029999999996</v>
      </c>
      <c r="Q704" s="20">
        <v>0.10050000000000001</v>
      </c>
      <c r="R704" s="20">
        <v>-0.52471880000000004</v>
      </c>
      <c r="S704" s="20">
        <v>0.90625</v>
      </c>
      <c r="U704" s="22">
        <v>0.10050000000000001</v>
      </c>
      <c r="V704" s="22">
        <v>-0.52471880000000004</v>
      </c>
      <c r="W704" s="22">
        <v>0.90625</v>
      </c>
    </row>
    <row r="705" spans="1:23" x14ac:dyDescent="0.25">
      <c r="A705" s="12">
        <v>0.10100000000000001</v>
      </c>
      <c r="B705" s="12">
        <v>-0.88956259999999998</v>
      </c>
      <c r="C705" s="12">
        <v>0.93881250000000005</v>
      </c>
      <c r="E705" s="14">
        <v>0.20200000000000001</v>
      </c>
      <c r="F705" s="14">
        <v>-0.102453</v>
      </c>
      <c r="G705" s="14">
        <v>0.89414099999999996</v>
      </c>
      <c r="I705" s="16">
        <v>0.20200000000000001</v>
      </c>
      <c r="J705" s="16">
        <v>-9.5116999999999993E-2</v>
      </c>
      <c r="K705" s="16">
        <v>0.917578</v>
      </c>
      <c r="M705" s="18">
        <v>0.10100000000000001</v>
      </c>
      <c r="N705" s="18">
        <v>-0.1907344</v>
      </c>
      <c r="O705" s="18">
        <v>0.93066409999999999</v>
      </c>
      <c r="Q705" s="20">
        <v>0.10100000000000001</v>
      </c>
      <c r="R705" s="20">
        <v>-0.54034380000000004</v>
      </c>
      <c r="S705" s="20">
        <v>0.90234380000000003</v>
      </c>
      <c r="U705" s="22">
        <v>0.10100000000000001</v>
      </c>
      <c r="V705" s="22">
        <v>-0.54034380000000004</v>
      </c>
      <c r="W705" s="22">
        <v>0.90234380000000003</v>
      </c>
    </row>
    <row r="706" spans="1:23" x14ac:dyDescent="0.25">
      <c r="A706" s="12">
        <v>0.10150000000000001</v>
      </c>
      <c r="B706" s="12">
        <v>-0.89151570000000002</v>
      </c>
      <c r="C706" s="12">
        <v>0.95834370000000002</v>
      </c>
      <c r="E706" s="14">
        <v>0.20300000000000001</v>
      </c>
      <c r="F706" s="14">
        <v>-8.0968999999999999E-2</v>
      </c>
      <c r="G706" s="14">
        <v>0.90781199999999995</v>
      </c>
      <c r="I706" s="16">
        <v>0.20300000000000001</v>
      </c>
      <c r="J706" s="16">
        <v>-6.7773E-2</v>
      </c>
      <c r="K706" s="16">
        <v>0.91171899999999995</v>
      </c>
      <c r="M706" s="18">
        <v>0.10150000000000001</v>
      </c>
      <c r="N706" s="18">
        <v>-0.1751094</v>
      </c>
      <c r="O706" s="18">
        <v>0.93066409999999999</v>
      </c>
      <c r="Q706" s="20">
        <v>0.10150000000000001</v>
      </c>
      <c r="R706" s="20">
        <v>-0.55596880000000004</v>
      </c>
      <c r="S706" s="20">
        <v>0.90820310000000004</v>
      </c>
      <c r="U706" s="22">
        <v>0.10150000000000001</v>
      </c>
      <c r="V706" s="22">
        <v>-0.55596880000000004</v>
      </c>
      <c r="W706" s="22">
        <v>0.90820310000000004</v>
      </c>
    </row>
    <row r="707" spans="1:23" x14ac:dyDescent="0.25">
      <c r="A707" s="12">
        <v>0.10199999999999999</v>
      </c>
      <c r="B707" s="12">
        <v>-0.89151570000000002</v>
      </c>
      <c r="C707" s="12">
        <v>0.97396870000000002</v>
      </c>
      <c r="E707" s="14">
        <v>0.20399999999999999</v>
      </c>
      <c r="F707" s="14">
        <v>-6.5343999999999999E-2</v>
      </c>
      <c r="G707" s="14">
        <v>0.89218699999999995</v>
      </c>
      <c r="I707" s="16">
        <v>0.20399999999999999</v>
      </c>
      <c r="J707" s="16">
        <v>-5.2148E-2</v>
      </c>
      <c r="K707" s="16">
        <v>0.90585899999999997</v>
      </c>
      <c r="M707" s="18">
        <v>0.10199999999999999</v>
      </c>
      <c r="N707" s="18">
        <v>-0.1633906</v>
      </c>
      <c r="O707" s="18">
        <v>0.921875</v>
      </c>
      <c r="Q707" s="20">
        <v>0.10199999999999999</v>
      </c>
      <c r="R707" s="20">
        <v>-0.57159380000000004</v>
      </c>
      <c r="S707" s="20">
        <v>0.91015630000000003</v>
      </c>
      <c r="U707" s="22">
        <v>0.10199999999999999</v>
      </c>
      <c r="V707" s="22">
        <v>-0.57159380000000004</v>
      </c>
      <c r="W707" s="22">
        <v>0.91015630000000003</v>
      </c>
    </row>
    <row r="708" spans="1:23" x14ac:dyDescent="0.25">
      <c r="A708" s="12">
        <v>0.10249999999999999</v>
      </c>
      <c r="B708" s="12">
        <v>-0.89151570000000002</v>
      </c>
      <c r="C708" s="12">
        <v>0.97396870000000002</v>
      </c>
      <c r="E708" s="14">
        <v>0.20499999999999999</v>
      </c>
      <c r="F708" s="14">
        <v>-5.5578000000000002E-2</v>
      </c>
      <c r="G708" s="14">
        <v>0.88535200000000003</v>
      </c>
      <c r="I708" s="16">
        <v>0.20499999999999999</v>
      </c>
      <c r="J708" s="16">
        <v>-5.1172000000000002E-2</v>
      </c>
      <c r="K708" s="16">
        <v>0.88046899999999995</v>
      </c>
      <c r="M708" s="18">
        <v>0.10249999999999999</v>
      </c>
      <c r="N708" s="18">
        <v>-0.15753130000000001</v>
      </c>
      <c r="O708" s="18">
        <v>0.91699220000000004</v>
      </c>
      <c r="Q708" s="20">
        <v>0.10249999999999999</v>
      </c>
      <c r="R708" s="20">
        <v>-0.58331250000000001</v>
      </c>
      <c r="S708" s="20">
        <v>0.91210939999999996</v>
      </c>
      <c r="U708" s="22">
        <v>0.10249999999999999</v>
      </c>
      <c r="V708" s="22">
        <v>-0.58331250000000001</v>
      </c>
      <c r="W708" s="22">
        <v>0.91210939999999996</v>
      </c>
    </row>
    <row r="709" spans="1:23" x14ac:dyDescent="0.25">
      <c r="A709" s="12">
        <v>0.10299999999999999</v>
      </c>
      <c r="B709" s="12">
        <v>-0.89151570000000002</v>
      </c>
      <c r="C709" s="12">
        <v>0.97006250000000005</v>
      </c>
      <c r="E709" s="14">
        <v>0.20599999999999999</v>
      </c>
      <c r="F709" s="14">
        <v>-5.1672000000000003E-2</v>
      </c>
      <c r="G709" s="14">
        <v>0.88144500000000003</v>
      </c>
      <c r="I709" s="16">
        <v>0.20599999999999999</v>
      </c>
      <c r="J709" s="16">
        <v>-6.4843999999999999E-2</v>
      </c>
      <c r="K709" s="16">
        <v>0.87558599999999998</v>
      </c>
      <c r="M709" s="18">
        <v>0.10299999999999999</v>
      </c>
      <c r="N709" s="18">
        <v>-0.15753130000000001</v>
      </c>
      <c r="O709" s="18">
        <v>0.92089840000000001</v>
      </c>
      <c r="Q709" s="20">
        <v>0.10299999999999999</v>
      </c>
      <c r="R709" s="20">
        <v>-0.59307810000000005</v>
      </c>
      <c r="S709" s="20">
        <v>0.91308590000000001</v>
      </c>
      <c r="U709" s="22">
        <v>0.10299999999999999</v>
      </c>
      <c r="V709" s="22">
        <v>-0.59307810000000005</v>
      </c>
      <c r="W709" s="22">
        <v>0.91308590000000001</v>
      </c>
    </row>
    <row r="710" spans="1:23" x14ac:dyDescent="0.25">
      <c r="A710" s="12">
        <v>0.10349999999999999</v>
      </c>
      <c r="B710" s="12">
        <v>-0.89151570000000002</v>
      </c>
      <c r="C710" s="12">
        <v>0.98666410000000004</v>
      </c>
      <c r="E710" s="14">
        <v>0.20699999999999999</v>
      </c>
      <c r="F710" s="14">
        <v>-5.3624999999999999E-2</v>
      </c>
      <c r="G710" s="14">
        <v>0.87265599999999999</v>
      </c>
      <c r="I710" s="16">
        <v>0.20699999999999999</v>
      </c>
      <c r="J710" s="16">
        <v>-9.2188000000000006E-2</v>
      </c>
      <c r="K710" s="16">
        <v>0.87656199999999995</v>
      </c>
      <c r="M710" s="18">
        <v>0.10349999999999999</v>
      </c>
      <c r="N710" s="18">
        <v>-0.16143750000000001</v>
      </c>
      <c r="O710" s="18">
        <v>0.91601560000000004</v>
      </c>
      <c r="Q710" s="20">
        <v>0.10349999999999999</v>
      </c>
      <c r="R710" s="20">
        <v>-0.60089060000000005</v>
      </c>
      <c r="S710" s="20">
        <v>0.91503909999999999</v>
      </c>
      <c r="U710" s="22">
        <v>0.10349999999999999</v>
      </c>
      <c r="V710" s="22">
        <v>-0.60089060000000005</v>
      </c>
      <c r="W710" s="22">
        <v>0.91503909999999999</v>
      </c>
    </row>
    <row r="711" spans="1:23" x14ac:dyDescent="0.25">
      <c r="A711" s="12">
        <v>0.104</v>
      </c>
      <c r="B711" s="12">
        <v>-0.88956259999999998</v>
      </c>
      <c r="C711" s="12">
        <v>0.97885160000000004</v>
      </c>
      <c r="E711" s="14">
        <v>0.20799999999999999</v>
      </c>
      <c r="F711" s="14">
        <v>-6.3391000000000003E-2</v>
      </c>
      <c r="G711" s="14">
        <v>0.86582000000000003</v>
      </c>
      <c r="I711" s="16">
        <v>0.20799999999999999</v>
      </c>
      <c r="J711" s="16">
        <v>-0.13125000000000001</v>
      </c>
      <c r="K711" s="16">
        <v>0.87753899999999996</v>
      </c>
      <c r="M711" s="18">
        <v>0.104</v>
      </c>
      <c r="N711" s="18">
        <v>-0.16925000000000001</v>
      </c>
      <c r="O711" s="18">
        <v>0.91113279999999996</v>
      </c>
      <c r="Q711" s="20">
        <v>0.104</v>
      </c>
      <c r="R711" s="20">
        <v>-0.60675000000000001</v>
      </c>
      <c r="S711" s="20">
        <v>0.91796869999999997</v>
      </c>
      <c r="U711" s="22">
        <v>0.104</v>
      </c>
      <c r="V711" s="22">
        <v>-0.60675000000000001</v>
      </c>
      <c r="W711" s="22">
        <v>0.91796869999999997</v>
      </c>
    </row>
    <row r="712" spans="1:23" x14ac:dyDescent="0.25">
      <c r="A712" s="12">
        <v>0.1045</v>
      </c>
      <c r="B712" s="12">
        <v>-0.88956259999999998</v>
      </c>
      <c r="C712" s="12">
        <v>0.99057030000000001</v>
      </c>
      <c r="E712" s="14">
        <v>0.20899999999999999</v>
      </c>
      <c r="F712" s="14">
        <v>-8.0968999999999999E-2</v>
      </c>
      <c r="G712" s="14">
        <v>0.86289099999999996</v>
      </c>
      <c r="I712" s="16">
        <v>0.20899999999999999</v>
      </c>
      <c r="J712" s="16">
        <v>-0.18105499999999999</v>
      </c>
      <c r="K712" s="16">
        <v>0.87460899999999997</v>
      </c>
      <c r="M712" s="18">
        <v>0.1045</v>
      </c>
      <c r="N712" s="18">
        <v>-0.18096880000000001</v>
      </c>
      <c r="O712" s="18">
        <v>0.90527340000000001</v>
      </c>
      <c r="Q712" s="20">
        <v>0.1045</v>
      </c>
      <c r="R712" s="20">
        <v>-0.61065630000000004</v>
      </c>
      <c r="S712" s="20">
        <v>0.91308590000000001</v>
      </c>
      <c r="U712" s="22">
        <v>0.1045</v>
      </c>
      <c r="V712" s="22">
        <v>-0.61065630000000004</v>
      </c>
      <c r="W712" s="22">
        <v>0.91308590000000001</v>
      </c>
    </row>
    <row r="713" spans="1:23" x14ac:dyDescent="0.25">
      <c r="A713" s="12">
        <v>0.105</v>
      </c>
      <c r="B713" s="12">
        <v>-0.88760950000000005</v>
      </c>
      <c r="C713" s="12">
        <v>0.98080469999999997</v>
      </c>
      <c r="E713" s="14">
        <v>0.21</v>
      </c>
      <c r="F713" s="14">
        <v>-0.102453</v>
      </c>
      <c r="G713" s="14">
        <v>0.85898399999999997</v>
      </c>
      <c r="I713" s="16">
        <v>0.21</v>
      </c>
      <c r="J713" s="16">
        <v>-0.239648</v>
      </c>
      <c r="K713" s="16">
        <v>0.870703</v>
      </c>
      <c r="M713" s="18">
        <v>0.105</v>
      </c>
      <c r="N713" s="18">
        <v>-0.19659380000000001</v>
      </c>
      <c r="O713" s="18">
        <v>0.90039060000000004</v>
      </c>
      <c r="Q713" s="20">
        <v>0.105</v>
      </c>
      <c r="R713" s="20">
        <v>-0.61260939999999997</v>
      </c>
      <c r="S713" s="20">
        <v>0.92578119999999997</v>
      </c>
      <c r="U713" s="22">
        <v>0.105</v>
      </c>
      <c r="V713" s="22">
        <v>-0.61260939999999997</v>
      </c>
      <c r="W713" s="22">
        <v>0.92578119999999997</v>
      </c>
    </row>
    <row r="714" spans="1:23" x14ac:dyDescent="0.25">
      <c r="A714" s="12">
        <v>0.1055</v>
      </c>
      <c r="B714" s="12">
        <v>-0.88565640000000001</v>
      </c>
      <c r="C714" s="12">
        <v>0.99350000000000005</v>
      </c>
      <c r="E714" s="14">
        <v>0.21099999999999999</v>
      </c>
      <c r="F714" s="14">
        <v>-0.129797</v>
      </c>
      <c r="G714" s="14">
        <v>0.855078</v>
      </c>
      <c r="I714" s="16">
        <v>0.21099999999999999</v>
      </c>
      <c r="J714" s="16">
        <v>-0.307031</v>
      </c>
      <c r="K714" s="16">
        <v>0.87265599999999999</v>
      </c>
      <c r="M714" s="18">
        <v>0.1055</v>
      </c>
      <c r="N714" s="18">
        <v>-0.2180781</v>
      </c>
      <c r="O714" s="18">
        <v>0.90136720000000004</v>
      </c>
      <c r="Q714" s="20">
        <v>0.1055</v>
      </c>
      <c r="R714" s="20">
        <v>-0.61260939999999997</v>
      </c>
      <c r="S714" s="20">
        <v>0.91992189999999996</v>
      </c>
      <c r="U714" s="22">
        <v>0.1055</v>
      </c>
      <c r="V714" s="22">
        <v>-0.61260939999999997</v>
      </c>
      <c r="W714" s="22">
        <v>0.91992189999999996</v>
      </c>
    </row>
    <row r="715" spans="1:23" x14ac:dyDescent="0.25">
      <c r="A715" s="12">
        <v>0.106</v>
      </c>
      <c r="B715" s="12">
        <v>-0.88370320000000002</v>
      </c>
      <c r="C715" s="12">
        <v>0.99057030000000001</v>
      </c>
      <c r="E715" s="14">
        <v>0.21199999999999999</v>
      </c>
      <c r="F715" s="14">
        <v>-0.16300000000000001</v>
      </c>
      <c r="G715" s="14">
        <v>0.85312500000000002</v>
      </c>
      <c r="I715" s="16">
        <v>0.21199999999999999</v>
      </c>
      <c r="J715" s="16">
        <v>-0.379297</v>
      </c>
      <c r="K715" s="16">
        <v>0.87851599999999996</v>
      </c>
      <c r="M715" s="18">
        <v>0.106</v>
      </c>
      <c r="N715" s="18">
        <v>-0.2415156</v>
      </c>
      <c r="O715" s="18">
        <v>0.89648439999999996</v>
      </c>
      <c r="Q715" s="20">
        <v>0.106</v>
      </c>
      <c r="R715" s="20">
        <v>-0.60870310000000005</v>
      </c>
      <c r="S715" s="20">
        <v>0.9296875</v>
      </c>
      <c r="U715" s="22">
        <v>0.106</v>
      </c>
      <c r="V715" s="22">
        <v>-0.60870310000000005</v>
      </c>
      <c r="W715" s="22">
        <v>0.9296875</v>
      </c>
    </row>
    <row r="716" spans="1:23" x14ac:dyDescent="0.25">
      <c r="A716" s="12">
        <v>0.1065</v>
      </c>
      <c r="B716" s="12">
        <v>-0.87979700000000005</v>
      </c>
      <c r="C716" s="12">
        <v>0.99057030000000001</v>
      </c>
      <c r="E716" s="14">
        <v>0.21299999999999999</v>
      </c>
      <c r="F716" s="14">
        <v>-0.198156</v>
      </c>
      <c r="G716" s="14">
        <v>0.85410200000000003</v>
      </c>
      <c r="I716" s="16">
        <v>0.21299999999999999</v>
      </c>
      <c r="J716" s="16">
        <v>-0.45253900000000002</v>
      </c>
      <c r="K716" s="16">
        <v>0.89218699999999995</v>
      </c>
      <c r="M716" s="18">
        <v>0.1065</v>
      </c>
      <c r="N716" s="18">
        <v>-0.27081250000000001</v>
      </c>
      <c r="O716" s="18">
        <v>0.89453119999999997</v>
      </c>
      <c r="Q716" s="20">
        <v>0.1065</v>
      </c>
      <c r="R716" s="20">
        <v>-0.60479689999999997</v>
      </c>
      <c r="S716" s="20">
        <v>0.93359380000000003</v>
      </c>
      <c r="U716" s="22">
        <v>0.1065</v>
      </c>
      <c r="V716" s="22">
        <v>-0.60479689999999997</v>
      </c>
      <c r="W716" s="22">
        <v>0.93359380000000003</v>
      </c>
    </row>
    <row r="717" spans="1:23" x14ac:dyDescent="0.25">
      <c r="A717" s="12">
        <v>0.107</v>
      </c>
      <c r="B717" s="12">
        <v>-0.87784390000000001</v>
      </c>
      <c r="C717" s="12">
        <v>0.98080469999999997</v>
      </c>
      <c r="E717" s="14">
        <v>0.214</v>
      </c>
      <c r="F717" s="14">
        <v>-0.23721900000000001</v>
      </c>
      <c r="G717" s="14">
        <v>0.855078</v>
      </c>
      <c r="I717" s="16">
        <v>0.214</v>
      </c>
      <c r="J717" s="16">
        <v>-0.52675799999999995</v>
      </c>
      <c r="K717" s="16">
        <v>0.89902300000000002</v>
      </c>
      <c r="M717" s="18">
        <v>0.107</v>
      </c>
      <c r="N717" s="18">
        <v>-0.30206250000000001</v>
      </c>
      <c r="O717" s="18">
        <v>0.88574220000000004</v>
      </c>
      <c r="Q717" s="20">
        <v>0.107</v>
      </c>
      <c r="R717" s="20">
        <v>-0.59698439999999997</v>
      </c>
      <c r="S717" s="20">
        <v>0.93457029999999996</v>
      </c>
      <c r="U717" s="22">
        <v>0.107</v>
      </c>
      <c r="V717" s="22">
        <v>-0.59698439999999997</v>
      </c>
      <c r="W717" s="22">
        <v>0.93457029999999996</v>
      </c>
    </row>
    <row r="718" spans="1:23" x14ac:dyDescent="0.25">
      <c r="A718" s="12">
        <v>0.1075</v>
      </c>
      <c r="B718" s="12">
        <v>-0.87589070000000002</v>
      </c>
      <c r="C718" s="12">
        <v>1.0013125</v>
      </c>
      <c r="E718" s="14">
        <v>0.215</v>
      </c>
      <c r="F718" s="14">
        <v>-0.28214099999999998</v>
      </c>
      <c r="G718" s="14">
        <v>0.85996099999999998</v>
      </c>
      <c r="I718" s="16">
        <v>0.215</v>
      </c>
      <c r="J718" s="16">
        <v>-0.59706999999999999</v>
      </c>
      <c r="K718" s="16">
        <v>0.89414099999999996</v>
      </c>
      <c r="M718" s="18">
        <v>0.1075</v>
      </c>
      <c r="N718" s="18">
        <v>-0.33721879999999999</v>
      </c>
      <c r="O718" s="18">
        <v>0.89453119999999997</v>
      </c>
      <c r="Q718" s="20">
        <v>0.1075</v>
      </c>
      <c r="R718" s="20">
        <v>-0.58721880000000004</v>
      </c>
      <c r="S718" s="20">
        <v>0.93261720000000004</v>
      </c>
      <c r="U718" s="22">
        <v>0.1075</v>
      </c>
      <c r="V718" s="22">
        <v>-0.58721880000000004</v>
      </c>
      <c r="W718" s="22">
        <v>0.93261720000000004</v>
      </c>
    </row>
    <row r="719" spans="1:23" x14ac:dyDescent="0.25">
      <c r="A719" s="12">
        <v>0.108</v>
      </c>
      <c r="B719" s="12">
        <v>-0.87003140000000001</v>
      </c>
      <c r="C719" s="12">
        <v>0.98764059999999998</v>
      </c>
      <c r="E719" s="14">
        <v>0.216</v>
      </c>
      <c r="F719" s="14">
        <v>-0.32901599999999998</v>
      </c>
      <c r="G719" s="14">
        <v>0.86289099999999996</v>
      </c>
      <c r="I719" s="16">
        <v>0.216</v>
      </c>
      <c r="J719" s="16">
        <v>-0.66152299999999997</v>
      </c>
      <c r="K719" s="16">
        <v>0.90878899999999996</v>
      </c>
      <c r="M719" s="18">
        <v>0.108</v>
      </c>
      <c r="N719" s="18">
        <v>-0.3743281</v>
      </c>
      <c r="O719" s="18">
        <v>0.88476560000000004</v>
      </c>
      <c r="Q719" s="20">
        <v>0.108</v>
      </c>
      <c r="R719" s="20">
        <v>-0.57745310000000005</v>
      </c>
      <c r="S719" s="20">
        <v>0.9375</v>
      </c>
      <c r="U719" s="22">
        <v>0.108</v>
      </c>
      <c r="V719" s="22">
        <v>-0.57745310000000005</v>
      </c>
      <c r="W719" s="22">
        <v>0.9375</v>
      </c>
    </row>
    <row r="720" spans="1:23" x14ac:dyDescent="0.25">
      <c r="A720" s="12">
        <v>0.1085</v>
      </c>
      <c r="B720" s="12">
        <v>-0.86612509999999998</v>
      </c>
      <c r="C720" s="12">
        <v>0.99154690000000001</v>
      </c>
      <c r="E720" s="14">
        <v>0.217</v>
      </c>
      <c r="F720" s="14">
        <v>-0.379797</v>
      </c>
      <c r="G720" s="14">
        <v>0.86289099999999996</v>
      </c>
      <c r="I720" s="16">
        <v>0.217</v>
      </c>
      <c r="J720" s="16">
        <v>-0.71914100000000003</v>
      </c>
      <c r="K720" s="16">
        <v>0.92832000000000003</v>
      </c>
      <c r="M720" s="18">
        <v>0.1085</v>
      </c>
      <c r="N720" s="18">
        <v>-0.40948440000000003</v>
      </c>
      <c r="O720" s="18">
        <v>0.88671869999999997</v>
      </c>
      <c r="Q720" s="20">
        <v>0.1085</v>
      </c>
      <c r="R720" s="20">
        <v>-0.56378130000000004</v>
      </c>
      <c r="S720" s="20">
        <v>0.93652340000000001</v>
      </c>
      <c r="U720" s="22">
        <v>0.1085</v>
      </c>
      <c r="V720" s="22">
        <v>-0.56378130000000004</v>
      </c>
      <c r="W720" s="22">
        <v>0.93652340000000001</v>
      </c>
    </row>
    <row r="721" spans="1:23" x14ac:dyDescent="0.25">
      <c r="A721" s="12">
        <v>0.109</v>
      </c>
      <c r="B721" s="12">
        <v>-0.86221890000000001</v>
      </c>
      <c r="C721" s="12">
        <v>0.99447660000000004</v>
      </c>
      <c r="E721" s="14">
        <v>0.218</v>
      </c>
      <c r="F721" s="14">
        <v>-0.43057800000000002</v>
      </c>
      <c r="G721" s="14">
        <v>0.87168000000000001</v>
      </c>
      <c r="I721" s="16">
        <v>0.218</v>
      </c>
      <c r="J721" s="16">
        <v>-0.76699200000000001</v>
      </c>
      <c r="K721" s="16">
        <v>0.92148399999999997</v>
      </c>
      <c r="M721" s="18">
        <v>0.109</v>
      </c>
      <c r="N721" s="18">
        <v>-0.44854690000000003</v>
      </c>
      <c r="O721" s="18">
        <v>0.88476560000000004</v>
      </c>
      <c r="Q721" s="20">
        <v>0.109</v>
      </c>
      <c r="R721" s="20">
        <v>-0.55206250000000001</v>
      </c>
      <c r="S721" s="20">
        <v>0.93457029999999996</v>
      </c>
      <c r="U721" s="22">
        <v>0.109</v>
      </c>
      <c r="V721" s="22">
        <v>-0.55206250000000001</v>
      </c>
      <c r="W721" s="22">
        <v>0.93457029999999996</v>
      </c>
    </row>
    <row r="722" spans="1:23" x14ac:dyDescent="0.25">
      <c r="A722" s="12">
        <v>0.1095</v>
      </c>
      <c r="B722" s="12">
        <v>-0.85635950000000005</v>
      </c>
      <c r="C722" s="12">
        <v>0.99447660000000004</v>
      </c>
      <c r="E722" s="14">
        <v>0.219</v>
      </c>
      <c r="F722" s="14">
        <v>-0.48135899999999998</v>
      </c>
      <c r="G722" s="14">
        <v>0.87363299999999999</v>
      </c>
      <c r="I722" s="16">
        <v>0.219</v>
      </c>
      <c r="J722" s="16">
        <v>-0.80410199999999998</v>
      </c>
      <c r="K722" s="16">
        <v>0.93222700000000003</v>
      </c>
      <c r="M722" s="18">
        <v>0.1095</v>
      </c>
      <c r="N722" s="18">
        <v>-0.48565629999999999</v>
      </c>
      <c r="O722" s="18">
        <v>0.88183590000000001</v>
      </c>
      <c r="Q722" s="20">
        <v>0.1095</v>
      </c>
      <c r="R722" s="20">
        <v>-0.53643750000000001</v>
      </c>
      <c r="S722" s="20">
        <v>0.93847659999999999</v>
      </c>
      <c r="U722" s="22">
        <v>0.1095</v>
      </c>
      <c r="V722" s="22">
        <v>-0.53643750000000001</v>
      </c>
      <c r="W722" s="22">
        <v>0.93847659999999999</v>
      </c>
    </row>
    <row r="723" spans="1:23" x14ac:dyDescent="0.25">
      <c r="A723" s="12">
        <v>0.11</v>
      </c>
      <c r="B723" s="12">
        <v>-0.85245320000000002</v>
      </c>
      <c r="C723" s="12">
        <v>1.0022891</v>
      </c>
      <c r="E723" s="14">
        <v>0.22</v>
      </c>
      <c r="F723" s="14">
        <v>-0.53214099999999998</v>
      </c>
      <c r="G723" s="14">
        <v>0.88828099999999999</v>
      </c>
      <c r="I723" s="16">
        <v>0.22</v>
      </c>
      <c r="J723" s="16">
        <v>-0.82753900000000002</v>
      </c>
      <c r="K723" s="16">
        <v>0.94296899999999995</v>
      </c>
      <c r="M723" s="18">
        <v>0.11</v>
      </c>
      <c r="N723" s="18">
        <v>-0.52471880000000004</v>
      </c>
      <c r="O723" s="18">
        <v>0.88964840000000001</v>
      </c>
      <c r="Q723" s="20">
        <v>0.11</v>
      </c>
      <c r="R723" s="20">
        <v>-0.52081250000000001</v>
      </c>
      <c r="S723" s="20">
        <v>0.94042970000000004</v>
      </c>
      <c r="U723" s="22">
        <v>0.11</v>
      </c>
      <c r="V723" s="22">
        <v>-0.52081250000000001</v>
      </c>
      <c r="W723" s="22">
        <v>0.94042970000000004</v>
      </c>
    </row>
    <row r="724" spans="1:23" x14ac:dyDescent="0.25">
      <c r="A724" s="12">
        <v>0.1105</v>
      </c>
      <c r="B724" s="12">
        <v>-0.84659390000000001</v>
      </c>
      <c r="C724" s="12">
        <v>1.0022891</v>
      </c>
      <c r="E724" s="14">
        <v>0.221</v>
      </c>
      <c r="F724" s="14">
        <v>-0.58292200000000005</v>
      </c>
      <c r="G724" s="14">
        <v>0.89218699999999995</v>
      </c>
      <c r="I724" s="16">
        <v>0.221</v>
      </c>
      <c r="J724" s="16">
        <v>-0.83730499999999997</v>
      </c>
      <c r="K724" s="16">
        <v>0.94394500000000003</v>
      </c>
      <c r="M724" s="18">
        <v>0.1105</v>
      </c>
      <c r="N724" s="18">
        <v>-0.56182810000000005</v>
      </c>
      <c r="O724" s="18">
        <v>0.88867189999999996</v>
      </c>
      <c r="Q724" s="20">
        <v>0.1105</v>
      </c>
      <c r="R724" s="20">
        <v>-0.50323439999999997</v>
      </c>
      <c r="S724" s="20">
        <v>0.93359380000000003</v>
      </c>
      <c r="U724" s="22">
        <v>0.1105</v>
      </c>
      <c r="V724" s="22">
        <v>-0.50323439999999997</v>
      </c>
      <c r="W724" s="22">
        <v>0.93359380000000003</v>
      </c>
    </row>
    <row r="725" spans="1:23" x14ac:dyDescent="0.25">
      <c r="A725" s="12">
        <v>0.111</v>
      </c>
      <c r="B725" s="12">
        <v>-0.84073450000000005</v>
      </c>
      <c r="C725" s="12">
        <v>0.99935940000000001</v>
      </c>
      <c r="E725" s="14">
        <v>0.222</v>
      </c>
      <c r="F725" s="14">
        <v>-0.62784399999999996</v>
      </c>
      <c r="G725" s="14">
        <v>0.90097700000000003</v>
      </c>
      <c r="I725" s="16">
        <v>0.222</v>
      </c>
      <c r="J725" s="16">
        <v>-0.83339799999999997</v>
      </c>
      <c r="K725" s="16">
        <v>0.95468699999999995</v>
      </c>
      <c r="M725" s="18">
        <v>0.111</v>
      </c>
      <c r="N725" s="18">
        <v>-0.59503130000000004</v>
      </c>
      <c r="O725" s="18">
        <v>0.89453130000000003</v>
      </c>
      <c r="Q725" s="20">
        <v>0.111</v>
      </c>
      <c r="R725" s="20">
        <v>-0.48565629999999999</v>
      </c>
      <c r="S725" s="20">
        <v>0.94238279999999996</v>
      </c>
      <c r="U725" s="22">
        <v>0.111</v>
      </c>
      <c r="V725" s="22">
        <v>-0.48565629999999999</v>
      </c>
      <c r="W725" s="22">
        <v>0.94238279999999996</v>
      </c>
    </row>
    <row r="726" spans="1:23" x14ac:dyDescent="0.25">
      <c r="A726" s="12">
        <v>0.1115</v>
      </c>
      <c r="B726" s="12">
        <v>-0.83487509999999998</v>
      </c>
      <c r="C726" s="12">
        <v>1.0110781</v>
      </c>
      <c r="E726" s="14">
        <v>0.223</v>
      </c>
      <c r="F726" s="14">
        <v>-0.67276599999999998</v>
      </c>
      <c r="G726" s="14">
        <v>0.90781199999999995</v>
      </c>
      <c r="I726" s="16">
        <v>0.223</v>
      </c>
      <c r="J726" s="16">
        <v>-0.816797</v>
      </c>
      <c r="K726" s="16">
        <v>0.96347700000000003</v>
      </c>
      <c r="M726" s="18">
        <v>0.1115</v>
      </c>
      <c r="N726" s="18">
        <v>-0.62823439999999997</v>
      </c>
      <c r="O726" s="18">
        <v>0.89746090000000001</v>
      </c>
      <c r="Q726" s="20">
        <v>0.1115</v>
      </c>
      <c r="R726" s="20">
        <v>-0.4680781</v>
      </c>
      <c r="S726" s="20">
        <v>0.93066409999999999</v>
      </c>
      <c r="U726" s="22">
        <v>0.1115</v>
      </c>
      <c r="V726" s="22">
        <v>-0.4680781</v>
      </c>
      <c r="W726" s="22">
        <v>0.93066409999999999</v>
      </c>
    </row>
    <row r="727" spans="1:23" x14ac:dyDescent="0.25">
      <c r="A727" s="12">
        <v>0.112</v>
      </c>
      <c r="B727" s="12">
        <v>-0.82901570000000002</v>
      </c>
      <c r="C727" s="12">
        <v>1.0169375</v>
      </c>
      <c r="E727" s="14">
        <v>0.224</v>
      </c>
      <c r="F727" s="14">
        <v>-0.713781</v>
      </c>
      <c r="G727" s="14">
        <v>0.91074200000000005</v>
      </c>
      <c r="I727" s="16">
        <v>0.224</v>
      </c>
      <c r="J727" s="16">
        <v>-0.785547</v>
      </c>
      <c r="K727" s="16">
        <v>0.96347700000000003</v>
      </c>
      <c r="M727" s="18">
        <v>0.112</v>
      </c>
      <c r="N727" s="18">
        <v>-0.65948439999999997</v>
      </c>
      <c r="O727" s="18">
        <v>0.90039060000000004</v>
      </c>
      <c r="Q727" s="20">
        <v>0.112</v>
      </c>
      <c r="R727" s="20">
        <v>-0.45050000000000001</v>
      </c>
      <c r="S727" s="20">
        <v>0.92773439999999996</v>
      </c>
      <c r="U727" s="22">
        <v>0.112</v>
      </c>
      <c r="V727" s="22">
        <v>-0.45050000000000001</v>
      </c>
      <c r="W727" s="22">
        <v>0.92773439999999996</v>
      </c>
    </row>
    <row r="728" spans="1:23" x14ac:dyDescent="0.25">
      <c r="A728" s="12">
        <v>0.1125</v>
      </c>
      <c r="B728" s="12">
        <v>-0.82120320000000002</v>
      </c>
      <c r="C728" s="12">
        <v>1.0296327999999999</v>
      </c>
      <c r="E728" s="14">
        <v>0.22500000000000001</v>
      </c>
      <c r="F728" s="14">
        <v>-0.75089099999999998</v>
      </c>
      <c r="G728" s="14">
        <v>0.93027300000000002</v>
      </c>
      <c r="I728" s="16">
        <v>0.22500000000000001</v>
      </c>
      <c r="J728" s="16">
        <v>-0.74160199999999998</v>
      </c>
      <c r="K728" s="16">
        <v>0.97226599999999996</v>
      </c>
      <c r="M728" s="18">
        <v>0.1125</v>
      </c>
      <c r="N728" s="18">
        <v>-0.68487500000000001</v>
      </c>
      <c r="O728" s="18">
        <v>0.91113279999999996</v>
      </c>
      <c r="Q728" s="20">
        <v>0.1125</v>
      </c>
      <c r="R728" s="20">
        <v>-0.43292190000000003</v>
      </c>
      <c r="S728" s="20">
        <v>0.93554689999999996</v>
      </c>
      <c r="U728" s="22">
        <v>0.1125</v>
      </c>
      <c r="V728" s="22">
        <v>-0.43292190000000003</v>
      </c>
      <c r="W728" s="22">
        <v>0.93554689999999996</v>
      </c>
    </row>
    <row r="729" spans="1:23" x14ac:dyDescent="0.25">
      <c r="A729" s="12">
        <v>0.113</v>
      </c>
      <c r="B729" s="12">
        <v>-0.81534390000000001</v>
      </c>
      <c r="C729" s="12">
        <v>1.0140077999999999</v>
      </c>
      <c r="E729" s="14">
        <v>0.22600000000000001</v>
      </c>
      <c r="F729" s="14">
        <v>-0.78214099999999998</v>
      </c>
      <c r="G729" s="14">
        <v>0.93906199999999995</v>
      </c>
      <c r="I729" s="16">
        <v>0.22600000000000001</v>
      </c>
      <c r="J729" s="16">
        <v>-0.68789100000000003</v>
      </c>
      <c r="K729" s="16">
        <v>0.980078</v>
      </c>
      <c r="M729" s="18">
        <v>0.113</v>
      </c>
      <c r="N729" s="18">
        <v>-0.70831250000000001</v>
      </c>
      <c r="O729" s="18">
        <v>0.91210939999999996</v>
      </c>
      <c r="Q729" s="20">
        <v>0.113</v>
      </c>
      <c r="R729" s="20">
        <v>-0.41534379999999999</v>
      </c>
      <c r="S729" s="20">
        <v>0.92285159999999999</v>
      </c>
      <c r="U729" s="22">
        <v>0.113</v>
      </c>
      <c r="V729" s="22">
        <v>-0.41534379999999999</v>
      </c>
      <c r="W729" s="22">
        <v>0.92285159999999999</v>
      </c>
    </row>
    <row r="730" spans="1:23" x14ac:dyDescent="0.25">
      <c r="A730" s="12">
        <v>0.1135</v>
      </c>
      <c r="B730" s="12">
        <v>-0.80753140000000001</v>
      </c>
      <c r="C730" s="12">
        <v>1.0227968999999999</v>
      </c>
      <c r="E730" s="14">
        <v>0.22700000000000001</v>
      </c>
      <c r="F730" s="14">
        <v>-0.81143799999999999</v>
      </c>
      <c r="G730" s="14">
        <v>0.95566399999999996</v>
      </c>
      <c r="I730" s="16">
        <v>0.22700000000000001</v>
      </c>
      <c r="J730" s="16">
        <v>-0.62539100000000003</v>
      </c>
      <c r="K730" s="16">
        <v>0.964453</v>
      </c>
      <c r="M730" s="18">
        <v>0.1135</v>
      </c>
      <c r="N730" s="18">
        <v>-0.72784380000000004</v>
      </c>
      <c r="O730" s="18">
        <v>0.921875</v>
      </c>
      <c r="Q730" s="20">
        <v>0.1135</v>
      </c>
      <c r="R730" s="20">
        <v>-0.39971879999999999</v>
      </c>
      <c r="S730" s="20">
        <v>0.93066409999999999</v>
      </c>
      <c r="U730" s="22">
        <v>0.1135</v>
      </c>
      <c r="V730" s="22">
        <v>-0.39971879999999999</v>
      </c>
      <c r="W730" s="22">
        <v>0.93066409999999999</v>
      </c>
    </row>
    <row r="731" spans="1:23" x14ac:dyDescent="0.25">
      <c r="A731" s="12">
        <v>0.114</v>
      </c>
      <c r="B731" s="12">
        <v>-0.79971890000000001</v>
      </c>
      <c r="C731" s="12">
        <v>1.0208436999999999</v>
      </c>
      <c r="E731" s="14">
        <v>0.22800000000000001</v>
      </c>
      <c r="F731" s="14">
        <v>-0.83292200000000005</v>
      </c>
      <c r="G731" s="14">
        <v>0.96347700000000003</v>
      </c>
      <c r="I731" s="16">
        <v>0.22800000000000001</v>
      </c>
      <c r="J731" s="16">
        <v>-0.55703100000000005</v>
      </c>
      <c r="K731" s="16">
        <v>0.964453</v>
      </c>
      <c r="M731" s="18">
        <v>0.114</v>
      </c>
      <c r="N731" s="18">
        <v>-0.74151560000000005</v>
      </c>
      <c r="O731" s="18">
        <v>0.92578130000000003</v>
      </c>
      <c r="Q731" s="20">
        <v>0.114</v>
      </c>
      <c r="R731" s="20">
        <v>-0.3821406</v>
      </c>
      <c r="S731" s="20">
        <v>0.93359369999999997</v>
      </c>
      <c r="U731" s="22">
        <v>0.114</v>
      </c>
      <c r="V731" s="22">
        <v>-0.3821406</v>
      </c>
      <c r="W731" s="22">
        <v>0.93359369999999997</v>
      </c>
    </row>
    <row r="732" spans="1:23" x14ac:dyDescent="0.25">
      <c r="A732" s="12">
        <v>0.1145</v>
      </c>
      <c r="B732" s="12">
        <v>-0.78995320000000002</v>
      </c>
      <c r="C732" s="12">
        <v>1.0198672</v>
      </c>
      <c r="E732" s="14">
        <v>0.22900000000000001</v>
      </c>
      <c r="F732" s="14">
        <v>-0.84854700000000005</v>
      </c>
      <c r="G732" s="14">
        <v>0.97910200000000003</v>
      </c>
      <c r="I732" s="16">
        <v>0.22900000000000001</v>
      </c>
      <c r="J732" s="16">
        <v>-0.48574200000000001</v>
      </c>
      <c r="K732" s="16">
        <v>0.96543000000000001</v>
      </c>
      <c r="M732" s="18">
        <v>0.1145</v>
      </c>
      <c r="N732" s="18">
        <v>-0.75128130000000004</v>
      </c>
      <c r="O732" s="18">
        <v>0.93066409999999999</v>
      </c>
      <c r="Q732" s="20">
        <v>0.1145</v>
      </c>
      <c r="R732" s="20">
        <v>-0.36846879999999999</v>
      </c>
      <c r="S732" s="20">
        <v>0.92773439999999996</v>
      </c>
      <c r="U732" s="22">
        <v>0.1145</v>
      </c>
      <c r="V732" s="22">
        <v>-0.36846879999999999</v>
      </c>
      <c r="W732" s="22">
        <v>0.92773439999999996</v>
      </c>
    </row>
    <row r="733" spans="1:23" x14ac:dyDescent="0.25">
      <c r="A733" s="12">
        <v>0.115</v>
      </c>
      <c r="B733" s="12">
        <v>-0.78214070000000002</v>
      </c>
      <c r="C733" s="12">
        <v>1.0149843999999999</v>
      </c>
      <c r="E733" s="14">
        <v>0.23</v>
      </c>
      <c r="F733" s="14">
        <v>-0.85831299999999999</v>
      </c>
      <c r="G733" s="14">
        <v>0.980078</v>
      </c>
      <c r="I733" s="16">
        <v>0.23</v>
      </c>
      <c r="J733" s="16">
        <v>-0.41152300000000003</v>
      </c>
      <c r="K733" s="16">
        <v>0.96543000000000001</v>
      </c>
      <c r="M733" s="18">
        <v>0.115</v>
      </c>
      <c r="N733" s="18">
        <v>-0.75714060000000005</v>
      </c>
      <c r="O733" s="18">
        <v>0.93066409999999999</v>
      </c>
      <c r="Q733" s="20">
        <v>0.115</v>
      </c>
      <c r="R733" s="20">
        <v>-0.35675000000000001</v>
      </c>
      <c r="S733" s="20">
        <v>0.92675779999999996</v>
      </c>
      <c r="U733" s="22">
        <v>0.115</v>
      </c>
      <c r="V733" s="22">
        <v>-0.35675000000000001</v>
      </c>
      <c r="W733" s="22">
        <v>0.92675779999999996</v>
      </c>
    </row>
    <row r="734" spans="1:23" x14ac:dyDescent="0.25">
      <c r="A734" s="12">
        <v>0.11550000000000001</v>
      </c>
      <c r="B734" s="12">
        <v>-0.77237509999999998</v>
      </c>
      <c r="C734" s="12">
        <v>1.0042422</v>
      </c>
      <c r="E734" s="14">
        <v>0.23100000000000001</v>
      </c>
      <c r="F734" s="14">
        <v>-0.86221899999999996</v>
      </c>
      <c r="G734" s="14">
        <v>0.98496099999999998</v>
      </c>
      <c r="I734" s="16">
        <v>0.23100000000000001</v>
      </c>
      <c r="J734" s="16">
        <v>-0.338281</v>
      </c>
      <c r="K734" s="16">
        <v>0.948828</v>
      </c>
      <c r="M734" s="18">
        <v>0.11550000000000001</v>
      </c>
      <c r="N734" s="18">
        <v>-0.75909380000000004</v>
      </c>
      <c r="O734" s="18">
        <v>0.93554689999999996</v>
      </c>
      <c r="Q734" s="20">
        <v>0.11550000000000001</v>
      </c>
      <c r="R734" s="20">
        <v>-0.34698440000000003</v>
      </c>
      <c r="S734" s="20">
        <v>0.92089840000000001</v>
      </c>
      <c r="U734" s="22">
        <v>0.11550000000000001</v>
      </c>
      <c r="V734" s="22">
        <v>-0.34698440000000003</v>
      </c>
      <c r="W734" s="22">
        <v>0.92089840000000001</v>
      </c>
    </row>
    <row r="735" spans="1:23" x14ac:dyDescent="0.25">
      <c r="A735" s="12">
        <v>0.11600000000000001</v>
      </c>
      <c r="B735" s="12">
        <v>-0.76456259999999998</v>
      </c>
      <c r="C735" s="12">
        <v>1.0101016</v>
      </c>
      <c r="E735" s="14">
        <v>0.23200000000000001</v>
      </c>
      <c r="F735" s="14">
        <v>-0.86026599999999998</v>
      </c>
      <c r="G735" s="14">
        <v>0.98691399999999996</v>
      </c>
      <c r="I735" s="16">
        <v>0.23200000000000001</v>
      </c>
      <c r="J735" s="16">
        <v>-0.26894499999999999</v>
      </c>
      <c r="K735" s="16">
        <v>0.94589800000000002</v>
      </c>
      <c r="M735" s="18">
        <v>0.11600000000000001</v>
      </c>
      <c r="N735" s="18">
        <v>-0.75714060000000005</v>
      </c>
      <c r="O735" s="18">
        <v>0.9375</v>
      </c>
      <c r="Q735" s="20">
        <v>0.11600000000000001</v>
      </c>
      <c r="R735" s="20">
        <v>-0.34112500000000001</v>
      </c>
      <c r="S735" s="20">
        <v>0.92382810000000004</v>
      </c>
      <c r="U735" s="22">
        <v>0.11600000000000001</v>
      </c>
      <c r="V735" s="22">
        <v>-0.34112500000000001</v>
      </c>
      <c r="W735" s="22">
        <v>0.92382810000000004</v>
      </c>
    </row>
    <row r="736" spans="1:23" x14ac:dyDescent="0.25">
      <c r="A736" s="12">
        <v>0.11650000000000001</v>
      </c>
      <c r="B736" s="12">
        <v>-0.75479700000000005</v>
      </c>
      <c r="C736" s="12">
        <v>1.0042422</v>
      </c>
      <c r="E736" s="14">
        <v>0.23300000000000001</v>
      </c>
      <c r="F736" s="14">
        <v>-0.85050000000000003</v>
      </c>
      <c r="G736" s="14">
        <v>0.97812500000000002</v>
      </c>
      <c r="I736" s="16">
        <v>0.23300000000000001</v>
      </c>
      <c r="J736" s="16">
        <v>-0.20644499999999999</v>
      </c>
      <c r="K736" s="16">
        <v>0.94492200000000004</v>
      </c>
      <c r="M736" s="18">
        <v>0.11650000000000001</v>
      </c>
      <c r="N736" s="18">
        <v>-0.74932810000000005</v>
      </c>
      <c r="O736" s="18">
        <v>0.93945310000000004</v>
      </c>
      <c r="Q736" s="20">
        <v>0.11650000000000001</v>
      </c>
      <c r="R736" s="20">
        <v>-0.3352656</v>
      </c>
      <c r="S736" s="20">
        <v>0.92480470000000004</v>
      </c>
      <c r="U736" s="22">
        <v>0.11650000000000001</v>
      </c>
      <c r="V736" s="22">
        <v>-0.3352656</v>
      </c>
      <c r="W736" s="22">
        <v>0.92480470000000004</v>
      </c>
    </row>
    <row r="737" spans="1:23" x14ac:dyDescent="0.25">
      <c r="A737" s="12">
        <v>0.11700000000000001</v>
      </c>
      <c r="B737" s="12">
        <v>-0.74503140000000001</v>
      </c>
      <c r="C737" s="12">
        <v>0.99252339999999994</v>
      </c>
      <c r="E737" s="14">
        <v>0.23400000000000001</v>
      </c>
      <c r="F737" s="14">
        <v>-0.83487500000000003</v>
      </c>
      <c r="G737" s="14">
        <v>0.99765599999999999</v>
      </c>
      <c r="I737" s="16">
        <v>0.23400000000000001</v>
      </c>
      <c r="J737" s="16">
        <v>-0.150781</v>
      </c>
      <c r="K737" s="16">
        <v>0.948828</v>
      </c>
      <c r="M737" s="18">
        <v>0.11700000000000001</v>
      </c>
      <c r="N737" s="18">
        <v>-0.73565630000000004</v>
      </c>
      <c r="O737" s="18">
        <v>0.94042970000000004</v>
      </c>
      <c r="Q737" s="20">
        <v>0.11700000000000001</v>
      </c>
      <c r="R737" s="20">
        <v>-0.32940629999999999</v>
      </c>
      <c r="S737" s="20">
        <v>0.91894529999999996</v>
      </c>
      <c r="U737" s="22">
        <v>0.11700000000000001</v>
      </c>
      <c r="V737" s="22">
        <v>-0.32940629999999999</v>
      </c>
      <c r="W737" s="22">
        <v>0.91894529999999996</v>
      </c>
    </row>
    <row r="738" spans="1:23" x14ac:dyDescent="0.25">
      <c r="A738" s="12">
        <v>0.11749999999999999</v>
      </c>
      <c r="B738" s="12">
        <v>-0.73331259999999998</v>
      </c>
      <c r="C738" s="12">
        <v>0.98373440000000001</v>
      </c>
      <c r="E738" s="14">
        <v>0.23499999999999999</v>
      </c>
      <c r="F738" s="14">
        <v>-0.81339099999999998</v>
      </c>
      <c r="G738" s="14">
        <v>0.99277300000000002</v>
      </c>
      <c r="I738" s="16">
        <v>0.23499999999999999</v>
      </c>
      <c r="J738" s="16">
        <v>-0.106836</v>
      </c>
      <c r="K738" s="16">
        <v>0.92636700000000005</v>
      </c>
      <c r="M738" s="18">
        <v>0.11749999999999999</v>
      </c>
      <c r="N738" s="18">
        <v>-0.71807810000000005</v>
      </c>
      <c r="O738" s="18">
        <v>0.95019529999999996</v>
      </c>
      <c r="Q738" s="20">
        <v>0.11749999999999999</v>
      </c>
      <c r="R738" s="20">
        <v>-0.32940629999999999</v>
      </c>
      <c r="S738" s="20">
        <v>0.9140625</v>
      </c>
      <c r="U738" s="22">
        <v>0.11749999999999999</v>
      </c>
      <c r="V738" s="22">
        <v>-0.32940629999999999</v>
      </c>
      <c r="W738" s="22">
        <v>0.9140625</v>
      </c>
    </row>
    <row r="739" spans="1:23" x14ac:dyDescent="0.25">
      <c r="A739" s="12">
        <v>0.11799999999999999</v>
      </c>
      <c r="B739" s="12">
        <v>-0.72354700000000005</v>
      </c>
      <c r="C739" s="12">
        <v>0.95541410000000004</v>
      </c>
      <c r="E739" s="14">
        <v>0.23599999999999999</v>
      </c>
      <c r="F739" s="14">
        <v>-0.78409399999999996</v>
      </c>
      <c r="G739" s="14">
        <v>0.99960899999999997</v>
      </c>
      <c r="I739" s="16">
        <v>0.23599999999999999</v>
      </c>
      <c r="J739" s="16">
        <v>-7.4608999999999995E-2</v>
      </c>
      <c r="K739" s="16">
        <v>0.92246099999999998</v>
      </c>
      <c r="M739" s="18">
        <v>0.11799999999999999</v>
      </c>
      <c r="N739" s="18">
        <v>-0.69659380000000004</v>
      </c>
      <c r="O739" s="18">
        <v>0.94824220000000004</v>
      </c>
      <c r="Q739" s="20">
        <v>0.11799999999999999</v>
      </c>
      <c r="R739" s="20">
        <v>-0.32940629999999999</v>
      </c>
      <c r="S739" s="20">
        <v>0.91699220000000004</v>
      </c>
      <c r="U739" s="22">
        <v>0.11799999999999999</v>
      </c>
      <c r="V739" s="22">
        <v>-0.32940629999999999</v>
      </c>
      <c r="W739" s="22">
        <v>0.91699220000000004</v>
      </c>
    </row>
    <row r="740" spans="1:23" x14ac:dyDescent="0.25">
      <c r="A740" s="12">
        <v>0.11849999999999999</v>
      </c>
      <c r="B740" s="12">
        <v>-0.71378140000000001</v>
      </c>
      <c r="C740" s="12">
        <v>1.0179141</v>
      </c>
      <c r="E740" s="14">
        <v>0.23699999999999999</v>
      </c>
      <c r="F740" s="14">
        <v>-0.75089099999999998</v>
      </c>
      <c r="G740" s="14">
        <v>1.000586</v>
      </c>
      <c r="I740" s="16">
        <v>0.23699999999999999</v>
      </c>
      <c r="J740" s="16">
        <v>-5.6055000000000001E-2</v>
      </c>
      <c r="K740" s="16">
        <v>0.90683599999999998</v>
      </c>
      <c r="M740" s="18">
        <v>0.11849999999999999</v>
      </c>
      <c r="N740" s="18">
        <v>-0.67315630000000004</v>
      </c>
      <c r="O740" s="18">
        <v>0.95507810000000004</v>
      </c>
      <c r="Q740" s="20">
        <v>0.11849999999999999</v>
      </c>
      <c r="R740" s="20">
        <v>-0.33331250000000001</v>
      </c>
      <c r="S740" s="20">
        <v>0.91210939999999996</v>
      </c>
      <c r="U740" s="22">
        <v>0.11849999999999999</v>
      </c>
      <c r="V740" s="22">
        <v>-0.33331250000000001</v>
      </c>
      <c r="W740" s="22">
        <v>0.91210939999999996</v>
      </c>
    </row>
    <row r="741" spans="1:23" x14ac:dyDescent="0.25">
      <c r="A741" s="12">
        <v>0.11899999999999999</v>
      </c>
      <c r="B741" s="12">
        <v>-0.70401570000000002</v>
      </c>
      <c r="C741" s="12">
        <v>1.0306093999999999</v>
      </c>
      <c r="E741" s="14">
        <v>0.23799999999999999</v>
      </c>
      <c r="F741" s="14">
        <v>-0.713781</v>
      </c>
      <c r="G741" s="14">
        <v>0.99960899999999997</v>
      </c>
      <c r="I741" s="16">
        <v>0.23799999999999999</v>
      </c>
      <c r="J741" s="16">
        <v>-5.0194999999999997E-2</v>
      </c>
      <c r="K741" s="16">
        <v>0.89414099999999996</v>
      </c>
      <c r="M741" s="18">
        <v>0.11899999999999999</v>
      </c>
      <c r="N741" s="18">
        <v>-0.64581250000000001</v>
      </c>
      <c r="O741" s="18">
        <v>0.95410159999999999</v>
      </c>
      <c r="Q741" s="20">
        <v>0.11899999999999999</v>
      </c>
      <c r="R741" s="20">
        <v>-0.33721879999999999</v>
      </c>
      <c r="S741" s="20">
        <v>0.9140625</v>
      </c>
      <c r="U741" s="22">
        <v>0.11899999999999999</v>
      </c>
      <c r="V741" s="22">
        <v>-0.33721879999999999</v>
      </c>
      <c r="W741" s="22">
        <v>0.9140625</v>
      </c>
    </row>
    <row r="742" spans="1:23" x14ac:dyDescent="0.25">
      <c r="A742" s="12">
        <v>0.1195</v>
      </c>
      <c r="B742" s="12">
        <v>-0.69229700000000005</v>
      </c>
      <c r="C742" s="12">
        <v>0.98861719999999997</v>
      </c>
      <c r="E742" s="14">
        <v>0.23899999999999999</v>
      </c>
      <c r="F742" s="14">
        <v>-0.67276599999999998</v>
      </c>
      <c r="G742" s="14">
        <v>0.98789099999999996</v>
      </c>
      <c r="I742" s="16">
        <v>0.23899999999999999</v>
      </c>
      <c r="J742" s="16">
        <v>-5.8984000000000002E-2</v>
      </c>
      <c r="K742" s="16">
        <v>0.88144500000000003</v>
      </c>
      <c r="M742" s="18">
        <v>0.1195</v>
      </c>
      <c r="N742" s="18">
        <v>-0.61260939999999997</v>
      </c>
      <c r="O742" s="18">
        <v>0.95605470000000004</v>
      </c>
      <c r="Q742" s="20">
        <v>0.1195</v>
      </c>
      <c r="R742" s="20">
        <v>-0.34503129999999999</v>
      </c>
      <c r="S742" s="20">
        <v>0.91113279999999996</v>
      </c>
      <c r="U742" s="22">
        <v>0.1195</v>
      </c>
      <c r="V742" s="22">
        <v>-0.34503129999999999</v>
      </c>
      <c r="W742" s="22">
        <v>0.91113279999999996</v>
      </c>
    </row>
    <row r="743" spans="1:23" x14ac:dyDescent="0.25">
      <c r="A743" s="12">
        <v>0.12</v>
      </c>
      <c r="B743" s="12">
        <v>-0.68253140000000001</v>
      </c>
      <c r="C743" s="12">
        <v>0.88803120000000002</v>
      </c>
      <c r="E743" s="14">
        <v>0.24</v>
      </c>
      <c r="F743" s="14">
        <v>-0.62784399999999996</v>
      </c>
      <c r="G743" s="14">
        <v>0.98984399999999995</v>
      </c>
      <c r="I743" s="16">
        <v>0.24</v>
      </c>
      <c r="J743" s="16">
        <v>-8.1445000000000004E-2</v>
      </c>
      <c r="K743" s="16">
        <v>0.87168000000000001</v>
      </c>
      <c r="M743" s="18">
        <v>0.12</v>
      </c>
      <c r="N743" s="18">
        <v>-0.57745310000000005</v>
      </c>
      <c r="O743" s="18">
        <v>0.953125</v>
      </c>
      <c r="Q743" s="20">
        <v>0.12</v>
      </c>
      <c r="R743" s="20">
        <v>-0.35479690000000003</v>
      </c>
      <c r="S743" s="20">
        <v>0.90917970000000004</v>
      </c>
      <c r="U743" s="22">
        <v>0.12</v>
      </c>
      <c r="V743" s="22">
        <v>-0.35479690000000003</v>
      </c>
      <c r="W743" s="22">
        <v>0.90917970000000004</v>
      </c>
    </row>
    <row r="744" spans="1:23" x14ac:dyDescent="0.25">
      <c r="A744" s="12">
        <v>0.1205</v>
      </c>
      <c r="B744" s="12">
        <v>-0.67081259999999998</v>
      </c>
      <c r="C744" s="12">
        <v>1.0218202999999999</v>
      </c>
      <c r="E744" s="14">
        <v>0.24099999999999999</v>
      </c>
      <c r="F744" s="14">
        <v>-0.58096899999999996</v>
      </c>
      <c r="G744" s="14">
        <v>0.97714800000000002</v>
      </c>
      <c r="I744" s="16">
        <v>0.24099999999999999</v>
      </c>
      <c r="J744" s="16">
        <v>-0.117578</v>
      </c>
      <c r="K744" s="16">
        <v>0.87558599999999998</v>
      </c>
      <c r="M744" s="18">
        <v>0.1205</v>
      </c>
      <c r="N744" s="18">
        <v>-0.54229689999999997</v>
      </c>
      <c r="O744" s="18">
        <v>0.95507810000000004</v>
      </c>
      <c r="Q744" s="20">
        <v>0.1205</v>
      </c>
      <c r="R744" s="20">
        <v>-0.36456250000000001</v>
      </c>
      <c r="S744" s="20">
        <v>0.90625</v>
      </c>
      <c r="U744" s="22">
        <v>0.1205</v>
      </c>
      <c r="V744" s="22">
        <v>-0.36456250000000001</v>
      </c>
      <c r="W744" s="22">
        <v>0.90625</v>
      </c>
    </row>
    <row r="745" spans="1:23" x14ac:dyDescent="0.25">
      <c r="A745" s="12">
        <v>0.121</v>
      </c>
      <c r="B745" s="12">
        <v>-0.65909390000000001</v>
      </c>
      <c r="C745" s="12">
        <v>0.97103910000000004</v>
      </c>
      <c r="E745" s="14">
        <v>0.24199999999999999</v>
      </c>
      <c r="F745" s="14">
        <v>-0.53409399999999996</v>
      </c>
      <c r="G745" s="14">
        <v>0.97128899999999996</v>
      </c>
      <c r="I745" s="16">
        <v>0.24199999999999999</v>
      </c>
      <c r="J745" s="16">
        <v>-0.16347700000000001</v>
      </c>
      <c r="K745" s="16">
        <v>0.87558599999999998</v>
      </c>
      <c r="M745" s="18">
        <v>0.121</v>
      </c>
      <c r="N745" s="18">
        <v>-0.50518750000000001</v>
      </c>
      <c r="O745" s="18">
        <v>0.95703119999999997</v>
      </c>
      <c r="Q745" s="20">
        <v>0.121</v>
      </c>
      <c r="R745" s="20">
        <v>-0.37823440000000003</v>
      </c>
      <c r="S745" s="20">
        <v>0.90234380000000003</v>
      </c>
      <c r="U745" s="22">
        <v>0.121</v>
      </c>
      <c r="V745" s="22">
        <v>-0.37823440000000003</v>
      </c>
      <c r="W745" s="22">
        <v>0.90234380000000003</v>
      </c>
    </row>
    <row r="746" spans="1:23" x14ac:dyDescent="0.25">
      <c r="A746" s="12">
        <v>0.1215</v>
      </c>
      <c r="B746" s="12">
        <v>-0.64932820000000002</v>
      </c>
      <c r="C746" s="12">
        <v>0.92318750000000005</v>
      </c>
      <c r="E746" s="14">
        <v>0.24299999999999999</v>
      </c>
      <c r="F746" s="14">
        <v>-0.48331299999999999</v>
      </c>
      <c r="G746" s="14">
        <v>0.96054700000000004</v>
      </c>
      <c r="I746" s="16">
        <v>0.24299999999999999</v>
      </c>
      <c r="J746" s="16">
        <v>-0.219141</v>
      </c>
      <c r="K746" s="16">
        <v>0.86679700000000004</v>
      </c>
      <c r="M746" s="18">
        <v>0.1215</v>
      </c>
      <c r="N746" s="18">
        <v>-0.46612500000000001</v>
      </c>
      <c r="O746" s="18">
        <v>0.953125</v>
      </c>
      <c r="Q746" s="20">
        <v>0.1215</v>
      </c>
      <c r="R746" s="20">
        <v>-0.3899531</v>
      </c>
      <c r="S746" s="20">
        <v>0.90332029999999996</v>
      </c>
      <c r="U746" s="22">
        <v>0.1215</v>
      </c>
      <c r="V746" s="22">
        <v>-0.3899531</v>
      </c>
      <c r="W746" s="22">
        <v>0.90332029999999996</v>
      </c>
    </row>
    <row r="747" spans="1:23" x14ac:dyDescent="0.25">
      <c r="A747" s="12">
        <v>0.122</v>
      </c>
      <c r="B747" s="12">
        <v>-0.63565640000000001</v>
      </c>
      <c r="C747" s="12">
        <v>0.99252339999999994</v>
      </c>
      <c r="E747" s="14">
        <v>0.24399999999999999</v>
      </c>
      <c r="F747" s="14">
        <v>-0.432531</v>
      </c>
      <c r="G747" s="14">
        <v>0.95859399999999995</v>
      </c>
      <c r="I747" s="16">
        <v>0.24399999999999999</v>
      </c>
      <c r="J747" s="16">
        <v>-0.28456999999999999</v>
      </c>
      <c r="K747" s="16">
        <v>0.87753899999999996</v>
      </c>
      <c r="M747" s="18">
        <v>0.122</v>
      </c>
      <c r="N747" s="18">
        <v>-0.4290156</v>
      </c>
      <c r="O747" s="18">
        <v>0.95605470000000004</v>
      </c>
      <c r="Q747" s="20">
        <v>0.122</v>
      </c>
      <c r="R747" s="20">
        <v>-0.4055781</v>
      </c>
      <c r="S747" s="20">
        <v>0.90527340000000001</v>
      </c>
      <c r="U747" s="22">
        <v>0.122</v>
      </c>
      <c r="V747" s="22">
        <v>-0.4055781</v>
      </c>
      <c r="W747" s="22">
        <v>0.90527340000000001</v>
      </c>
    </row>
    <row r="748" spans="1:23" x14ac:dyDescent="0.25">
      <c r="A748" s="12">
        <v>0.1225</v>
      </c>
      <c r="B748" s="12">
        <v>-0.62393759999999998</v>
      </c>
      <c r="C748" s="12">
        <v>0.91928120000000002</v>
      </c>
      <c r="E748" s="14">
        <v>0.245</v>
      </c>
      <c r="F748" s="14">
        <v>-0.38370300000000002</v>
      </c>
      <c r="G748" s="14">
        <v>0.95859399999999995</v>
      </c>
      <c r="I748" s="16">
        <v>0.245</v>
      </c>
      <c r="J748" s="16">
        <v>-0.354883</v>
      </c>
      <c r="K748" s="16">
        <v>0.88144500000000003</v>
      </c>
      <c r="M748" s="18">
        <v>0.1225</v>
      </c>
      <c r="N748" s="18">
        <v>-0.39190629999999999</v>
      </c>
      <c r="O748" s="18">
        <v>0.94824220000000004</v>
      </c>
      <c r="Q748" s="20">
        <v>0.1225</v>
      </c>
      <c r="R748" s="20">
        <v>-0.4212031</v>
      </c>
      <c r="S748" s="20">
        <v>0.90917970000000004</v>
      </c>
      <c r="U748" s="22">
        <v>0.1225</v>
      </c>
      <c r="V748" s="22">
        <v>-0.4212031</v>
      </c>
      <c r="W748" s="22">
        <v>0.90917970000000004</v>
      </c>
    </row>
    <row r="749" spans="1:23" x14ac:dyDescent="0.25">
      <c r="A749" s="12">
        <v>0.123</v>
      </c>
      <c r="B749" s="12">
        <v>-0.61221890000000001</v>
      </c>
      <c r="C749" s="12">
        <v>0.91928120000000002</v>
      </c>
      <c r="E749" s="14">
        <v>0.246</v>
      </c>
      <c r="F749" s="14">
        <v>-0.33096900000000001</v>
      </c>
      <c r="G749" s="14">
        <v>0.94296899999999995</v>
      </c>
      <c r="I749" s="16">
        <v>0.246</v>
      </c>
      <c r="J749" s="16">
        <v>-0.42812499999999998</v>
      </c>
      <c r="K749" s="16">
        <v>0.88730500000000001</v>
      </c>
      <c r="M749" s="18">
        <v>0.123</v>
      </c>
      <c r="N749" s="18">
        <v>-0.35479690000000003</v>
      </c>
      <c r="O749" s="18">
        <v>0.95214840000000001</v>
      </c>
      <c r="Q749" s="20">
        <v>0.123</v>
      </c>
      <c r="R749" s="20">
        <v>-0.4368281</v>
      </c>
      <c r="S749" s="20">
        <v>0.90625</v>
      </c>
      <c r="U749" s="22">
        <v>0.123</v>
      </c>
      <c r="V749" s="22">
        <v>-0.4368281</v>
      </c>
      <c r="W749" s="22">
        <v>0.90625</v>
      </c>
    </row>
    <row r="750" spans="1:23" x14ac:dyDescent="0.25">
      <c r="A750" s="12">
        <v>0.1235</v>
      </c>
      <c r="B750" s="12">
        <v>-0.60050009999999998</v>
      </c>
      <c r="C750" s="12">
        <v>0.99642969999999997</v>
      </c>
      <c r="E750" s="14">
        <v>0.247</v>
      </c>
      <c r="F750" s="14">
        <v>-0.28214099999999998</v>
      </c>
      <c r="G750" s="14">
        <v>0.93418000000000001</v>
      </c>
      <c r="I750" s="16">
        <v>0.247</v>
      </c>
      <c r="J750" s="16">
        <v>-0.50234400000000001</v>
      </c>
      <c r="K750" s="16">
        <v>0.89316399999999996</v>
      </c>
      <c r="M750" s="18">
        <v>0.1235</v>
      </c>
      <c r="N750" s="18">
        <v>-0.3196406</v>
      </c>
      <c r="O750" s="18">
        <v>0.953125</v>
      </c>
      <c r="Q750" s="20">
        <v>0.1235</v>
      </c>
      <c r="R750" s="20">
        <v>-0.45635940000000003</v>
      </c>
      <c r="S750" s="20">
        <v>0.90917970000000004</v>
      </c>
      <c r="U750" s="22">
        <v>0.1235</v>
      </c>
      <c r="V750" s="22">
        <v>-0.45635940000000003</v>
      </c>
      <c r="W750" s="22">
        <v>0.90917970000000004</v>
      </c>
    </row>
    <row r="751" spans="1:23" x14ac:dyDescent="0.25">
      <c r="A751" s="12">
        <v>0.124</v>
      </c>
      <c r="B751" s="12">
        <v>-0.58878140000000001</v>
      </c>
      <c r="C751" s="12">
        <v>0.95932030000000001</v>
      </c>
      <c r="E751" s="14">
        <v>0.248</v>
      </c>
      <c r="F751" s="14">
        <v>-0.23721900000000001</v>
      </c>
      <c r="G751" s="14">
        <v>0.92246099999999998</v>
      </c>
      <c r="I751" s="16">
        <v>0.248</v>
      </c>
      <c r="J751" s="16">
        <v>-0.57460900000000004</v>
      </c>
      <c r="K751" s="16">
        <v>0.90097700000000003</v>
      </c>
      <c r="M751" s="18">
        <v>0.124</v>
      </c>
      <c r="N751" s="18">
        <v>-0.28643750000000001</v>
      </c>
      <c r="O751" s="18">
        <v>0.94824220000000004</v>
      </c>
      <c r="Q751" s="20">
        <v>0.124</v>
      </c>
      <c r="R751" s="20">
        <v>-0.47393750000000001</v>
      </c>
      <c r="S751" s="20">
        <v>0.90527340000000001</v>
      </c>
      <c r="U751" s="22">
        <v>0.124</v>
      </c>
      <c r="V751" s="22">
        <v>-0.47393750000000001</v>
      </c>
      <c r="W751" s="22">
        <v>0.90527340000000001</v>
      </c>
    </row>
    <row r="752" spans="1:23" x14ac:dyDescent="0.25">
      <c r="A752" s="12">
        <v>0.1245</v>
      </c>
      <c r="B752" s="12">
        <v>-0.57706259999999998</v>
      </c>
      <c r="C752" s="12">
        <v>0.90072660000000004</v>
      </c>
      <c r="E752" s="14">
        <v>0.249</v>
      </c>
      <c r="F752" s="14">
        <v>-0.19620299999999999</v>
      </c>
      <c r="G752" s="14">
        <v>0.89511700000000005</v>
      </c>
      <c r="I752" s="16">
        <v>0.249</v>
      </c>
      <c r="J752" s="16">
        <v>-0.64101600000000003</v>
      </c>
      <c r="K752" s="16">
        <v>0.91269500000000003</v>
      </c>
      <c r="M752" s="18">
        <v>0.1245</v>
      </c>
      <c r="N752" s="18">
        <v>-0.2571406</v>
      </c>
      <c r="O752" s="18">
        <v>0.94433590000000001</v>
      </c>
      <c r="Q752" s="20">
        <v>0.1245</v>
      </c>
      <c r="R752" s="20">
        <v>-0.4915156</v>
      </c>
      <c r="S752" s="20">
        <v>0.90527340000000001</v>
      </c>
      <c r="U752" s="22">
        <v>0.1245</v>
      </c>
      <c r="V752" s="22">
        <v>-0.4915156</v>
      </c>
      <c r="W752" s="22">
        <v>0.90527340000000001</v>
      </c>
    </row>
    <row r="753" spans="1:23" x14ac:dyDescent="0.25">
      <c r="A753" s="12">
        <v>0.125</v>
      </c>
      <c r="B753" s="12">
        <v>-0.56339070000000002</v>
      </c>
      <c r="C753" s="12">
        <v>0.98080469999999997</v>
      </c>
      <c r="E753" s="14">
        <v>0.25</v>
      </c>
      <c r="F753" s="14">
        <v>-0.161047</v>
      </c>
      <c r="G753" s="14">
        <v>0.91171899999999995</v>
      </c>
      <c r="I753" s="16">
        <v>0.25</v>
      </c>
      <c r="J753" s="16">
        <v>-0.70058600000000004</v>
      </c>
      <c r="K753" s="16">
        <v>0.917578</v>
      </c>
      <c r="M753" s="18">
        <v>0.125</v>
      </c>
      <c r="N753" s="18">
        <v>-0.23175000000000001</v>
      </c>
      <c r="O753" s="18">
        <v>0.9453125</v>
      </c>
      <c r="Q753" s="20">
        <v>0.125</v>
      </c>
      <c r="R753" s="20">
        <v>-0.50714060000000005</v>
      </c>
      <c r="S753" s="20">
        <v>0.89941409999999999</v>
      </c>
      <c r="U753" s="22">
        <v>0.125</v>
      </c>
      <c r="V753" s="22">
        <v>-0.50714060000000005</v>
      </c>
      <c r="W753" s="22">
        <v>0.89941409999999999</v>
      </c>
    </row>
    <row r="754" spans="1:23" x14ac:dyDescent="0.25">
      <c r="A754" s="12">
        <v>0.1255</v>
      </c>
      <c r="B754" s="12">
        <v>-0.54971890000000001</v>
      </c>
      <c r="C754" s="12">
        <v>0.95639059999999998</v>
      </c>
      <c r="E754" s="14">
        <v>0.251</v>
      </c>
      <c r="F754" s="14">
        <v>-0.129797</v>
      </c>
      <c r="G754" s="14">
        <v>0.90488299999999999</v>
      </c>
      <c r="I754" s="16">
        <v>0.251</v>
      </c>
      <c r="J754" s="16">
        <v>-0.75234400000000001</v>
      </c>
      <c r="K754" s="16">
        <v>0.92050799999999999</v>
      </c>
      <c r="M754" s="18">
        <v>0.1255</v>
      </c>
      <c r="N754" s="18">
        <v>-0.20831250000000001</v>
      </c>
      <c r="O754" s="18">
        <v>0.93457029999999996</v>
      </c>
      <c r="Q754" s="20">
        <v>0.1255</v>
      </c>
      <c r="R754" s="20">
        <v>-0.52471880000000004</v>
      </c>
      <c r="S754" s="20">
        <v>0.90527340000000001</v>
      </c>
      <c r="U754" s="22">
        <v>0.1255</v>
      </c>
      <c r="V754" s="22">
        <v>-0.52471880000000004</v>
      </c>
      <c r="W754" s="22">
        <v>0.90527340000000001</v>
      </c>
    </row>
    <row r="755" spans="1:23" x14ac:dyDescent="0.25">
      <c r="A755" s="12">
        <v>0.126</v>
      </c>
      <c r="B755" s="12">
        <v>-0.53800009999999998</v>
      </c>
      <c r="C755" s="12">
        <v>0.90756250000000005</v>
      </c>
      <c r="E755" s="14">
        <v>0.252</v>
      </c>
      <c r="F755" s="14">
        <v>-0.102453</v>
      </c>
      <c r="G755" s="14">
        <v>0.90390599999999999</v>
      </c>
      <c r="I755" s="16">
        <v>0.252</v>
      </c>
      <c r="J755" s="16">
        <v>-0.79335900000000004</v>
      </c>
      <c r="K755" s="16">
        <v>0.93906199999999995</v>
      </c>
      <c r="M755" s="18">
        <v>0.126</v>
      </c>
      <c r="N755" s="18">
        <v>-0.1907344</v>
      </c>
      <c r="O755" s="18">
        <v>0.92871090000000001</v>
      </c>
      <c r="Q755" s="20">
        <v>0.126</v>
      </c>
      <c r="R755" s="20">
        <v>-0.54034380000000004</v>
      </c>
      <c r="S755" s="20">
        <v>0.90722659999999999</v>
      </c>
      <c r="U755" s="22">
        <v>0.126</v>
      </c>
      <c r="V755" s="22">
        <v>-0.54034380000000004</v>
      </c>
      <c r="W755" s="22">
        <v>0.90722659999999999</v>
      </c>
    </row>
    <row r="756" spans="1:23" x14ac:dyDescent="0.25">
      <c r="A756" s="12">
        <v>0.1265</v>
      </c>
      <c r="B756" s="12">
        <v>-0.52432820000000002</v>
      </c>
      <c r="C756" s="12">
        <v>0.98471089999999994</v>
      </c>
      <c r="E756" s="14">
        <v>0.253</v>
      </c>
      <c r="F756" s="14">
        <v>-8.0968999999999999E-2</v>
      </c>
      <c r="G756" s="14">
        <v>0.89511700000000005</v>
      </c>
      <c r="I756" s="16">
        <v>0.253</v>
      </c>
      <c r="J756" s="16">
        <v>-0.82167999999999997</v>
      </c>
      <c r="K756" s="16">
        <v>0.93613299999999999</v>
      </c>
      <c r="M756" s="18">
        <v>0.1265</v>
      </c>
      <c r="N756" s="18">
        <v>-0.1751094</v>
      </c>
      <c r="O756" s="18">
        <v>0.9296875</v>
      </c>
      <c r="Q756" s="20">
        <v>0.1265</v>
      </c>
      <c r="R756" s="20">
        <v>-0.55596880000000004</v>
      </c>
      <c r="S756" s="20">
        <v>0.90722659999999999</v>
      </c>
      <c r="U756" s="22">
        <v>0.1265</v>
      </c>
      <c r="V756" s="22">
        <v>-0.55596880000000004</v>
      </c>
      <c r="W756" s="22">
        <v>0.90722659999999999</v>
      </c>
    </row>
    <row r="757" spans="1:23" x14ac:dyDescent="0.25">
      <c r="A757" s="12">
        <v>0.127</v>
      </c>
      <c r="B757" s="12">
        <v>-0.51065640000000001</v>
      </c>
      <c r="C757" s="12">
        <v>0.94662500000000005</v>
      </c>
      <c r="E757" s="14">
        <v>0.254</v>
      </c>
      <c r="F757" s="14">
        <v>-6.5343999999999999E-2</v>
      </c>
      <c r="G757" s="14">
        <v>0.89414099999999996</v>
      </c>
      <c r="I757" s="16">
        <v>0.254</v>
      </c>
      <c r="J757" s="16">
        <v>-0.83535199999999998</v>
      </c>
      <c r="K757" s="16">
        <v>0.93613299999999999</v>
      </c>
      <c r="M757" s="18">
        <v>0.127</v>
      </c>
      <c r="N757" s="18">
        <v>-0.1633906</v>
      </c>
      <c r="O757" s="18">
        <v>0.92578119999999997</v>
      </c>
      <c r="Q757" s="20">
        <v>0.127</v>
      </c>
      <c r="R757" s="20">
        <v>-0.57159380000000004</v>
      </c>
      <c r="S757" s="20">
        <v>0.91015630000000003</v>
      </c>
      <c r="U757" s="22">
        <v>0.127</v>
      </c>
      <c r="V757" s="22">
        <v>-0.57159380000000004</v>
      </c>
      <c r="W757" s="22">
        <v>0.91015630000000003</v>
      </c>
    </row>
    <row r="758" spans="1:23" x14ac:dyDescent="0.25">
      <c r="A758" s="12">
        <v>0.1275</v>
      </c>
      <c r="B758" s="12">
        <v>-0.49893759999999998</v>
      </c>
      <c r="C758" s="12">
        <v>0.91830469999999997</v>
      </c>
      <c r="E758" s="14">
        <v>0.255</v>
      </c>
      <c r="F758" s="14">
        <v>-5.5578000000000002E-2</v>
      </c>
      <c r="G758" s="14">
        <v>0.89023399999999997</v>
      </c>
      <c r="I758" s="16">
        <v>0.255</v>
      </c>
      <c r="J758" s="16">
        <v>-0.83535199999999998</v>
      </c>
      <c r="K758" s="16">
        <v>0.96347700000000003</v>
      </c>
      <c r="M758" s="18">
        <v>0.1275</v>
      </c>
      <c r="N758" s="18">
        <v>-0.15753130000000001</v>
      </c>
      <c r="O758" s="18">
        <v>0.91992189999999996</v>
      </c>
      <c r="Q758" s="20">
        <v>0.1275</v>
      </c>
      <c r="R758" s="20">
        <v>-0.58331250000000001</v>
      </c>
      <c r="S758" s="20">
        <v>0.91015619999999997</v>
      </c>
      <c r="U758" s="22">
        <v>0.1275</v>
      </c>
      <c r="V758" s="22">
        <v>-0.58331250000000001</v>
      </c>
      <c r="W758" s="22">
        <v>0.91015619999999997</v>
      </c>
    </row>
    <row r="759" spans="1:23" x14ac:dyDescent="0.25">
      <c r="A759" s="12">
        <v>0.128</v>
      </c>
      <c r="B759" s="12">
        <v>-0.48721890000000001</v>
      </c>
      <c r="C759" s="12">
        <v>0.96615620000000002</v>
      </c>
      <c r="E759" s="14">
        <v>0.25600000000000001</v>
      </c>
      <c r="F759" s="14">
        <v>-5.1672000000000003E-2</v>
      </c>
      <c r="G759" s="14">
        <v>0.86875000000000002</v>
      </c>
      <c r="I759" s="16">
        <v>0.25600000000000001</v>
      </c>
      <c r="J759" s="16">
        <v>-0.82363299999999995</v>
      </c>
      <c r="K759" s="16">
        <v>0.96543000000000001</v>
      </c>
      <c r="M759" s="18">
        <v>0.128</v>
      </c>
      <c r="N759" s="18">
        <v>-0.15753130000000001</v>
      </c>
      <c r="O759" s="18">
        <v>0.91308590000000001</v>
      </c>
      <c r="Q759" s="20">
        <v>0.128</v>
      </c>
      <c r="R759" s="20">
        <v>-0.59307810000000005</v>
      </c>
      <c r="S759" s="20">
        <v>0.90820310000000004</v>
      </c>
      <c r="U759" s="22">
        <v>0.128</v>
      </c>
      <c r="V759" s="22">
        <v>-0.59307810000000005</v>
      </c>
      <c r="W759" s="22">
        <v>0.90820310000000004</v>
      </c>
    </row>
    <row r="760" spans="1:23" x14ac:dyDescent="0.25">
      <c r="A760" s="12">
        <v>0.1285</v>
      </c>
      <c r="B760" s="12">
        <v>-0.473547</v>
      </c>
      <c r="C760" s="12">
        <v>0.96322660000000004</v>
      </c>
      <c r="E760" s="14">
        <v>0.25700000000000001</v>
      </c>
      <c r="F760" s="14">
        <v>-5.3624999999999999E-2</v>
      </c>
      <c r="G760" s="14">
        <v>0.86875000000000002</v>
      </c>
      <c r="I760" s="16">
        <v>0.25700000000000001</v>
      </c>
      <c r="J760" s="16">
        <v>-0.79726600000000003</v>
      </c>
      <c r="K760" s="16">
        <v>0.96933599999999998</v>
      </c>
      <c r="M760" s="18">
        <v>0.1285</v>
      </c>
      <c r="N760" s="18">
        <v>-0.16143750000000001</v>
      </c>
      <c r="O760" s="18">
        <v>0.91992189999999996</v>
      </c>
      <c r="Q760" s="20">
        <v>0.1285</v>
      </c>
      <c r="R760" s="20">
        <v>-0.60284380000000004</v>
      </c>
      <c r="S760" s="20">
        <v>0.91308590000000001</v>
      </c>
      <c r="U760" s="22">
        <v>0.1285</v>
      </c>
      <c r="V760" s="22">
        <v>-0.60284380000000004</v>
      </c>
      <c r="W760" s="22">
        <v>0.91308590000000001</v>
      </c>
    </row>
    <row r="761" spans="1:23" x14ac:dyDescent="0.25">
      <c r="A761" s="12">
        <v>0.129</v>
      </c>
      <c r="B761" s="12">
        <v>-0.46182820000000002</v>
      </c>
      <c r="C761" s="12">
        <v>0.93392969999999997</v>
      </c>
      <c r="E761" s="14">
        <v>0.25800000000000001</v>
      </c>
      <c r="F761" s="14">
        <v>-6.3391000000000003E-2</v>
      </c>
      <c r="G761" s="14">
        <v>0.86679700000000004</v>
      </c>
      <c r="I761" s="16">
        <v>0.25800000000000001</v>
      </c>
      <c r="J761" s="16">
        <v>-0.75722699999999998</v>
      </c>
      <c r="K761" s="16">
        <v>0.97421899999999995</v>
      </c>
      <c r="M761" s="18">
        <v>0.129</v>
      </c>
      <c r="N761" s="18">
        <v>-0.16925000000000001</v>
      </c>
      <c r="O761" s="18">
        <v>0.90429689999999996</v>
      </c>
      <c r="Q761" s="20">
        <v>0.129</v>
      </c>
      <c r="R761" s="20">
        <v>-0.60675000000000001</v>
      </c>
      <c r="S761" s="20">
        <v>0.91699220000000004</v>
      </c>
      <c r="U761" s="22">
        <v>0.129</v>
      </c>
      <c r="V761" s="22">
        <v>-0.60675000000000001</v>
      </c>
      <c r="W761" s="22">
        <v>0.91699220000000004</v>
      </c>
    </row>
    <row r="762" spans="1:23" x14ac:dyDescent="0.25">
      <c r="A762" s="12">
        <v>0.1295</v>
      </c>
      <c r="B762" s="12">
        <v>-0.44815640000000001</v>
      </c>
      <c r="C762" s="12">
        <v>0.93392969999999997</v>
      </c>
      <c r="E762" s="14">
        <v>0.25900000000000001</v>
      </c>
      <c r="F762" s="14">
        <v>-8.0968999999999999E-2</v>
      </c>
      <c r="G762" s="14">
        <v>0.86386700000000005</v>
      </c>
      <c r="I762" s="16">
        <v>0.25900000000000001</v>
      </c>
      <c r="J762" s="16">
        <v>-0.70644499999999999</v>
      </c>
      <c r="K762" s="16">
        <v>0.97714800000000002</v>
      </c>
      <c r="M762" s="18">
        <v>0.1295</v>
      </c>
      <c r="N762" s="18">
        <v>-0.18096880000000001</v>
      </c>
      <c r="O762" s="18">
        <v>0.90429689999999996</v>
      </c>
      <c r="Q762" s="20">
        <v>0.1295</v>
      </c>
      <c r="R762" s="20">
        <v>-0.61065630000000004</v>
      </c>
      <c r="S762" s="20">
        <v>0.921875</v>
      </c>
      <c r="U762" s="22">
        <v>0.1295</v>
      </c>
      <c r="V762" s="22">
        <v>-0.61065630000000004</v>
      </c>
      <c r="W762" s="22">
        <v>0.921875</v>
      </c>
    </row>
    <row r="763" spans="1:23" x14ac:dyDescent="0.25">
      <c r="A763" s="12">
        <v>0.13</v>
      </c>
      <c r="B763" s="12">
        <v>-0.43643759999999998</v>
      </c>
      <c r="C763" s="12">
        <v>0.95932030000000001</v>
      </c>
      <c r="E763" s="14">
        <v>0.26</v>
      </c>
      <c r="F763" s="14">
        <v>-0.102453</v>
      </c>
      <c r="G763" s="14">
        <v>0.85605500000000001</v>
      </c>
      <c r="I763" s="16">
        <v>0.26</v>
      </c>
      <c r="J763" s="16">
        <v>-0.64687499999999998</v>
      </c>
      <c r="K763" s="16">
        <v>0.98203099999999999</v>
      </c>
      <c r="M763" s="18">
        <v>0.13</v>
      </c>
      <c r="N763" s="18">
        <v>-0.19659380000000001</v>
      </c>
      <c r="O763" s="18">
        <v>0.8984375</v>
      </c>
      <c r="Q763" s="20">
        <v>0.13</v>
      </c>
      <c r="R763" s="20">
        <v>-0.61260939999999997</v>
      </c>
      <c r="S763" s="20">
        <v>0.92480470000000004</v>
      </c>
      <c r="U763" s="22">
        <v>0.13</v>
      </c>
      <c r="V763" s="22">
        <v>-0.61260939999999997</v>
      </c>
      <c r="W763" s="22">
        <v>0.92480470000000004</v>
      </c>
    </row>
    <row r="764" spans="1:23" x14ac:dyDescent="0.25">
      <c r="A764" s="12">
        <v>0.1305</v>
      </c>
      <c r="B764" s="12">
        <v>-0.42471890000000001</v>
      </c>
      <c r="C764" s="12">
        <v>0.93490620000000002</v>
      </c>
      <c r="E764" s="14">
        <v>0.26100000000000001</v>
      </c>
      <c r="F764" s="14">
        <v>-0.129797</v>
      </c>
      <c r="G764" s="14">
        <v>0.85800799999999999</v>
      </c>
      <c r="I764" s="16">
        <v>0.26100000000000001</v>
      </c>
      <c r="J764" s="16">
        <v>-0.58046900000000001</v>
      </c>
      <c r="K764" s="16">
        <v>0.98593699999999995</v>
      </c>
      <c r="M764" s="18">
        <v>0.1305</v>
      </c>
      <c r="N764" s="18">
        <v>-0.2180781</v>
      </c>
      <c r="O764" s="18">
        <v>0.90234369999999997</v>
      </c>
      <c r="Q764" s="20">
        <v>0.1305</v>
      </c>
      <c r="R764" s="20">
        <v>-0.61260939999999997</v>
      </c>
      <c r="S764" s="20">
        <v>0.91894529999999996</v>
      </c>
      <c r="U764" s="22">
        <v>0.1305</v>
      </c>
      <c r="V764" s="22">
        <v>-0.61260939999999997</v>
      </c>
      <c r="W764" s="22">
        <v>0.91894529999999996</v>
      </c>
    </row>
    <row r="765" spans="1:23" x14ac:dyDescent="0.25">
      <c r="A765" s="12">
        <v>0.13100000000000001</v>
      </c>
      <c r="B765" s="12">
        <v>-0.411047</v>
      </c>
      <c r="C765" s="12">
        <v>0.93002339999999994</v>
      </c>
      <c r="E765" s="14">
        <v>0.26200000000000001</v>
      </c>
      <c r="F765" s="14">
        <v>-0.16300000000000001</v>
      </c>
      <c r="G765" s="14">
        <v>0.85410200000000003</v>
      </c>
      <c r="I765" s="16">
        <v>0.26200000000000001</v>
      </c>
      <c r="J765" s="16">
        <v>-0.51015600000000005</v>
      </c>
      <c r="K765" s="16">
        <v>0.97226599999999996</v>
      </c>
      <c r="M765" s="18">
        <v>0.13100000000000001</v>
      </c>
      <c r="N765" s="18">
        <v>-0.2415156</v>
      </c>
      <c r="O765" s="18">
        <v>0.890625</v>
      </c>
      <c r="Q765" s="20">
        <v>0.13100000000000001</v>
      </c>
      <c r="R765" s="20">
        <v>-0.60870310000000005</v>
      </c>
      <c r="S765" s="20">
        <v>0.93066409999999999</v>
      </c>
      <c r="U765" s="22">
        <v>0.13100000000000001</v>
      </c>
      <c r="V765" s="22">
        <v>-0.60870310000000005</v>
      </c>
      <c r="W765" s="22">
        <v>0.93066409999999999</v>
      </c>
    </row>
    <row r="766" spans="1:23" x14ac:dyDescent="0.25">
      <c r="A766" s="12">
        <v>0.13150000000000001</v>
      </c>
      <c r="B766" s="12">
        <v>-0.39932820000000002</v>
      </c>
      <c r="C766" s="12">
        <v>0.94467190000000001</v>
      </c>
      <c r="E766" s="14">
        <v>0.26300000000000001</v>
      </c>
      <c r="F766" s="14">
        <v>-0.198156</v>
      </c>
      <c r="G766" s="14">
        <v>0.85800799999999999</v>
      </c>
      <c r="I766" s="16">
        <v>0.26300000000000001</v>
      </c>
      <c r="J766" s="16">
        <v>-0.43593799999999999</v>
      </c>
      <c r="K766" s="16">
        <v>0.96347700000000003</v>
      </c>
      <c r="M766" s="18">
        <v>0.13150000000000001</v>
      </c>
      <c r="N766" s="18">
        <v>-0.26885940000000003</v>
      </c>
      <c r="O766" s="18">
        <v>0.89746090000000001</v>
      </c>
      <c r="Q766" s="20">
        <v>0.13150000000000001</v>
      </c>
      <c r="R766" s="20">
        <v>-0.60284380000000004</v>
      </c>
      <c r="S766" s="20">
        <v>0.92773439999999996</v>
      </c>
      <c r="U766" s="22">
        <v>0.13150000000000001</v>
      </c>
      <c r="V766" s="22">
        <v>-0.60284380000000004</v>
      </c>
      <c r="W766" s="22">
        <v>0.92773439999999996</v>
      </c>
    </row>
    <row r="767" spans="1:23" x14ac:dyDescent="0.25">
      <c r="A767" s="12">
        <v>0.13200000000000001</v>
      </c>
      <c r="B767" s="12">
        <v>-0.3876095</v>
      </c>
      <c r="C767" s="12">
        <v>0.91342190000000001</v>
      </c>
      <c r="E767" s="14">
        <v>0.26400000000000001</v>
      </c>
      <c r="F767" s="14">
        <v>-0.239172</v>
      </c>
      <c r="G767" s="14">
        <v>0.84921899999999995</v>
      </c>
      <c r="I767" s="16">
        <v>0.26400000000000001</v>
      </c>
      <c r="J767" s="16">
        <v>-0.36269499999999999</v>
      </c>
      <c r="K767" s="16">
        <v>0.95566399999999996</v>
      </c>
      <c r="M767" s="18">
        <v>0.13200000000000001</v>
      </c>
      <c r="N767" s="18">
        <v>-0.30206250000000001</v>
      </c>
      <c r="O767" s="18">
        <v>0.89257810000000004</v>
      </c>
      <c r="Q767" s="20">
        <v>0.13200000000000001</v>
      </c>
      <c r="R767" s="20">
        <v>-0.59698439999999997</v>
      </c>
      <c r="S767" s="20">
        <v>0.93652340000000001</v>
      </c>
      <c r="U767" s="22">
        <v>0.13200000000000001</v>
      </c>
      <c r="V767" s="22">
        <v>-0.59698439999999997</v>
      </c>
      <c r="W767" s="22">
        <v>0.93652340000000001</v>
      </c>
    </row>
    <row r="768" spans="1:23" x14ac:dyDescent="0.25">
      <c r="A768" s="12">
        <v>0.13250000000000001</v>
      </c>
      <c r="B768" s="12">
        <v>-0.37393759999999998</v>
      </c>
      <c r="C768" s="12">
        <v>0.91928120000000002</v>
      </c>
      <c r="E768" s="14">
        <v>0.26500000000000001</v>
      </c>
      <c r="F768" s="14">
        <v>-0.28214099999999998</v>
      </c>
      <c r="G768" s="14">
        <v>0.85410200000000003</v>
      </c>
      <c r="I768" s="16">
        <v>0.26500000000000001</v>
      </c>
      <c r="J768" s="16">
        <v>-0.292383</v>
      </c>
      <c r="K768" s="16">
        <v>0.94785200000000003</v>
      </c>
      <c r="M768" s="18">
        <v>0.13250000000000001</v>
      </c>
      <c r="N768" s="18">
        <v>-0.33721879999999999</v>
      </c>
      <c r="O768" s="18">
        <v>0.890625</v>
      </c>
      <c r="Q768" s="20">
        <v>0.13250000000000001</v>
      </c>
      <c r="R768" s="20">
        <v>-0.58721880000000004</v>
      </c>
      <c r="S768" s="20">
        <v>0.94238279999999996</v>
      </c>
      <c r="U768" s="22">
        <v>0.13250000000000001</v>
      </c>
      <c r="V768" s="22">
        <v>-0.58721880000000004</v>
      </c>
      <c r="W768" s="22">
        <v>0.94238279999999996</v>
      </c>
    </row>
    <row r="769" spans="1:23" x14ac:dyDescent="0.25">
      <c r="A769" s="12">
        <v>0.13300000000000001</v>
      </c>
      <c r="B769" s="12">
        <v>-0.36221890000000001</v>
      </c>
      <c r="C769" s="12">
        <v>0.88021870000000002</v>
      </c>
      <c r="E769" s="14">
        <v>0.26600000000000001</v>
      </c>
      <c r="F769" s="14">
        <v>-0.32901599999999998</v>
      </c>
      <c r="G769" s="14">
        <v>0.85703099999999999</v>
      </c>
      <c r="I769" s="16">
        <v>0.26600000000000001</v>
      </c>
      <c r="J769" s="16">
        <v>-0.22597700000000001</v>
      </c>
      <c r="K769" s="16">
        <v>0.94785200000000003</v>
      </c>
      <c r="M769" s="18">
        <v>0.13300000000000001</v>
      </c>
      <c r="N769" s="18">
        <v>-0.37237500000000001</v>
      </c>
      <c r="O769" s="18">
        <v>0.88574220000000004</v>
      </c>
      <c r="Q769" s="20">
        <v>0.13300000000000001</v>
      </c>
      <c r="R769" s="20">
        <v>-0.57745310000000005</v>
      </c>
      <c r="S769" s="20">
        <v>0.92773439999999996</v>
      </c>
      <c r="U769" s="22">
        <v>0.13300000000000001</v>
      </c>
      <c r="V769" s="22">
        <v>-0.57745310000000005</v>
      </c>
      <c r="W769" s="22">
        <v>0.92773439999999996</v>
      </c>
    </row>
    <row r="770" spans="1:23" x14ac:dyDescent="0.25">
      <c r="A770" s="12">
        <v>0.13350000000000001</v>
      </c>
      <c r="B770" s="12">
        <v>-0.35245320000000002</v>
      </c>
      <c r="C770" s="12">
        <v>0.92318750000000005</v>
      </c>
      <c r="E770" s="14">
        <v>0.26700000000000002</v>
      </c>
      <c r="F770" s="14">
        <v>-0.379797</v>
      </c>
      <c r="G770" s="14">
        <v>0.86875000000000002</v>
      </c>
      <c r="I770" s="16">
        <v>0.26700000000000002</v>
      </c>
      <c r="J770" s="16">
        <v>-0.16835900000000001</v>
      </c>
      <c r="K770" s="16">
        <v>0.94589800000000002</v>
      </c>
      <c r="M770" s="18">
        <v>0.13350000000000001</v>
      </c>
      <c r="N770" s="18">
        <v>-0.40948440000000003</v>
      </c>
      <c r="O770" s="18">
        <v>0.88476560000000004</v>
      </c>
      <c r="Q770" s="20">
        <v>0.13350000000000001</v>
      </c>
      <c r="R770" s="20">
        <v>-0.56378130000000004</v>
      </c>
      <c r="S770" s="20">
        <v>0.94238279999999996</v>
      </c>
      <c r="U770" s="22">
        <v>0.13350000000000001</v>
      </c>
      <c r="V770" s="22">
        <v>-0.56378130000000004</v>
      </c>
      <c r="W770" s="22">
        <v>0.94238279999999996</v>
      </c>
    </row>
    <row r="771" spans="1:23" x14ac:dyDescent="0.25">
      <c r="A771" s="12">
        <v>0.13400000000000001</v>
      </c>
      <c r="B771" s="12">
        <v>-0.3407345</v>
      </c>
      <c r="C771" s="12">
        <v>0.91537500000000005</v>
      </c>
      <c r="E771" s="14">
        <v>0.26800000000000002</v>
      </c>
      <c r="F771" s="14">
        <v>-0.43057800000000002</v>
      </c>
      <c r="G771" s="14">
        <v>0.86289099999999996</v>
      </c>
      <c r="I771" s="16">
        <v>0.26800000000000002</v>
      </c>
      <c r="J771" s="16">
        <v>-0.119531</v>
      </c>
      <c r="K771" s="16">
        <v>0.94101599999999996</v>
      </c>
      <c r="M771" s="18">
        <v>0.13400000000000001</v>
      </c>
      <c r="N771" s="18">
        <v>-0.44854690000000003</v>
      </c>
      <c r="O771" s="18">
        <v>0.88574220000000004</v>
      </c>
      <c r="Q771" s="20">
        <v>0.13400000000000001</v>
      </c>
      <c r="R771" s="20">
        <v>-0.55010939999999997</v>
      </c>
      <c r="S771" s="20">
        <v>0.94140619999999997</v>
      </c>
      <c r="U771" s="22">
        <v>0.13400000000000001</v>
      </c>
      <c r="V771" s="22">
        <v>-0.55010939999999997</v>
      </c>
      <c r="W771" s="22">
        <v>0.94140619999999997</v>
      </c>
    </row>
    <row r="772" spans="1:23" x14ac:dyDescent="0.25">
      <c r="A772" s="12">
        <v>0.13450000000000001</v>
      </c>
      <c r="B772" s="12">
        <v>-0.32901570000000002</v>
      </c>
      <c r="C772" s="12">
        <v>0.86654690000000001</v>
      </c>
      <c r="E772" s="14">
        <v>0.26900000000000002</v>
      </c>
      <c r="F772" s="14">
        <v>-0.48135899999999998</v>
      </c>
      <c r="G772" s="14">
        <v>0.87168000000000001</v>
      </c>
      <c r="I772" s="16">
        <v>0.26900000000000002</v>
      </c>
      <c r="J772" s="16">
        <v>-8.4375000000000006E-2</v>
      </c>
      <c r="K772" s="16">
        <v>0.92441399999999996</v>
      </c>
      <c r="M772" s="18">
        <v>0.13450000000000001</v>
      </c>
      <c r="N772" s="18">
        <v>-0.48760940000000003</v>
      </c>
      <c r="O772" s="18">
        <v>0.88476560000000004</v>
      </c>
      <c r="Q772" s="20">
        <v>0.13450000000000001</v>
      </c>
      <c r="R772" s="20">
        <v>-0.53643750000000001</v>
      </c>
      <c r="S772" s="20">
        <v>0.9296875</v>
      </c>
      <c r="U772" s="22">
        <v>0.13450000000000001</v>
      </c>
      <c r="V772" s="22">
        <v>-0.53643750000000001</v>
      </c>
      <c r="W772" s="22">
        <v>0.9296875</v>
      </c>
    </row>
    <row r="773" spans="1:23" x14ac:dyDescent="0.25">
      <c r="A773" s="12">
        <v>0.13500000000000001</v>
      </c>
      <c r="B773" s="12">
        <v>-0.317297</v>
      </c>
      <c r="C773" s="12">
        <v>0.89975000000000005</v>
      </c>
      <c r="E773" s="14">
        <v>0.27</v>
      </c>
      <c r="F773" s="14">
        <v>-0.53214099999999998</v>
      </c>
      <c r="G773" s="14">
        <v>0.87851599999999996</v>
      </c>
      <c r="I773" s="16">
        <v>0.27</v>
      </c>
      <c r="J773" s="16">
        <v>-6.0937999999999999E-2</v>
      </c>
      <c r="K773" s="16">
        <v>0.90976599999999996</v>
      </c>
      <c r="M773" s="18">
        <v>0.13500000000000001</v>
      </c>
      <c r="N773" s="18">
        <v>-0.52471880000000004</v>
      </c>
      <c r="O773" s="18">
        <v>0.88378909999999999</v>
      </c>
      <c r="Q773" s="20">
        <v>0.13500000000000001</v>
      </c>
      <c r="R773" s="20">
        <v>-0.52081250000000001</v>
      </c>
      <c r="S773" s="20">
        <v>0.93554689999999996</v>
      </c>
      <c r="U773" s="22">
        <v>0.13500000000000001</v>
      </c>
      <c r="V773" s="22">
        <v>-0.52081250000000001</v>
      </c>
      <c r="W773" s="22">
        <v>0.93554689999999996</v>
      </c>
    </row>
    <row r="774" spans="1:23" x14ac:dyDescent="0.25">
      <c r="A774" s="12">
        <v>0.13550000000000001</v>
      </c>
      <c r="B774" s="12">
        <v>-0.30557820000000002</v>
      </c>
      <c r="C774" s="12">
        <v>0.89291410000000004</v>
      </c>
      <c r="E774" s="14">
        <v>0.27100000000000002</v>
      </c>
      <c r="F774" s="14">
        <v>-0.58292200000000005</v>
      </c>
      <c r="G774" s="14">
        <v>0.88535200000000003</v>
      </c>
      <c r="I774" s="16">
        <v>0.27100000000000002</v>
      </c>
      <c r="J774" s="16">
        <v>-5.0194999999999997E-2</v>
      </c>
      <c r="K774" s="16">
        <v>0.90097700000000003</v>
      </c>
      <c r="M774" s="18">
        <v>0.13550000000000001</v>
      </c>
      <c r="N774" s="18">
        <v>-0.56182810000000005</v>
      </c>
      <c r="O774" s="18">
        <v>0.89550779999999996</v>
      </c>
      <c r="Q774" s="20">
        <v>0.13550000000000001</v>
      </c>
      <c r="R774" s="20">
        <v>-0.50323439999999997</v>
      </c>
      <c r="S774" s="20">
        <v>0.93652340000000001</v>
      </c>
      <c r="U774" s="22">
        <v>0.13550000000000001</v>
      </c>
      <c r="V774" s="22">
        <v>-0.50323439999999997</v>
      </c>
      <c r="W774" s="22">
        <v>0.93652340000000001</v>
      </c>
    </row>
    <row r="775" spans="1:23" x14ac:dyDescent="0.25">
      <c r="A775" s="12">
        <v>0.13600000000000001</v>
      </c>
      <c r="B775" s="12">
        <v>-0.2938595</v>
      </c>
      <c r="C775" s="12">
        <v>0.90560940000000001</v>
      </c>
      <c r="E775" s="14">
        <v>0.27200000000000002</v>
      </c>
      <c r="F775" s="14">
        <v>-0.62784399999999996</v>
      </c>
      <c r="G775" s="14">
        <v>0.89414099999999996</v>
      </c>
      <c r="I775" s="16">
        <v>0.27200000000000002</v>
      </c>
      <c r="J775" s="16">
        <v>-5.4101999999999997E-2</v>
      </c>
      <c r="K775" s="16">
        <v>0.89316399999999996</v>
      </c>
      <c r="M775" s="18">
        <v>0.13600000000000001</v>
      </c>
      <c r="N775" s="18">
        <v>-0.59503130000000004</v>
      </c>
      <c r="O775" s="18">
        <v>0.89648439999999996</v>
      </c>
      <c r="Q775" s="20">
        <v>0.13600000000000001</v>
      </c>
      <c r="R775" s="20">
        <v>-0.48565629999999999</v>
      </c>
      <c r="S775" s="20">
        <v>0.93066409999999999</v>
      </c>
      <c r="U775" s="22">
        <v>0.13600000000000001</v>
      </c>
      <c r="V775" s="22">
        <v>-0.48565629999999999</v>
      </c>
      <c r="W775" s="22">
        <v>0.93066409999999999</v>
      </c>
    </row>
    <row r="776" spans="1:23" x14ac:dyDescent="0.25">
      <c r="A776" s="12">
        <v>0.13650000000000001</v>
      </c>
      <c r="B776" s="12">
        <v>-0.28214070000000002</v>
      </c>
      <c r="C776" s="12">
        <v>0.90658589999999994</v>
      </c>
      <c r="E776" s="14">
        <v>0.27300000000000002</v>
      </c>
      <c r="F776" s="14">
        <v>-0.67276599999999998</v>
      </c>
      <c r="G776" s="14">
        <v>0.90390599999999999</v>
      </c>
      <c r="I776" s="16">
        <v>0.27300000000000002</v>
      </c>
      <c r="J776" s="16">
        <v>-7.2655999999999998E-2</v>
      </c>
      <c r="K776" s="16">
        <v>0.88046899999999995</v>
      </c>
      <c r="M776" s="18">
        <v>0.13650000000000001</v>
      </c>
      <c r="N776" s="18">
        <v>-0.62823439999999997</v>
      </c>
      <c r="O776" s="18">
        <v>0.90039060000000004</v>
      </c>
      <c r="Q776" s="20">
        <v>0.13650000000000001</v>
      </c>
      <c r="R776" s="20">
        <v>-0.4680781</v>
      </c>
      <c r="S776" s="20">
        <v>0.93457029999999996</v>
      </c>
      <c r="U776" s="22">
        <v>0.13650000000000001</v>
      </c>
      <c r="V776" s="22">
        <v>-0.4680781</v>
      </c>
      <c r="W776" s="22">
        <v>0.93457029999999996</v>
      </c>
    </row>
    <row r="777" spans="1:23" x14ac:dyDescent="0.25">
      <c r="A777" s="12">
        <v>0.13700000000000001</v>
      </c>
      <c r="B777" s="12">
        <v>-0.27237509999999998</v>
      </c>
      <c r="C777" s="12">
        <v>0.88607809999999998</v>
      </c>
      <c r="E777" s="14">
        <v>0.27400000000000002</v>
      </c>
      <c r="F777" s="14">
        <v>-0.713781</v>
      </c>
      <c r="G777" s="14">
        <v>0.92050799999999999</v>
      </c>
      <c r="I777" s="16">
        <v>0.27400000000000002</v>
      </c>
      <c r="J777" s="16">
        <v>-0.103906</v>
      </c>
      <c r="K777" s="16">
        <v>0.88339800000000002</v>
      </c>
      <c r="M777" s="18">
        <v>0.13700000000000001</v>
      </c>
      <c r="N777" s="18">
        <v>-0.65948439999999997</v>
      </c>
      <c r="O777" s="18">
        <v>0.8984375</v>
      </c>
      <c r="Q777" s="20">
        <v>0.13700000000000001</v>
      </c>
      <c r="R777" s="20">
        <v>-0.45050000000000001</v>
      </c>
      <c r="S777" s="20">
        <v>0.93359369999999997</v>
      </c>
      <c r="U777" s="22">
        <v>0.13700000000000001</v>
      </c>
      <c r="V777" s="22">
        <v>-0.45050000000000001</v>
      </c>
      <c r="W777" s="22">
        <v>0.93359369999999997</v>
      </c>
    </row>
    <row r="778" spans="1:23" x14ac:dyDescent="0.25">
      <c r="A778" s="12">
        <v>0.13750000000000001</v>
      </c>
      <c r="B778" s="12">
        <v>-0.2626095</v>
      </c>
      <c r="C778" s="12">
        <v>0.89389059999999998</v>
      </c>
      <c r="E778" s="14">
        <v>0.27500000000000002</v>
      </c>
      <c r="F778" s="14">
        <v>-0.75089099999999998</v>
      </c>
      <c r="G778" s="14">
        <v>0.92832000000000003</v>
      </c>
      <c r="I778" s="16">
        <v>0.27500000000000002</v>
      </c>
      <c r="J778" s="16">
        <v>-0.145898</v>
      </c>
      <c r="K778" s="16">
        <v>0.87460899999999997</v>
      </c>
      <c r="M778" s="18">
        <v>0.13750000000000001</v>
      </c>
      <c r="N778" s="18">
        <v>-0.68487500000000001</v>
      </c>
      <c r="O778" s="18">
        <v>0.91699220000000004</v>
      </c>
      <c r="Q778" s="20">
        <v>0.13750000000000001</v>
      </c>
      <c r="R778" s="20">
        <v>-0.43292190000000003</v>
      </c>
      <c r="S778" s="20">
        <v>0.92773439999999996</v>
      </c>
      <c r="U778" s="22">
        <v>0.13750000000000001</v>
      </c>
      <c r="V778" s="22">
        <v>-0.43292190000000003</v>
      </c>
      <c r="W778" s="22">
        <v>0.92773439999999996</v>
      </c>
    </row>
    <row r="779" spans="1:23" x14ac:dyDescent="0.25">
      <c r="A779" s="12">
        <v>0.13800000000000001</v>
      </c>
      <c r="B779" s="12">
        <v>-0.25284390000000001</v>
      </c>
      <c r="C779" s="12">
        <v>0.90463280000000001</v>
      </c>
      <c r="E779" s="14">
        <v>0.27600000000000002</v>
      </c>
      <c r="F779" s="14">
        <v>-0.78214099999999998</v>
      </c>
      <c r="G779" s="14">
        <v>0.94492200000000004</v>
      </c>
      <c r="I779" s="16">
        <v>0.27600000000000002</v>
      </c>
      <c r="J779" s="16">
        <v>-0.19960900000000001</v>
      </c>
      <c r="K779" s="16">
        <v>0.87363299999999999</v>
      </c>
      <c r="M779" s="18">
        <v>0.13800000000000001</v>
      </c>
      <c r="N779" s="18">
        <v>-0.70831250000000001</v>
      </c>
      <c r="O779" s="18">
        <v>0.90234380000000003</v>
      </c>
      <c r="Q779" s="20">
        <v>0.13800000000000001</v>
      </c>
      <c r="R779" s="20">
        <v>-0.41534379999999999</v>
      </c>
      <c r="S779" s="20">
        <v>0.93554689999999996</v>
      </c>
      <c r="U779" s="22">
        <v>0.13800000000000001</v>
      </c>
      <c r="V779" s="22">
        <v>-0.41534379999999999</v>
      </c>
      <c r="W779" s="22">
        <v>0.93554689999999996</v>
      </c>
    </row>
    <row r="780" spans="1:23" x14ac:dyDescent="0.25">
      <c r="A780" s="12">
        <v>0.13850000000000001</v>
      </c>
      <c r="B780" s="12">
        <v>-0.24112510000000001</v>
      </c>
      <c r="C780" s="12">
        <v>0.89096089999999994</v>
      </c>
      <c r="E780" s="14">
        <v>0.27700000000000002</v>
      </c>
      <c r="F780" s="14">
        <v>-0.81143799999999999</v>
      </c>
      <c r="G780" s="14">
        <v>0.94589800000000002</v>
      </c>
      <c r="I780" s="16">
        <v>0.27700000000000002</v>
      </c>
      <c r="J780" s="16">
        <v>-0.26210899999999998</v>
      </c>
      <c r="K780" s="16">
        <v>0.87168000000000001</v>
      </c>
      <c r="M780" s="18">
        <v>0.13850000000000001</v>
      </c>
      <c r="N780" s="18">
        <v>-0.72784380000000004</v>
      </c>
      <c r="O780" s="18">
        <v>0.92089840000000001</v>
      </c>
      <c r="Q780" s="20">
        <v>0.13850000000000001</v>
      </c>
      <c r="R780" s="20">
        <v>-0.39971879999999999</v>
      </c>
      <c r="S780" s="20">
        <v>0.93261720000000004</v>
      </c>
      <c r="U780" s="22">
        <v>0.13850000000000001</v>
      </c>
      <c r="V780" s="22">
        <v>-0.39971879999999999</v>
      </c>
      <c r="W780" s="22">
        <v>0.93261720000000004</v>
      </c>
    </row>
    <row r="781" spans="1:23" x14ac:dyDescent="0.25">
      <c r="A781" s="12">
        <v>0.13900000000000001</v>
      </c>
      <c r="B781" s="12">
        <v>-0.2313595</v>
      </c>
      <c r="C781" s="12">
        <v>0.90267969999999997</v>
      </c>
      <c r="E781" s="14">
        <v>0.27800000000000002</v>
      </c>
      <c r="F781" s="14">
        <v>-0.83292200000000005</v>
      </c>
      <c r="G781" s="14">
        <v>0.96835899999999997</v>
      </c>
      <c r="I781" s="16">
        <v>0.27800000000000002</v>
      </c>
      <c r="J781" s="16">
        <v>-0.33046900000000001</v>
      </c>
      <c r="K781" s="16">
        <v>0.87363299999999999</v>
      </c>
      <c r="M781" s="18">
        <v>0.13900000000000001</v>
      </c>
      <c r="N781" s="18">
        <v>-0.74151560000000005</v>
      </c>
      <c r="O781" s="18">
        <v>0.91601560000000004</v>
      </c>
      <c r="Q781" s="20">
        <v>0.13900000000000001</v>
      </c>
      <c r="R781" s="20">
        <v>-0.3821406</v>
      </c>
      <c r="S781" s="20">
        <v>0.93457029999999996</v>
      </c>
      <c r="U781" s="22">
        <v>0.13900000000000001</v>
      </c>
      <c r="V781" s="22">
        <v>-0.3821406</v>
      </c>
      <c r="W781" s="22">
        <v>0.93457029999999996</v>
      </c>
    </row>
    <row r="782" spans="1:23" x14ac:dyDescent="0.25">
      <c r="A782" s="12">
        <v>0.13950000000000001</v>
      </c>
      <c r="B782" s="12">
        <v>-0.22159390000000001</v>
      </c>
      <c r="C782" s="12">
        <v>0.89389059999999998</v>
      </c>
      <c r="E782" s="14">
        <v>0.27900000000000003</v>
      </c>
      <c r="F782" s="14">
        <v>-0.84854700000000005</v>
      </c>
      <c r="G782" s="14">
        <v>0.97031199999999995</v>
      </c>
      <c r="I782" s="16">
        <v>0.27900000000000003</v>
      </c>
      <c r="J782" s="16">
        <v>-0.40371099999999999</v>
      </c>
      <c r="K782" s="16">
        <v>0.87753899999999996</v>
      </c>
      <c r="M782" s="18">
        <v>0.13950000000000001</v>
      </c>
      <c r="N782" s="18">
        <v>-0.75128130000000004</v>
      </c>
      <c r="O782" s="18">
        <v>0.93554689999999996</v>
      </c>
      <c r="Q782" s="20">
        <v>0.13950000000000001</v>
      </c>
      <c r="R782" s="20">
        <v>-0.36846879999999999</v>
      </c>
      <c r="S782" s="20">
        <v>0.92675779999999996</v>
      </c>
      <c r="U782" s="22">
        <v>0.13950000000000001</v>
      </c>
      <c r="V782" s="22">
        <v>-0.36846879999999999</v>
      </c>
      <c r="W782" s="22">
        <v>0.92675779999999996</v>
      </c>
    </row>
    <row r="783" spans="1:23" x14ac:dyDescent="0.25">
      <c r="A783" s="12">
        <v>0.14000000000000001</v>
      </c>
      <c r="B783" s="12">
        <v>-0.21378140000000001</v>
      </c>
      <c r="C783" s="12">
        <v>0.89682030000000001</v>
      </c>
      <c r="E783" s="14">
        <v>0.28000000000000003</v>
      </c>
      <c r="F783" s="14">
        <v>-0.85831299999999999</v>
      </c>
      <c r="G783" s="14">
        <v>0.97812500000000002</v>
      </c>
      <c r="I783" s="16">
        <v>0.28000000000000003</v>
      </c>
      <c r="J783" s="16">
        <v>-0.47695300000000002</v>
      </c>
      <c r="K783" s="16">
        <v>0.88339800000000002</v>
      </c>
      <c r="M783" s="18">
        <v>0.14000000000000001</v>
      </c>
      <c r="N783" s="18">
        <v>-0.75909380000000004</v>
      </c>
      <c r="O783" s="18">
        <v>0.92578130000000003</v>
      </c>
      <c r="Q783" s="20">
        <v>0.14000000000000001</v>
      </c>
      <c r="R783" s="20">
        <v>-0.35675000000000001</v>
      </c>
      <c r="S783" s="20">
        <v>0.91894529999999996</v>
      </c>
      <c r="U783" s="22">
        <v>0.14000000000000001</v>
      </c>
      <c r="V783" s="22">
        <v>-0.35675000000000001</v>
      </c>
      <c r="W783" s="22">
        <v>0.91894529999999996</v>
      </c>
    </row>
    <row r="784" spans="1:23" x14ac:dyDescent="0.25">
      <c r="A784" s="12">
        <v>0.14050000000000001</v>
      </c>
      <c r="B784" s="12">
        <v>-0.20401569999999999</v>
      </c>
      <c r="C784" s="12">
        <v>0.88217190000000001</v>
      </c>
      <c r="E784" s="14">
        <v>0.28100000000000003</v>
      </c>
      <c r="F784" s="14">
        <v>-0.86221899999999996</v>
      </c>
      <c r="G784" s="14">
        <v>0.98496099999999998</v>
      </c>
      <c r="I784" s="16">
        <v>0.28100000000000003</v>
      </c>
      <c r="J784" s="16">
        <v>-0.55019499999999999</v>
      </c>
      <c r="K784" s="16">
        <v>0.89804700000000004</v>
      </c>
      <c r="M784" s="18">
        <v>0.14050000000000001</v>
      </c>
      <c r="N784" s="18">
        <v>-0.76104689999999997</v>
      </c>
      <c r="O784" s="18">
        <v>0.94140619999999997</v>
      </c>
      <c r="Q784" s="20">
        <v>0.14050000000000001</v>
      </c>
      <c r="R784" s="20">
        <v>-0.34698440000000003</v>
      </c>
      <c r="S784" s="20">
        <v>0.92089840000000001</v>
      </c>
      <c r="U784" s="22">
        <v>0.14050000000000001</v>
      </c>
      <c r="V784" s="22">
        <v>-0.34698440000000003</v>
      </c>
      <c r="W784" s="22">
        <v>0.92089840000000001</v>
      </c>
    </row>
    <row r="785" spans="1:23" x14ac:dyDescent="0.25">
      <c r="A785" s="12">
        <v>0.14099999999999999</v>
      </c>
      <c r="B785" s="12">
        <v>-0.19620319999999999</v>
      </c>
      <c r="C785" s="12">
        <v>0.87435940000000001</v>
      </c>
      <c r="E785" s="14">
        <v>0.28199999999999997</v>
      </c>
      <c r="F785" s="14">
        <v>-0.86026599999999998</v>
      </c>
      <c r="G785" s="14">
        <v>0.98886700000000005</v>
      </c>
      <c r="I785" s="16">
        <v>0.28199999999999997</v>
      </c>
      <c r="J785" s="16">
        <v>-0.61953100000000005</v>
      </c>
      <c r="K785" s="16">
        <v>0.90585899999999997</v>
      </c>
      <c r="M785" s="18">
        <v>0.14099999999999999</v>
      </c>
      <c r="N785" s="18">
        <v>-0.75714060000000005</v>
      </c>
      <c r="O785" s="18">
        <v>0.93652340000000001</v>
      </c>
      <c r="Q785" s="20">
        <v>0.14099999999999999</v>
      </c>
      <c r="R785" s="20">
        <v>-0.34112500000000001</v>
      </c>
      <c r="S785" s="20">
        <v>0.91992189999999996</v>
      </c>
      <c r="U785" s="22">
        <v>0.14099999999999999</v>
      </c>
      <c r="V785" s="22">
        <v>-0.34112500000000001</v>
      </c>
      <c r="W785" s="22">
        <v>0.91992189999999996</v>
      </c>
    </row>
    <row r="786" spans="1:23" x14ac:dyDescent="0.25">
      <c r="A786" s="12">
        <v>0.14149999999999999</v>
      </c>
      <c r="B786" s="12">
        <v>-0.18839069999999999</v>
      </c>
      <c r="C786" s="12">
        <v>0.86947660000000004</v>
      </c>
      <c r="E786" s="14">
        <v>0.28299999999999997</v>
      </c>
      <c r="F786" s="14">
        <v>-0.85050000000000003</v>
      </c>
      <c r="G786" s="14">
        <v>0.995703</v>
      </c>
      <c r="I786" s="16">
        <v>0.28299999999999997</v>
      </c>
      <c r="J786" s="16">
        <v>-0.68203100000000005</v>
      </c>
      <c r="K786" s="16">
        <v>0.92148399999999997</v>
      </c>
      <c r="M786" s="18">
        <v>0.14149999999999999</v>
      </c>
      <c r="N786" s="18">
        <v>-0.74932810000000005</v>
      </c>
      <c r="O786" s="18">
        <v>0.94726560000000004</v>
      </c>
      <c r="Q786" s="20">
        <v>0.14149999999999999</v>
      </c>
      <c r="R786" s="20">
        <v>-0.3352656</v>
      </c>
      <c r="S786" s="20">
        <v>0.91699220000000004</v>
      </c>
      <c r="U786" s="22">
        <v>0.14149999999999999</v>
      </c>
      <c r="V786" s="22">
        <v>-0.3352656</v>
      </c>
      <c r="W786" s="22">
        <v>0.91699220000000004</v>
      </c>
    </row>
    <row r="787" spans="1:23" x14ac:dyDescent="0.25">
      <c r="A787" s="12">
        <v>0.14199999999999999</v>
      </c>
      <c r="B787" s="12">
        <v>-0.17862510000000001</v>
      </c>
      <c r="C787" s="12">
        <v>0.88021870000000002</v>
      </c>
      <c r="E787" s="14">
        <v>0.28399999999999997</v>
      </c>
      <c r="F787" s="14">
        <v>-0.83487500000000003</v>
      </c>
      <c r="G787" s="14">
        <v>0.99863299999999999</v>
      </c>
      <c r="I787" s="16">
        <v>0.28399999999999997</v>
      </c>
      <c r="J787" s="16">
        <v>-0.73671900000000001</v>
      </c>
      <c r="K787" s="16">
        <v>0.92246099999999998</v>
      </c>
      <c r="M787" s="18">
        <v>0.14199999999999999</v>
      </c>
      <c r="N787" s="18">
        <v>-0.73565630000000004</v>
      </c>
      <c r="O787" s="18">
        <v>0.94433590000000001</v>
      </c>
      <c r="Q787" s="20">
        <v>0.14199999999999999</v>
      </c>
      <c r="R787" s="20">
        <v>-0.32940629999999999</v>
      </c>
      <c r="S787" s="20">
        <v>0.92089840000000001</v>
      </c>
      <c r="U787" s="22">
        <v>0.14199999999999999</v>
      </c>
      <c r="V787" s="22">
        <v>-0.32940629999999999</v>
      </c>
      <c r="W787" s="22">
        <v>0.92089840000000001</v>
      </c>
    </row>
    <row r="788" spans="1:23" x14ac:dyDescent="0.25">
      <c r="A788" s="12">
        <v>0.14249999999999999</v>
      </c>
      <c r="B788" s="12">
        <v>-0.17081260000000001</v>
      </c>
      <c r="C788" s="12">
        <v>0.87924219999999997</v>
      </c>
      <c r="E788" s="14">
        <v>0.28499999999999998</v>
      </c>
      <c r="F788" s="14">
        <v>-0.81339099999999998</v>
      </c>
      <c r="G788" s="14">
        <v>0.995703</v>
      </c>
      <c r="I788" s="16">
        <v>0.28499999999999998</v>
      </c>
      <c r="J788" s="16">
        <v>-0.78066400000000002</v>
      </c>
      <c r="K788" s="16">
        <v>0.93418000000000001</v>
      </c>
      <c r="M788" s="18">
        <v>0.14249999999999999</v>
      </c>
      <c r="N788" s="18">
        <v>-0.71807810000000005</v>
      </c>
      <c r="O788" s="18">
        <v>0.94824220000000004</v>
      </c>
      <c r="Q788" s="20">
        <v>0.14249999999999999</v>
      </c>
      <c r="R788" s="20">
        <v>-0.32940629999999999</v>
      </c>
      <c r="S788" s="20">
        <v>0.91503909999999999</v>
      </c>
      <c r="U788" s="22">
        <v>0.14249999999999999</v>
      </c>
      <c r="V788" s="22">
        <v>-0.32940629999999999</v>
      </c>
      <c r="W788" s="22">
        <v>0.91503909999999999</v>
      </c>
    </row>
    <row r="789" spans="1:23" x14ac:dyDescent="0.25">
      <c r="A789" s="12">
        <v>0.14299999999999999</v>
      </c>
      <c r="B789" s="12">
        <v>-0.16300010000000001</v>
      </c>
      <c r="C789" s="12">
        <v>0.87631250000000005</v>
      </c>
      <c r="E789" s="14">
        <v>0.28599999999999998</v>
      </c>
      <c r="F789" s="14">
        <v>-0.78409399999999996</v>
      </c>
      <c r="G789" s="14">
        <v>1.0093749999999999</v>
      </c>
      <c r="I789" s="16">
        <v>0.28599999999999998</v>
      </c>
      <c r="J789" s="16">
        <v>-0.81386700000000001</v>
      </c>
      <c r="K789" s="16">
        <v>0.93906199999999995</v>
      </c>
      <c r="M789" s="18">
        <v>0.14299999999999999</v>
      </c>
      <c r="N789" s="18">
        <v>-0.69659380000000004</v>
      </c>
      <c r="O789" s="18">
        <v>0.95019529999999996</v>
      </c>
      <c r="Q789" s="20">
        <v>0.14299999999999999</v>
      </c>
      <c r="R789" s="20">
        <v>-0.32940629999999999</v>
      </c>
      <c r="S789" s="20">
        <v>0.91210939999999996</v>
      </c>
      <c r="U789" s="22">
        <v>0.14299999999999999</v>
      </c>
      <c r="V789" s="22">
        <v>-0.32940629999999999</v>
      </c>
      <c r="W789" s="22">
        <v>0.91210939999999996</v>
      </c>
    </row>
    <row r="790" spans="1:23" x14ac:dyDescent="0.25">
      <c r="A790" s="12">
        <v>0.14349999999999999</v>
      </c>
      <c r="B790" s="12">
        <v>-0.15714069999999999</v>
      </c>
      <c r="C790" s="12">
        <v>0.86654690000000001</v>
      </c>
      <c r="E790" s="14">
        <v>0.28699999999999998</v>
      </c>
      <c r="F790" s="14">
        <v>-0.75089099999999998</v>
      </c>
      <c r="G790" s="14">
        <v>1.0025390000000001</v>
      </c>
      <c r="I790" s="16">
        <v>0.28699999999999998</v>
      </c>
      <c r="J790" s="16">
        <v>-0.832422</v>
      </c>
      <c r="K790" s="16">
        <v>0.948828</v>
      </c>
      <c r="M790" s="18">
        <v>0.14349999999999999</v>
      </c>
      <c r="N790" s="18">
        <v>-0.67315630000000004</v>
      </c>
      <c r="O790" s="18">
        <v>0.94921880000000003</v>
      </c>
      <c r="Q790" s="20">
        <v>0.14349999999999999</v>
      </c>
      <c r="R790" s="20">
        <v>-0.33331250000000001</v>
      </c>
      <c r="S790" s="20">
        <v>0.92089840000000001</v>
      </c>
      <c r="U790" s="22">
        <v>0.14349999999999999</v>
      </c>
      <c r="V790" s="22">
        <v>-0.33331250000000001</v>
      </c>
      <c r="W790" s="22">
        <v>0.92089840000000001</v>
      </c>
    </row>
    <row r="791" spans="1:23" x14ac:dyDescent="0.25">
      <c r="A791" s="12">
        <v>0.14399999999999999</v>
      </c>
      <c r="B791" s="12">
        <v>-0.14932819999999999</v>
      </c>
      <c r="C791" s="12">
        <v>0.82553120000000002</v>
      </c>
      <c r="E791" s="14">
        <v>0.28799999999999998</v>
      </c>
      <c r="F791" s="14">
        <v>-0.713781</v>
      </c>
      <c r="G791" s="14">
        <v>0.995703</v>
      </c>
      <c r="I791" s="16">
        <v>0.28799999999999998</v>
      </c>
      <c r="J791" s="16">
        <v>-0.83730499999999997</v>
      </c>
      <c r="K791" s="16">
        <v>0.94394500000000003</v>
      </c>
      <c r="M791" s="18">
        <v>0.14399999999999999</v>
      </c>
      <c r="N791" s="18">
        <v>-0.64581250000000001</v>
      </c>
      <c r="O791" s="18">
        <v>0.95507810000000004</v>
      </c>
      <c r="Q791" s="20">
        <v>0.14399999999999999</v>
      </c>
      <c r="R791" s="20">
        <v>-0.33721879999999999</v>
      </c>
      <c r="S791" s="20">
        <v>0.90820310000000004</v>
      </c>
      <c r="U791" s="22">
        <v>0.14399999999999999</v>
      </c>
      <c r="V791" s="22">
        <v>-0.33721879999999999</v>
      </c>
      <c r="W791" s="22">
        <v>0.90820310000000004</v>
      </c>
    </row>
    <row r="792" spans="1:23" x14ac:dyDescent="0.25">
      <c r="A792" s="12">
        <v>0.14449999999999999</v>
      </c>
      <c r="B792" s="12">
        <v>-0.14346890000000001</v>
      </c>
      <c r="C792" s="12">
        <v>0.86752339999999994</v>
      </c>
      <c r="E792" s="14">
        <v>0.28899999999999998</v>
      </c>
      <c r="F792" s="14">
        <v>-0.67276599999999998</v>
      </c>
      <c r="G792" s="14">
        <v>1.000586</v>
      </c>
      <c r="I792" s="16">
        <v>0.28899999999999998</v>
      </c>
      <c r="J792" s="16">
        <v>-0.82949200000000001</v>
      </c>
      <c r="K792" s="16">
        <v>0.95468699999999995</v>
      </c>
      <c r="M792" s="18">
        <v>0.14449999999999999</v>
      </c>
      <c r="N792" s="18">
        <v>-0.61260939999999997</v>
      </c>
      <c r="O792" s="18">
        <v>0.94824220000000004</v>
      </c>
      <c r="Q792" s="20">
        <v>0.14449999999999999</v>
      </c>
      <c r="R792" s="20">
        <v>-0.34503129999999999</v>
      </c>
      <c r="S792" s="20">
        <v>0.90527340000000001</v>
      </c>
      <c r="U792" s="22">
        <v>0.14449999999999999</v>
      </c>
      <c r="V792" s="22">
        <v>-0.34503129999999999</v>
      </c>
      <c r="W792" s="22">
        <v>0.90527340000000001</v>
      </c>
    </row>
    <row r="793" spans="1:23" x14ac:dyDescent="0.25">
      <c r="A793" s="12">
        <v>0.14499999999999999</v>
      </c>
      <c r="B793" s="12">
        <v>-0.1376095</v>
      </c>
      <c r="C793" s="12">
        <v>0.85189839999999994</v>
      </c>
      <c r="E793" s="14">
        <v>0.28999999999999998</v>
      </c>
      <c r="F793" s="14">
        <v>-0.62784399999999996</v>
      </c>
      <c r="G793" s="14">
        <v>0.98886700000000005</v>
      </c>
      <c r="I793" s="16">
        <v>0.28999999999999998</v>
      </c>
      <c r="J793" s="16">
        <v>-0.80800799999999995</v>
      </c>
      <c r="K793" s="16">
        <v>0.96152300000000002</v>
      </c>
      <c r="M793" s="18">
        <v>0.14499999999999999</v>
      </c>
      <c r="N793" s="18">
        <v>-0.57940630000000004</v>
      </c>
      <c r="O793" s="18">
        <v>0.953125</v>
      </c>
      <c r="Q793" s="20">
        <v>0.14499999999999999</v>
      </c>
      <c r="R793" s="20">
        <v>-0.35479690000000003</v>
      </c>
      <c r="S793" s="20">
        <v>0.90820310000000004</v>
      </c>
      <c r="U793" s="22">
        <v>0.14499999999999999</v>
      </c>
      <c r="V793" s="22">
        <v>-0.35479690000000003</v>
      </c>
      <c r="W793" s="22">
        <v>0.90820310000000004</v>
      </c>
    </row>
    <row r="794" spans="1:23" x14ac:dyDescent="0.25">
      <c r="A794" s="12">
        <v>0.14549999999999999</v>
      </c>
      <c r="B794" s="12">
        <v>-0.129797</v>
      </c>
      <c r="C794" s="12">
        <v>0.85873440000000001</v>
      </c>
      <c r="E794" s="14">
        <v>0.29099999999999998</v>
      </c>
      <c r="F794" s="14">
        <v>-0.58096899999999996</v>
      </c>
      <c r="G794" s="14">
        <v>0.97812500000000002</v>
      </c>
      <c r="I794" s="16">
        <v>0.29099999999999998</v>
      </c>
      <c r="J794" s="16">
        <v>-0.77285199999999998</v>
      </c>
      <c r="K794" s="16">
        <v>0.96738299999999999</v>
      </c>
      <c r="M794" s="18">
        <v>0.14549999999999999</v>
      </c>
      <c r="N794" s="18">
        <v>-0.54229689999999997</v>
      </c>
      <c r="O794" s="18">
        <v>0.96386720000000004</v>
      </c>
      <c r="Q794" s="20">
        <v>0.14549999999999999</v>
      </c>
      <c r="R794" s="20">
        <v>-0.36456250000000001</v>
      </c>
      <c r="S794" s="20">
        <v>0.91015619999999997</v>
      </c>
      <c r="U794" s="22">
        <v>0.14549999999999999</v>
      </c>
      <c r="V794" s="22">
        <v>-0.36456250000000001</v>
      </c>
      <c r="W794" s="22">
        <v>0.91015619999999997</v>
      </c>
    </row>
    <row r="795" spans="1:23" x14ac:dyDescent="0.25">
      <c r="A795" s="12">
        <v>0.14599999999999999</v>
      </c>
      <c r="B795" s="12">
        <v>-0.12589069999999999</v>
      </c>
      <c r="C795" s="12">
        <v>0.86459370000000002</v>
      </c>
      <c r="E795" s="14">
        <v>0.29199999999999998</v>
      </c>
      <c r="F795" s="14">
        <v>-0.53409399999999996</v>
      </c>
      <c r="G795" s="14">
        <v>0.98105500000000001</v>
      </c>
      <c r="I795" s="16">
        <v>0.29199999999999998</v>
      </c>
      <c r="J795" s="16">
        <v>-0.72499999999999998</v>
      </c>
      <c r="K795" s="16">
        <v>0.98105500000000001</v>
      </c>
      <c r="M795" s="18">
        <v>0.14599999999999999</v>
      </c>
      <c r="N795" s="18">
        <v>-0.50518750000000001</v>
      </c>
      <c r="O795" s="18">
        <v>0.95996090000000001</v>
      </c>
      <c r="Q795" s="20">
        <v>0.14599999999999999</v>
      </c>
      <c r="R795" s="20">
        <v>-0.37628129999999999</v>
      </c>
      <c r="S795" s="20">
        <v>0.90332029999999996</v>
      </c>
      <c r="U795" s="22">
        <v>0.14599999999999999</v>
      </c>
      <c r="V795" s="22">
        <v>-0.37628129999999999</v>
      </c>
      <c r="W795" s="22">
        <v>0.90332029999999996</v>
      </c>
    </row>
    <row r="796" spans="1:23" x14ac:dyDescent="0.25">
      <c r="A796" s="12">
        <v>0.14649999999999999</v>
      </c>
      <c r="B796" s="12">
        <v>-0.1200314</v>
      </c>
      <c r="C796" s="12">
        <v>0.85580469999999997</v>
      </c>
      <c r="E796" s="14">
        <v>0.29299999999999998</v>
      </c>
      <c r="F796" s="14">
        <v>-0.48331299999999999</v>
      </c>
      <c r="G796" s="14">
        <v>0.96152300000000002</v>
      </c>
      <c r="I796" s="16">
        <v>0.29299999999999998</v>
      </c>
      <c r="J796" s="16">
        <v>-0.66738299999999995</v>
      </c>
      <c r="K796" s="16">
        <v>0.97714800000000002</v>
      </c>
      <c r="M796" s="18">
        <v>0.14649999999999999</v>
      </c>
      <c r="N796" s="18">
        <v>-0.4680781</v>
      </c>
      <c r="O796" s="18">
        <v>0.95410159999999999</v>
      </c>
      <c r="Q796" s="20">
        <v>0.14649999999999999</v>
      </c>
      <c r="R796" s="20">
        <v>-0.3899531</v>
      </c>
      <c r="S796" s="20">
        <v>0.90917970000000004</v>
      </c>
      <c r="U796" s="22">
        <v>0.14649999999999999</v>
      </c>
      <c r="V796" s="22">
        <v>-0.3899531</v>
      </c>
      <c r="W796" s="22">
        <v>0.90917970000000004</v>
      </c>
    </row>
    <row r="797" spans="1:23" x14ac:dyDescent="0.25">
      <c r="A797" s="12">
        <v>0.14699999999999999</v>
      </c>
      <c r="B797" s="12">
        <v>-0.114172</v>
      </c>
      <c r="C797" s="12">
        <v>0.85580469999999997</v>
      </c>
      <c r="E797" s="14">
        <v>0.29399999999999998</v>
      </c>
      <c r="F797" s="14">
        <v>-0.432531</v>
      </c>
      <c r="G797" s="14">
        <v>0.95566399999999996</v>
      </c>
      <c r="I797" s="16">
        <v>0.29399999999999998</v>
      </c>
      <c r="J797" s="16">
        <v>-0.60390600000000005</v>
      </c>
      <c r="K797" s="16">
        <v>0.97421899999999995</v>
      </c>
      <c r="M797" s="18">
        <v>0.14699999999999999</v>
      </c>
      <c r="N797" s="18">
        <v>-0.4290156</v>
      </c>
      <c r="O797" s="18">
        <v>0.95214840000000001</v>
      </c>
      <c r="Q797" s="20">
        <v>0.14699999999999999</v>
      </c>
      <c r="R797" s="20">
        <v>-0.4055781</v>
      </c>
      <c r="S797" s="20">
        <v>0.90527340000000001</v>
      </c>
      <c r="U797" s="22">
        <v>0.14699999999999999</v>
      </c>
      <c r="V797" s="22">
        <v>-0.4055781</v>
      </c>
      <c r="W797" s="22">
        <v>0.90527340000000001</v>
      </c>
    </row>
    <row r="798" spans="1:23" x14ac:dyDescent="0.25">
      <c r="A798" s="12">
        <v>0.14749999999999999</v>
      </c>
      <c r="B798" s="12">
        <v>-0.11026569999999999</v>
      </c>
      <c r="C798" s="12">
        <v>0.86459370000000002</v>
      </c>
      <c r="E798" s="14">
        <v>0.29499999999999998</v>
      </c>
      <c r="F798" s="14">
        <v>-0.38174999999999998</v>
      </c>
      <c r="G798" s="14">
        <v>0.95761700000000005</v>
      </c>
      <c r="I798" s="16">
        <v>0.29499999999999998</v>
      </c>
      <c r="J798" s="16">
        <v>-0.53456999999999999</v>
      </c>
      <c r="K798" s="16">
        <v>0.97812500000000002</v>
      </c>
      <c r="M798" s="18">
        <v>0.14749999999999999</v>
      </c>
      <c r="N798" s="18">
        <v>-0.39190629999999999</v>
      </c>
      <c r="O798" s="18">
        <v>0.95214840000000001</v>
      </c>
      <c r="Q798" s="20">
        <v>0.14749999999999999</v>
      </c>
      <c r="R798" s="20">
        <v>-0.4212031</v>
      </c>
      <c r="S798" s="20">
        <v>0.91210939999999996</v>
      </c>
      <c r="U798" s="22">
        <v>0.14749999999999999</v>
      </c>
      <c r="V798" s="22">
        <v>-0.4212031</v>
      </c>
      <c r="W798" s="22">
        <v>0.91210939999999996</v>
      </c>
    </row>
    <row r="799" spans="1:23" x14ac:dyDescent="0.25">
      <c r="A799" s="12">
        <v>0.14799999999999999</v>
      </c>
      <c r="B799" s="12">
        <v>-0.1063595</v>
      </c>
      <c r="C799" s="12">
        <v>0.83432030000000001</v>
      </c>
      <c r="E799" s="14">
        <v>0.29599999999999999</v>
      </c>
      <c r="F799" s="14">
        <v>-0.33096900000000001</v>
      </c>
      <c r="G799" s="14">
        <v>0.94296899999999995</v>
      </c>
      <c r="I799" s="16">
        <v>0.29599999999999999</v>
      </c>
      <c r="J799" s="16">
        <v>-0.46132800000000002</v>
      </c>
      <c r="K799" s="16">
        <v>0.96250000000000002</v>
      </c>
      <c r="M799" s="18">
        <v>0.14799999999999999</v>
      </c>
      <c r="N799" s="18">
        <v>-0.35479690000000003</v>
      </c>
      <c r="O799" s="18">
        <v>0.95703119999999997</v>
      </c>
      <c r="Q799" s="20">
        <v>0.14799999999999999</v>
      </c>
      <c r="R799" s="20">
        <v>-0.4368281</v>
      </c>
      <c r="S799" s="20">
        <v>0.90136720000000004</v>
      </c>
      <c r="U799" s="22">
        <v>0.14799999999999999</v>
      </c>
      <c r="V799" s="22">
        <v>-0.4368281</v>
      </c>
      <c r="W799" s="22">
        <v>0.90136720000000004</v>
      </c>
    </row>
    <row r="800" spans="1:23" x14ac:dyDescent="0.25">
      <c r="A800" s="12">
        <v>0.14849999999999999</v>
      </c>
      <c r="B800" s="12">
        <v>-0.10245319999999999</v>
      </c>
      <c r="C800" s="12">
        <v>0.85482809999999998</v>
      </c>
      <c r="E800" s="14">
        <v>0.29699999999999999</v>
      </c>
      <c r="F800" s="14">
        <v>-0.28214099999999998</v>
      </c>
      <c r="G800" s="14">
        <v>0.93418000000000001</v>
      </c>
      <c r="I800" s="16">
        <v>0.29699999999999999</v>
      </c>
      <c r="J800" s="16">
        <v>-0.38710899999999998</v>
      </c>
      <c r="K800" s="16">
        <v>0.95468699999999995</v>
      </c>
      <c r="M800" s="18">
        <v>0.14849999999999999</v>
      </c>
      <c r="N800" s="18">
        <v>-0.3196406</v>
      </c>
      <c r="O800" s="18">
        <v>0.95410159999999999</v>
      </c>
      <c r="Q800" s="20">
        <v>0.14849999999999999</v>
      </c>
      <c r="R800" s="20">
        <v>-0.45635940000000003</v>
      </c>
      <c r="S800" s="20">
        <v>0.91015619999999997</v>
      </c>
      <c r="U800" s="22">
        <v>0.14849999999999999</v>
      </c>
      <c r="V800" s="22">
        <v>-0.45635940000000003</v>
      </c>
      <c r="W800" s="22">
        <v>0.91015619999999997</v>
      </c>
    </row>
    <row r="801" spans="1:23" x14ac:dyDescent="0.25">
      <c r="A801" s="12">
        <v>0.14899999999999999</v>
      </c>
      <c r="B801" s="12">
        <v>-0.10050009999999999</v>
      </c>
      <c r="C801" s="12">
        <v>0.86752339999999994</v>
      </c>
      <c r="E801" s="14">
        <v>0.29799999999999999</v>
      </c>
      <c r="F801" s="14">
        <v>-0.23721900000000001</v>
      </c>
      <c r="G801" s="14">
        <v>0.92832000000000003</v>
      </c>
      <c r="I801" s="16">
        <v>0.29799999999999999</v>
      </c>
      <c r="J801" s="16">
        <v>-0.31484400000000001</v>
      </c>
      <c r="K801" s="16">
        <v>0.96250000000000002</v>
      </c>
      <c r="M801" s="18">
        <v>0.14899999999999999</v>
      </c>
      <c r="N801" s="18">
        <v>-0.28643750000000001</v>
      </c>
      <c r="O801" s="18">
        <v>0.94042970000000004</v>
      </c>
      <c r="Q801" s="20">
        <v>0.14899999999999999</v>
      </c>
      <c r="R801" s="20">
        <v>-0.47393750000000001</v>
      </c>
      <c r="S801" s="20">
        <v>0.90429689999999996</v>
      </c>
      <c r="U801" s="22">
        <v>0.14899999999999999</v>
      </c>
      <c r="V801" s="22">
        <v>-0.47393750000000001</v>
      </c>
      <c r="W801" s="22">
        <v>0.90429689999999996</v>
      </c>
    </row>
    <row r="802" spans="1:23" x14ac:dyDescent="0.25">
      <c r="A802" s="12">
        <v>0.14949999999999999</v>
      </c>
      <c r="B802" s="12">
        <v>-9.6593899999999996E-2</v>
      </c>
      <c r="C802" s="12">
        <v>0.83236719999999997</v>
      </c>
      <c r="E802" s="14">
        <v>0.29899999999999999</v>
      </c>
      <c r="F802" s="14">
        <v>-0.19620299999999999</v>
      </c>
      <c r="G802" s="14">
        <v>0.91171899999999995</v>
      </c>
      <c r="I802" s="16">
        <v>0.29899999999999999</v>
      </c>
      <c r="J802" s="16">
        <v>-0.24746099999999999</v>
      </c>
      <c r="K802" s="16">
        <v>0.96250000000000002</v>
      </c>
      <c r="M802" s="18">
        <v>0.14949999999999999</v>
      </c>
      <c r="N802" s="18">
        <v>-0.2571406</v>
      </c>
      <c r="O802" s="18">
        <v>0.9453125</v>
      </c>
      <c r="Q802" s="20">
        <v>0.14949999999999999</v>
      </c>
      <c r="R802" s="20">
        <v>-0.4915156</v>
      </c>
      <c r="S802" s="20">
        <v>0.90625</v>
      </c>
      <c r="U802" s="22">
        <v>0.14949999999999999</v>
      </c>
      <c r="V802" s="22">
        <v>-0.4915156</v>
      </c>
      <c r="W802" s="22">
        <v>0.90625</v>
      </c>
    </row>
    <row r="803" spans="1:23" x14ac:dyDescent="0.25">
      <c r="A803" s="12">
        <v>0.15</v>
      </c>
      <c r="B803" s="12">
        <v>-9.4640699999999994E-2</v>
      </c>
      <c r="C803" s="12">
        <v>0.83529690000000001</v>
      </c>
      <c r="E803" s="14">
        <v>0.3</v>
      </c>
      <c r="F803" s="14">
        <v>-0.161047</v>
      </c>
      <c r="G803" s="14">
        <v>0.89902300000000002</v>
      </c>
      <c r="I803" s="16">
        <v>0.3</v>
      </c>
      <c r="J803" s="16">
        <v>-0.186914</v>
      </c>
      <c r="K803" s="16">
        <v>0.94589800000000002</v>
      </c>
      <c r="M803" s="18">
        <v>0.15</v>
      </c>
      <c r="N803" s="18">
        <v>-0.23175000000000001</v>
      </c>
      <c r="O803" s="18">
        <v>0.93847659999999999</v>
      </c>
      <c r="Q803" s="20">
        <v>0.15</v>
      </c>
      <c r="R803" s="20">
        <v>-0.50714060000000005</v>
      </c>
      <c r="S803" s="20">
        <v>0.90429689999999996</v>
      </c>
      <c r="U803" s="22">
        <v>0.15</v>
      </c>
      <c r="V803" s="22">
        <v>-0.50714060000000005</v>
      </c>
      <c r="W803" s="22">
        <v>0.90429689999999996</v>
      </c>
    </row>
    <row r="804" spans="1:23" x14ac:dyDescent="0.25">
      <c r="A804" s="12">
        <v>0.15049999999999999</v>
      </c>
      <c r="B804" s="12">
        <v>-9.2687599999999995E-2</v>
      </c>
      <c r="C804" s="12">
        <v>0.85775780000000001</v>
      </c>
      <c r="E804" s="14">
        <v>0.30099999999999999</v>
      </c>
      <c r="F804" s="14">
        <v>-0.12784400000000001</v>
      </c>
      <c r="G804" s="14">
        <v>0.90488299999999999</v>
      </c>
      <c r="I804" s="16">
        <v>0.30099999999999999</v>
      </c>
      <c r="J804" s="16">
        <v>-0.135156</v>
      </c>
      <c r="K804" s="16">
        <v>0.933203</v>
      </c>
      <c r="M804" s="18">
        <v>0.15049999999999999</v>
      </c>
      <c r="N804" s="18">
        <v>-0.2102656</v>
      </c>
      <c r="O804" s="18">
        <v>0.93945310000000004</v>
      </c>
      <c r="Q804" s="20">
        <v>0.15049999999999999</v>
      </c>
      <c r="R804" s="20">
        <v>-0.52471880000000004</v>
      </c>
      <c r="S804" s="20">
        <v>0.90820310000000004</v>
      </c>
      <c r="U804" s="22">
        <v>0.15049999999999999</v>
      </c>
      <c r="V804" s="22">
        <v>-0.52471880000000004</v>
      </c>
      <c r="W804" s="22">
        <v>0.90820310000000004</v>
      </c>
    </row>
    <row r="805" spans="1:23" x14ac:dyDescent="0.25">
      <c r="A805" s="12">
        <v>0.151</v>
      </c>
      <c r="B805" s="12">
        <v>-9.0734499999999996E-2</v>
      </c>
      <c r="C805" s="12">
        <v>0.82943750000000005</v>
      </c>
      <c r="E805" s="14">
        <v>0.30199999999999999</v>
      </c>
      <c r="F805" s="14">
        <v>-0.102453</v>
      </c>
      <c r="G805" s="14">
        <v>0.901953</v>
      </c>
      <c r="I805" s="16">
        <v>0.30199999999999999</v>
      </c>
      <c r="J805" s="16">
        <v>-9.5116999999999993E-2</v>
      </c>
      <c r="K805" s="16">
        <v>0.93418000000000001</v>
      </c>
      <c r="M805" s="18">
        <v>0.151</v>
      </c>
      <c r="N805" s="18">
        <v>-0.1907344</v>
      </c>
      <c r="O805" s="18">
        <v>0.92675779999999996</v>
      </c>
      <c r="Q805" s="20">
        <v>0.151</v>
      </c>
      <c r="R805" s="20">
        <v>-0.54034380000000004</v>
      </c>
      <c r="S805" s="20">
        <v>0.90429689999999996</v>
      </c>
      <c r="U805" s="22">
        <v>0.151</v>
      </c>
      <c r="V805" s="22">
        <v>-0.54034380000000004</v>
      </c>
      <c r="W805" s="22">
        <v>0.90429689999999996</v>
      </c>
    </row>
    <row r="806" spans="1:23" x14ac:dyDescent="0.25">
      <c r="A806" s="12">
        <v>0.1515</v>
      </c>
      <c r="B806" s="12">
        <v>-9.0734499999999996E-2</v>
      </c>
      <c r="C806" s="12">
        <v>0.84701559999999998</v>
      </c>
      <c r="E806" s="14">
        <v>0.30299999999999999</v>
      </c>
      <c r="F806" s="14">
        <v>-8.0968999999999999E-2</v>
      </c>
      <c r="G806" s="14">
        <v>0.89902300000000002</v>
      </c>
      <c r="I806" s="16">
        <v>0.30299999999999999</v>
      </c>
      <c r="J806" s="16">
        <v>-6.6796999999999995E-2</v>
      </c>
      <c r="K806" s="16">
        <v>0.90585899999999997</v>
      </c>
      <c r="M806" s="18">
        <v>0.1515</v>
      </c>
      <c r="N806" s="18">
        <v>-0.1751094</v>
      </c>
      <c r="O806" s="18">
        <v>0.93261720000000004</v>
      </c>
      <c r="Q806" s="20">
        <v>0.1515</v>
      </c>
      <c r="R806" s="20">
        <v>-0.55596880000000004</v>
      </c>
      <c r="S806" s="20">
        <v>0.91308590000000001</v>
      </c>
      <c r="U806" s="22">
        <v>0.1515</v>
      </c>
      <c r="V806" s="22">
        <v>-0.55596880000000004</v>
      </c>
      <c r="W806" s="22">
        <v>0.91308590000000001</v>
      </c>
    </row>
    <row r="807" spans="1:23" x14ac:dyDescent="0.25">
      <c r="A807" s="12">
        <v>0.152</v>
      </c>
      <c r="B807" s="12">
        <v>-8.8781399999999996E-2</v>
      </c>
      <c r="C807" s="12">
        <v>0.83627339999999994</v>
      </c>
      <c r="E807" s="14">
        <v>0.30399999999999999</v>
      </c>
      <c r="F807" s="14">
        <v>-6.5343999999999999E-2</v>
      </c>
      <c r="G807" s="14">
        <v>0.901953</v>
      </c>
      <c r="I807" s="16">
        <v>0.30399999999999999</v>
      </c>
      <c r="J807" s="16">
        <v>-5.2148E-2</v>
      </c>
      <c r="K807" s="16">
        <v>0.90585899999999997</v>
      </c>
      <c r="M807" s="18">
        <v>0.152</v>
      </c>
      <c r="N807" s="18">
        <v>-0.1633906</v>
      </c>
      <c r="O807" s="18">
        <v>0.92773439999999996</v>
      </c>
      <c r="Q807" s="20">
        <v>0.152</v>
      </c>
      <c r="R807" s="20">
        <v>-0.57159380000000004</v>
      </c>
      <c r="S807" s="20">
        <v>0.91113279999999996</v>
      </c>
      <c r="U807" s="22">
        <v>0.152</v>
      </c>
      <c r="V807" s="22">
        <v>-0.57159380000000004</v>
      </c>
      <c r="W807" s="22">
        <v>0.91113279999999996</v>
      </c>
    </row>
    <row r="808" spans="1:23" x14ac:dyDescent="0.25">
      <c r="A808" s="12">
        <v>0.1525</v>
      </c>
      <c r="B808" s="12">
        <v>-8.8781399999999996E-2</v>
      </c>
      <c r="C808" s="12">
        <v>0.82846089999999994</v>
      </c>
      <c r="E808" s="14">
        <v>0.30499999999999999</v>
      </c>
      <c r="F808" s="14">
        <v>-5.5578000000000002E-2</v>
      </c>
      <c r="G808" s="14">
        <v>0.88925799999999999</v>
      </c>
      <c r="I808" s="16">
        <v>0.30499999999999999</v>
      </c>
      <c r="J808" s="16">
        <v>-5.2148E-2</v>
      </c>
      <c r="K808" s="16">
        <v>0.88730500000000001</v>
      </c>
      <c r="M808" s="18">
        <v>0.1525</v>
      </c>
      <c r="N808" s="18">
        <v>-0.15753130000000001</v>
      </c>
      <c r="O808" s="18">
        <v>0.92773439999999996</v>
      </c>
      <c r="Q808" s="20">
        <v>0.1525</v>
      </c>
      <c r="R808" s="20">
        <v>-0.58331250000000001</v>
      </c>
      <c r="S808" s="20">
        <v>0.90917970000000004</v>
      </c>
      <c r="U808" s="22">
        <v>0.1525</v>
      </c>
      <c r="V808" s="22">
        <v>-0.58331250000000001</v>
      </c>
      <c r="W808" s="22">
        <v>0.90917970000000004</v>
      </c>
    </row>
    <row r="809" spans="1:23" x14ac:dyDescent="0.25">
      <c r="A809" s="12">
        <v>0.153</v>
      </c>
      <c r="B809" s="12">
        <v>-8.8781399999999996E-2</v>
      </c>
      <c r="C809" s="12">
        <v>0.84896870000000002</v>
      </c>
      <c r="E809" s="14">
        <v>0.30599999999999999</v>
      </c>
      <c r="F809" s="14">
        <v>-5.1672000000000003E-2</v>
      </c>
      <c r="G809" s="14">
        <v>0.87558599999999998</v>
      </c>
      <c r="I809" s="16">
        <v>0.30599999999999999</v>
      </c>
      <c r="J809" s="16">
        <v>-6.4843999999999999E-2</v>
      </c>
      <c r="K809" s="16">
        <v>0.87460899999999997</v>
      </c>
      <c r="M809" s="18">
        <v>0.153</v>
      </c>
      <c r="N809" s="18">
        <v>-0.15753130000000001</v>
      </c>
      <c r="O809" s="18">
        <v>0.91503909999999999</v>
      </c>
      <c r="Q809" s="20">
        <v>0.153</v>
      </c>
      <c r="R809" s="20">
        <v>-0.59307810000000005</v>
      </c>
      <c r="S809" s="20">
        <v>0.91796869999999997</v>
      </c>
      <c r="U809" s="22">
        <v>0.153</v>
      </c>
      <c r="V809" s="22">
        <v>-0.59307810000000005</v>
      </c>
      <c r="W809" s="22">
        <v>0.91796869999999997</v>
      </c>
    </row>
    <row r="810" spans="1:23" x14ac:dyDescent="0.25">
      <c r="A810" s="12">
        <v>0.1535</v>
      </c>
      <c r="B810" s="12">
        <v>-8.8781399999999996E-2</v>
      </c>
      <c r="C810" s="12">
        <v>0.84506250000000005</v>
      </c>
      <c r="E810" s="14">
        <v>0.307</v>
      </c>
      <c r="F810" s="14">
        <v>-5.3624999999999999E-2</v>
      </c>
      <c r="G810" s="14">
        <v>0.870703</v>
      </c>
      <c r="I810" s="16">
        <v>0.307</v>
      </c>
      <c r="J810" s="16">
        <v>-9.2188000000000006E-2</v>
      </c>
      <c r="K810" s="16">
        <v>0.86972700000000003</v>
      </c>
      <c r="M810" s="18">
        <v>0.1535</v>
      </c>
      <c r="N810" s="18">
        <v>-0.16143750000000001</v>
      </c>
      <c r="O810" s="18">
        <v>0.91308590000000001</v>
      </c>
      <c r="Q810" s="20">
        <v>0.1535</v>
      </c>
      <c r="R810" s="20">
        <v>-0.60089060000000005</v>
      </c>
      <c r="S810" s="20">
        <v>0.91699220000000004</v>
      </c>
      <c r="U810" s="22">
        <v>0.1535</v>
      </c>
      <c r="V810" s="22">
        <v>-0.60089060000000005</v>
      </c>
      <c r="W810" s="22">
        <v>0.91699220000000004</v>
      </c>
    </row>
    <row r="811" spans="1:23" x14ac:dyDescent="0.25">
      <c r="A811" s="12">
        <v>0.154</v>
      </c>
      <c r="B811" s="12">
        <v>-8.8781399999999996E-2</v>
      </c>
      <c r="C811" s="12">
        <v>0.82943750000000005</v>
      </c>
      <c r="E811" s="14">
        <v>0.308</v>
      </c>
      <c r="F811" s="14">
        <v>-6.3391000000000003E-2</v>
      </c>
      <c r="G811" s="14">
        <v>0.86875000000000002</v>
      </c>
      <c r="I811" s="16">
        <v>0.308</v>
      </c>
      <c r="J811" s="16">
        <v>-0.13125000000000001</v>
      </c>
      <c r="K811" s="16">
        <v>0.86582000000000003</v>
      </c>
      <c r="M811" s="18">
        <v>0.154</v>
      </c>
      <c r="N811" s="18">
        <v>-0.16925000000000001</v>
      </c>
      <c r="O811" s="18">
        <v>0.91015619999999997</v>
      </c>
      <c r="Q811" s="20">
        <v>0.154</v>
      </c>
      <c r="R811" s="20">
        <v>-0.60675000000000001</v>
      </c>
      <c r="S811" s="20">
        <v>0.91894529999999996</v>
      </c>
      <c r="U811" s="22">
        <v>0.154</v>
      </c>
      <c r="V811" s="22">
        <v>-0.60675000000000001</v>
      </c>
      <c r="W811" s="22">
        <v>0.91894529999999996</v>
      </c>
    </row>
    <row r="812" spans="1:23" x14ac:dyDescent="0.25">
      <c r="A812" s="12">
        <v>0.1545</v>
      </c>
      <c r="B812" s="12">
        <v>-9.0734499999999996E-2</v>
      </c>
      <c r="C812" s="12">
        <v>0.84213280000000001</v>
      </c>
      <c r="E812" s="14">
        <v>0.309</v>
      </c>
      <c r="F812" s="14">
        <v>-8.0968999999999999E-2</v>
      </c>
      <c r="G812" s="14">
        <v>0.86777300000000002</v>
      </c>
      <c r="I812" s="16">
        <v>0.309</v>
      </c>
      <c r="J812" s="16">
        <v>-0.18105499999999999</v>
      </c>
      <c r="K812" s="16">
        <v>0.86875000000000002</v>
      </c>
      <c r="M812" s="18">
        <v>0.1545</v>
      </c>
      <c r="N812" s="18">
        <v>-0.18096880000000001</v>
      </c>
      <c r="O812" s="18">
        <v>0.90625</v>
      </c>
      <c r="Q812" s="20">
        <v>0.1545</v>
      </c>
      <c r="R812" s="20">
        <v>-0.61065630000000004</v>
      </c>
      <c r="S812" s="20">
        <v>0.92285159999999999</v>
      </c>
      <c r="U812" s="22">
        <v>0.1545</v>
      </c>
      <c r="V812" s="22">
        <v>-0.61065630000000004</v>
      </c>
      <c r="W812" s="22">
        <v>0.92285159999999999</v>
      </c>
    </row>
    <row r="813" spans="1:23" x14ac:dyDescent="0.25">
      <c r="A813" s="12">
        <v>0.155</v>
      </c>
      <c r="B813" s="12">
        <v>-9.2687599999999995E-2</v>
      </c>
      <c r="C813" s="12">
        <v>0.82650780000000001</v>
      </c>
      <c r="E813" s="14">
        <v>0.31</v>
      </c>
      <c r="F813" s="14">
        <v>-0.102453</v>
      </c>
      <c r="G813" s="14">
        <v>0.86484399999999995</v>
      </c>
      <c r="I813" s="16">
        <v>0.31</v>
      </c>
      <c r="J813" s="16">
        <v>-0.24062500000000001</v>
      </c>
      <c r="K813" s="16">
        <v>0.86875000000000002</v>
      </c>
      <c r="M813" s="18">
        <v>0.155</v>
      </c>
      <c r="N813" s="18">
        <v>-0.19659380000000001</v>
      </c>
      <c r="O813" s="18">
        <v>0.90234369999999997</v>
      </c>
      <c r="Q813" s="20">
        <v>0.155</v>
      </c>
      <c r="R813" s="20">
        <v>-0.61260939999999997</v>
      </c>
      <c r="S813" s="20">
        <v>0.92285159999999999</v>
      </c>
      <c r="U813" s="22">
        <v>0.155</v>
      </c>
      <c r="V813" s="22">
        <v>-0.61260939999999997</v>
      </c>
      <c r="W813" s="22">
        <v>0.92285159999999999</v>
      </c>
    </row>
    <row r="814" spans="1:23" x14ac:dyDescent="0.25">
      <c r="A814" s="12">
        <v>0.1555</v>
      </c>
      <c r="B814" s="12">
        <v>-9.4640699999999994E-2</v>
      </c>
      <c r="C814" s="12">
        <v>0.85092190000000001</v>
      </c>
      <c r="E814" s="14">
        <v>0.311</v>
      </c>
      <c r="F814" s="14">
        <v>-0.129797</v>
      </c>
      <c r="G814" s="14">
        <v>0.85703099999999999</v>
      </c>
      <c r="I814" s="16">
        <v>0.311</v>
      </c>
      <c r="J814" s="16">
        <v>-0.307031</v>
      </c>
      <c r="K814" s="16">
        <v>0.87363299999999999</v>
      </c>
      <c r="M814" s="18">
        <v>0.1555</v>
      </c>
      <c r="N814" s="18">
        <v>-0.21612500000000001</v>
      </c>
      <c r="O814" s="18">
        <v>0.8984375</v>
      </c>
      <c r="Q814" s="20">
        <v>0.1555</v>
      </c>
      <c r="R814" s="20">
        <v>-0.61260939999999997</v>
      </c>
      <c r="S814" s="20">
        <v>0.92773439999999996</v>
      </c>
      <c r="U814" s="22">
        <v>0.1555</v>
      </c>
      <c r="V814" s="22">
        <v>-0.61260939999999997</v>
      </c>
      <c r="W814" s="22">
        <v>0.92773439999999996</v>
      </c>
    </row>
    <row r="815" spans="1:23" x14ac:dyDescent="0.25">
      <c r="A815" s="12">
        <v>0.156</v>
      </c>
      <c r="B815" s="12">
        <v>-9.6593899999999996E-2</v>
      </c>
      <c r="C815" s="12">
        <v>0.82943750000000005</v>
      </c>
      <c r="E815" s="14">
        <v>0.312</v>
      </c>
      <c r="F815" s="14">
        <v>-0.16300000000000001</v>
      </c>
      <c r="G815" s="14">
        <v>0.85312500000000002</v>
      </c>
      <c r="I815" s="16">
        <v>0.312</v>
      </c>
      <c r="J815" s="16">
        <v>-0.379297</v>
      </c>
      <c r="K815" s="16">
        <v>0.87656199999999995</v>
      </c>
      <c r="M815" s="18">
        <v>0.156</v>
      </c>
      <c r="N815" s="18">
        <v>-0.2415156</v>
      </c>
      <c r="O815" s="18">
        <v>0.90039060000000004</v>
      </c>
      <c r="Q815" s="20">
        <v>0.156</v>
      </c>
      <c r="R815" s="20">
        <v>-0.60870310000000005</v>
      </c>
      <c r="S815" s="20">
        <v>0.9296875</v>
      </c>
      <c r="U815" s="22">
        <v>0.156</v>
      </c>
      <c r="V815" s="22">
        <v>-0.60870310000000005</v>
      </c>
      <c r="W815" s="22">
        <v>0.9296875</v>
      </c>
    </row>
    <row r="816" spans="1:23" x14ac:dyDescent="0.25">
      <c r="A816" s="12">
        <v>0.1565</v>
      </c>
      <c r="B816" s="12">
        <v>-0.10050009999999999</v>
      </c>
      <c r="C816" s="12">
        <v>0.83334370000000002</v>
      </c>
      <c r="E816" s="14">
        <v>0.313</v>
      </c>
      <c r="F816" s="14">
        <v>-0.198156</v>
      </c>
      <c r="G816" s="14">
        <v>0.86191399999999996</v>
      </c>
      <c r="I816" s="16">
        <v>0.313</v>
      </c>
      <c r="J816" s="16">
        <v>-0.45253900000000002</v>
      </c>
      <c r="K816" s="16">
        <v>0.89511700000000005</v>
      </c>
      <c r="M816" s="18">
        <v>0.1565</v>
      </c>
      <c r="N816" s="18">
        <v>-0.27081250000000001</v>
      </c>
      <c r="O816" s="18">
        <v>0.89648439999999996</v>
      </c>
      <c r="Q816" s="20">
        <v>0.1565</v>
      </c>
      <c r="R816" s="20">
        <v>-0.60479689999999997</v>
      </c>
      <c r="S816" s="20">
        <v>0.93359369999999997</v>
      </c>
      <c r="U816" s="22">
        <v>0.1565</v>
      </c>
      <c r="V816" s="22">
        <v>-0.60479689999999997</v>
      </c>
      <c r="W816" s="22">
        <v>0.93359369999999997</v>
      </c>
    </row>
    <row r="817" spans="1:23" x14ac:dyDescent="0.25">
      <c r="A817" s="12">
        <v>0.157</v>
      </c>
      <c r="B817" s="12">
        <v>-0.10245319999999999</v>
      </c>
      <c r="C817" s="12">
        <v>0.83139059999999998</v>
      </c>
      <c r="E817" s="14">
        <v>0.314</v>
      </c>
      <c r="F817" s="14">
        <v>-0.23721900000000001</v>
      </c>
      <c r="G817" s="14">
        <v>0.85117200000000004</v>
      </c>
      <c r="I817" s="16">
        <v>0.314</v>
      </c>
      <c r="J817" s="16">
        <v>-0.52675799999999995</v>
      </c>
      <c r="K817" s="16">
        <v>0.89902300000000002</v>
      </c>
      <c r="M817" s="18">
        <v>0.157</v>
      </c>
      <c r="N817" s="18">
        <v>-0.30206250000000001</v>
      </c>
      <c r="O817" s="18">
        <v>0.890625</v>
      </c>
      <c r="Q817" s="20">
        <v>0.157</v>
      </c>
      <c r="R817" s="20">
        <v>-0.59698439999999997</v>
      </c>
      <c r="S817" s="20">
        <v>0.93261720000000004</v>
      </c>
      <c r="U817" s="22">
        <v>0.157</v>
      </c>
      <c r="V817" s="22">
        <v>-0.59698439999999997</v>
      </c>
      <c r="W817" s="22">
        <v>0.93261720000000004</v>
      </c>
    </row>
    <row r="818" spans="1:23" x14ac:dyDescent="0.25">
      <c r="A818" s="12">
        <v>0.1575</v>
      </c>
      <c r="B818" s="12">
        <v>-0.1063595</v>
      </c>
      <c r="C818" s="12">
        <v>0.83725000000000005</v>
      </c>
      <c r="E818" s="14">
        <v>0.315</v>
      </c>
      <c r="F818" s="14">
        <v>-0.28214099999999998</v>
      </c>
      <c r="G818" s="14">
        <v>0.85898399999999997</v>
      </c>
      <c r="I818" s="16">
        <v>0.315</v>
      </c>
      <c r="J818" s="16">
        <v>-0.59706999999999999</v>
      </c>
      <c r="K818" s="16">
        <v>0.88242200000000004</v>
      </c>
      <c r="M818" s="18">
        <v>0.1575</v>
      </c>
      <c r="N818" s="18">
        <v>-0.33721879999999999</v>
      </c>
      <c r="O818" s="18">
        <v>0.89257810000000004</v>
      </c>
      <c r="Q818" s="20">
        <v>0.1575</v>
      </c>
      <c r="R818" s="20">
        <v>-0.58721880000000004</v>
      </c>
      <c r="S818" s="20">
        <v>0.93261720000000004</v>
      </c>
      <c r="U818" s="22">
        <v>0.1575</v>
      </c>
      <c r="V818" s="22">
        <v>-0.58721880000000004</v>
      </c>
      <c r="W818" s="22">
        <v>0.93261720000000004</v>
      </c>
    </row>
    <row r="819" spans="1:23" x14ac:dyDescent="0.25">
      <c r="A819" s="12">
        <v>0.158</v>
      </c>
      <c r="B819" s="12">
        <v>-0.11026569999999999</v>
      </c>
      <c r="C819" s="12">
        <v>0.83627339999999994</v>
      </c>
      <c r="E819" s="14">
        <v>0.316</v>
      </c>
      <c r="F819" s="14">
        <v>-0.32901599999999998</v>
      </c>
      <c r="G819" s="14">
        <v>0.85898399999999997</v>
      </c>
      <c r="I819" s="16">
        <v>0.316</v>
      </c>
      <c r="J819" s="16">
        <v>-0.66249999999999998</v>
      </c>
      <c r="K819" s="16">
        <v>0.90585899999999997</v>
      </c>
      <c r="M819" s="18">
        <v>0.158</v>
      </c>
      <c r="N819" s="18">
        <v>-0.3743281</v>
      </c>
      <c r="O819" s="18">
        <v>0.88378909999999999</v>
      </c>
      <c r="Q819" s="20">
        <v>0.158</v>
      </c>
      <c r="R819" s="20">
        <v>-0.57745310000000005</v>
      </c>
      <c r="S819" s="20">
        <v>0.94238279999999996</v>
      </c>
      <c r="U819" s="22">
        <v>0.158</v>
      </c>
      <c r="V819" s="22">
        <v>-0.57745310000000005</v>
      </c>
      <c r="W819" s="22">
        <v>0.94238279999999996</v>
      </c>
    </row>
    <row r="820" spans="1:23" x14ac:dyDescent="0.25">
      <c r="A820" s="12">
        <v>0.1585</v>
      </c>
      <c r="B820" s="12">
        <v>-0.114172</v>
      </c>
      <c r="C820" s="12">
        <v>0.83822660000000004</v>
      </c>
      <c r="E820" s="14">
        <v>0.317</v>
      </c>
      <c r="F820" s="14">
        <v>-0.379797</v>
      </c>
      <c r="G820" s="14">
        <v>0.86679700000000004</v>
      </c>
      <c r="I820" s="16">
        <v>0.317</v>
      </c>
      <c r="J820" s="16">
        <v>-0.71914100000000003</v>
      </c>
      <c r="K820" s="16">
        <v>0.90976599999999996</v>
      </c>
      <c r="M820" s="18">
        <v>0.1585</v>
      </c>
      <c r="N820" s="18">
        <v>-0.41143750000000001</v>
      </c>
      <c r="O820" s="18">
        <v>0.88378909999999999</v>
      </c>
      <c r="Q820" s="20">
        <v>0.1585</v>
      </c>
      <c r="R820" s="20">
        <v>-0.56378130000000004</v>
      </c>
      <c r="S820" s="20">
        <v>0.94042970000000004</v>
      </c>
      <c r="U820" s="22">
        <v>0.1585</v>
      </c>
      <c r="V820" s="22">
        <v>-0.56378130000000004</v>
      </c>
      <c r="W820" s="22">
        <v>0.94042970000000004</v>
      </c>
    </row>
    <row r="821" spans="1:23" x14ac:dyDescent="0.25">
      <c r="A821" s="12">
        <v>0.159</v>
      </c>
      <c r="B821" s="12">
        <v>-0.11807819999999999</v>
      </c>
      <c r="C821" s="12">
        <v>0.84896870000000002</v>
      </c>
      <c r="E821" s="14">
        <v>0.318</v>
      </c>
      <c r="F821" s="14">
        <v>-0.43057800000000002</v>
      </c>
      <c r="G821" s="14">
        <v>0.87168000000000001</v>
      </c>
      <c r="I821" s="16">
        <v>0.318</v>
      </c>
      <c r="J821" s="16">
        <v>-0.76699200000000001</v>
      </c>
      <c r="K821" s="16">
        <v>0.92050799999999999</v>
      </c>
      <c r="M821" s="18">
        <v>0.159</v>
      </c>
      <c r="N821" s="18">
        <v>-0.44854690000000003</v>
      </c>
      <c r="O821" s="18">
        <v>0.89160159999999999</v>
      </c>
      <c r="Q821" s="20">
        <v>0.159</v>
      </c>
      <c r="R821" s="20">
        <v>-0.55010939999999997</v>
      </c>
      <c r="S821" s="20">
        <v>0.93847659999999999</v>
      </c>
      <c r="U821" s="22">
        <v>0.159</v>
      </c>
      <c r="V821" s="22">
        <v>-0.55010939999999997</v>
      </c>
      <c r="W821" s="22">
        <v>0.93847659999999999</v>
      </c>
    </row>
    <row r="822" spans="1:23" x14ac:dyDescent="0.25">
      <c r="A822" s="12">
        <v>0.1595</v>
      </c>
      <c r="B822" s="12">
        <v>-0.1219845</v>
      </c>
      <c r="C822" s="12">
        <v>0.85092190000000001</v>
      </c>
      <c r="E822" s="14">
        <v>0.31900000000000001</v>
      </c>
      <c r="F822" s="14">
        <v>-0.48135899999999998</v>
      </c>
      <c r="G822" s="14">
        <v>0.87949200000000005</v>
      </c>
      <c r="I822" s="16">
        <v>0.31900000000000001</v>
      </c>
      <c r="J822" s="16">
        <v>-0.80410199999999998</v>
      </c>
      <c r="K822" s="16">
        <v>0.92734399999999995</v>
      </c>
      <c r="M822" s="18">
        <v>0.1595</v>
      </c>
      <c r="N822" s="18">
        <v>-0.48565629999999999</v>
      </c>
      <c r="O822" s="18">
        <v>0.88867189999999996</v>
      </c>
      <c r="Q822" s="20">
        <v>0.1595</v>
      </c>
      <c r="R822" s="20">
        <v>-0.53643750000000001</v>
      </c>
      <c r="S822" s="20">
        <v>0.93945310000000004</v>
      </c>
      <c r="U822" s="22">
        <v>0.1595</v>
      </c>
      <c r="V822" s="22">
        <v>-0.53643750000000001</v>
      </c>
      <c r="W822" s="22">
        <v>0.93945310000000004</v>
      </c>
    </row>
    <row r="823" spans="1:23" x14ac:dyDescent="0.25">
      <c r="A823" s="12">
        <v>0.16</v>
      </c>
      <c r="B823" s="12">
        <v>-0.12784390000000001</v>
      </c>
      <c r="C823" s="12">
        <v>0.83529690000000001</v>
      </c>
      <c r="E823" s="14">
        <v>0.32</v>
      </c>
      <c r="F823" s="14">
        <v>-0.53214099999999998</v>
      </c>
      <c r="G823" s="14">
        <v>0.89121099999999998</v>
      </c>
      <c r="I823" s="16">
        <v>0.32</v>
      </c>
      <c r="J823" s="16">
        <v>-0.82753900000000002</v>
      </c>
      <c r="K823" s="16">
        <v>0.94492200000000004</v>
      </c>
      <c r="M823" s="18">
        <v>0.16</v>
      </c>
      <c r="N823" s="18">
        <v>-0.52471880000000004</v>
      </c>
      <c r="O823" s="18">
        <v>0.89160159999999999</v>
      </c>
      <c r="Q823" s="20">
        <v>0.16</v>
      </c>
      <c r="R823" s="20">
        <v>-0.52081250000000001</v>
      </c>
      <c r="S823" s="20">
        <v>0.93359369999999997</v>
      </c>
      <c r="U823" s="22">
        <v>0.16</v>
      </c>
      <c r="V823" s="22">
        <v>-0.52081250000000001</v>
      </c>
      <c r="W823" s="22">
        <v>0.93359369999999997</v>
      </c>
    </row>
    <row r="824" spans="1:23" x14ac:dyDescent="0.25">
      <c r="A824" s="12">
        <v>0.1605</v>
      </c>
      <c r="B824" s="12">
        <v>-0.13370319999999999</v>
      </c>
      <c r="C824" s="12">
        <v>0.83236719999999997</v>
      </c>
      <c r="E824" s="14">
        <v>0.32100000000000001</v>
      </c>
      <c r="F824" s="14">
        <v>-0.58096899999999996</v>
      </c>
      <c r="G824" s="14">
        <v>0.89414099999999996</v>
      </c>
      <c r="I824" s="16">
        <v>0.32100000000000001</v>
      </c>
      <c r="J824" s="16">
        <v>-0.83730499999999997</v>
      </c>
      <c r="K824" s="16">
        <v>0.94589800000000002</v>
      </c>
      <c r="M824" s="18">
        <v>0.1605</v>
      </c>
      <c r="N824" s="18">
        <v>-0.56182810000000005</v>
      </c>
      <c r="O824" s="18">
        <v>0.89648439999999996</v>
      </c>
      <c r="Q824" s="20">
        <v>0.1605</v>
      </c>
      <c r="R824" s="20">
        <v>-0.50323439999999997</v>
      </c>
      <c r="S824" s="20">
        <v>0.92675779999999996</v>
      </c>
      <c r="U824" s="22">
        <v>0.1605</v>
      </c>
      <c r="V824" s="22">
        <v>-0.50323439999999997</v>
      </c>
      <c r="W824" s="22">
        <v>0.92675779999999996</v>
      </c>
    </row>
    <row r="825" spans="1:23" x14ac:dyDescent="0.25">
      <c r="A825" s="12">
        <v>0.161</v>
      </c>
      <c r="B825" s="12">
        <v>-0.13956260000000001</v>
      </c>
      <c r="C825" s="12">
        <v>0.83236719999999997</v>
      </c>
      <c r="E825" s="14">
        <v>0.32200000000000001</v>
      </c>
      <c r="F825" s="14">
        <v>-0.62784399999999996</v>
      </c>
      <c r="G825" s="14">
        <v>0.90293000000000001</v>
      </c>
      <c r="I825" s="16">
        <v>0.32200000000000001</v>
      </c>
      <c r="J825" s="16">
        <v>-0.83339799999999997</v>
      </c>
      <c r="K825" s="16">
        <v>0.95566399999999996</v>
      </c>
      <c r="M825" s="18">
        <v>0.161</v>
      </c>
      <c r="N825" s="18">
        <v>-0.59503130000000004</v>
      </c>
      <c r="O825" s="18">
        <v>0.89160159999999999</v>
      </c>
      <c r="Q825" s="20">
        <v>0.161</v>
      </c>
      <c r="R825" s="20">
        <v>-0.48565629999999999</v>
      </c>
      <c r="S825" s="20">
        <v>0.93554689999999996</v>
      </c>
      <c r="U825" s="22">
        <v>0.161</v>
      </c>
      <c r="V825" s="22">
        <v>-0.48565629999999999</v>
      </c>
      <c r="W825" s="22">
        <v>0.93554689999999996</v>
      </c>
    </row>
    <row r="826" spans="1:23" x14ac:dyDescent="0.25">
      <c r="A826" s="12">
        <v>0.1615</v>
      </c>
      <c r="B826" s="12">
        <v>-0.145422</v>
      </c>
      <c r="C826" s="12">
        <v>0.84799219999999997</v>
      </c>
      <c r="E826" s="14">
        <v>0.32300000000000001</v>
      </c>
      <c r="F826" s="14">
        <v>-0.67276599999999998</v>
      </c>
      <c r="G826" s="14">
        <v>0.90097700000000003</v>
      </c>
      <c r="I826" s="16">
        <v>0.32300000000000001</v>
      </c>
      <c r="J826" s="16">
        <v>-0.816797</v>
      </c>
      <c r="K826" s="16">
        <v>0.96347700000000003</v>
      </c>
      <c r="M826" s="18">
        <v>0.1615</v>
      </c>
      <c r="N826" s="18">
        <v>-0.62823439999999997</v>
      </c>
      <c r="O826" s="18">
        <v>0.89550779999999996</v>
      </c>
      <c r="Q826" s="20">
        <v>0.1615</v>
      </c>
      <c r="R826" s="20">
        <v>-0.4680781</v>
      </c>
      <c r="S826" s="20">
        <v>0.93554689999999996</v>
      </c>
      <c r="U826" s="22">
        <v>0.1615</v>
      </c>
      <c r="V826" s="22">
        <v>-0.4680781</v>
      </c>
      <c r="W826" s="22">
        <v>0.93554689999999996</v>
      </c>
    </row>
    <row r="827" spans="1:23" x14ac:dyDescent="0.25">
      <c r="A827" s="12">
        <v>0.16200000000000001</v>
      </c>
      <c r="B827" s="12">
        <v>-0.1532345</v>
      </c>
      <c r="C827" s="12">
        <v>0.83432030000000001</v>
      </c>
      <c r="E827" s="14">
        <v>0.32400000000000001</v>
      </c>
      <c r="F827" s="14">
        <v>-0.713781</v>
      </c>
      <c r="G827" s="14">
        <v>0.91171899999999995</v>
      </c>
      <c r="I827" s="16">
        <v>0.32400000000000001</v>
      </c>
      <c r="J827" s="16">
        <v>-0.785547</v>
      </c>
      <c r="K827" s="16">
        <v>0.96835899999999997</v>
      </c>
      <c r="M827" s="18">
        <v>0.16200000000000001</v>
      </c>
      <c r="N827" s="18">
        <v>-0.65948439999999997</v>
      </c>
      <c r="O827" s="18">
        <v>0.90039060000000004</v>
      </c>
      <c r="Q827" s="20">
        <v>0.16200000000000001</v>
      </c>
      <c r="R827" s="20">
        <v>-0.45050000000000001</v>
      </c>
      <c r="S827" s="20">
        <v>0.93554689999999996</v>
      </c>
      <c r="U827" s="22">
        <v>0.16200000000000001</v>
      </c>
      <c r="V827" s="22">
        <v>-0.45050000000000001</v>
      </c>
      <c r="W827" s="22">
        <v>0.93554689999999996</v>
      </c>
    </row>
    <row r="828" spans="1:23" x14ac:dyDescent="0.25">
      <c r="A828" s="12">
        <v>0.16250000000000001</v>
      </c>
      <c r="B828" s="12">
        <v>-0.161047</v>
      </c>
      <c r="C828" s="12">
        <v>0.83822660000000004</v>
      </c>
      <c r="E828" s="14">
        <v>0.32500000000000001</v>
      </c>
      <c r="F828" s="14">
        <v>-0.75089099999999998</v>
      </c>
      <c r="G828" s="14">
        <v>0.94003899999999996</v>
      </c>
      <c r="I828" s="16">
        <v>0.32500000000000001</v>
      </c>
      <c r="J828" s="16">
        <v>-0.74160199999999998</v>
      </c>
      <c r="K828" s="16">
        <v>0.97324200000000005</v>
      </c>
      <c r="M828" s="18">
        <v>0.16250000000000001</v>
      </c>
      <c r="N828" s="18">
        <v>-0.68487500000000001</v>
      </c>
      <c r="O828" s="18">
        <v>0.90917970000000004</v>
      </c>
      <c r="Q828" s="20">
        <v>0.16250000000000001</v>
      </c>
      <c r="R828" s="20">
        <v>-0.43292190000000003</v>
      </c>
      <c r="S828" s="20">
        <v>0.92773439999999996</v>
      </c>
      <c r="U828" s="22">
        <v>0.16250000000000001</v>
      </c>
      <c r="V828" s="22">
        <v>-0.43292190000000003</v>
      </c>
      <c r="W828" s="22">
        <v>0.92773439999999996</v>
      </c>
    </row>
    <row r="829" spans="1:23" x14ac:dyDescent="0.25">
      <c r="A829" s="12">
        <v>0.16300000000000001</v>
      </c>
      <c r="B829" s="12">
        <v>-0.16690640000000001</v>
      </c>
      <c r="C829" s="12">
        <v>0.83041410000000004</v>
      </c>
      <c r="E829" s="14">
        <v>0.32600000000000001</v>
      </c>
      <c r="F829" s="14">
        <v>-0.78409399999999996</v>
      </c>
      <c r="G829" s="14">
        <v>0.94296899999999995</v>
      </c>
      <c r="I829" s="16">
        <v>0.32600000000000001</v>
      </c>
      <c r="J829" s="16">
        <v>-0.68789100000000003</v>
      </c>
      <c r="K829" s="16">
        <v>0.97714800000000002</v>
      </c>
      <c r="M829" s="18">
        <v>0.16300000000000001</v>
      </c>
      <c r="N829" s="18">
        <v>-0.70831250000000001</v>
      </c>
      <c r="O829" s="18">
        <v>0.90722659999999999</v>
      </c>
      <c r="Q829" s="20">
        <v>0.16300000000000001</v>
      </c>
      <c r="R829" s="20">
        <v>-0.41729690000000003</v>
      </c>
      <c r="S829" s="20">
        <v>0.93457029999999996</v>
      </c>
      <c r="U829" s="22">
        <v>0.16300000000000001</v>
      </c>
      <c r="V829" s="22">
        <v>-0.41729690000000003</v>
      </c>
      <c r="W829" s="22">
        <v>0.93457029999999996</v>
      </c>
    </row>
    <row r="830" spans="1:23" x14ac:dyDescent="0.25">
      <c r="A830" s="12">
        <v>0.16350000000000001</v>
      </c>
      <c r="B830" s="12">
        <v>-0.17471890000000001</v>
      </c>
      <c r="C830" s="12">
        <v>0.84701559999999998</v>
      </c>
      <c r="E830" s="14">
        <v>0.32700000000000001</v>
      </c>
      <c r="F830" s="14">
        <v>-0.81143799999999999</v>
      </c>
      <c r="G830" s="14">
        <v>0.96250000000000002</v>
      </c>
      <c r="I830" s="16">
        <v>0.32700000000000001</v>
      </c>
      <c r="J830" s="16">
        <v>-0.62539100000000003</v>
      </c>
      <c r="K830" s="16">
        <v>0.98300799999999999</v>
      </c>
      <c r="M830" s="18">
        <v>0.16350000000000001</v>
      </c>
      <c r="N830" s="18">
        <v>-0.72784380000000004</v>
      </c>
      <c r="O830" s="18">
        <v>0.921875</v>
      </c>
      <c r="Q830" s="20">
        <v>0.16350000000000001</v>
      </c>
      <c r="R830" s="20">
        <v>-0.39971879999999999</v>
      </c>
      <c r="S830" s="20">
        <v>0.92675779999999996</v>
      </c>
      <c r="U830" s="22">
        <v>0.16350000000000001</v>
      </c>
      <c r="V830" s="22">
        <v>-0.39971879999999999</v>
      </c>
      <c r="W830" s="22">
        <v>0.92675779999999996</v>
      </c>
    </row>
    <row r="831" spans="1:23" x14ac:dyDescent="0.25">
      <c r="A831" s="12">
        <v>0.16400000000000001</v>
      </c>
      <c r="B831" s="12">
        <v>-0.18253140000000001</v>
      </c>
      <c r="C831" s="12">
        <v>0.85092190000000001</v>
      </c>
      <c r="E831" s="14">
        <v>0.32800000000000001</v>
      </c>
      <c r="F831" s="14">
        <v>-0.83292200000000005</v>
      </c>
      <c r="G831" s="14">
        <v>0.97226599999999996</v>
      </c>
      <c r="I831" s="16">
        <v>0.32800000000000001</v>
      </c>
      <c r="J831" s="16">
        <v>-0.55703100000000005</v>
      </c>
      <c r="K831" s="16">
        <v>0.98105500000000001</v>
      </c>
      <c r="M831" s="18">
        <v>0.16400000000000001</v>
      </c>
      <c r="N831" s="18">
        <v>-0.74151560000000005</v>
      </c>
      <c r="O831" s="18">
        <v>0.921875</v>
      </c>
      <c r="Q831" s="20">
        <v>0.16400000000000001</v>
      </c>
      <c r="R831" s="20">
        <v>-0.3821406</v>
      </c>
      <c r="S831" s="20">
        <v>0.92675779999999996</v>
      </c>
      <c r="U831" s="22">
        <v>0.16400000000000001</v>
      </c>
      <c r="V831" s="22">
        <v>-0.3821406</v>
      </c>
      <c r="W831" s="22">
        <v>0.92675779999999996</v>
      </c>
    </row>
    <row r="832" spans="1:23" x14ac:dyDescent="0.25">
      <c r="A832" s="12">
        <v>0.16450000000000001</v>
      </c>
      <c r="B832" s="12">
        <v>-0.192297</v>
      </c>
      <c r="C832" s="12">
        <v>0.85092190000000001</v>
      </c>
      <c r="E832" s="14">
        <v>0.32900000000000001</v>
      </c>
      <c r="F832" s="14">
        <v>-0.84854700000000005</v>
      </c>
      <c r="G832" s="14">
        <v>0.97812500000000002</v>
      </c>
      <c r="I832" s="16">
        <v>0.32900000000000001</v>
      </c>
      <c r="J832" s="16">
        <v>-0.48574200000000001</v>
      </c>
      <c r="K832" s="16">
        <v>0.95957000000000003</v>
      </c>
      <c r="M832" s="18">
        <v>0.16450000000000001</v>
      </c>
      <c r="N832" s="18">
        <v>-0.75128130000000004</v>
      </c>
      <c r="O832" s="18">
        <v>0.9296875</v>
      </c>
      <c r="Q832" s="20">
        <v>0.16450000000000001</v>
      </c>
      <c r="R832" s="20">
        <v>-0.36846879999999999</v>
      </c>
      <c r="S832" s="20">
        <v>0.92089840000000001</v>
      </c>
      <c r="U832" s="22">
        <v>0.16450000000000001</v>
      </c>
      <c r="V832" s="22">
        <v>-0.36846879999999999</v>
      </c>
      <c r="W832" s="22">
        <v>0.92089840000000001</v>
      </c>
    </row>
    <row r="833" spans="1:23" x14ac:dyDescent="0.25">
      <c r="A833" s="12">
        <v>0.16500000000000001</v>
      </c>
      <c r="B833" s="12">
        <v>-0.2001095</v>
      </c>
      <c r="C833" s="12">
        <v>0.85287500000000005</v>
      </c>
      <c r="E833" s="14">
        <v>0.33</v>
      </c>
      <c r="F833" s="14">
        <v>-0.85831299999999999</v>
      </c>
      <c r="G833" s="14">
        <v>0.98496099999999998</v>
      </c>
      <c r="I833" s="16">
        <v>0.33</v>
      </c>
      <c r="J833" s="16">
        <v>-0.41152300000000003</v>
      </c>
      <c r="K833" s="16">
        <v>0.95273399999999997</v>
      </c>
      <c r="M833" s="18">
        <v>0.16500000000000001</v>
      </c>
      <c r="N833" s="18">
        <v>-0.75909380000000004</v>
      </c>
      <c r="O833" s="18">
        <v>0.93261720000000004</v>
      </c>
      <c r="Q833" s="20">
        <v>0.16500000000000001</v>
      </c>
      <c r="R833" s="20">
        <v>-0.35675000000000001</v>
      </c>
      <c r="S833" s="20">
        <v>0.92675779999999996</v>
      </c>
      <c r="U833" s="22">
        <v>0.16500000000000001</v>
      </c>
      <c r="V833" s="22">
        <v>-0.35675000000000001</v>
      </c>
      <c r="W833" s="22">
        <v>0.92675779999999996</v>
      </c>
    </row>
    <row r="834" spans="1:23" x14ac:dyDescent="0.25">
      <c r="A834" s="12">
        <v>0.16550000000000001</v>
      </c>
      <c r="B834" s="12">
        <v>-0.20987510000000001</v>
      </c>
      <c r="C834" s="12">
        <v>0.85482809999999998</v>
      </c>
      <c r="E834" s="14">
        <v>0.33100000000000002</v>
      </c>
      <c r="F834" s="14">
        <v>-0.86221899999999996</v>
      </c>
      <c r="G834" s="14">
        <v>0.99082000000000003</v>
      </c>
      <c r="I834" s="16">
        <v>0.33100000000000002</v>
      </c>
      <c r="J834" s="16">
        <v>-0.338281</v>
      </c>
      <c r="K834" s="16">
        <v>0.95859399999999995</v>
      </c>
      <c r="M834" s="18">
        <v>0.16550000000000001</v>
      </c>
      <c r="N834" s="18">
        <v>-0.76104689999999997</v>
      </c>
      <c r="O834" s="18">
        <v>0.94042970000000004</v>
      </c>
      <c r="Q834" s="20">
        <v>0.16550000000000001</v>
      </c>
      <c r="R834" s="20">
        <v>-0.34698440000000003</v>
      </c>
      <c r="S834" s="20">
        <v>0.92480470000000004</v>
      </c>
      <c r="U834" s="22">
        <v>0.16550000000000001</v>
      </c>
      <c r="V834" s="22">
        <v>-0.34698440000000003</v>
      </c>
      <c r="W834" s="22">
        <v>0.92480470000000004</v>
      </c>
    </row>
    <row r="835" spans="1:23" x14ac:dyDescent="0.25">
      <c r="A835" s="12">
        <v>0.16600000000000001</v>
      </c>
      <c r="B835" s="12">
        <v>-0.21768760000000001</v>
      </c>
      <c r="C835" s="12">
        <v>0.84115620000000002</v>
      </c>
      <c r="E835" s="14">
        <v>0.33200000000000002</v>
      </c>
      <c r="F835" s="14">
        <v>-0.86026599999999998</v>
      </c>
      <c r="G835" s="14">
        <v>0.97812500000000002</v>
      </c>
      <c r="I835" s="16">
        <v>0.33200000000000002</v>
      </c>
      <c r="J835" s="16">
        <v>-0.269922</v>
      </c>
      <c r="K835" s="16">
        <v>0.94101599999999996</v>
      </c>
      <c r="M835" s="18">
        <v>0.16600000000000001</v>
      </c>
      <c r="N835" s="18">
        <v>-0.75714060000000005</v>
      </c>
      <c r="O835" s="18">
        <v>0.94921869999999997</v>
      </c>
      <c r="Q835" s="20">
        <v>0.16600000000000001</v>
      </c>
      <c r="R835" s="20">
        <v>-0.34112500000000001</v>
      </c>
      <c r="S835" s="20">
        <v>0.92773439999999996</v>
      </c>
      <c r="U835" s="22">
        <v>0.16600000000000001</v>
      </c>
      <c r="V835" s="22">
        <v>-0.34112500000000001</v>
      </c>
      <c r="W835" s="22">
        <v>0.92773439999999996</v>
      </c>
    </row>
    <row r="836" spans="1:23" x14ac:dyDescent="0.25">
      <c r="A836" s="12">
        <v>0.16650000000000001</v>
      </c>
      <c r="B836" s="12">
        <v>-0.22745319999999999</v>
      </c>
      <c r="C836" s="12">
        <v>0.85580469999999997</v>
      </c>
      <c r="E836" s="14">
        <v>0.33300000000000002</v>
      </c>
      <c r="F836" s="14">
        <v>-0.85050000000000003</v>
      </c>
      <c r="G836" s="14">
        <v>0.99765599999999999</v>
      </c>
      <c r="I836" s="16">
        <v>0.33300000000000002</v>
      </c>
      <c r="J836" s="16">
        <v>-0.20644499999999999</v>
      </c>
      <c r="K836" s="16">
        <v>0.94296899999999995</v>
      </c>
      <c r="M836" s="18">
        <v>0.16650000000000001</v>
      </c>
      <c r="N836" s="18">
        <v>-0.74932810000000005</v>
      </c>
      <c r="O836" s="18">
        <v>0.94238279999999996</v>
      </c>
      <c r="Q836" s="20">
        <v>0.16650000000000001</v>
      </c>
      <c r="R836" s="20">
        <v>-0.3352656</v>
      </c>
      <c r="S836" s="20">
        <v>0.91894529999999996</v>
      </c>
      <c r="U836" s="22">
        <v>0.16650000000000001</v>
      </c>
      <c r="V836" s="22">
        <v>-0.3352656</v>
      </c>
      <c r="W836" s="22">
        <v>0.91894529999999996</v>
      </c>
    </row>
    <row r="837" spans="1:23" x14ac:dyDescent="0.25">
      <c r="A837" s="12">
        <v>0.16700000000000001</v>
      </c>
      <c r="B837" s="12">
        <v>-0.23721890000000001</v>
      </c>
      <c r="C837" s="12">
        <v>0.83822660000000004</v>
      </c>
      <c r="E837" s="14">
        <v>0.33400000000000002</v>
      </c>
      <c r="F837" s="14">
        <v>-0.83487500000000003</v>
      </c>
      <c r="G837" s="14">
        <v>0.99472700000000003</v>
      </c>
      <c r="I837" s="16">
        <v>0.33400000000000002</v>
      </c>
      <c r="J837" s="16">
        <v>-0.150781</v>
      </c>
      <c r="K837" s="16">
        <v>0.93906199999999995</v>
      </c>
      <c r="M837" s="18">
        <v>0.16700000000000001</v>
      </c>
      <c r="N837" s="18">
        <v>-0.73565630000000004</v>
      </c>
      <c r="O837" s="18">
        <v>0.94433590000000001</v>
      </c>
      <c r="Q837" s="20">
        <v>0.16700000000000001</v>
      </c>
      <c r="R837" s="20">
        <v>-0.32940629999999999</v>
      </c>
      <c r="S837" s="20">
        <v>0.91894529999999996</v>
      </c>
      <c r="U837" s="22">
        <v>0.16700000000000001</v>
      </c>
      <c r="V837" s="22">
        <v>-0.32940629999999999</v>
      </c>
      <c r="W837" s="22">
        <v>0.91894529999999996</v>
      </c>
    </row>
    <row r="838" spans="1:23" x14ac:dyDescent="0.25">
      <c r="A838" s="12">
        <v>0.16750000000000001</v>
      </c>
      <c r="B838" s="12">
        <v>-0.2469845</v>
      </c>
      <c r="C838" s="12">
        <v>0.85482809999999998</v>
      </c>
      <c r="E838" s="14">
        <v>0.33500000000000002</v>
      </c>
      <c r="F838" s="14">
        <v>-0.81339099999999998</v>
      </c>
      <c r="G838" s="14">
        <v>0.99960899999999997</v>
      </c>
      <c r="I838" s="16">
        <v>0.33500000000000002</v>
      </c>
      <c r="J838" s="16">
        <v>-0.106836</v>
      </c>
      <c r="K838" s="16">
        <v>0.93515599999999999</v>
      </c>
      <c r="M838" s="18">
        <v>0.16750000000000001</v>
      </c>
      <c r="N838" s="18">
        <v>-0.71807810000000005</v>
      </c>
      <c r="O838" s="18">
        <v>0.953125</v>
      </c>
      <c r="Q838" s="20">
        <v>0.16750000000000001</v>
      </c>
      <c r="R838" s="20">
        <v>-0.32940629999999999</v>
      </c>
      <c r="S838" s="20">
        <v>0.91894529999999996</v>
      </c>
      <c r="U838" s="22">
        <v>0.16750000000000001</v>
      </c>
      <c r="V838" s="22">
        <v>-0.32940629999999999</v>
      </c>
      <c r="W838" s="22">
        <v>0.91894529999999996</v>
      </c>
    </row>
    <row r="839" spans="1:23" x14ac:dyDescent="0.25">
      <c r="A839" s="12">
        <v>0.16800000000000001</v>
      </c>
      <c r="B839" s="12">
        <v>-0.25675009999999998</v>
      </c>
      <c r="C839" s="12">
        <v>0.84994530000000001</v>
      </c>
      <c r="E839" s="14">
        <v>0.33600000000000002</v>
      </c>
      <c r="F839" s="14">
        <v>-0.78409399999999996</v>
      </c>
      <c r="G839" s="14">
        <v>1.0035160000000001</v>
      </c>
      <c r="I839" s="16">
        <v>0.33600000000000002</v>
      </c>
      <c r="J839" s="16">
        <v>-7.4608999999999995E-2</v>
      </c>
      <c r="K839" s="16">
        <v>0.91367200000000004</v>
      </c>
      <c r="M839" s="18">
        <v>0.16800000000000001</v>
      </c>
      <c r="N839" s="18">
        <v>-0.69659380000000004</v>
      </c>
      <c r="O839" s="18">
        <v>0.94726560000000004</v>
      </c>
      <c r="Q839" s="20">
        <v>0.16800000000000001</v>
      </c>
      <c r="R839" s="20">
        <v>-0.32940629999999999</v>
      </c>
      <c r="S839" s="20">
        <v>0.921875</v>
      </c>
      <c r="U839" s="22">
        <v>0.16800000000000001</v>
      </c>
      <c r="V839" s="22">
        <v>-0.32940629999999999</v>
      </c>
      <c r="W839" s="22">
        <v>0.921875</v>
      </c>
    </row>
    <row r="840" spans="1:23" x14ac:dyDescent="0.25">
      <c r="A840" s="12">
        <v>0.16850000000000001</v>
      </c>
      <c r="B840" s="12">
        <v>-0.26846890000000001</v>
      </c>
      <c r="C840" s="12">
        <v>0.86068750000000005</v>
      </c>
      <c r="E840" s="14">
        <v>0.33700000000000002</v>
      </c>
      <c r="F840" s="14">
        <v>-0.75089099999999998</v>
      </c>
      <c r="G840" s="14">
        <v>1.0054689999999999</v>
      </c>
      <c r="I840" s="16">
        <v>0.33700000000000002</v>
      </c>
      <c r="J840" s="16">
        <v>-5.6055000000000001E-2</v>
      </c>
      <c r="K840" s="16">
        <v>0.90390599999999999</v>
      </c>
      <c r="M840" s="18">
        <v>0.16850000000000001</v>
      </c>
      <c r="N840" s="18">
        <v>-0.67315630000000004</v>
      </c>
      <c r="O840" s="18">
        <v>0.95605470000000004</v>
      </c>
      <c r="Q840" s="20">
        <v>0.16850000000000001</v>
      </c>
      <c r="R840" s="20">
        <v>-0.33331250000000001</v>
      </c>
      <c r="S840" s="20">
        <v>0.92285159999999999</v>
      </c>
      <c r="U840" s="22">
        <v>0.16850000000000001</v>
      </c>
      <c r="V840" s="22">
        <v>-0.33331250000000001</v>
      </c>
      <c r="W840" s="22">
        <v>0.92285159999999999</v>
      </c>
    </row>
    <row r="841" spans="1:23" x14ac:dyDescent="0.25">
      <c r="A841" s="12">
        <v>0.16900000000000001</v>
      </c>
      <c r="B841" s="12">
        <v>-0.2782345</v>
      </c>
      <c r="C841" s="12">
        <v>0.85189839999999994</v>
      </c>
      <c r="E841" s="14">
        <v>0.33800000000000002</v>
      </c>
      <c r="F841" s="14">
        <v>-0.713781</v>
      </c>
      <c r="G841" s="14">
        <v>1.0093749999999999</v>
      </c>
      <c r="I841" s="16">
        <v>0.33800000000000002</v>
      </c>
      <c r="J841" s="16">
        <v>-5.0194999999999997E-2</v>
      </c>
      <c r="K841" s="16">
        <v>0.88828099999999999</v>
      </c>
      <c r="M841" s="18">
        <v>0.16900000000000001</v>
      </c>
      <c r="N841" s="18">
        <v>-0.64385939999999997</v>
      </c>
      <c r="O841" s="18">
        <v>0.9453125</v>
      </c>
      <c r="Q841" s="20">
        <v>0.16900000000000001</v>
      </c>
      <c r="R841" s="20">
        <v>-0.33917190000000003</v>
      </c>
      <c r="S841" s="20">
        <v>0.91308590000000001</v>
      </c>
      <c r="U841" s="22">
        <v>0.16900000000000001</v>
      </c>
      <c r="V841" s="22">
        <v>-0.33917190000000003</v>
      </c>
      <c r="W841" s="22">
        <v>0.91308590000000001</v>
      </c>
    </row>
    <row r="842" spans="1:23" x14ac:dyDescent="0.25">
      <c r="A842" s="12">
        <v>0.16950000000000001</v>
      </c>
      <c r="B842" s="12">
        <v>-0.28800009999999998</v>
      </c>
      <c r="C842" s="12">
        <v>0.87435940000000001</v>
      </c>
      <c r="E842" s="14">
        <v>0.33900000000000002</v>
      </c>
      <c r="F842" s="14">
        <v>-0.67276599999999998</v>
      </c>
      <c r="G842" s="14">
        <v>0.995703</v>
      </c>
      <c r="I842" s="16">
        <v>0.33900000000000002</v>
      </c>
      <c r="J842" s="16">
        <v>-5.8984000000000002E-2</v>
      </c>
      <c r="K842" s="16">
        <v>0.87753899999999996</v>
      </c>
      <c r="M842" s="18">
        <v>0.16950000000000001</v>
      </c>
      <c r="N842" s="18">
        <v>-0.61260939999999997</v>
      </c>
      <c r="O842" s="18">
        <v>0.94824220000000004</v>
      </c>
      <c r="Q842" s="20">
        <v>0.16950000000000001</v>
      </c>
      <c r="R842" s="20">
        <v>-0.34698440000000003</v>
      </c>
      <c r="S842" s="20">
        <v>0.91503909999999999</v>
      </c>
      <c r="U842" s="22">
        <v>0.16950000000000001</v>
      </c>
      <c r="V842" s="22">
        <v>-0.34698440000000003</v>
      </c>
      <c r="W842" s="22">
        <v>0.91503909999999999</v>
      </c>
    </row>
    <row r="843" spans="1:23" x14ac:dyDescent="0.25">
      <c r="A843" s="12">
        <v>0.17</v>
      </c>
      <c r="B843" s="12">
        <v>-0.29971890000000001</v>
      </c>
      <c r="C843" s="12">
        <v>0.85092190000000001</v>
      </c>
      <c r="E843" s="14">
        <v>0.34</v>
      </c>
      <c r="F843" s="14">
        <v>-0.62784399999999996</v>
      </c>
      <c r="G843" s="14">
        <v>0.98691399999999996</v>
      </c>
      <c r="I843" s="16">
        <v>0.34</v>
      </c>
      <c r="J843" s="16">
        <v>-8.1445000000000004E-2</v>
      </c>
      <c r="K843" s="16">
        <v>0.88339800000000002</v>
      </c>
      <c r="M843" s="18">
        <v>0.17</v>
      </c>
      <c r="N843" s="18">
        <v>-0.57745310000000005</v>
      </c>
      <c r="O843" s="18">
        <v>0.95507810000000004</v>
      </c>
      <c r="Q843" s="20">
        <v>0.17</v>
      </c>
      <c r="R843" s="20">
        <v>-0.35479690000000003</v>
      </c>
      <c r="S843" s="20">
        <v>0.90527340000000001</v>
      </c>
      <c r="U843" s="22">
        <v>0.17</v>
      </c>
      <c r="V843" s="22">
        <v>-0.35479690000000003</v>
      </c>
      <c r="W843" s="22">
        <v>0.90527340000000001</v>
      </c>
    </row>
    <row r="844" spans="1:23" x14ac:dyDescent="0.25">
      <c r="A844" s="12">
        <v>0.17050000000000001</v>
      </c>
      <c r="B844" s="12">
        <v>-0.31143759999999998</v>
      </c>
      <c r="C844" s="12">
        <v>0.86068750000000005</v>
      </c>
      <c r="E844" s="14">
        <v>0.34100000000000003</v>
      </c>
      <c r="F844" s="14">
        <v>-0.58096899999999996</v>
      </c>
      <c r="G844" s="14">
        <v>0.98300799999999999</v>
      </c>
      <c r="I844" s="16">
        <v>0.34100000000000003</v>
      </c>
      <c r="J844" s="16">
        <v>-0.116602</v>
      </c>
      <c r="K844" s="16">
        <v>0.87363299999999999</v>
      </c>
      <c r="M844" s="18">
        <v>0.17050000000000001</v>
      </c>
      <c r="N844" s="18">
        <v>-0.54229689999999997</v>
      </c>
      <c r="O844" s="18">
        <v>0.95605470000000004</v>
      </c>
      <c r="Q844" s="20">
        <v>0.17050000000000001</v>
      </c>
      <c r="R844" s="20">
        <v>-0.36456250000000001</v>
      </c>
      <c r="S844" s="20">
        <v>0.91308590000000001</v>
      </c>
      <c r="U844" s="22">
        <v>0.17050000000000001</v>
      </c>
      <c r="V844" s="22">
        <v>-0.36456250000000001</v>
      </c>
      <c r="W844" s="22">
        <v>0.91308590000000001</v>
      </c>
    </row>
    <row r="845" spans="1:23" x14ac:dyDescent="0.25">
      <c r="A845" s="12">
        <v>0.17100000000000001</v>
      </c>
      <c r="B845" s="12">
        <v>-0.32315640000000001</v>
      </c>
      <c r="C845" s="12">
        <v>0.86947660000000004</v>
      </c>
      <c r="E845" s="14">
        <v>0.34200000000000003</v>
      </c>
      <c r="F845" s="14">
        <v>-0.53409399999999996</v>
      </c>
      <c r="G845" s="14">
        <v>0.97519500000000003</v>
      </c>
      <c r="I845" s="16">
        <v>0.34200000000000003</v>
      </c>
      <c r="J845" s="16">
        <v>-0.16347700000000001</v>
      </c>
      <c r="K845" s="16">
        <v>0.87753899999999996</v>
      </c>
      <c r="M845" s="18">
        <v>0.17100000000000001</v>
      </c>
      <c r="N845" s="18">
        <v>-0.50518750000000001</v>
      </c>
      <c r="O845" s="18">
        <v>0.953125</v>
      </c>
      <c r="Q845" s="20">
        <v>0.17100000000000001</v>
      </c>
      <c r="R845" s="20">
        <v>-0.37823440000000003</v>
      </c>
      <c r="S845" s="20">
        <v>0.90527340000000001</v>
      </c>
      <c r="U845" s="22">
        <v>0.17100000000000001</v>
      </c>
      <c r="V845" s="22">
        <v>-0.37823440000000003</v>
      </c>
      <c r="W845" s="22">
        <v>0.90527340000000001</v>
      </c>
    </row>
    <row r="846" spans="1:23" x14ac:dyDescent="0.25">
      <c r="A846" s="12">
        <v>0.17150000000000001</v>
      </c>
      <c r="B846" s="12">
        <v>-0.33487509999999998</v>
      </c>
      <c r="C846" s="12">
        <v>0.87435940000000001</v>
      </c>
      <c r="E846" s="14">
        <v>0.34300000000000003</v>
      </c>
      <c r="F846" s="14">
        <v>-0.48331299999999999</v>
      </c>
      <c r="G846" s="14">
        <v>0.97128899999999996</v>
      </c>
      <c r="I846" s="16">
        <v>0.34300000000000003</v>
      </c>
      <c r="J846" s="16">
        <v>-0.219141</v>
      </c>
      <c r="K846" s="16">
        <v>0.87460899999999997</v>
      </c>
      <c r="M846" s="18">
        <v>0.17150000000000001</v>
      </c>
      <c r="N846" s="18">
        <v>-0.4680781</v>
      </c>
      <c r="O846" s="18">
        <v>0.95800779999999996</v>
      </c>
      <c r="Q846" s="20">
        <v>0.17150000000000001</v>
      </c>
      <c r="R846" s="20">
        <v>-0.3899531</v>
      </c>
      <c r="S846" s="20">
        <v>0.90527340000000001</v>
      </c>
      <c r="U846" s="22">
        <v>0.17150000000000001</v>
      </c>
      <c r="V846" s="22">
        <v>-0.3899531</v>
      </c>
      <c r="W846" s="22">
        <v>0.90527340000000001</v>
      </c>
    </row>
    <row r="847" spans="1:23" x14ac:dyDescent="0.25">
      <c r="A847" s="12">
        <v>0.17199999999999999</v>
      </c>
      <c r="B847" s="12">
        <v>-0.34659390000000001</v>
      </c>
      <c r="C847" s="12">
        <v>0.88217190000000001</v>
      </c>
      <c r="E847" s="14">
        <v>0.34399999999999997</v>
      </c>
      <c r="F847" s="14">
        <v>-0.432531</v>
      </c>
      <c r="G847" s="14">
        <v>0.96640599999999999</v>
      </c>
      <c r="I847" s="16">
        <v>0.34399999999999997</v>
      </c>
      <c r="J847" s="16">
        <v>-0.28456999999999999</v>
      </c>
      <c r="K847" s="16">
        <v>0.86386700000000005</v>
      </c>
      <c r="M847" s="18">
        <v>0.17199999999999999</v>
      </c>
      <c r="N847" s="18">
        <v>-0.4290156</v>
      </c>
      <c r="O847" s="18">
        <v>0.95605470000000004</v>
      </c>
      <c r="Q847" s="20">
        <v>0.17199999999999999</v>
      </c>
      <c r="R847" s="20">
        <v>-0.4055781</v>
      </c>
      <c r="S847" s="20">
        <v>0.91503909999999999</v>
      </c>
      <c r="U847" s="22">
        <v>0.17199999999999999</v>
      </c>
      <c r="V847" s="22">
        <v>-0.4055781</v>
      </c>
      <c r="W847" s="22">
        <v>0.91503909999999999</v>
      </c>
    </row>
    <row r="848" spans="1:23" x14ac:dyDescent="0.25">
      <c r="A848" s="12">
        <v>0.17249999999999999</v>
      </c>
      <c r="B848" s="12">
        <v>-0.35831259999999998</v>
      </c>
      <c r="C848" s="12">
        <v>0.88314839999999994</v>
      </c>
      <c r="E848" s="14">
        <v>0.34499999999999997</v>
      </c>
      <c r="F848" s="14">
        <v>-0.38174999999999998</v>
      </c>
      <c r="G848" s="14">
        <v>0.95957000000000003</v>
      </c>
      <c r="I848" s="16">
        <v>0.34499999999999997</v>
      </c>
      <c r="J848" s="16">
        <v>-0.354883</v>
      </c>
      <c r="K848" s="16">
        <v>0.87753899999999996</v>
      </c>
      <c r="M848" s="18">
        <v>0.17249999999999999</v>
      </c>
      <c r="N848" s="18">
        <v>-0.39190629999999999</v>
      </c>
      <c r="O848" s="18">
        <v>0.94921880000000003</v>
      </c>
      <c r="Q848" s="20">
        <v>0.17249999999999999</v>
      </c>
      <c r="R848" s="20">
        <v>-0.4212031</v>
      </c>
      <c r="S848" s="20">
        <v>0.90527340000000001</v>
      </c>
      <c r="U848" s="22">
        <v>0.17249999999999999</v>
      </c>
      <c r="V848" s="22">
        <v>-0.4212031</v>
      </c>
      <c r="W848" s="22">
        <v>0.90527340000000001</v>
      </c>
    </row>
    <row r="849" spans="1:23" x14ac:dyDescent="0.25">
      <c r="A849" s="12">
        <v>0.17299999999999999</v>
      </c>
      <c r="B849" s="12">
        <v>-0.37003140000000001</v>
      </c>
      <c r="C849" s="12">
        <v>0.87631250000000005</v>
      </c>
      <c r="E849" s="14">
        <v>0.34599999999999997</v>
      </c>
      <c r="F849" s="14">
        <v>-0.33096900000000001</v>
      </c>
      <c r="G849" s="14">
        <v>0.94394500000000003</v>
      </c>
      <c r="I849" s="16">
        <v>0.34599999999999997</v>
      </c>
      <c r="J849" s="16">
        <v>-0.42812499999999998</v>
      </c>
      <c r="K849" s="16">
        <v>0.87949200000000005</v>
      </c>
      <c r="M849" s="18">
        <v>0.17299999999999999</v>
      </c>
      <c r="N849" s="18">
        <v>-0.35284379999999999</v>
      </c>
      <c r="O849" s="18">
        <v>0.95410159999999999</v>
      </c>
      <c r="Q849" s="20">
        <v>0.17299999999999999</v>
      </c>
      <c r="R849" s="20">
        <v>-0.4368281</v>
      </c>
      <c r="S849" s="20">
        <v>0.90527340000000001</v>
      </c>
      <c r="U849" s="22">
        <v>0.17299999999999999</v>
      </c>
      <c r="V849" s="22">
        <v>-0.4368281</v>
      </c>
      <c r="W849" s="22">
        <v>0.90527340000000001</v>
      </c>
    </row>
    <row r="850" spans="1:23" x14ac:dyDescent="0.25">
      <c r="A850" s="12">
        <v>0.17349999999999999</v>
      </c>
      <c r="B850" s="12">
        <v>-0.38175009999999998</v>
      </c>
      <c r="C850" s="12">
        <v>0.88217190000000001</v>
      </c>
      <c r="E850" s="14">
        <v>0.34699999999999998</v>
      </c>
      <c r="F850" s="14">
        <v>-0.28214099999999998</v>
      </c>
      <c r="G850" s="14">
        <v>0.93515599999999999</v>
      </c>
      <c r="I850" s="16">
        <v>0.34699999999999998</v>
      </c>
      <c r="J850" s="16">
        <v>-0.50234400000000001</v>
      </c>
      <c r="K850" s="16">
        <v>0.9</v>
      </c>
      <c r="M850" s="18">
        <v>0.17349999999999999</v>
      </c>
      <c r="N850" s="18">
        <v>-0.3196406</v>
      </c>
      <c r="O850" s="18">
        <v>0.95117189999999996</v>
      </c>
      <c r="Q850" s="20">
        <v>0.17349999999999999</v>
      </c>
      <c r="R850" s="20">
        <v>-0.45635940000000003</v>
      </c>
      <c r="S850" s="20">
        <v>0.90820310000000004</v>
      </c>
      <c r="U850" s="22">
        <v>0.17349999999999999</v>
      </c>
      <c r="V850" s="22">
        <v>-0.45635940000000003</v>
      </c>
      <c r="W850" s="22">
        <v>0.90820310000000004</v>
      </c>
    </row>
    <row r="851" spans="1:23" x14ac:dyDescent="0.25">
      <c r="A851" s="12">
        <v>0.17399999999999999</v>
      </c>
      <c r="B851" s="12">
        <v>-0.395422</v>
      </c>
      <c r="C851" s="12">
        <v>0.89486719999999997</v>
      </c>
      <c r="E851" s="14">
        <v>0.34799999999999998</v>
      </c>
      <c r="F851" s="14">
        <v>-0.23721900000000001</v>
      </c>
      <c r="G851" s="14">
        <v>0.93613299999999999</v>
      </c>
      <c r="I851" s="16">
        <v>0.34799999999999998</v>
      </c>
      <c r="J851" s="16">
        <v>-0.57363299999999995</v>
      </c>
      <c r="K851" s="16">
        <v>0.89804700000000004</v>
      </c>
      <c r="M851" s="18">
        <v>0.17399999999999999</v>
      </c>
      <c r="N851" s="18">
        <v>-0.2883906</v>
      </c>
      <c r="O851" s="18">
        <v>0.94921869999999997</v>
      </c>
      <c r="Q851" s="20">
        <v>0.17399999999999999</v>
      </c>
      <c r="R851" s="20">
        <v>-0.47393750000000001</v>
      </c>
      <c r="S851" s="20">
        <v>0.90722659999999999</v>
      </c>
      <c r="U851" s="22">
        <v>0.17399999999999999</v>
      </c>
      <c r="V851" s="22">
        <v>-0.47393750000000001</v>
      </c>
      <c r="W851" s="22">
        <v>0.90722659999999999</v>
      </c>
    </row>
    <row r="852" spans="1:23" x14ac:dyDescent="0.25">
      <c r="A852" s="12">
        <v>0.17449999999999999</v>
      </c>
      <c r="B852" s="12">
        <v>-0.40714070000000002</v>
      </c>
      <c r="C852" s="12">
        <v>0.87826559999999998</v>
      </c>
      <c r="E852" s="14">
        <v>0.34899999999999998</v>
      </c>
      <c r="F852" s="14">
        <v>-0.19620299999999999</v>
      </c>
      <c r="G852" s="14">
        <v>0.91464800000000002</v>
      </c>
      <c r="I852" s="16">
        <v>0.34899999999999998</v>
      </c>
      <c r="J852" s="16">
        <v>-0.64199200000000001</v>
      </c>
      <c r="K852" s="16">
        <v>0.90097700000000003</v>
      </c>
      <c r="M852" s="18">
        <v>0.17449999999999999</v>
      </c>
      <c r="N852" s="18">
        <v>-0.2571406</v>
      </c>
      <c r="O852" s="18">
        <v>0.94335939999999996</v>
      </c>
      <c r="Q852" s="20">
        <v>0.17449999999999999</v>
      </c>
      <c r="R852" s="20">
        <v>-0.4915156</v>
      </c>
      <c r="S852" s="20">
        <v>0.90527340000000001</v>
      </c>
      <c r="U852" s="22">
        <v>0.17449999999999999</v>
      </c>
      <c r="V852" s="22">
        <v>-0.4915156</v>
      </c>
      <c r="W852" s="22">
        <v>0.90527340000000001</v>
      </c>
    </row>
    <row r="853" spans="1:23" x14ac:dyDescent="0.25">
      <c r="A853" s="12">
        <v>0.17499999999999999</v>
      </c>
      <c r="B853" s="12">
        <v>-0.4188595</v>
      </c>
      <c r="C853" s="12">
        <v>0.88998440000000001</v>
      </c>
      <c r="E853" s="14">
        <v>0.35</v>
      </c>
      <c r="F853" s="14">
        <v>-0.161047</v>
      </c>
      <c r="G853" s="14">
        <v>0.90683599999999998</v>
      </c>
      <c r="I853" s="16">
        <v>0.35</v>
      </c>
      <c r="J853" s="16">
        <v>-0.70058600000000004</v>
      </c>
      <c r="K853" s="16">
        <v>0.92539099999999996</v>
      </c>
      <c r="M853" s="18">
        <v>0.17499999999999999</v>
      </c>
      <c r="N853" s="18">
        <v>-0.23175000000000001</v>
      </c>
      <c r="O853" s="18">
        <v>0.93945310000000004</v>
      </c>
      <c r="Q853" s="20">
        <v>0.17499999999999999</v>
      </c>
      <c r="R853" s="20">
        <v>-0.50714060000000005</v>
      </c>
      <c r="S853" s="20">
        <v>0.90527340000000001</v>
      </c>
      <c r="U853" s="22">
        <v>0.17499999999999999</v>
      </c>
      <c r="V853" s="22">
        <v>-0.50714060000000005</v>
      </c>
      <c r="W853" s="22">
        <v>0.90527340000000001</v>
      </c>
    </row>
    <row r="854" spans="1:23" x14ac:dyDescent="0.25">
      <c r="A854" s="12">
        <v>0.17549999999999999</v>
      </c>
      <c r="B854" s="12">
        <v>-0.43057820000000002</v>
      </c>
      <c r="C854" s="12">
        <v>0.88119530000000001</v>
      </c>
      <c r="E854" s="14">
        <v>0.35099999999999998</v>
      </c>
      <c r="F854" s="14">
        <v>-0.129797</v>
      </c>
      <c r="G854" s="14">
        <v>0.90390599999999999</v>
      </c>
      <c r="I854" s="16">
        <v>0.35099999999999998</v>
      </c>
      <c r="J854" s="16">
        <v>-0.75234400000000001</v>
      </c>
      <c r="K854" s="16">
        <v>0.92246099999999998</v>
      </c>
      <c r="M854" s="18">
        <v>0.17549999999999999</v>
      </c>
      <c r="N854" s="18">
        <v>-0.2102656</v>
      </c>
      <c r="O854" s="18">
        <v>0.94238279999999996</v>
      </c>
      <c r="Q854" s="20">
        <v>0.17549999999999999</v>
      </c>
      <c r="R854" s="20">
        <v>-0.52471880000000004</v>
      </c>
      <c r="S854" s="20">
        <v>0.90625</v>
      </c>
      <c r="U854" s="22">
        <v>0.17549999999999999</v>
      </c>
      <c r="V854" s="22">
        <v>-0.52471880000000004</v>
      </c>
      <c r="W854" s="22">
        <v>0.90625</v>
      </c>
    </row>
    <row r="855" spans="1:23" x14ac:dyDescent="0.25">
      <c r="A855" s="12">
        <v>0.17599999999999999</v>
      </c>
      <c r="B855" s="12">
        <v>-0.44425009999999998</v>
      </c>
      <c r="C855" s="12">
        <v>0.88510160000000004</v>
      </c>
      <c r="E855" s="14">
        <v>0.35199999999999998</v>
      </c>
      <c r="F855" s="14">
        <v>-0.102453</v>
      </c>
      <c r="G855" s="14">
        <v>0.901953</v>
      </c>
      <c r="I855" s="16">
        <v>0.35199999999999998</v>
      </c>
      <c r="J855" s="16">
        <v>-0.79335900000000004</v>
      </c>
      <c r="K855" s="16">
        <v>0.93125000000000002</v>
      </c>
      <c r="M855" s="18">
        <v>0.17599999999999999</v>
      </c>
      <c r="N855" s="18">
        <v>-0.1907344</v>
      </c>
      <c r="O855" s="18">
        <v>0.93261720000000004</v>
      </c>
      <c r="Q855" s="20">
        <v>0.17599999999999999</v>
      </c>
      <c r="R855" s="20">
        <v>-0.54229689999999997</v>
      </c>
      <c r="S855" s="20">
        <v>0.91308590000000001</v>
      </c>
      <c r="U855" s="22">
        <v>0.17599999999999999</v>
      </c>
      <c r="V855" s="22">
        <v>-0.54229689999999997</v>
      </c>
      <c r="W855" s="22">
        <v>0.91308590000000001</v>
      </c>
    </row>
    <row r="856" spans="1:23" x14ac:dyDescent="0.25">
      <c r="A856" s="12">
        <v>0.17649999999999999</v>
      </c>
      <c r="B856" s="12">
        <v>-0.45596890000000001</v>
      </c>
      <c r="C856" s="12">
        <v>0.88217190000000001</v>
      </c>
      <c r="E856" s="14">
        <v>0.35299999999999998</v>
      </c>
      <c r="F856" s="14">
        <v>-8.0968999999999999E-2</v>
      </c>
      <c r="G856" s="14">
        <v>0.89414099999999996</v>
      </c>
      <c r="I856" s="16">
        <v>0.35299999999999998</v>
      </c>
      <c r="J856" s="16">
        <v>-0.82167999999999997</v>
      </c>
      <c r="K856" s="16">
        <v>0.94687500000000002</v>
      </c>
      <c r="M856" s="18">
        <v>0.17649999999999999</v>
      </c>
      <c r="N856" s="18">
        <v>-0.1751094</v>
      </c>
      <c r="O856" s="18">
        <v>0.92773439999999996</v>
      </c>
      <c r="Q856" s="20">
        <v>0.17649999999999999</v>
      </c>
      <c r="R856" s="20">
        <v>-0.55596880000000004</v>
      </c>
      <c r="S856" s="20">
        <v>0.91210939999999996</v>
      </c>
      <c r="U856" s="22">
        <v>0.17649999999999999</v>
      </c>
      <c r="V856" s="22">
        <v>-0.55596880000000004</v>
      </c>
      <c r="W856" s="22">
        <v>0.91210939999999996</v>
      </c>
    </row>
    <row r="857" spans="1:23" x14ac:dyDescent="0.25">
      <c r="A857" s="12">
        <v>0.17699999999999999</v>
      </c>
      <c r="B857" s="12">
        <v>-0.46768759999999998</v>
      </c>
      <c r="C857" s="12">
        <v>0.92416410000000004</v>
      </c>
      <c r="E857" s="14">
        <v>0.35399999999999998</v>
      </c>
      <c r="F857" s="14">
        <v>-6.5343999999999999E-2</v>
      </c>
      <c r="G857" s="14">
        <v>0.89609399999999995</v>
      </c>
      <c r="I857" s="16">
        <v>0.35399999999999998</v>
      </c>
      <c r="J857" s="16">
        <v>-0.83535199999999998</v>
      </c>
      <c r="K857" s="16">
        <v>0.94199200000000005</v>
      </c>
      <c r="M857" s="18">
        <v>0.17699999999999999</v>
      </c>
      <c r="N857" s="18">
        <v>-0.1633906</v>
      </c>
      <c r="O857" s="18">
        <v>0.93261720000000004</v>
      </c>
      <c r="Q857" s="20">
        <v>0.17699999999999999</v>
      </c>
      <c r="R857" s="20">
        <v>-0.57159380000000004</v>
      </c>
      <c r="S857" s="20">
        <v>0.91113279999999996</v>
      </c>
      <c r="U857" s="22">
        <v>0.17699999999999999</v>
      </c>
      <c r="V857" s="22">
        <v>-0.57159380000000004</v>
      </c>
      <c r="W857" s="22">
        <v>0.91113279999999996</v>
      </c>
    </row>
    <row r="858" spans="1:23" x14ac:dyDescent="0.25">
      <c r="A858" s="12">
        <v>0.17749999999999999</v>
      </c>
      <c r="B858" s="12">
        <v>-0.4813595</v>
      </c>
      <c r="C858" s="12">
        <v>0.87924219999999997</v>
      </c>
      <c r="E858" s="14">
        <v>0.35499999999999998</v>
      </c>
      <c r="F858" s="14">
        <v>-5.5578000000000002E-2</v>
      </c>
      <c r="G858" s="14">
        <v>0.886328</v>
      </c>
      <c r="I858" s="16">
        <v>0.35499999999999998</v>
      </c>
      <c r="J858" s="16">
        <v>-0.83535199999999998</v>
      </c>
      <c r="K858" s="16">
        <v>0.95371099999999998</v>
      </c>
      <c r="M858" s="18">
        <v>0.17749999999999999</v>
      </c>
      <c r="N858" s="18">
        <v>-0.15753130000000001</v>
      </c>
      <c r="O858" s="18">
        <v>0.91894529999999996</v>
      </c>
      <c r="Q858" s="20">
        <v>0.17749999999999999</v>
      </c>
      <c r="R858" s="20">
        <v>-0.58331250000000001</v>
      </c>
      <c r="S858" s="20">
        <v>0.91601560000000004</v>
      </c>
      <c r="U858" s="22">
        <v>0.17749999999999999</v>
      </c>
      <c r="V858" s="22">
        <v>-0.58331250000000001</v>
      </c>
      <c r="W858" s="22">
        <v>0.91601560000000004</v>
      </c>
    </row>
    <row r="859" spans="1:23" x14ac:dyDescent="0.25">
      <c r="A859" s="12">
        <v>0.17799999999999999</v>
      </c>
      <c r="B859" s="12">
        <v>-0.49307820000000002</v>
      </c>
      <c r="C859" s="12">
        <v>0.90658589999999994</v>
      </c>
      <c r="E859" s="14">
        <v>0.35599999999999998</v>
      </c>
      <c r="F859" s="14">
        <v>-5.1672000000000003E-2</v>
      </c>
      <c r="G859" s="14">
        <v>0.87656199999999995</v>
      </c>
      <c r="I859" s="16">
        <v>0.35599999999999998</v>
      </c>
      <c r="J859" s="16">
        <v>-0.82363299999999995</v>
      </c>
      <c r="K859" s="16">
        <v>0.96152300000000002</v>
      </c>
      <c r="M859" s="18">
        <v>0.17799999999999999</v>
      </c>
      <c r="N859" s="18">
        <v>-0.15753130000000001</v>
      </c>
      <c r="O859" s="18">
        <v>0.91796880000000003</v>
      </c>
      <c r="Q859" s="20">
        <v>0.17799999999999999</v>
      </c>
      <c r="R859" s="20">
        <v>-0.59307810000000005</v>
      </c>
      <c r="S859" s="20">
        <v>0.90917970000000004</v>
      </c>
      <c r="U859" s="22">
        <v>0.17799999999999999</v>
      </c>
      <c r="V859" s="22">
        <v>-0.59307810000000005</v>
      </c>
      <c r="W859" s="22">
        <v>0.90917970000000004</v>
      </c>
    </row>
    <row r="860" spans="1:23" x14ac:dyDescent="0.25">
      <c r="A860" s="12">
        <v>0.17849999999999999</v>
      </c>
      <c r="B860" s="12">
        <v>-0.50675009999999998</v>
      </c>
      <c r="C860" s="12">
        <v>0.92416410000000004</v>
      </c>
      <c r="E860" s="14">
        <v>0.35699999999999998</v>
      </c>
      <c r="F860" s="14">
        <v>-5.3624999999999999E-2</v>
      </c>
      <c r="G860" s="14">
        <v>0.86679700000000004</v>
      </c>
      <c r="I860" s="16">
        <v>0.35699999999999998</v>
      </c>
      <c r="J860" s="16">
        <v>-0.79726600000000003</v>
      </c>
      <c r="K860" s="16">
        <v>0.96347700000000003</v>
      </c>
      <c r="M860" s="18">
        <v>0.17849999999999999</v>
      </c>
      <c r="N860" s="18">
        <v>-0.16143750000000001</v>
      </c>
      <c r="O860" s="18">
        <v>0.92285159999999999</v>
      </c>
      <c r="Q860" s="20">
        <v>0.17849999999999999</v>
      </c>
      <c r="R860" s="20">
        <v>-0.60089060000000005</v>
      </c>
      <c r="S860" s="20">
        <v>0.9140625</v>
      </c>
      <c r="U860" s="22">
        <v>0.17849999999999999</v>
      </c>
      <c r="V860" s="22">
        <v>-0.60089060000000005</v>
      </c>
      <c r="W860" s="22">
        <v>0.9140625</v>
      </c>
    </row>
    <row r="861" spans="1:23" x14ac:dyDescent="0.25">
      <c r="A861" s="12">
        <v>0.17899999999999999</v>
      </c>
      <c r="B861" s="12">
        <v>-0.51846890000000001</v>
      </c>
      <c r="C861" s="12">
        <v>0.90170309999999998</v>
      </c>
      <c r="E861" s="14">
        <v>0.35799999999999998</v>
      </c>
      <c r="F861" s="14">
        <v>-6.3391000000000003E-2</v>
      </c>
      <c r="G861" s="14">
        <v>0.86582000000000003</v>
      </c>
      <c r="I861" s="16">
        <v>0.35799999999999998</v>
      </c>
      <c r="J861" s="16">
        <v>-0.75820299999999996</v>
      </c>
      <c r="K861" s="16">
        <v>0.96933599999999998</v>
      </c>
      <c r="M861" s="18">
        <v>0.17899999999999999</v>
      </c>
      <c r="N861" s="18">
        <v>-0.16925000000000001</v>
      </c>
      <c r="O861" s="18">
        <v>0.91113279999999996</v>
      </c>
      <c r="Q861" s="20">
        <v>0.17899999999999999</v>
      </c>
      <c r="R861" s="20">
        <v>-0.60675000000000001</v>
      </c>
      <c r="S861" s="20">
        <v>0.91699220000000004</v>
      </c>
      <c r="U861" s="22">
        <v>0.17899999999999999</v>
      </c>
      <c r="V861" s="22">
        <v>-0.60675000000000001</v>
      </c>
      <c r="W861" s="22">
        <v>0.91699220000000004</v>
      </c>
    </row>
    <row r="862" spans="1:23" x14ac:dyDescent="0.25">
      <c r="A862" s="12">
        <v>0.17949999999999999</v>
      </c>
      <c r="B862" s="12">
        <v>-0.53018759999999998</v>
      </c>
      <c r="C862" s="12">
        <v>0.90170309999999998</v>
      </c>
      <c r="E862" s="14">
        <v>0.35899999999999999</v>
      </c>
      <c r="F862" s="14">
        <v>-8.0968999999999999E-2</v>
      </c>
      <c r="G862" s="14">
        <v>0.85898399999999997</v>
      </c>
      <c r="I862" s="16">
        <v>0.35899999999999999</v>
      </c>
      <c r="J862" s="16">
        <v>-0.70644499999999999</v>
      </c>
      <c r="K862" s="16">
        <v>0.97324200000000005</v>
      </c>
      <c r="M862" s="18">
        <v>0.17949999999999999</v>
      </c>
      <c r="N862" s="18">
        <v>-0.18096880000000001</v>
      </c>
      <c r="O862" s="18">
        <v>0.90625</v>
      </c>
      <c r="Q862" s="20">
        <v>0.17949999999999999</v>
      </c>
      <c r="R862" s="20">
        <v>-0.61065630000000004</v>
      </c>
      <c r="S862" s="20">
        <v>0.92675779999999996</v>
      </c>
      <c r="U862" s="22">
        <v>0.17949999999999999</v>
      </c>
      <c r="V862" s="22">
        <v>-0.61065630000000004</v>
      </c>
      <c r="W862" s="22">
        <v>0.92675779999999996</v>
      </c>
    </row>
    <row r="863" spans="1:23" x14ac:dyDescent="0.25">
      <c r="A863" s="12">
        <v>0.18</v>
      </c>
      <c r="B863" s="12">
        <v>-0.54385950000000005</v>
      </c>
      <c r="C863" s="12">
        <v>0.91635160000000004</v>
      </c>
      <c r="E863" s="14">
        <v>0.36</v>
      </c>
      <c r="F863" s="14">
        <v>-0.102453</v>
      </c>
      <c r="G863" s="14">
        <v>0.855078</v>
      </c>
      <c r="I863" s="16">
        <v>0.36</v>
      </c>
      <c r="J863" s="16">
        <v>-0.64687499999999998</v>
      </c>
      <c r="K863" s="16">
        <v>0.97421899999999995</v>
      </c>
      <c r="M863" s="18">
        <v>0.18</v>
      </c>
      <c r="N863" s="18">
        <v>-0.1985469</v>
      </c>
      <c r="O863" s="18">
        <v>0.90429689999999996</v>
      </c>
      <c r="Q863" s="20">
        <v>0.18</v>
      </c>
      <c r="R863" s="20">
        <v>-0.61260939999999997</v>
      </c>
      <c r="S863" s="20">
        <v>0.92871090000000001</v>
      </c>
      <c r="U863" s="22">
        <v>0.18</v>
      </c>
      <c r="V863" s="22">
        <v>-0.61260939999999997</v>
      </c>
      <c r="W863" s="22">
        <v>0.92871090000000001</v>
      </c>
    </row>
    <row r="864" spans="1:23" x14ac:dyDescent="0.25">
      <c r="A864" s="12">
        <v>0.18049999999999999</v>
      </c>
      <c r="B864" s="12">
        <v>-0.55557820000000002</v>
      </c>
      <c r="C864" s="12">
        <v>0.91635160000000004</v>
      </c>
      <c r="E864" s="14">
        <v>0.36099999999999999</v>
      </c>
      <c r="F864" s="14">
        <v>-0.129797</v>
      </c>
      <c r="G864" s="14">
        <v>0.85703099999999999</v>
      </c>
      <c r="I864" s="16">
        <v>0.36099999999999999</v>
      </c>
      <c r="J864" s="16">
        <v>-0.58046900000000001</v>
      </c>
      <c r="K864" s="16">
        <v>0.97128899999999996</v>
      </c>
      <c r="M864" s="18">
        <v>0.18049999999999999</v>
      </c>
      <c r="N864" s="18">
        <v>-0.2180781</v>
      </c>
      <c r="O864" s="18">
        <v>0.90429689999999996</v>
      </c>
      <c r="Q864" s="20">
        <v>0.18049999999999999</v>
      </c>
      <c r="R864" s="20">
        <v>-0.61260939999999997</v>
      </c>
      <c r="S864" s="20">
        <v>0.93066409999999999</v>
      </c>
      <c r="U864" s="22">
        <v>0.18049999999999999</v>
      </c>
      <c r="V864" s="22">
        <v>-0.61260939999999997</v>
      </c>
      <c r="W864" s="22">
        <v>0.93066409999999999</v>
      </c>
    </row>
    <row r="865" spans="1:23" x14ac:dyDescent="0.25">
      <c r="A865" s="12">
        <v>0.18099999999999999</v>
      </c>
      <c r="B865" s="12">
        <v>-0.56925009999999998</v>
      </c>
      <c r="C865" s="12">
        <v>0.92514059999999998</v>
      </c>
      <c r="E865" s="14">
        <v>0.36199999999999999</v>
      </c>
      <c r="F865" s="14">
        <v>-0.161047</v>
      </c>
      <c r="G865" s="14">
        <v>0.855078</v>
      </c>
      <c r="I865" s="16">
        <v>0.36199999999999999</v>
      </c>
      <c r="J865" s="16">
        <v>-0.51015600000000005</v>
      </c>
      <c r="K865" s="16">
        <v>0.97421899999999995</v>
      </c>
      <c r="M865" s="18">
        <v>0.18099999999999999</v>
      </c>
      <c r="N865" s="18">
        <v>-0.2415156</v>
      </c>
      <c r="O865" s="18">
        <v>0.89453130000000003</v>
      </c>
      <c r="Q865" s="20">
        <v>0.18099999999999999</v>
      </c>
      <c r="R865" s="20">
        <v>-0.60870310000000005</v>
      </c>
      <c r="S865" s="20">
        <v>0.92871090000000001</v>
      </c>
      <c r="U865" s="22">
        <v>0.18099999999999999</v>
      </c>
      <c r="V865" s="22">
        <v>-0.60870310000000005</v>
      </c>
      <c r="W865" s="22">
        <v>0.92871090000000001</v>
      </c>
    </row>
    <row r="866" spans="1:23" x14ac:dyDescent="0.25">
      <c r="A866" s="12">
        <v>0.18149999999999999</v>
      </c>
      <c r="B866" s="12">
        <v>-0.58096890000000001</v>
      </c>
      <c r="C866" s="12">
        <v>0.91537500000000005</v>
      </c>
      <c r="E866" s="14">
        <v>0.36299999999999999</v>
      </c>
      <c r="F866" s="14">
        <v>-0.198156</v>
      </c>
      <c r="G866" s="14">
        <v>0.85605500000000001</v>
      </c>
      <c r="I866" s="16">
        <v>0.36299999999999999</v>
      </c>
      <c r="J866" s="16">
        <v>-0.43593799999999999</v>
      </c>
      <c r="K866" s="16">
        <v>0.95566399999999996</v>
      </c>
      <c r="M866" s="18">
        <v>0.18149999999999999</v>
      </c>
      <c r="N866" s="18">
        <v>-0.27081250000000001</v>
      </c>
      <c r="O866" s="18">
        <v>0.89648439999999996</v>
      </c>
      <c r="Q866" s="20">
        <v>0.18149999999999999</v>
      </c>
      <c r="R866" s="20">
        <v>-0.60479689999999997</v>
      </c>
      <c r="S866" s="20">
        <v>0.93359380000000003</v>
      </c>
      <c r="U866" s="22">
        <v>0.18149999999999999</v>
      </c>
      <c r="V866" s="22">
        <v>-0.60479689999999997</v>
      </c>
      <c r="W866" s="22">
        <v>0.93359380000000003</v>
      </c>
    </row>
    <row r="867" spans="1:23" x14ac:dyDescent="0.25">
      <c r="A867" s="12">
        <v>0.182</v>
      </c>
      <c r="B867" s="12">
        <v>-0.59268759999999998</v>
      </c>
      <c r="C867" s="12">
        <v>0.92514059999999998</v>
      </c>
      <c r="E867" s="14">
        <v>0.36399999999999999</v>
      </c>
      <c r="F867" s="14">
        <v>-0.23721900000000001</v>
      </c>
      <c r="G867" s="14">
        <v>0.85996099999999998</v>
      </c>
      <c r="I867" s="16">
        <v>0.36399999999999999</v>
      </c>
      <c r="J867" s="16">
        <v>-0.36269499999999999</v>
      </c>
      <c r="K867" s="16">
        <v>0.96835899999999997</v>
      </c>
      <c r="M867" s="18">
        <v>0.182</v>
      </c>
      <c r="N867" s="18">
        <v>-0.30206250000000001</v>
      </c>
      <c r="O867" s="18">
        <v>0.88769529999999996</v>
      </c>
      <c r="Q867" s="20">
        <v>0.182</v>
      </c>
      <c r="R867" s="20">
        <v>-0.59698439999999997</v>
      </c>
      <c r="S867" s="20">
        <v>0.9375</v>
      </c>
      <c r="U867" s="22">
        <v>0.182</v>
      </c>
      <c r="V867" s="22">
        <v>-0.59698439999999997</v>
      </c>
      <c r="W867" s="22">
        <v>0.9375</v>
      </c>
    </row>
    <row r="868" spans="1:23" x14ac:dyDescent="0.25">
      <c r="A868" s="12">
        <v>0.1825</v>
      </c>
      <c r="B868" s="12">
        <v>-0.60440640000000001</v>
      </c>
      <c r="C868" s="12">
        <v>0.92611719999999997</v>
      </c>
      <c r="E868" s="14">
        <v>0.36499999999999999</v>
      </c>
      <c r="F868" s="14">
        <v>-0.28214099999999998</v>
      </c>
      <c r="G868" s="14">
        <v>0.85117200000000004</v>
      </c>
      <c r="I868" s="16">
        <v>0.36499999999999999</v>
      </c>
      <c r="J868" s="16">
        <v>-0.292383</v>
      </c>
      <c r="K868" s="16">
        <v>0.95957000000000003</v>
      </c>
      <c r="M868" s="18">
        <v>0.1825</v>
      </c>
      <c r="N868" s="18">
        <v>-0.33721879999999999</v>
      </c>
      <c r="O868" s="18">
        <v>0.89257810000000004</v>
      </c>
      <c r="Q868" s="20">
        <v>0.1825</v>
      </c>
      <c r="R868" s="20">
        <v>-0.58917189999999997</v>
      </c>
      <c r="S868" s="20">
        <v>0.93359380000000003</v>
      </c>
      <c r="U868" s="22">
        <v>0.1825</v>
      </c>
      <c r="V868" s="22">
        <v>-0.58917189999999997</v>
      </c>
      <c r="W868" s="22">
        <v>0.93359380000000003</v>
      </c>
    </row>
    <row r="869" spans="1:23" x14ac:dyDescent="0.25">
      <c r="A869" s="12">
        <v>0.183</v>
      </c>
      <c r="B869" s="12">
        <v>-0.61612509999999998</v>
      </c>
      <c r="C869" s="12">
        <v>0.93588280000000001</v>
      </c>
      <c r="E869" s="14">
        <v>0.36599999999999999</v>
      </c>
      <c r="F869" s="14">
        <v>-0.32901599999999998</v>
      </c>
      <c r="G869" s="14">
        <v>0.86191399999999996</v>
      </c>
      <c r="I869" s="16">
        <v>0.36599999999999999</v>
      </c>
      <c r="J869" s="16">
        <v>-0.22597700000000001</v>
      </c>
      <c r="K869" s="16">
        <v>0.95273399999999997</v>
      </c>
      <c r="M869" s="18">
        <v>0.183</v>
      </c>
      <c r="N869" s="18">
        <v>-0.3743281</v>
      </c>
      <c r="O869" s="18">
        <v>0.88671880000000003</v>
      </c>
      <c r="Q869" s="20">
        <v>0.183</v>
      </c>
      <c r="R869" s="20">
        <v>-0.57745310000000005</v>
      </c>
      <c r="S869" s="20">
        <v>0.94140619999999997</v>
      </c>
      <c r="U869" s="22">
        <v>0.183</v>
      </c>
      <c r="V869" s="22">
        <v>-0.57745310000000005</v>
      </c>
      <c r="W869" s="22">
        <v>0.94140619999999997</v>
      </c>
    </row>
    <row r="870" spans="1:23" x14ac:dyDescent="0.25">
      <c r="A870" s="12">
        <v>0.1835</v>
      </c>
      <c r="B870" s="12">
        <v>-0.62784390000000001</v>
      </c>
      <c r="C870" s="12">
        <v>0.91732809999999998</v>
      </c>
      <c r="E870" s="14">
        <v>0.36699999999999999</v>
      </c>
      <c r="F870" s="14">
        <v>-0.379797</v>
      </c>
      <c r="G870" s="14">
        <v>0.85605500000000001</v>
      </c>
      <c r="I870" s="16">
        <v>0.36699999999999999</v>
      </c>
      <c r="J870" s="16">
        <v>-0.16835900000000001</v>
      </c>
      <c r="K870" s="16">
        <v>0.95273399999999997</v>
      </c>
      <c r="M870" s="18">
        <v>0.1835</v>
      </c>
      <c r="N870" s="18">
        <v>-0.41143750000000001</v>
      </c>
      <c r="O870" s="18">
        <v>0.89257810000000004</v>
      </c>
      <c r="Q870" s="20">
        <v>0.1835</v>
      </c>
      <c r="R870" s="20">
        <v>-0.56378130000000004</v>
      </c>
      <c r="S870" s="20">
        <v>0.9375</v>
      </c>
      <c r="U870" s="22">
        <v>0.1835</v>
      </c>
      <c r="V870" s="22">
        <v>-0.56378130000000004</v>
      </c>
      <c r="W870" s="22">
        <v>0.9375</v>
      </c>
    </row>
    <row r="871" spans="1:23" x14ac:dyDescent="0.25">
      <c r="A871" s="12">
        <v>0.184</v>
      </c>
      <c r="B871" s="12">
        <v>-0.63956259999999998</v>
      </c>
      <c r="C871" s="12">
        <v>0.93685940000000001</v>
      </c>
      <c r="E871" s="14">
        <v>0.36799999999999999</v>
      </c>
      <c r="F871" s="14">
        <v>-0.43057800000000002</v>
      </c>
      <c r="G871" s="14">
        <v>0.86582000000000003</v>
      </c>
      <c r="I871" s="16">
        <v>0.36799999999999999</v>
      </c>
      <c r="J871" s="16">
        <v>-0.119531</v>
      </c>
      <c r="K871" s="16">
        <v>0.933203</v>
      </c>
      <c r="M871" s="18">
        <v>0.184</v>
      </c>
      <c r="N871" s="18">
        <v>-0.44854690000000003</v>
      </c>
      <c r="O871" s="18">
        <v>0.890625</v>
      </c>
      <c r="Q871" s="20">
        <v>0.184</v>
      </c>
      <c r="R871" s="20">
        <v>-0.55010939999999997</v>
      </c>
      <c r="S871" s="20">
        <v>0.94140619999999997</v>
      </c>
      <c r="U871" s="22">
        <v>0.184</v>
      </c>
      <c r="V871" s="22">
        <v>-0.55010939999999997</v>
      </c>
      <c r="W871" s="22">
        <v>0.94140619999999997</v>
      </c>
    </row>
    <row r="872" spans="1:23" x14ac:dyDescent="0.25">
      <c r="A872" s="12">
        <v>0.1845</v>
      </c>
      <c r="B872" s="12">
        <v>-0.65323450000000005</v>
      </c>
      <c r="C872" s="12">
        <v>0.95150780000000001</v>
      </c>
      <c r="E872" s="14">
        <v>0.36899999999999999</v>
      </c>
      <c r="F872" s="14">
        <v>-0.48135899999999998</v>
      </c>
      <c r="G872" s="14">
        <v>0.87265599999999999</v>
      </c>
      <c r="I872" s="16">
        <v>0.36899999999999999</v>
      </c>
      <c r="J872" s="16">
        <v>-8.4375000000000006E-2</v>
      </c>
      <c r="K872" s="16">
        <v>0.92246099999999998</v>
      </c>
      <c r="M872" s="18">
        <v>0.1845</v>
      </c>
      <c r="N872" s="18">
        <v>-0.48760940000000003</v>
      </c>
      <c r="O872" s="18">
        <v>0.89160159999999999</v>
      </c>
      <c r="Q872" s="20">
        <v>0.1845</v>
      </c>
      <c r="R872" s="20">
        <v>-0.53643750000000001</v>
      </c>
      <c r="S872" s="20">
        <v>0.93359380000000003</v>
      </c>
      <c r="U872" s="22">
        <v>0.1845</v>
      </c>
      <c r="V872" s="22">
        <v>-0.53643750000000001</v>
      </c>
      <c r="W872" s="22">
        <v>0.93359380000000003</v>
      </c>
    </row>
    <row r="873" spans="1:23" x14ac:dyDescent="0.25">
      <c r="A873" s="12">
        <v>0.185</v>
      </c>
      <c r="B873" s="12">
        <v>-0.66300009999999998</v>
      </c>
      <c r="C873" s="12">
        <v>0.93490620000000002</v>
      </c>
      <c r="E873" s="14">
        <v>0.37</v>
      </c>
      <c r="F873" s="14">
        <v>-0.53214099999999998</v>
      </c>
      <c r="G873" s="14">
        <v>0.87460899999999997</v>
      </c>
      <c r="I873" s="16">
        <v>0.37</v>
      </c>
      <c r="J873" s="16">
        <v>-6.0937999999999999E-2</v>
      </c>
      <c r="K873" s="16">
        <v>0.90488299999999999</v>
      </c>
      <c r="M873" s="18">
        <v>0.185</v>
      </c>
      <c r="N873" s="18">
        <v>-0.52471880000000004</v>
      </c>
      <c r="O873" s="18">
        <v>0.88476560000000004</v>
      </c>
      <c r="Q873" s="20">
        <v>0.185</v>
      </c>
      <c r="R873" s="20">
        <v>-0.52081250000000001</v>
      </c>
      <c r="S873" s="20">
        <v>0.9375</v>
      </c>
      <c r="U873" s="22">
        <v>0.185</v>
      </c>
      <c r="V873" s="22">
        <v>-0.52081250000000001</v>
      </c>
      <c r="W873" s="22">
        <v>0.9375</v>
      </c>
    </row>
    <row r="874" spans="1:23" x14ac:dyDescent="0.25">
      <c r="A874" s="12">
        <v>0.1855</v>
      </c>
      <c r="B874" s="12">
        <v>-0.67471890000000001</v>
      </c>
      <c r="C874" s="12">
        <v>0.95639059999999998</v>
      </c>
      <c r="E874" s="14">
        <v>0.371</v>
      </c>
      <c r="F874" s="14">
        <v>-0.58292200000000005</v>
      </c>
      <c r="G874" s="14">
        <v>0.88535200000000003</v>
      </c>
      <c r="I874" s="16">
        <v>0.371</v>
      </c>
      <c r="J874" s="16">
        <v>-5.0194999999999997E-2</v>
      </c>
      <c r="K874" s="16">
        <v>0.89707000000000003</v>
      </c>
      <c r="M874" s="18">
        <v>0.1855</v>
      </c>
      <c r="N874" s="18">
        <v>-0.56182810000000005</v>
      </c>
      <c r="O874" s="18">
        <v>0.8984375</v>
      </c>
      <c r="Q874" s="20">
        <v>0.1855</v>
      </c>
      <c r="R874" s="20">
        <v>-0.50323439999999997</v>
      </c>
      <c r="S874" s="20">
        <v>0.93164060000000004</v>
      </c>
      <c r="U874" s="22">
        <v>0.1855</v>
      </c>
      <c r="V874" s="22">
        <v>-0.50323439999999997</v>
      </c>
      <c r="W874" s="22">
        <v>0.93164060000000004</v>
      </c>
    </row>
    <row r="875" spans="1:23" x14ac:dyDescent="0.25">
      <c r="A875" s="12">
        <v>0.186</v>
      </c>
      <c r="B875" s="12">
        <v>-0.68643759999999998</v>
      </c>
      <c r="C875" s="12">
        <v>0.95541410000000004</v>
      </c>
      <c r="E875" s="14">
        <v>0.372</v>
      </c>
      <c r="F875" s="14">
        <v>-0.62784399999999996</v>
      </c>
      <c r="G875" s="14">
        <v>0.901953</v>
      </c>
      <c r="I875" s="16">
        <v>0.372</v>
      </c>
      <c r="J875" s="16">
        <v>-5.4101999999999997E-2</v>
      </c>
      <c r="K875" s="16">
        <v>0.88535200000000003</v>
      </c>
      <c r="M875" s="18">
        <v>0.186</v>
      </c>
      <c r="N875" s="18">
        <v>-0.59503130000000004</v>
      </c>
      <c r="O875" s="18">
        <v>0.89453130000000003</v>
      </c>
      <c r="Q875" s="20">
        <v>0.186</v>
      </c>
      <c r="R875" s="20">
        <v>-0.4837031</v>
      </c>
      <c r="S875" s="20">
        <v>0.93847659999999999</v>
      </c>
      <c r="U875" s="22">
        <v>0.186</v>
      </c>
      <c r="V875" s="22">
        <v>-0.4837031</v>
      </c>
      <c r="W875" s="22">
        <v>0.93847659999999999</v>
      </c>
    </row>
    <row r="876" spans="1:23" x14ac:dyDescent="0.25">
      <c r="A876" s="12">
        <v>0.1865</v>
      </c>
      <c r="B876" s="12">
        <v>-0.69620320000000002</v>
      </c>
      <c r="C876" s="12">
        <v>0.93783589999999994</v>
      </c>
      <c r="E876" s="14">
        <v>0.373</v>
      </c>
      <c r="F876" s="14">
        <v>-0.67276599999999998</v>
      </c>
      <c r="G876" s="14">
        <v>0.90097700000000003</v>
      </c>
      <c r="I876" s="16">
        <v>0.373</v>
      </c>
      <c r="J876" s="16">
        <v>-7.2655999999999998E-2</v>
      </c>
      <c r="K876" s="16">
        <v>0.87656199999999995</v>
      </c>
      <c r="M876" s="18">
        <v>0.1865</v>
      </c>
      <c r="N876" s="18">
        <v>-0.62823439999999997</v>
      </c>
      <c r="O876" s="18">
        <v>0.90722659999999999</v>
      </c>
      <c r="Q876" s="20">
        <v>0.1865</v>
      </c>
      <c r="R876" s="20">
        <v>-0.4680781</v>
      </c>
      <c r="S876" s="20">
        <v>0.92675779999999996</v>
      </c>
      <c r="U876" s="22">
        <v>0.1865</v>
      </c>
      <c r="V876" s="22">
        <v>-0.4680781</v>
      </c>
      <c r="W876" s="22">
        <v>0.92675779999999996</v>
      </c>
    </row>
    <row r="877" spans="1:23" x14ac:dyDescent="0.25">
      <c r="A877" s="12">
        <v>0.187</v>
      </c>
      <c r="B877" s="12">
        <v>-0.70792200000000005</v>
      </c>
      <c r="C877" s="12">
        <v>0.93978910000000004</v>
      </c>
      <c r="E877" s="14">
        <v>0.374</v>
      </c>
      <c r="F877" s="14">
        <v>-0.713781</v>
      </c>
      <c r="G877" s="14">
        <v>0.91660200000000003</v>
      </c>
      <c r="I877" s="16">
        <v>0.374</v>
      </c>
      <c r="J877" s="16">
        <v>-0.103906</v>
      </c>
      <c r="K877" s="16">
        <v>0.87265599999999999</v>
      </c>
      <c r="M877" s="18">
        <v>0.187</v>
      </c>
      <c r="N877" s="18">
        <v>-0.65948439999999997</v>
      </c>
      <c r="O877" s="18">
        <v>0.90625</v>
      </c>
      <c r="Q877" s="20">
        <v>0.187</v>
      </c>
      <c r="R877" s="20">
        <v>-0.45050000000000001</v>
      </c>
      <c r="S877" s="20">
        <v>0.93457029999999996</v>
      </c>
      <c r="U877" s="22">
        <v>0.187</v>
      </c>
      <c r="V877" s="22">
        <v>-0.45050000000000001</v>
      </c>
      <c r="W877" s="22">
        <v>0.93457029999999996</v>
      </c>
    </row>
    <row r="878" spans="1:23" x14ac:dyDescent="0.25">
      <c r="A878" s="12">
        <v>0.1875</v>
      </c>
      <c r="B878" s="12">
        <v>-0.71768759999999998</v>
      </c>
      <c r="C878" s="12">
        <v>0.95541410000000004</v>
      </c>
      <c r="E878" s="14">
        <v>0.375</v>
      </c>
      <c r="F878" s="14">
        <v>-0.75089099999999998</v>
      </c>
      <c r="G878" s="14">
        <v>0.92832000000000003</v>
      </c>
      <c r="I878" s="16">
        <v>0.375</v>
      </c>
      <c r="J878" s="16">
        <v>-0.145898</v>
      </c>
      <c r="K878" s="16">
        <v>0.86582000000000003</v>
      </c>
      <c r="M878" s="18">
        <v>0.1875</v>
      </c>
      <c r="N878" s="18">
        <v>-0.68487500000000001</v>
      </c>
      <c r="O878" s="18">
        <v>0.91113279999999996</v>
      </c>
      <c r="Q878" s="20">
        <v>0.1875</v>
      </c>
      <c r="R878" s="20">
        <v>-0.43292190000000003</v>
      </c>
      <c r="S878" s="20">
        <v>0.93359380000000003</v>
      </c>
      <c r="U878" s="22">
        <v>0.1875</v>
      </c>
      <c r="V878" s="22">
        <v>-0.43292190000000003</v>
      </c>
      <c r="W878" s="22">
        <v>0.93359380000000003</v>
      </c>
    </row>
    <row r="879" spans="1:23" x14ac:dyDescent="0.25">
      <c r="A879" s="12">
        <v>0.188</v>
      </c>
      <c r="B879" s="12">
        <v>-0.72940640000000001</v>
      </c>
      <c r="C879" s="12">
        <v>0.92416410000000004</v>
      </c>
      <c r="E879" s="14">
        <v>0.376</v>
      </c>
      <c r="F879" s="14">
        <v>-0.78409399999999996</v>
      </c>
      <c r="G879" s="14">
        <v>0.93808599999999998</v>
      </c>
      <c r="I879" s="16">
        <v>0.376</v>
      </c>
      <c r="J879" s="16">
        <v>-0.19960900000000001</v>
      </c>
      <c r="K879" s="16">
        <v>0.88144500000000003</v>
      </c>
      <c r="M879" s="18">
        <v>0.188</v>
      </c>
      <c r="N879" s="18">
        <v>-0.70831250000000001</v>
      </c>
      <c r="O879" s="18">
        <v>0.91015630000000003</v>
      </c>
      <c r="Q879" s="20">
        <v>0.188</v>
      </c>
      <c r="R879" s="20">
        <v>-0.41534379999999999</v>
      </c>
      <c r="S879" s="20">
        <v>0.93359369999999997</v>
      </c>
      <c r="U879" s="22">
        <v>0.188</v>
      </c>
      <c r="V879" s="22">
        <v>-0.41534379999999999</v>
      </c>
      <c r="W879" s="22">
        <v>0.93359369999999997</v>
      </c>
    </row>
    <row r="880" spans="1:23" x14ac:dyDescent="0.25">
      <c r="A880" s="12">
        <v>0.1885</v>
      </c>
      <c r="B880" s="12">
        <v>-0.73917200000000005</v>
      </c>
      <c r="C880" s="12">
        <v>0.97592190000000001</v>
      </c>
      <c r="E880" s="14">
        <v>0.377</v>
      </c>
      <c r="F880" s="14">
        <v>-0.81143799999999999</v>
      </c>
      <c r="G880" s="14">
        <v>0.95273399999999997</v>
      </c>
      <c r="I880" s="16">
        <v>0.377</v>
      </c>
      <c r="J880" s="16">
        <v>-0.26210899999999998</v>
      </c>
      <c r="K880" s="16">
        <v>0.870703</v>
      </c>
      <c r="M880" s="18">
        <v>0.1885</v>
      </c>
      <c r="N880" s="18">
        <v>-0.72784380000000004</v>
      </c>
      <c r="O880" s="18">
        <v>0.92382810000000004</v>
      </c>
      <c r="Q880" s="20">
        <v>0.1885</v>
      </c>
      <c r="R880" s="20">
        <v>-0.39971879999999999</v>
      </c>
      <c r="S880" s="20">
        <v>0.92871090000000001</v>
      </c>
      <c r="U880" s="22">
        <v>0.1885</v>
      </c>
      <c r="V880" s="22">
        <v>-0.39971879999999999</v>
      </c>
      <c r="W880" s="22">
        <v>0.92871090000000001</v>
      </c>
    </row>
    <row r="881" spans="1:23" x14ac:dyDescent="0.25">
      <c r="A881" s="12">
        <v>0.189</v>
      </c>
      <c r="B881" s="12">
        <v>-0.74893759999999998</v>
      </c>
      <c r="C881" s="12">
        <v>0.96420309999999998</v>
      </c>
      <c r="E881" s="14">
        <v>0.378</v>
      </c>
      <c r="F881" s="14">
        <v>-0.83292200000000005</v>
      </c>
      <c r="G881" s="14">
        <v>0.95957000000000003</v>
      </c>
      <c r="I881" s="16">
        <v>0.378</v>
      </c>
      <c r="J881" s="16">
        <v>-0.33046900000000001</v>
      </c>
      <c r="K881" s="16">
        <v>0.88046899999999995</v>
      </c>
      <c r="M881" s="18">
        <v>0.189</v>
      </c>
      <c r="N881" s="18">
        <v>-0.74151560000000005</v>
      </c>
      <c r="O881" s="18">
        <v>0.92382810000000004</v>
      </c>
      <c r="Q881" s="20">
        <v>0.189</v>
      </c>
      <c r="R881" s="20">
        <v>-0.3821406</v>
      </c>
      <c r="S881" s="20">
        <v>0.93261720000000004</v>
      </c>
      <c r="U881" s="22">
        <v>0.189</v>
      </c>
      <c r="V881" s="22">
        <v>-0.3821406</v>
      </c>
      <c r="W881" s="22">
        <v>0.93261720000000004</v>
      </c>
    </row>
    <row r="882" spans="1:23" x14ac:dyDescent="0.25">
      <c r="A882" s="12">
        <v>0.1895</v>
      </c>
      <c r="B882" s="12">
        <v>-0.75870320000000002</v>
      </c>
      <c r="C882" s="12">
        <v>0.95248440000000001</v>
      </c>
      <c r="E882" s="14">
        <v>0.379</v>
      </c>
      <c r="F882" s="14">
        <v>-0.84854700000000005</v>
      </c>
      <c r="G882" s="14">
        <v>0.98398399999999997</v>
      </c>
      <c r="I882" s="16">
        <v>0.379</v>
      </c>
      <c r="J882" s="16">
        <v>-0.40371099999999999</v>
      </c>
      <c r="K882" s="16">
        <v>0.88828099999999999</v>
      </c>
      <c r="M882" s="18">
        <v>0.1895</v>
      </c>
      <c r="N882" s="18">
        <v>-0.75128130000000004</v>
      </c>
      <c r="O882" s="18">
        <v>0.93066409999999999</v>
      </c>
      <c r="Q882" s="20">
        <v>0.1895</v>
      </c>
      <c r="R882" s="20">
        <v>-0.36846879999999999</v>
      </c>
      <c r="S882" s="20">
        <v>0.92578119999999997</v>
      </c>
      <c r="U882" s="22">
        <v>0.1895</v>
      </c>
      <c r="V882" s="22">
        <v>-0.36846879999999999</v>
      </c>
      <c r="W882" s="22">
        <v>0.92578119999999997</v>
      </c>
    </row>
    <row r="883" spans="1:23" x14ac:dyDescent="0.25">
      <c r="A883" s="12">
        <v>0.19</v>
      </c>
      <c r="B883" s="12">
        <v>-0.76846890000000001</v>
      </c>
      <c r="C883" s="12">
        <v>0.98959370000000002</v>
      </c>
      <c r="E883" s="14">
        <v>0.38</v>
      </c>
      <c r="F883" s="14">
        <v>-0.85831299999999999</v>
      </c>
      <c r="G883" s="14">
        <v>0.97226599999999996</v>
      </c>
      <c r="I883" s="16">
        <v>0.38</v>
      </c>
      <c r="J883" s="16">
        <v>-0.47695300000000002</v>
      </c>
      <c r="K883" s="16">
        <v>0.89804700000000004</v>
      </c>
      <c r="M883" s="18">
        <v>0.19</v>
      </c>
      <c r="N883" s="18">
        <v>-0.75909380000000004</v>
      </c>
      <c r="O883" s="18">
        <v>0.92675779999999996</v>
      </c>
      <c r="Q883" s="20">
        <v>0.19</v>
      </c>
      <c r="R883" s="20">
        <v>-0.35675000000000001</v>
      </c>
      <c r="S883" s="20">
        <v>0.92089840000000001</v>
      </c>
      <c r="U883" s="22">
        <v>0.19</v>
      </c>
      <c r="V883" s="22">
        <v>-0.35675000000000001</v>
      </c>
      <c r="W883" s="22">
        <v>0.92089840000000001</v>
      </c>
    </row>
    <row r="884" spans="1:23" x14ac:dyDescent="0.25">
      <c r="A884" s="12">
        <v>0.1905</v>
      </c>
      <c r="B884" s="12">
        <v>-0.77823450000000005</v>
      </c>
      <c r="C884" s="12">
        <v>0.96615620000000002</v>
      </c>
      <c r="E884" s="14">
        <v>0.38100000000000001</v>
      </c>
      <c r="F884" s="14">
        <v>-0.86221899999999996</v>
      </c>
      <c r="G884" s="14">
        <v>0.97910200000000003</v>
      </c>
      <c r="I884" s="16">
        <v>0.38100000000000001</v>
      </c>
      <c r="J884" s="16">
        <v>-0.55019499999999999</v>
      </c>
      <c r="K884" s="16">
        <v>0.90585899999999997</v>
      </c>
      <c r="M884" s="18">
        <v>0.1905</v>
      </c>
      <c r="N884" s="18">
        <v>-0.76104689999999997</v>
      </c>
      <c r="O884" s="18">
        <v>0.93457029999999996</v>
      </c>
      <c r="Q884" s="20">
        <v>0.1905</v>
      </c>
      <c r="R884" s="20">
        <v>-0.34698440000000003</v>
      </c>
      <c r="S884" s="20">
        <v>0.92382810000000004</v>
      </c>
      <c r="U884" s="22">
        <v>0.1905</v>
      </c>
      <c r="V884" s="22">
        <v>-0.34698440000000003</v>
      </c>
      <c r="W884" s="22">
        <v>0.92382810000000004</v>
      </c>
    </row>
    <row r="885" spans="1:23" x14ac:dyDescent="0.25">
      <c r="A885" s="12">
        <v>0.191</v>
      </c>
      <c r="B885" s="12">
        <v>-0.78604700000000005</v>
      </c>
      <c r="C885" s="12">
        <v>0.97592190000000001</v>
      </c>
      <c r="E885" s="14">
        <v>0.38200000000000001</v>
      </c>
      <c r="F885" s="14">
        <v>-0.86026599999999998</v>
      </c>
      <c r="G885" s="14">
        <v>0.98398399999999997</v>
      </c>
      <c r="I885" s="16">
        <v>0.38200000000000001</v>
      </c>
      <c r="J885" s="16">
        <v>-0.61953100000000005</v>
      </c>
      <c r="K885" s="16">
        <v>0.90585899999999997</v>
      </c>
      <c r="M885" s="18">
        <v>0.191</v>
      </c>
      <c r="N885" s="18">
        <v>-0.75714060000000005</v>
      </c>
      <c r="O885" s="18">
        <v>0.93652340000000001</v>
      </c>
      <c r="Q885" s="20">
        <v>0.191</v>
      </c>
      <c r="R885" s="20">
        <v>-0.34112500000000001</v>
      </c>
      <c r="S885" s="20">
        <v>0.92382810000000004</v>
      </c>
      <c r="U885" s="22">
        <v>0.191</v>
      </c>
      <c r="V885" s="22">
        <v>-0.34112500000000001</v>
      </c>
      <c r="W885" s="22">
        <v>0.92382810000000004</v>
      </c>
    </row>
    <row r="886" spans="1:23" x14ac:dyDescent="0.25">
      <c r="A886" s="12">
        <v>0.1915</v>
      </c>
      <c r="B886" s="12">
        <v>-0.79581259999999998</v>
      </c>
      <c r="C886" s="12">
        <v>0.96225000000000005</v>
      </c>
      <c r="E886" s="14">
        <v>0.38300000000000001</v>
      </c>
      <c r="F886" s="14">
        <v>-0.85050000000000003</v>
      </c>
      <c r="G886" s="14">
        <v>0.98789099999999996</v>
      </c>
      <c r="I886" s="16">
        <v>0.38300000000000001</v>
      </c>
      <c r="J886" s="16">
        <v>-0.68203100000000005</v>
      </c>
      <c r="K886" s="16">
        <v>0.90976599999999996</v>
      </c>
      <c r="M886" s="18">
        <v>0.1915</v>
      </c>
      <c r="N886" s="18">
        <v>-0.74737500000000001</v>
      </c>
      <c r="O886" s="18">
        <v>0.94335939999999996</v>
      </c>
      <c r="Q886" s="20">
        <v>0.1915</v>
      </c>
      <c r="R886" s="20">
        <v>-0.3352656</v>
      </c>
      <c r="S886" s="20">
        <v>0.91796880000000003</v>
      </c>
      <c r="U886" s="22">
        <v>0.1915</v>
      </c>
      <c r="V886" s="22">
        <v>-0.3352656</v>
      </c>
      <c r="W886" s="22">
        <v>0.91796880000000003</v>
      </c>
    </row>
    <row r="887" spans="1:23" x14ac:dyDescent="0.25">
      <c r="A887" s="12">
        <v>0.192</v>
      </c>
      <c r="B887" s="12">
        <v>-0.80362509999999998</v>
      </c>
      <c r="C887" s="12">
        <v>0.98178120000000002</v>
      </c>
      <c r="E887" s="14">
        <v>0.38400000000000001</v>
      </c>
      <c r="F887" s="14">
        <v>-0.83487500000000003</v>
      </c>
      <c r="G887" s="14">
        <v>0.98496099999999998</v>
      </c>
      <c r="I887" s="16">
        <v>0.38400000000000001</v>
      </c>
      <c r="J887" s="16">
        <v>-0.73671900000000001</v>
      </c>
      <c r="K887" s="16">
        <v>0.92246099999999998</v>
      </c>
      <c r="M887" s="18">
        <v>0.192</v>
      </c>
      <c r="N887" s="18">
        <v>-0.73565630000000004</v>
      </c>
      <c r="O887" s="18">
        <v>0.94140630000000003</v>
      </c>
      <c r="Q887" s="20">
        <v>0.192</v>
      </c>
      <c r="R887" s="20">
        <v>-0.32940629999999999</v>
      </c>
      <c r="S887" s="20">
        <v>0.92089840000000001</v>
      </c>
      <c r="U887" s="22">
        <v>0.192</v>
      </c>
      <c r="V887" s="22">
        <v>-0.32940629999999999</v>
      </c>
      <c r="W887" s="22">
        <v>0.92089840000000001</v>
      </c>
    </row>
    <row r="888" spans="1:23" x14ac:dyDescent="0.25">
      <c r="A888" s="12">
        <v>0.1925</v>
      </c>
      <c r="B888" s="12">
        <v>-0.81143759999999998</v>
      </c>
      <c r="C888" s="12">
        <v>0.95248440000000001</v>
      </c>
      <c r="E888" s="14">
        <v>0.38500000000000001</v>
      </c>
      <c r="F888" s="14">
        <v>-0.81339099999999998</v>
      </c>
      <c r="G888" s="14">
        <v>0.99277300000000002</v>
      </c>
      <c r="I888" s="16">
        <v>0.38500000000000001</v>
      </c>
      <c r="J888" s="16">
        <v>-0.78066400000000002</v>
      </c>
      <c r="K888" s="16">
        <v>0.92636700000000005</v>
      </c>
      <c r="M888" s="18">
        <v>0.1925</v>
      </c>
      <c r="N888" s="18">
        <v>-0.71807810000000005</v>
      </c>
      <c r="O888" s="18">
        <v>0.95117189999999996</v>
      </c>
      <c r="Q888" s="20">
        <v>0.1925</v>
      </c>
      <c r="R888" s="20">
        <v>-0.32940629999999999</v>
      </c>
      <c r="S888" s="20">
        <v>0.91503909999999999</v>
      </c>
      <c r="U888" s="22">
        <v>0.1925</v>
      </c>
      <c r="V888" s="22">
        <v>-0.32940629999999999</v>
      </c>
      <c r="W888" s="22">
        <v>0.91503909999999999</v>
      </c>
    </row>
    <row r="889" spans="1:23" x14ac:dyDescent="0.25">
      <c r="A889" s="12">
        <v>0.193</v>
      </c>
      <c r="B889" s="12">
        <v>-0.81925009999999998</v>
      </c>
      <c r="C889" s="12">
        <v>0.97103910000000004</v>
      </c>
      <c r="E889" s="14">
        <v>0.38600000000000001</v>
      </c>
      <c r="F889" s="14">
        <v>-0.78409399999999996</v>
      </c>
      <c r="G889" s="14">
        <v>0.99472700000000003</v>
      </c>
      <c r="I889" s="16">
        <v>0.38600000000000001</v>
      </c>
      <c r="J889" s="16">
        <v>-0.81386700000000001</v>
      </c>
      <c r="K889" s="16">
        <v>0.93808599999999998</v>
      </c>
      <c r="M889" s="18">
        <v>0.193</v>
      </c>
      <c r="N889" s="18">
        <v>-0.69659380000000004</v>
      </c>
      <c r="O889" s="18">
        <v>0.94921880000000003</v>
      </c>
      <c r="Q889" s="20">
        <v>0.193</v>
      </c>
      <c r="R889" s="20">
        <v>-0.32940629999999999</v>
      </c>
      <c r="S889" s="20">
        <v>0.91601560000000004</v>
      </c>
      <c r="U889" s="22">
        <v>0.193</v>
      </c>
      <c r="V889" s="22">
        <v>-0.32940629999999999</v>
      </c>
      <c r="W889" s="22">
        <v>0.91601560000000004</v>
      </c>
    </row>
    <row r="890" spans="1:23" x14ac:dyDescent="0.25">
      <c r="A890" s="12">
        <v>0.19350000000000001</v>
      </c>
      <c r="B890" s="12">
        <v>-0.82510950000000005</v>
      </c>
      <c r="C890" s="12">
        <v>0.97787500000000005</v>
      </c>
      <c r="E890" s="14">
        <v>0.38700000000000001</v>
      </c>
      <c r="F890" s="14">
        <v>-0.75089099999999998</v>
      </c>
      <c r="G890" s="14">
        <v>0.99472700000000003</v>
      </c>
      <c r="I890" s="16">
        <v>0.38700000000000001</v>
      </c>
      <c r="J890" s="16">
        <v>-0.832422</v>
      </c>
      <c r="K890" s="16">
        <v>0.94296899999999995</v>
      </c>
      <c r="M890" s="18">
        <v>0.19350000000000001</v>
      </c>
      <c r="N890" s="18">
        <v>-0.67315630000000004</v>
      </c>
      <c r="O890" s="18">
        <v>0.95507810000000004</v>
      </c>
      <c r="Q890" s="20">
        <v>0.19350000000000001</v>
      </c>
      <c r="R890" s="20">
        <v>-0.33331250000000001</v>
      </c>
      <c r="S890" s="20">
        <v>0.91503909999999999</v>
      </c>
      <c r="U890" s="22">
        <v>0.19350000000000001</v>
      </c>
      <c r="V890" s="22">
        <v>-0.33331250000000001</v>
      </c>
      <c r="W890" s="22">
        <v>0.91503909999999999</v>
      </c>
    </row>
    <row r="891" spans="1:23" x14ac:dyDescent="0.25">
      <c r="A891" s="12">
        <v>0.19400000000000001</v>
      </c>
      <c r="B891" s="12">
        <v>-0.83292200000000005</v>
      </c>
      <c r="C891" s="12">
        <v>0.97592190000000001</v>
      </c>
      <c r="E891" s="14">
        <v>0.38800000000000001</v>
      </c>
      <c r="F891" s="14">
        <v>-0.713781</v>
      </c>
      <c r="G891" s="14">
        <v>1.0103519999999999</v>
      </c>
      <c r="I891" s="16">
        <v>0.38800000000000001</v>
      </c>
      <c r="J891" s="16">
        <v>-0.83730499999999997</v>
      </c>
      <c r="K891" s="16">
        <v>0.95371099999999998</v>
      </c>
      <c r="M891" s="18">
        <v>0.19400000000000001</v>
      </c>
      <c r="N891" s="18">
        <v>-0.64385939999999997</v>
      </c>
      <c r="O891" s="18">
        <v>0.95214840000000001</v>
      </c>
      <c r="Q891" s="20">
        <v>0.19400000000000001</v>
      </c>
      <c r="R891" s="20">
        <v>-0.33917190000000003</v>
      </c>
      <c r="S891" s="20">
        <v>0.91796869999999997</v>
      </c>
      <c r="U891" s="22">
        <v>0.19400000000000001</v>
      </c>
      <c r="V891" s="22">
        <v>-0.33917190000000003</v>
      </c>
      <c r="W891" s="22">
        <v>0.91796869999999997</v>
      </c>
    </row>
    <row r="892" spans="1:23" x14ac:dyDescent="0.25">
      <c r="A892" s="12">
        <v>0.19450000000000001</v>
      </c>
      <c r="B892" s="12">
        <v>-0.83878140000000001</v>
      </c>
      <c r="C892" s="12">
        <v>0.98373440000000001</v>
      </c>
      <c r="E892" s="14">
        <v>0.38900000000000001</v>
      </c>
      <c r="F892" s="14">
        <v>-0.67276599999999998</v>
      </c>
      <c r="G892" s="14">
        <v>0.98886700000000005</v>
      </c>
      <c r="I892" s="16">
        <v>0.38900000000000001</v>
      </c>
      <c r="J892" s="16">
        <v>-0.82949200000000001</v>
      </c>
      <c r="K892" s="16">
        <v>0.96347700000000003</v>
      </c>
      <c r="M892" s="18">
        <v>0.19450000000000001</v>
      </c>
      <c r="N892" s="18">
        <v>-0.61260939999999997</v>
      </c>
      <c r="O892" s="18">
        <v>0.95507810000000004</v>
      </c>
      <c r="Q892" s="20">
        <v>0.19450000000000001</v>
      </c>
      <c r="R892" s="20">
        <v>-0.34503129999999999</v>
      </c>
      <c r="S892" s="20">
        <v>0.90332029999999996</v>
      </c>
      <c r="U892" s="22">
        <v>0.19450000000000001</v>
      </c>
      <c r="V892" s="22">
        <v>-0.34503129999999999</v>
      </c>
      <c r="W892" s="22">
        <v>0.90332029999999996</v>
      </c>
    </row>
    <row r="893" spans="1:23" x14ac:dyDescent="0.25">
      <c r="A893" s="12">
        <v>0.19500000000000001</v>
      </c>
      <c r="B893" s="12">
        <v>-0.84464070000000002</v>
      </c>
      <c r="C893" s="12">
        <v>0.98178120000000002</v>
      </c>
      <c r="E893" s="14">
        <v>0.39</v>
      </c>
      <c r="F893" s="14">
        <v>-0.62784399999999996</v>
      </c>
      <c r="G893" s="14">
        <v>0.97617200000000004</v>
      </c>
      <c r="I893" s="16">
        <v>0.39</v>
      </c>
      <c r="J893" s="16">
        <v>-0.80800799999999995</v>
      </c>
      <c r="K893" s="16">
        <v>0.964453</v>
      </c>
      <c r="M893" s="18">
        <v>0.19500000000000001</v>
      </c>
      <c r="N893" s="18">
        <v>-0.57745310000000005</v>
      </c>
      <c r="O893" s="18">
        <v>0.95800779999999996</v>
      </c>
      <c r="Q893" s="20">
        <v>0.19500000000000001</v>
      </c>
      <c r="R893" s="20">
        <v>-0.35479690000000003</v>
      </c>
      <c r="S893" s="20">
        <v>0.90332029999999996</v>
      </c>
      <c r="U893" s="22">
        <v>0.19500000000000001</v>
      </c>
      <c r="V893" s="22">
        <v>-0.35479690000000003</v>
      </c>
      <c r="W893" s="22">
        <v>0.90332029999999996</v>
      </c>
    </row>
    <row r="894" spans="1:23" x14ac:dyDescent="0.25">
      <c r="A894" s="12">
        <v>0.19550000000000001</v>
      </c>
      <c r="B894" s="12">
        <v>-0.85050009999999998</v>
      </c>
      <c r="C894" s="12">
        <v>0.98568750000000005</v>
      </c>
      <c r="E894" s="14">
        <v>0.39100000000000001</v>
      </c>
      <c r="F894" s="14">
        <v>-0.58096899999999996</v>
      </c>
      <c r="G894" s="14">
        <v>0.98398399999999997</v>
      </c>
      <c r="I894" s="16">
        <v>0.39100000000000001</v>
      </c>
      <c r="J894" s="16">
        <v>-0.77285199999999998</v>
      </c>
      <c r="K894" s="16">
        <v>0.97519500000000003</v>
      </c>
      <c r="M894" s="18">
        <v>0.19550000000000001</v>
      </c>
      <c r="N894" s="18">
        <v>-0.54229689999999997</v>
      </c>
      <c r="O894" s="18">
        <v>0.95214840000000001</v>
      </c>
      <c r="Q894" s="20">
        <v>0.19550000000000001</v>
      </c>
      <c r="R894" s="20">
        <v>-0.36456250000000001</v>
      </c>
      <c r="S894" s="20">
        <v>0.91308590000000001</v>
      </c>
      <c r="U894" s="22">
        <v>0.19550000000000001</v>
      </c>
      <c r="V894" s="22">
        <v>-0.36456250000000001</v>
      </c>
      <c r="W894" s="22">
        <v>0.91308590000000001</v>
      </c>
    </row>
    <row r="895" spans="1:23" x14ac:dyDescent="0.25">
      <c r="A895" s="12">
        <v>0.19600000000000001</v>
      </c>
      <c r="B895" s="12">
        <v>-0.85635950000000005</v>
      </c>
      <c r="C895" s="12">
        <v>1.0345156</v>
      </c>
      <c r="E895" s="14">
        <v>0.39200000000000002</v>
      </c>
      <c r="F895" s="14">
        <v>-0.53409399999999996</v>
      </c>
      <c r="G895" s="14">
        <v>0.97031199999999995</v>
      </c>
      <c r="I895" s="16">
        <v>0.39200000000000002</v>
      </c>
      <c r="J895" s="16">
        <v>-0.72499999999999998</v>
      </c>
      <c r="K895" s="16">
        <v>0.97421899999999995</v>
      </c>
      <c r="M895" s="18">
        <v>0.19600000000000001</v>
      </c>
      <c r="N895" s="18">
        <v>-0.50518750000000001</v>
      </c>
      <c r="O895" s="18">
        <v>0.95507810000000004</v>
      </c>
      <c r="Q895" s="20">
        <v>0.19600000000000001</v>
      </c>
      <c r="R895" s="20">
        <v>-0.37823440000000003</v>
      </c>
      <c r="S895" s="20">
        <v>0.91113279999999996</v>
      </c>
      <c r="U895" s="22">
        <v>0.19600000000000001</v>
      </c>
      <c r="V895" s="22">
        <v>-0.37823440000000003</v>
      </c>
      <c r="W895" s="22">
        <v>0.91113279999999996</v>
      </c>
    </row>
    <row r="896" spans="1:23" x14ac:dyDescent="0.25">
      <c r="A896" s="12">
        <v>0.19650000000000001</v>
      </c>
      <c r="B896" s="12">
        <v>-0.86026570000000002</v>
      </c>
      <c r="C896" s="12">
        <v>0.96322660000000004</v>
      </c>
      <c r="E896" s="14">
        <v>0.39300000000000002</v>
      </c>
      <c r="F896" s="14">
        <v>-0.48331299999999999</v>
      </c>
      <c r="G896" s="14">
        <v>0.96250000000000002</v>
      </c>
      <c r="I896" s="16">
        <v>0.39300000000000002</v>
      </c>
      <c r="J896" s="16">
        <v>-0.66738299999999995</v>
      </c>
      <c r="K896" s="16">
        <v>0.98105500000000001</v>
      </c>
      <c r="M896" s="18">
        <v>0.19650000000000001</v>
      </c>
      <c r="N896" s="18">
        <v>-0.46612500000000001</v>
      </c>
      <c r="O896" s="18">
        <v>0.95605470000000004</v>
      </c>
      <c r="Q896" s="20">
        <v>0.19650000000000001</v>
      </c>
      <c r="R896" s="20">
        <v>-0.3899531</v>
      </c>
      <c r="S896" s="20">
        <v>0.90722659999999999</v>
      </c>
      <c r="U896" s="22">
        <v>0.19650000000000001</v>
      </c>
      <c r="V896" s="22">
        <v>-0.3899531</v>
      </c>
      <c r="W896" s="22">
        <v>0.90722659999999999</v>
      </c>
    </row>
    <row r="897" spans="1:23" x14ac:dyDescent="0.25">
      <c r="A897" s="12">
        <v>0.19700000000000001</v>
      </c>
      <c r="B897" s="12">
        <v>-0.86417200000000005</v>
      </c>
      <c r="C897" s="12">
        <v>0.96810940000000001</v>
      </c>
      <c r="E897" s="14">
        <v>0.39400000000000002</v>
      </c>
      <c r="F897" s="14">
        <v>-0.432531</v>
      </c>
      <c r="G897" s="14">
        <v>0.96250000000000002</v>
      </c>
      <c r="I897" s="16">
        <v>0.39400000000000002</v>
      </c>
      <c r="J897" s="16">
        <v>-0.60390600000000005</v>
      </c>
      <c r="K897" s="16">
        <v>0.97421899999999995</v>
      </c>
      <c r="M897" s="18">
        <v>0.19700000000000001</v>
      </c>
      <c r="N897" s="18">
        <v>-0.4290156</v>
      </c>
      <c r="O897" s="18">
        <v>0.94238279999999996</v>
      </c>
      <c r="Q897" s="20">
        <v>0.19700000000000001</v>
      </c>
      <c r="R897" s="20">
        <v>-0.4055781</v>
      </c>
      <c r="S897" s="20">
        <v>0.90625</v>
      </c>
      <c r="U897" s="22">
        <v>0.19700000000000001</v>
      </c>
      <c r="V897" s="22">
        <v>-0.4055781</v>
      </c>
      <c r="W897" s="22">
        <v>0.90625</v>
      </c>
    </row>
    <row r="898" spans="1:23" x14ac:dyDescent="0.25">
      <c r="A898" s="12">
        <v>0.19750000000000001</v>
      </c>
      <c r="B898" s="12">
        <v>-0.87003140000000001</v>
      </c>
      <c r="C898" s="12">
        <v>1.0267031</v>
      </c>
      <c r="E898" s="14">
        <v>0.39500000000000002</v>
      </c>
      <c r="F898" s="14">
        <v>-0.38174999999999998</v>
      </c>
      <c r="G898" s="14">
        <v>0.94785200000000003</v>
      </c>
      <c r="I898" s="16">
        <v>0.39500000000000002</v>
      </c>
      <c r="J898" s="16">
        <v>-0.53456999999999999</v>
      </c>
      <c r="K898" s="16">
        <v>0.98691399999999996</v>
      </c>
      <c r="M898" s="18">
        <v>0.19750000000000001</v>
      </c>
      <c r="N898" s="18">
        <v>-0.39190629999999999</v>
      </c>
      <c r="O898" s="18">
        <v>0.95800779999999996</v>
      </c>
      <c r="Q898" s="20">
        <v>0.19750000000000001</v>
      </c>
      <c r="R898" s="20">
        <v>-0.4212031</v>
      </c>
      <c r="S898" s="20">
        <v>0.90820310000000004</v>
      </c>
      <c r="U898" s="22">
        <v>0.19750000000000001</v>
      </c>
      <c r="V898" s="22">
        <v>-0.4212031</v>
      </c>
      <c r="W898" s="22">
        <v>0.90820310000000004</v>
      </c>
    </row>
    <row r="899" spans="1:23" x14ac:dyDescent="0.25">
      <c r="A899" s="12">
        <v>0.19800000000000001</v>
      </c>
      <c r="B899" s="12">
        <v>-0.87393759999999998</v>
      </c>
      <c r="C899" s="12">
        <v>1.0149843999999999</v>
      </c>
      <c r="E899" s="14">
        <v>0.39600000000000002</v>
      </c>
      <c r="F899" s="14">
        <v>-0.33096900000000001</v>
      </c>
      <c r="G899" s="14">
        <v>0.94296899999999995</v>
      </c>
      <c r="I899" s="16">
        <v>0.39600000000000002</v>
      </c>
      <c r="J899" s="16">
        <v>-0.46132800000000002</v>
      </c>
      <c r="K899" s="16">
        <v>0.96250000000000002</v>
      </c>
      <c r="M899" s="18">
        <v>0.19800000000000001</v>
      </c>
      <c r="N899" s="18">
        <v>-0.35479690000000003</v>
      </c>
      <c r="O899" s="18">
        <v>0.95019529999999996</v>
      </c>
      <c r="Q899" s="20">
        <v>0.19800000000000001</v>
      </c>
      <c r="R899" s="20">
        <v>-0.4368281</v>
      </c>
      <c r="S899" s="20">
        <v>0.91113279999999996</v>
      </c>
      <c r="U899" s="22">
        <v>0.19800000000000001</v>
      </c>
      <c r="V899" s="22">
        <v>-0.4368281</v>
      </c>
      <c r="W899" s="22">
        <v>0.91113279999999996</v>
      </c>
    </row>
    <row r="900" spans="1:23" x14ac:dyDescent="0.25">
      <c r="A900" s="12">
        <v>0.19850000000000001</v>
      </c>
      <c r="B900" s="12">
        <v>-0.87589070000000002</v>
      </c>
      <c r="C900" s="12">
        <v>0.93197660000000004</v>
      </c>
      <c r="E900" s="14">
        <v>0.39700000000000002</v>
      </c>
      <c r="F900" s="14">
        <v>-0.28214099999999998</v>
      </c>
      <c r="G900" s="14">
        <v>0.93613299999999999</v>
      </c>
      <c r="I900" s="16">
        <v>0.39700000000000002</v>
      </c>
      <c r="J900" s="16">
        <v>-0.38710899999999998</v>
      </c>
      <c r="K900" s="16">
        <v>0.95761700000000005</v>
      </c>
      <c r="M900" s="18">
        <v>0.19850000000000001</v>
      </c>
      <c r="N900" s="18">
        <v>-0.3196406</v>
      </c>
      <c r="O900" s="18">
        <v>0.953125</v>
      </c>
      <c r="Q900" s="20">
        <v>0.19850000000000001</v>
      </c>
      <c r="R900" s="20">
        <v>-0.45635940000000003</v>
      </c>
      <c r="S900" s="20">
        <v>0.90820310000000004</v>
      </c>
      <c r="U900" s="22">
        <v>0.19850000000000001</v>
      </c>
      <c r="V900" s="22">
        <v>-0.45635940000000003</v>
      </c>
      <c r="W900" s="22">
        <v>0.90820310000000004</v>
      </c>
    </row>
    <row r="901" spans="1:23" x14ac:dyDescent="0.25">
      <c r="A901" s="12">
        <v>0.19900000000000001</v>
      </c>
      <c r="B901" s="12">
        <v>-0.87979700000000005</v>
      </c>
      <c r="C901" s="12">
        <v>0.95346089999999994</v>
      </c>
      <c r="E901" s="14">
        <v>0.39800000000000002</v>
      </c>
      <c r="F901" s="14">
        <v>-0.23721900000000001</v>
      </c>
      <c r="G901" s="14">
        <v>0.917578</v>
      </c>
      <c r="I901" s="16">
        <v>0.39800000000000002</v>
      </c>
      <c r="J901" s="16">
        <v>-0.31484400000000001</v>
      </c>
      <c r="K901" s="16">
        <v>0.95664099999999996</v>
      </c>
      <c r="M901" s="18">
        <v>0.19900000000000001</v>
      </c>
      <c r="N901" s="18">
        <v>-0.2883906</v>
      </c>
      <c r="O901" s="18">
        <v>0.953125</v>
      </c>
      <c r="Q901" s="20">
        <v>0.19900000000000001</v>
      </c>
      <c r="R901" s="20">
        <v>-0.47393750000000001</v>
      </c>
      <c r="S901" s="20">
        <v>0.90527340000000001</v>
      </c>
      <c r="U901" s="22">
        <v>0.19900000000000001</v>
      </c>
      <c r="V901" s="22">
        <v>-0.47393750000000001</v>
      </c>
      <c r="W901" s="22">
        <v>0.90527340000000001</v>
      </c>
    </row>
    <row r="902" spans="1:23" x14ac:dyDescent="0.25">
      <c r="A902" s="12">
        <v>0.19950000000000001</v>
      </c>
      <c r="B902" s="12">
        <v>-0.88370320000000002</v>
      </c>
      <c r="C902" s="12">
        <v>0.98861719999999997</v>
      </c>
      <c r="E902" s="14">
        <v>0.39900000000000002</v>
      </c>
      <c r="F902" s="14">
        <v>-0.19620299999999999</v>
      </c>
      <c r="G902" s="14">
        <v>0.91562500000000002</v>
      </c>
      <c r="I902" s="16">
        <v>0.39900000000000002</v>
      </c>
      <c r="J902" s="16">
        <v>-0.24746099999999999</v>
      </c>
      <c r="K902" s="16">
        <v>0.94687500000000002</v>
      </c>
      <c r="M902" s="18">
        <v>0.19950000000000001</v>
      </c>
      <c r="N902" s="18">
        <v>-0.25909379999999999</v>
      </c>
      <c r="O902" s="18">
        <v>0.9453125</v>
      </c>
      <c r="Q902" s="20">
        <v>0.19950000000000001</v>
      </c>
      <c r="R902" s="20">
        <v>-0.4915156</v>
      </c>
      <c r="S902" s="20">
        <v>0.89550779999999996</v>
      </c>
      <c r="U902" s="22">
        <v>0.19950000000000001</v>
      </c>
      <c r="V902" s="22">
        <v>-0.4915156</v>
      </c>
      <c r="W902" s="22">
        <v>0.89550779999999996</v>
      </c>
    </row>
    <row r="903" spans="1:23" x14ac:dyDescent="0.25">
      <c r="A903" s="12">
        <v>0.2</v>
      </c>
      <c r="B903" s="12">
        <v>-0.88565640000000001</v>
      </c>
      <c r="C903" s="12">
        <v>1.040375</v>
      </c>
      <c r="E903" s="14">
        <v>0.4</v>
      </c>
      <c r="F903" s="14">
        <v>-0.161047</v>
      </c>
      <c r="G903" s="14">
        <v>0.91171899999999995</v>
      </c>
      <c r="I903" s="16">
        <v>0.4</v>
      </c>
      <c r="J903" s="16">
        <v>-0.186914</v>
      </c>
      <c r="K903" s="16">
        <v>0.94492200000000004</v>
      </c>
      <c r="M903" s="18">
        <v>0.2</v>
      </c>
      <c r="N903" s="18">
        <v>-0.23175000000000001</v>
      </c>
      <c r="O903" s="18">
        <v>0.94238279999999996</v>
      </c>
      <c r="Q903" s="20">
        <v>0.2</v>
      </c>
      <c r="R903" s="20">
        <v>-0.50714060000000005</v>
      </c>
      <c r="S903" s="20">
        <v>0.90234380000000003</v>
      </c>
      <c r="U903" s="22">
        <v>0.2</v>
      </c>
      <c r="V903" s="22">
        <v>-0.50714060000000005</v>
      </c>
      <c r="W903" s="22">
        <v>0.90234380000000003</v>
      </c>
    </row>
    <row r="904" spans="1:23" x14ac:dyDescent="0.25">
      <c r="A904" s="12">
        <v>0.20050000000000001</v>
      </c>
      <c r="B904" s="12">
        <v>-0.88760950000000005</v>
      </c>
      <c r="C904" s="12">
        <v>1.0042422</v>
      </c>
      <c r="E904" s="14">
        <v>0.40100000000000002</v>
      </c>
      <c r="F904" s="14">
        <v>-0.12784400000000001</v>
      </c>
      <c r="G904" s="14">
        <v>0.90878899999999996</v>
      </c>
      <c r="I904" s="16">
        <v>0.40100000000000002</v>
      </c>
      <c r="J904" s="16">
        <v>-0.135156</v>
      </c>
      <c r="K904" s="16">
        <v>0.93613299999999999</v>
      </c>
      <c r="M904" s="18">
        <v>0.20050000000000001</v>
      </c>
      <c r="N904" s="18">
        <v>-0.2102656</v>
      </c>
      <c r="O904" s="18">
        <v>0.94042970000000004</v>
      </c>
      <c r="Q904" s="20">
        <v>0.20050000000000001</v>
      </c>
      <c r="R904" s="20">
        <v>-0.52471880000000004</v>
      </c>
      <c r="S904" s="20">
        <v>0.90722659999999999</v>
      </c>
      <c r="U904" s="22">
        <v>0.20050000000000001</v>
      </c>
      <c r="V904" s="22">
        <v>-0.52471880000000004</v>
      </c>
      <c r="W904" s="22">
        <v>0.90722659999999999</v>
      </c>
    </row>
    <row r="905" spans="1:23" x14ac:dyDescent="0.25">
      <c r="A905" s="12">
        <v>0.20100000000000001</v>
      </c>
      <c r="B905" s="12">
        <v>-0.88956259999999998</v>
      </c>
      <c r="C905" s="12">
        <v>1.0149843999999999</v>
      </c>
      <c r="E905" s="14">
        <v>0.40200000000000002</v>
      </c>
      <c r="F905" s="14">
        <v>-0.102453</v>
      </c>
      <c r="G905" s="14">
        <v>0.901953</v>
      </c>
      <c r="I905" s="16">
        <v>0.40200000000000002</v>
      </c>
      <c r="J905" s="16">
        <v>-9.5116999999999993E-2</v>
      </c>
      <c r="K905" s="16">
        <v>0.93125000000000002</v>
      </c>
      <c r="M905" s="18">
        <v>0.20100000000000001</v>
      </c>
      <c r="N905" s="18">
        <v>-0.1907344</v>
      </c>
      <c r="O905" s="18">
        <v>0.92871090000000001</v>
      </c>
      <c r="Q905" s="20">
        <v>0.20100000000000001</v>
      </c>
      <c r="R905" s="20">
        <v>-0.54034380000000004</v>
      </c>
      <c r="S905" s="20">
        <v>0.90625</v>
      </c>
      <c r="U905" s="22">
        <v>0.20100000000000001</v>
      </c>
      <c r="V905" s="22">
        <v>-0.54034380000000004</v>
      </c>
      <c r="W905" s="22">
        <v>0.90625</v>
      </c>
    </row>
    <row r="906" spans="1:23" x14ac:dyDescent="0.25">
      <c r="A906" s="12">
        <v>0.20150000000000001</v>
      </c>
      <c r="B906" s="12">
        <v>-0.89151570000000002</v>
      </c>
      <c r="C906" s="12">
        <v>0.98080469999999997</v>
      </c>
      <c r="E906" s="14">
        <v>0.40300000000000002</v>
      </c>
      <c r="F906" s="14">
        <v>-8.0968999999999999E-2</v>
      </c>
      <c r="G906" s="14">
        <v>0.9</v>
      </c>
      <c r="I906" s="16">
        <v>0.40300000000000002</v>
      </c>
      <c r="J906" s="16">
        <v>-6.6796999999999995E-2</v>
      </c>
      <c r="K906" s="16">
        <v>0.91660200000000003</v>
      </c>
      <c r="M906" s="18">
        <v>0.20150000000000001</v>
      </c>
      <c r="N906" s="18">
        <v>-0.1751094</v>
      </c>
      <c r="O906" s="18">
        <v>0.92480470000000004</v>
      </c>
      <c r="Q906" s="20">
        <v>0.20150000000000001</v>
      </c>
      <c r="R906" s="20">
        <v>-0.55596880000000004</v>
      </c>
      <c r="S906" s="20">
        <v>0.91308590000000001</v>
      </c>
      <c r="U906" s="22">
        <v>0.20150000000000001</v>
      </c>
      <c r="V906" s="22">
        <v>-0.55596880000000004</v>
      </c>
      <c r="W906" s="22">
        <v>0.91308590000000001</v>
      </c>
    </row>
    <row r="907" spans="1:23" x14ac:dyDescent="0.25">
      <c r="A907" s="12">
        <v>0.20200000000000001</v>
      </c>
      <c r="B907" s="12">
        <v>-0.89151570000000002</v>
      </c>
      <c r="C907" s="12">
        <v>0.99740620000000002</v>
      </c>
      <c r="E907" s="14">
        <v>0.40400000000000003</v>
      </c>
      <c r="F907" s="14">
        <v>-6.5343999999999999E-2</v>
      </c>
      <c r="G907" s="14">
        <v>0.88925799999999999</v>
      </c>
      <c r="I907" s="16">
        <v>0.40400000000000003</v>
      </c>
      <c r="J907" s="16">
        <v>-5.2148E-2</v>
      </c>
      <c r="K907" s="16">
        <v>0.90585899999999997</v>
      </c>
      <c r="M907" s="18">
        <v>0.20200000000000001</v>
      </c>
      <c r="N907" s="18">
        <v>-0.1633906</v>
      </c>
      <c r="O907" s="18">
        <v>0.93359369999999997</v>
      </c>
      <c r="Q907" s="20">
        <v>0.20200000000000001</v>
      </c>
      <c r="R907" s="20">
        <v>-0.57159380000000004</v>
      </c>
      <c r="S907" s="20">
        <v>0.90917970000000004</v>
      </c>
      <c r="U907" s="22">
        <v>0.20200000000000001</v>
      </c>
      <c r="V907" s="22">
        <v>-0.57159380000000004</v>
      </c>
      <c r="W907" s="22">
        <v>0.90917970000000004</v>
      </c>
    </row>
    <row r="908" spans="1:23" x14ac:dyDescent="0.25">
      <c r="A908" s="12">
        <v>0.20250000000000001</v>
      </c>
      <c r="B908" s="12">
        <v>-0.89151570000000002</v>
      </c>
      <c r="C908" s="12">
        <v>0.96127339999999994</v>
      </c>
      <c r="E908" s="14">
        <v>0.40500000000000003</v>
      </c>
      <c r="F908" s="14">
        <v>-5.5578000000000002E-2</v>
      </c>
      <c r="G908" s="14">
        <v>0.88339800000000002</v>
      </c>
      <c r="I908" s="16">
        <v>0.40500000000000003</v>
      </c>
      <c r="J908" s="16">
        <v>-5.1172000000000002E-2</v>
      </c>
      <c r="K908" s="16">
        <v>0.88925799999999999</v>
      </c>
      <c r="M908" s="18">
        <v>0.20250000000000001</v>
      </c>
      <c r="N908" s="18">
        <v>-0.15753130000000001</v>
      </c>
      <c r="O908" s="18">
        <v>0.91894529999999996</v>
      </c>
      <c r="Q908" s="20">
        <v>0.20250000000000001</v>
      </c>
      <c r="R908" s="20">
        <v>-0.58331250000000001</v>
      </c>
      <c r="S908" s="20">
        <v>0.91210939999999996</v>
      </c>
      <c r="U908" s="22">
        <v>0.20250000000000001</v>
      </c>
      <c r="V908" s="22">
        <v>-0.58331250000000001</v>
      </c>
      <c r="W908" s="22">
        <v>0.91210939999999996</v>
      </c>
    </row>
    <row r="909" spans="1:23" x14ac:dyDescent="0.25">
      <c r="A909" s="12">
        <v>0.20300000000000001</v>
      </c>
      <c r="B909" s="12">
        <v>-0.89151570000000002</v>
      </c>
      <c r="C909" s="12">
        <v>0.96517969999999997</v>
      </c>
      <c r="E909" s="14">
        <v>0.40600000000000003</v>
      </c>
      <c r="F909" s="14">
        <v>-5.1672000000000003E-2</v>
      </c>
      <c r="G909" s="14">
        <v>0.87460899999999997</v>
      </c>
      <c r="I909" s="16">
        <v>0.40600000000000003</v>
      </c>
      <c r="J909" s="16">
        <v>-6.4843999999999999E-2</v>
      </c>
      <c r="K909" s="16">
        <v>0.87363299999999999</v>
      </c>
      <c r="M909" s="18">
        <v>0.20300000000000001</v>
      </c>
      <c r="N909" s="18">
        <v>-0.15753130000000001</v>
      </c>
      <c r="O909" s="18">
        <v>0.91894529999999996</v>
      </c>
      <c r="Q909" s="20">
        <v>0.20300000000000001</v>
      </c>
      <c r="R909" s="20">
        <v>-0.59307810000000005</v>
      </c>
      <c r="S909" s="20">
        <v>0.91210939999999996</v>
      </c>
      <c r="U909" s="22">
        <v>0.20300000000000001</v>
      </c>
      <c r="V909" s="22">
        <v>-0.59307810000000005</v>
      </c>
      <c r="W909" s="22">
        <v>0.91210939999999996</v>
      </c>
    </row>
    <row r="910" spans="1:23" x14ac:dyDescent="0.25">
      <c r="A910" s="12">
        <v>0.20349999999999999</v>
      </c>
      <c r="B910" s="12">
        <v>-0.89151570000000002</v>
      </c>
      <c r="C910" s="12">
        <v>0.98959370000000002</v>
      </c>
      <c r="E910" s="14">
        <v>0.40699999999999997</v>
      </c>
      <c r="F910" s="14">
        <v>-5.3624999999999999E-2</v>
      </c>
      <c r="G910" s="14">
        <v>0.87168000000000001</v>
      </c>
      <c r="I910" s="16">
        <v>0.40699999999999997</v>
      </c>
      <c r="J910" s="16">
        <v>-9.2188000000000006E-2</v>
      </c>
      <c r="K910" s="16">
        <v>0.87753899999999996</v>
      </c>
      <c r="M910" s="18">
        <v>0.20349999999999999</v>
      </c>
      <c r="N910" s="18">
        <v>-0.16143750000000001</v>
      </c>
      <c r="O910" s="18">
        <v>0.91015630000000003</v>
      </c>
      <c r="Q910" s="20">
        <v>0.20349999999999999</v>
      </c>
      <c r="R910" s="20">
        <v>-0.60089060000000005</v>
      </c>
      <c r="S910" s="20">
        <v>0.91503909999999999</v>
      </c>
      <c r="U910" s="22">
        <v>0.20349999999999999</v>
      </c>
      <c r="V910" s="22">
        <v>-0.60089060000000005</v>
      </c>
      <c r="W910" s="22">
        <v>0.91503909999999999</v>
      </c>
    </row>
    <row r="911" spans="1:23" x14ac:dyDescent="0.25">
      <c r="A911" s="12">
        <v>0.20399999999999999</v>
      </c>
      <c r="B911" s="12">
        <v>-0.89151570000000002</v>
      </c>
      <c r="C911" s="12">
        <v>1.0052186999999999</v>
      </c>
      <c r="E911" s="14">
        <v>0.40799999999999997</v>
      </c>
      <c r="F911" s="14">
        <v>-6.3391000000000003E-2</v>
      </c>
      <c r="G911" s="14">
        <v>0.86582000000000003</v>
      </c>
      <c r="I911" s="16">
        <v>0.40799999999999997</v>
      </c>
      <c r="J911" s="16">
        <v>-0.13125000000000001</v>
      </c>
      <c r="K911" s="16">
        <v>0.87265599999999999</v>
      </c>
      <c r="M911" s="18">
        <v>0.20399999999999999</v>
      </c>
      <c r="N911" s="18">
        <v>-0.16925000000000001</v>
      </c>
      <c r="O911" s="18">
        <v>0.91113279999999996</v>
      </c>
      <c r="Q911" s="20">
        <v>0.20399999999999999</v>
      </c>
      <c r="R911" s="20">
        <v>-0.60675000000000001</v>
      </c>
      <c r="S911" s="20">
        <v>0.921875</v>
      </c>
      <c r="U911" s="22">
        <v>0.20399999999999999</v>
      </c>
      <c r="V911" s="22">
        <v>-0.60675000000000001</v>
      </c>
      <c r="W911" s="22">
        <v>0.921875</v>
      </c>
    </row>
    <row r="912" spans="1:23" x14ac:dyDescent="0.25">
      <c r="A912" s="12">
        <v>0.20449999999999999</v>
      </c>
      <c r="B912" s="12">
        <v>-0.88956259999999998</v>
      </c>
      <c r="C912" s="12">
        <v>1.0599061999999999</v>
      </c>
      <c r="E912" s="14">
        <v>0.40899999999999997</v>
      </c>
      <c r="F912" s="14">
        <v>-8.0968999999999999E-2</v>
      </c>
      <c r="G912" s="14">
        <v>0.85996099999999998</v>
      </c>
      <c r="I912" s="16">
        <v>0.40899999999999997</v>
      </c>
      <c r="J912" s="16">
        <v>-0.18105499999999999</v>
      </c>
      <c r="K912" s="16">
        <v>0.87656199999999995</v>
      </c>
      <c r="M912" s="18">
        <v>0.20449999999999999</v>
      </c>
      <c r="N912" s="18">
        <v>-0.18096880000000001</v>
      </c>
      <c r="O912" s="18">
        <v>0.90625</v>
      </c>
      <c r="Q912" s="20">
        <v>0.20449999999999999</v>
      </c>
      <c r="R912" s="20">
        <v>-0.61065630000000004</v>
      </c>
      <c r="S912" s="20">
        <v>0.92382810000000004</v>
      </c>
      <c r="U912" s="22">
        <v>0.20449999999999999</v>
      </c>
      <c r="V912" s="22">
        <v>-0.61065630000000004</v>
      </c>
      <c r="W912" s="22">
        <v>0.92382810000000004</v>
      </c>
    </row>
    <row r="913" spans="1:23" x14ac:dyDescent="0.25">
      <c r="A913" s="12">
        <v>0.20499999999999999</v>
      </c>
      <c r="B913" s="12">
        <v>-0.88760950000000005</v>
      </c>
      <c r="C913" s="12">
        <v>0.99154690000000001</v>
      </c>
      <c r="E913" s="14">
        <v>0.41</v>
      </c>
      <c r="F913" s="14">
        <v>-0.102453</v>
      </c>
      <c r="G913" s="14">
        <v>0.85312500000000002</v>
      </c>
      <c r="I913" s="16">
        <v>0.41</v>
      </c>
      <c r="J913" s="16">
        <v>-0.239648</v>
      </c>
      <c r="K913" s="16">
        <v>0.87656199999999995</v>
      </c>
      <c r="M913" s="18">
        <v>0.20499999999999999</v>
      </c>
      <c r="N913" s="18">
        <v>-0.1985469</v>
      </c>
      <c r="O913" s="18">
        <v>0.90625</v>
      </c>
      <c r="Q913" s="20">
        <v>0.20499999999999999</v>
      </c>
      <c r="R913" s="20">
        <v>-0.61260939999999997</v>
      </c>
      <c r="S913" s="20">
        <v>0.92578130000000003</v>
      </c>
      <c r="U913" s="22">
        <v>0.20499999999999999</v>
      </c>
      <c r="V913" s="22">
        <v>-0.61260939999999997</v>
      </c>
      <c r="W913" s="22">
        <v>0.92578130000000003</v>
      </c>
    </row>
    <row r="914" spans="1:23" x14ac:dyDescent="0.25">
      <c r="A914" s="12">
        <v>0.20549999999999999</v>
      </c>
      <c r="B914" s="12">
        <v>-0.88565640000000001</v>
      </c>
      <c r="C914" s="12">
        <v>0.99935940000000001</v>
      </c>
      <c r="E914" s="14">
        <v>0.41099999999999998</v>
      </c>
      <c r="F914" s="14">
        <v>-0.129797</v>
      </c>
      <c r="G914" s="14">
        <v>0.85800799999999999</v>
      </c>
      <c r="I914" s="16">
        <v>0.41099999999999998</v>
      </c>
      <c r="J914" s="16">
        <v>-0.307031</v>
      </c>
      <c r="K914" s="16">
        <v>0.87265599999999999</v>
      </c>
      <c r="M914" s="18">
        <v>0.20549999999999999</v>
      </c>
      <c r="N914" s="18">
        <v>-0.2180781</v>
      </c>
      <c r="O914" s="18">
        <v>0.90039060000000004</v>
      </c>
      <c r="Q914" s="20">
        <v>0.20549999999999999</v>
      </c>
      <c r="R914" s="20">
        <v>-0.61065630000000004</v>
      </c>
      <c r="S914" s="20">
        <v>0.93066409999999999</v>
      </c>
      <c r="U914" s="22">
        <v>0.20549999999999999</v>
      </c>
      <c r="V914" s="22">
        <v>-0.61065630000000004</v>
      </c>
      <c r="W914" s="22">
        <v>0.93066409999999999</v>
      </c>
    </row>
    <row r="915" spans="1:23" x14ac:dyDescent="0.25">
      <c r="A915" s="12">
        <v>0.20599999999999999</v>
      </c>
      <c r="B915" s="12">
        <v>-0.88370320000000002</v>
      </c>
      <c r="C915" s="12">
        <v>0.99350000000000005</v>
      </c>
      <c r="E915" s="14">
        <v>0.41199999999999998</v>
      </c>
      <c r="F915" s="14">
        <v>-0.16300000000000001</v>
      </c>
      <c r="G915" s="14">
        <v>0.85117200000000004</v>
      </c>
      <c r="I915" s="16">
        <v>0.41199999999999998</v>
      </c>
      <c r="J915" s="16">
        <v>-0.379297</v>
      </c>
      <c r="K915" s="16">
        <v>0.87460899999999997</v>
      </c>
      <c r="M915" s="18">
        <v>0.20599999999999999</v>
      </c>
      <c r="N915" s="18">
        <v>-0.2415156</v>
      </c>
      <c r="O915" s="18">
        <v>0.8984375</v>
      </c>
      <c r="Q915" s="20">
        <v>0.20599999999999999</v>
      </c>
      <c r="R915" s="20">
        <v>-0.60870310000000005</v>
      </c>
      <c r="S915" s="20">
        <v>0.93066409999999999</v>
      </c>
      <c r="U915" s="22">
        <v>0.20599999999999999</v>
      </c>
      <c r="V915" s="22">
        <v>-0.60870310000000005</v>
      </c>
      <c r="W915" s="22">
        <v>0.93066409999999999</v>
      </c>
    </row>
    <row r="916" spans="1:23" x14ac:dyDescent="0.25">
      <c r="A916" s="12">
        <v>0.20649999999999999</v>
      </c>
      <c r="B916" s="12">
        <v>-0.88175009999999998</v>
      </c>
      <c r="C916" s="12">
        <v>1.0149843999999999</v>
      </c>
      <c r="E916" s="14">
        <v>0.41299999999999998</v>
      </c>
      <c r="F916" s="14">
        <v>-0.198156</v>
      </c>
      <c r="G916" s="14">
        <v>0.85312500000000002</v>
      </c>
      <c r="I916" s="16">
        <v>0.41299999999999998</v>
      </c>
      <c r="J916" s="16">
        <v>-0.45253900000000002</v>
      </c>
      <c r="K916" s="16">
        <v>0.88925799999999999</v>
      </c>
      <c r="M916" s="18">
        <v>0.20649999999999999</v>
      </c>
      <c r="N916" s="18">
        <v>-0.27081250000000001</v>
      </c>
      <c r="O916" s="18">
        <v>0.90136720000000004</v>
      </c>
      <c r="Q916" s="20">
        <v>0.20649999999999999</v>
      </c>
      <c r="R916" s="20">
        <v>-0.60284380000000004</v>
      </c>
      <c r="S916" s="20">
        <v>0.93554689999999996</v>
      </c>
      <c r="U916" s="22">
        <v>0.20649999999999999</v>
      </c>
      <c r="V916" s="22">
        <v>-0.60284380000000004</v>
      </c>
      <c r="W916" s="22">
        <v>0.93554689999999996</v>
      </c>
    </row>
    <row r="917" spans="1:23" x14ac:dyDescent="0.25">
      <c r="A917" s="12">
        <v>0.20699999999999999</v>
      </c>
      <c r="B917" s="12">
        <v>-0.87784390000000001</v>
      </c>
      <c r="C917" s="12">
        <v>0.97885160000000004</v>
      </c>
      <c r="E917" s="14">
        <v>0.41399999999999998</v>
      </c>
      <c r="F917" s="14">
        <v>-0.239172</v>
      </c>
      <c r="G917" s="14">
        <v>0.85312500000000002</v>
      </c>
      <c r="I917" s="16">
        <v>0.41399999999999998</v>
      </c>
      <c r="J917" s="16">
        <v>-0.52675799999999995</v>
      </c>
      <c r="K917" s="16">
        <v>0.89609399999999995</v>
      </c>
      <c r="M917" s="18">
        <v>0.20699999999999999</v>
      </c>
      <c r="N917" s="18">
        <v>-0.30206250000000001</v>
      </c>
      <c r="O917" s="18">
        <v>0.89453130000000003</v>
      </c>
      <c r="Q917" s="20">
        <v>0.20699999999999999</v>
      </c>
      <c r="R917" s="20">
        <v>-0.59698439999999997</v>
      </c>
      <c r="S917" s="20">
        <v>0.93359380000000003</v>
      </c>
      <c r="U917" s="22">
        <v>0.20699999999999999</v>
      </c>
      <c r="V917" s="22">
        <v>-0.59698439999999997</v>
      </c>
      <c r="W917" s="22">
        <v>0.93359380000000003</v>
      </c>
    </row>
    <row r="918" spans="1:23" x14ac:dyDescent="0.25">
      <c r="A918" s="12">
        <v>0.20749999999999999</v>
      </c>
      <c r="B918" s="12">
        <v>-0.87589070000000002</v>
      </c>
      <c r="C918" s="12">
        <v>1.0061952999999999</v>
      </c>
      <c r="E918" s="14">
        <v>0.41499999999999998</v>
      </c>
      <c r="F918" s="14">
        <v>-0.28214099999999998</v>
      </c>
      <c r="G918" s="14">
        <v>0.85996099999999998</v>
      </c>
      <c r="I918" s="16">
        <v>0.41499999999999998</v>
      </c>
      <c r="J918" s="16">
        <v>-0.59706999999999999</v>
      </c>
      <c r="K918" s="16">
        <v>0.89414099999999996</v>
      </c>
      <c r="M918" s="18">
        <v>0.20749999999999999</v>
      </c>
      <c r="N918" s="18">
        <v>-0.33721879999999999</v>
      </c>
      <c r="O918" s="18">
        <v>0.89550779999999996</v>
      </c>
      <c r="Q918" s="20">
        <v>0.20749999999999999</v>
      </c>
      <c r="R918" s="20">
        <v>-0.58721880000000004</v>
      </c>
      <c r="S918" s="20">
        <v>0.94042970000000004</v>
      </c>
      <c r="U918" s="22">
        <v>0.20749999999999999</v>
      </c>
      <c r="V918" s="22">
        <v>-0.58721880000000004</v>
      </c>
      <c r="W918" s="22">
        <v>0.94042970000000004</v>
      </c>
    </row>
    <row r="919" spans="1:23" x14ac:dyDescent="0.25">
      <c r="A919" s="12">
        <v>0.20799999999999999</v>
      </c>
      <c r="B919" s="12">
        <v>-0.87198450000000005</v>
      </c>
      <c r="C919" s="12">
        <v>0.99935940000000001</v>
      </c>
      <c r="E919" s="14">
        <v>0.41599999999999998</v>
      </c>
      <c r="F919" s="14">
        <v>-0.32901599999999998</v>
      </c>
      <c r="G919" s="14">
        <v>0.85703099999999999</v>
      </c>
      <c r="I919" s="16">
        <v>0.41599999999999998</v>
      </c>
      <c r="J919" s="16">
        <v>-0.66152299999999997</v>
      </c>
      <c r="K919" s="16">
        <v>0.91171899999999995</v>
      </c>
      <c r="M919" s="18">
        <v>0.20799999999999999</v>
      </c>
      <c r="N919" s="18">
        <v>-0.3743281</v>
      </c>
      <c r="O919" s="18">
        <v>0.88574220000000004</v>
      </c>
      <c r="Q919" s="20">
        <v>0.20799999999999999</v>
      </c>
      <c r="R919" s="20">
        <v>-0.57745310000000005</v>
      </c>
      <c r="S919" s="20">
        <v>0.93652340000000001</v>
      </c>
      <c r="U919" s="22">
        <v>0.20799999999999999</v>
      </c>
      <c r="V919" s="22">
        <v>-0.57745310000000005</v>
      </c>
      <c r="W919" s="22">
        <v>0.93652340000000001</v>
      </c>
    </row>
    <row r="920" spans="1:23" x14ac:dyDescent="0.25">
      <c r="A920" s="12">
        <v>0.20849999999999999</v>
      </c>
      <c r="B920" s="12">
        <v>-0.86612509999999998</v>
      </c>
      <c r="C920" s="12">
        <v>0.98568750000000005</v>
      </c>
      <c r="E920" s="14">
        <v>0.41699999999999998</v>
      </c>
      <c r="F920" s="14">
        <v>-0.379797</v>
      </c>
      <c r="G920" s="14">
        <v>0.86582000000000003</v>
      </c>
      <c r="I920" s="16">
        <v>0.41699999999999998</v>
      </c>
      <c r="J920" s="16">
        <v>-0.71914100000000003</v>
      </c>
      <c r="K920" s="16">
        <v>0.91660200000000003</v>
      </c>
      <c r="M920" s="18">
        <v>0.20849999999999999</v>
      </c>
      <c r="N920" s="18">
        <v>-0.40948440000000003</v>
      </c>
      <c r="O920" s="18">
        <v>0.89257810000000004</v>
      </c>
      <c r="Q920" s="20">
        <v>0.20849999999999999</v>
      </c>
      <c r="R920" s="20">
        <v>-0.56378130000000004</v>
      </c>
      <c r="S920" s="20">
        <v>0.93457029999999996</v>
      </c>
      <c r="U920" s="22">
        <v>0.20849999999999999</v>
      </c>
      <c r="V920" s="22">
        <v>-0.56378130000000004</v>
      </c>
      <c r="W920" s="22">
        <v>0.93457029999999996</v>
      </c>
    </row>
    <row r="921" spans="1:23" x14ac:dyDescent="0.25">
      <c r="A921" s="12">
        <v>0.20899999999999999</v>
      </c>
      <c r="B921" s="12">
        <v>-0.86221890000000001</v>
      </c>
      <c r="C921" s="12">
        <v>1.0052186999999999</v>
      </c>
      <c r="E921" s="14">
        <v>0.41799999999999998</v>
      </c>
      <c r="F921" s="14">
        <v>-0.43057800000000002</v>
      </c>
      <c r="G921" s="14">
        <v>0.86679700000000004</v>
      </c>
      <c r="I921" s="16">
        <v>0.41799999999999998</v>
      </c>
      <c r="J921" s="16">
        <v>-0.76699200000000001</v>
      </c>
      <c r="K921" s="16">
        <v>0.92246099999999998</v>
      </c>
      <c r="M921" s="18">
        <v>0.20899999999999999</v>
      </c>
      <c r="N921" s="18">
        <v>-0.44854690000000003</v>
      </c>
      <c r="O921" s="18">
        <v>0.88183590000000001</v>
      </c>
      <c r="Q921" s="20">
        <v>0.20899999999999999</v>
      </c>
      <c r="R921" s="20">
        <v>-0.55206250000000001</v>
      </c>
      <c r="S921" s="20">
        <v>0.93457029999999996</v>
      </c>
      <c r="U921" s="22">
        <v>0.20899999999999999</v>
      </c>
      <c r="V921" s="22">
        <v>-0.55206250000000001</v>
      </c>
      <c r="W921" s="22">
        <v>0.93457029999999996</v>
      </c>
    </row>
    <row r="922" spans="1:23" x14ac:dyDescent="0.25">
      <c r="A922" s="12">
        <v>0.20949999999999999</v>
      </c>
      <c r="B922" s="12">
        <v>-0.85831259999999998</v>
      </c>
      <c r="C922" s="12">
        <v>0.99350000000000005</v>
      </c>
      <c r="E922" s="14">
        <v>0.41899999999999998</v>
      </c>
      <c r="F922" s="14">
        <v>-0.48135899999999998</v>
      </c>
      <c r="G922" s="14">
        <v>0.87949200000000005</v>
      </c>
      <c r="I922" s="16">
        <v>0.41899999999999998</v>
      </c>
      <c r="J922" s="16">
        <v>-0.80410199999999998</v>
      </c>
      <c r="K922" s="16">
        <v>0.93906199999999995</v>
      </c>
      <c r="M922" s="18">
        <v>0.20949999999999999</v>
      </c>
      <c r="N922" s="18">
        <v>-0.48760940000000003</v>
      </c>
      <c r="O922" s="18">
        <v>0.88964840000000001</v>
      </c>
      <c r="Q922" s="20">
        <v>0.20949999999999999</v>
      </c>
      <c r="R922" s="20">
        <v>-0.53643750000000001</v>
      </c>
      <c r="S922" s="20">
        <v>0.94140619999999997</v>
      </c>
      <c r="U922" s="22">
        <v>0.20949999999999999</v>
      </c>
      <c r="V922" s="22">
        <v>-0.53643750000000001</v>
      </c>
      <c r="W922" s="22">
        <v>0.94140619999999997</v>
      </c>
    </row>
    <row r="923" spans="1:23" x14ac:dyDescent="0.25">
      <c r="A923" s="12">
        <v>0.21</v>
      </c>
      <c r="B923" s="12">
        <v>-0.85245320000000002</v>
      </c>
      <c r="C923" s="12">
        <v>1.0101016</v>
      </c>
      <c r="E923" s="14">
        <v>0.42</v>
      </c>
      <c r="F923" s="14">
        <v>-0.53214099999999998</v>
      </c>
      <c r="G923" s="14">
        <v>0.88242200000000004</v>
      </c>
      <c r="I923" s="16">
        <v>0.42</v>
      </c>
      <c r="J923" s="16">
        <v>-0.82753900000000002</v>
      </c>
      <c r="K923" s="16">
        <v>0.94492200000000004</v>
      </c>
      <c r="M923" s="18">
        <v>0.21</v>
      </c>
      <c r="N923" s="18">
        <v>-0.52471880000000004</v>
      </c>
      <c r="O923" s="18">
        <v>0.88964840000000001</v>
      </c>
      <c r="Q923" s="20">
        <v>0.21</v>
      </c>
      <c r="R923" s="20">
        <v>-0.52081250000000001</v>
      </c>
      <c r="S923" s="20">
        <v>0.9375</v>
      </c>
      <c r="U923" s="22">
        <v>0.21</v>
      </c>
      <c r="V923" s="22">
        <v>-0.52081250000000001</v>
      </c>
      <c r="W923" s="22">
        <v>0.9375</v>
      </c>
    </row>
    <row r="924" spans="1:23" x14ac:dyDescent="0.25">
      <c r="A924" s="12">
        <v>0.21049999999999999</v>
      </c>
      <c r="B924" s="12">
        <v>-0.84659390000000001</v>
      </c>
      <c r="C924" s="12">
        <v>0.96908589999999994</v>
      </c>
      <c r="E924" s="14">
        <v>0.42099999999999999</v>
      </c>
      <c r="F924" s="14">
        <v>-0.58292200000000005</v>
      </c>
      <c r="G924" s="14">
        <v>0.89511700000000005</v>
      </c>
      <c r="I924" s="16">
        <v>0.42099999999999999</v>
      </c>
      <c r="J924" s="16">
        <v>-0.83730499999999997</v>
      </c>
      <c r="K924" s="16">
        <v>0.95273399999999997</v>
      </c>
      <c r="M924" s="18">
        <v>0.21049999999999999</v>
      </c>
      <c r="N924" s="18">
        <v>-0.56182810000000005</v>
      </c>
      <c r="O924" s="18">
        <v>0.89550779999999996</v>
      </c>
      <c r="Q924" s="20">
        <v>0.21049999999999999</v>
      </c>
      <c r="R924" s="20">
        <v>-0.50323439999999997</v>
      </c>
      <c r="S924" s="20">
        <v>0.93164060000000004</v>
      </c>
      <c r="U924" s="22">
        <v>0.21049999999999999</v>
      </c>
      <c r="V924" s="22">
        <v>-0.50323439999999997</v>
      </c>
      <c r="W924" s="22">
        <v>0.93164060000000004</v>
      </c>
    </row>
    <row r="925" spans="1:23" x14ac:dyDescent="0.25">
      <c r="A925" s="12">
        <v>0.21099999999999999</v>
      </c>
      <c r="B925" s="12">
        <v>-0.84073450000000005</v>
      </c>
      <c r="C925" s="12">
        <v>0.97885160000000004</v>
      </c>
      <c r="E925" s="14">
        <v>0.42199999999999999</v>
      </c>
      <c r="F925" s="14">
        <v>-0.62784399999999996</v>
      </c>
      <c r="G925" s="14">
        <v>0.89609399999999995</v>
      </c>
      <c r="I925" s="16">
        <v>0.42199999999999999</v>
      </c>
      <c r="J925" s="16">
        <v>-0.83339799999999997</v>
      </c>
      <c r="K925" s="16">
        <v>0.94980500000000001</v>
      </c>
      <c r="M925" s="18">
        <v>0.21099999999999999</v>
      </c>
      <c r="N925" s="18">
        <v>-0.59503130000000004</v>
      </c>
      <c r="O925" s="18">
        <v>0.89453130000000003</v>
      </c>
      <c r="Q925" s="20">
        <v>0.21099999999999999</v>
      </c>
      <c r="R925" s="20">
        <v>-0.48565629999999999</v>
      </c>
      <c r="S925" s="20">
        <v>0.93164060000000004</v>
      </c>
      <c r="U925" s="22">
        <v>0.21099999999999999</v>
      </c>
      <c r="V925" s="22">
        <v>-0.48565629999999999</v>
      </c>
      <c r="W925" s="22">
        <v>0.93164060000000004</v>
      </c>
    </row>
    <row r="926" spans="1:23" x14ac:dyDescent="0.25">
      <c r="A926" s="12">
        <v>0.21149999999999999</v>
      </c>
      <c r="B926" s="12">
        <v>-0.83487509999999998</v>
      </c>
      <c r="C926" s="12">
        <v>0.95053120000000002</v>
      </c>
      <c r="E926" s="14">
        <v>0.42299999999999999</v>
      </c>
      <c r="F926" s="14">
        <v>-0.67276599999999998</v>
      </c>
      <c r="G926" s="14">
        <v>0.90293000000000001</v>
      </c>
      <c r="I926" s="16">
        <v>0.42299999999999999</v>
      </c>
      <c r="J926" s="16">
        <v>-0.81581999999999999</v>
      </c>
      <c r="K926" s="16">
        <v>0.95664099999999996</v>
      </c>
      <c r="M926" s="18">
        <v>0.21149999999999999</v>
      </c>
      <c r="N926" s="18">
        <v>-0.62823439999999997</v>
      </c>
      <c r="O926" s="18">
        <v>0.90332029999999996</v>
      </c>
      <c r="Q926" s="20">
        <v>0.21149999999999999</v>
      </c>
      <c r="R926" s="20">
        <v>-0.4680781</v>
      </c>
      <c r="S926" s="20">
        <v>0.93261720000000004</v>
      </c>
      <c r="U926" s="22">
        <v>0.21149999999999999</v>
      </c>
      <c r="V926" s="22">
        <v>-0.4680781</v>
      </c>
      <c r="W926" s="22">
        <v>0.93261720000000004</v>
      </c>
    </row>
    <row r="927" spans="1:23" x14ac:dyDescent="0.25">
      <c r="A927" s="12">
        <v>0.21199999999999999</v>
      </c>
      <c r="B927" s="12">
        <v>-0.82901570000000002</v>
      </c>
      <c r="C927" s="12">
        <v>0.99545309999999998</v>
      </c>
      <c r="E927" s="14">
        <v>0.42399999999999999</v>
      </c>
      <c r="F927" s="14">
        <v>-0.713781</v>
      </c>
      <c r="G927" s="14">
        <v>0.91464800000000002</v>
      </c>
      <c r="I927" s="16">
        <v>0.42399999999999999</v>
      </c>
      <c r="J927" s="16">
        <v>-0.785547</v>
      </c>
      <c r="K927" s="16">
        <v>0.95957000000000003</v>
      </c>
      <c r="M927" s="18">
        <v>0.21199999999999999</v>
      </c>
      <c r="N927" s="18">
        <v>-0.65753130000000004</v>
      </c>
      <c r="O927" s="18">
        <v>0.90136720000000004</v>
      </c>
      <c r="Q927" s="20">
        <v>0.21199999999999999</v>
      </c>
      <c r="R927" s="20">
        <v>-0.45050000000000001</v>
      </c>
      <c r="S927" s="20">
        <v>0.93164060000000004</v>
      </c>
      <c r="U927" s="22">
        <v>0.21199999999999999</v>
      </c>
      <c r="V927" s="22">
        <v>-0.45050000000000001</v>
      </c>
      <c r="W927" s="22">
        <v>0.93164060000000004</v>
      </c>
    </row>
    <row r="928" spans="1:23" x14ac:dyDescent="0.25">
      <c r="A928" s="12">
        <v>0.21249999999999999</v>
      </c>
      <c r="B928" s="12">
        <v>-0.82120320000000002</v>
      </c>
      <c r="C928" s="12">
        <v>0.97494530000000001</v>
      </c>
      <c r="E928" s="14">
        <v>0.42499999999999999</v>
      </c>
      <c r="F928" s="14">
        <v>-0.75089099999999998</v>
      </c>
      <c r="G928" s="14">
        <v>0.93222700000000003</v>
      </c>
      <c r="I928" s="16">
        <v>0.42499999999999999</v>
      </c>
      <c r="J928" s="16">
        <v>-0.74160199999999998</v>
      </c>
      <c r="K928" s="16">
        <v>0.97226599999999996</v>
      </c>
      <c r="M928" s="18">
        <v>0.21249999999999999</v>
      </c>
      <c r="N928" s="18">
        <v>-0.68487500000000001</v>
      </c>
      <c r="O928" s="18">
        <v>0.91015630000000003</v>
      </c>
      <c r="Q928" s="20">
        <v>0.21249999999999999</v>
      </c>
      <c r="R928" s="20">
        <v>-0.43292190000000003</v>
      </c>
      <c r="S928" s="20">
        <v>0.92773439999999996</v>
      </c>
      <c r="U928" s="22">
        <v>0.21249999999999999</v>
      </c>
      <c r="V928" s="22">
        <v>-0.43292190000000003</v>
      </c>
      <c r="W928" s="22">
        <v>0.92773439999999996</v>
      </c>
    </row>
    <row r="929" spans="1:23" x14ac:dyDescent="0.25">
      <c r="A929" s="12">
        <v>0.21299999999999999</v>
      </c>
      <c r="B929" s="12">
        <v>-0.81534390000000001</v>
      </c>
      <c r="C929" s="12">
        <v>1.0081484000000001</v>
      </c>
      <c r="E929" s="14">
        <v>0.42599999999999999</v>
      </c>
      <c r="F929" s="14">
        <v>-0.78409399999999996</v>
      </c>
      <c r="G929" s="14">
        <v>0.94785200000000003</v>
      </c>
      <c r="I929" s="16">
        <v>0.42599999999999999</v>
      </c>
      <c r="J929" s="16">
        <v>-0.68789100000000003</v>
      </c>
      <c r="K929" s="16">
        <v>0.97714800000000002</v>
      </c>
      <c r="M929" s="18">
        <v>0.21299999999999999</v>
      </c>
      <c r="N929" s="18">
        <v>-0.70831250000000001</v>
      </c>
      <c r="O929" s="18">
        <v>0.91503909999999999</v>
      </c>
      <c r="Q929" s="20">
        <v>0.21299999999999999</v>
      </c>
      <c r="R929" s="20">
        <v>-0.41534379999999999</v>
      </c>
      <c r="S929" s="20">
        <v>0.92675779999999996</v>
      </c>
      <c r="U929" s="22">
        <v>0.21299999999999999</v>
      </c>
      <c r="V929" s="22">
        <v>-0.41534379999999999</v>
      </c>
      <c r="W929" s="22">
        <v>0.92675779999999996</v>
      </c>
    </row>
    <row r="930" spans="1:23" x14ac:dyDescent="0.25">
      <c r="A930" s="12">
        <v>0.2135</v>
      </c>
      <c r="B930" s="12">
        <v>-0.80753140000000001</v>
      </c>
      <c r="C930" s="12">
        <v>1.0140077999999999</v>
      </c>
      <c r="E930" s="14">
        <v>0.42699999999999999</v>
      </c>
      <c r="F930" s="14">
        <v>-0.81143799999999999</v>
      </c>
      <c r="G930" s="14">
        <v>0.95566399999999996</v>
      </c>
      <c r="I930" s="16">
        <v>0.42699999999999999</v>
      </c>
      <c r="J930" s="16">
        <v>-0.62539100000000003</v>
      </c>
      <c r="K930" s="16">
        <v>0.97226599999999996</v>
      </c>
      <c r="M930" s="18">
        <v>0.2135</v>
      </c>
      <c r="N930" s="18">
        <v>-0.72784380000000004</v>
      </c>
      <c r="O930" s="18">
        <v>0.92285159999999999</v>
      </c>
      <c r="Q930" s="20">
        <v>0.2135</v>
      </c>
      <c r="R930" s="20">
        <v>-0.39971879999999999</v>
      </c>
      <c r="S930" s="20">
        <v>0.92578130000000003</v>
      </c>
      <c r="U930" s="22">
        <v>0.2135</v>
      </c>
      <c r="V930" s="22">
        <v>-0.39971879999999999</v>
      </c>
      <c r="W930" s="22">
        <v>0.92578130000000003</v>
      </c>
    </row>
    <row r="931" spans="1:23" x14ac:dyDescent="0.25">
      <c r="A931" s="12">
        <v>0.214</v>
      </c>
      <c r="B931" s="12">
        <v>-0.79971890000000001</v>
      </c>
      <c r="C931" s="12">
        <v>0.97787500000000005</v>
      </c>
      <c r="E931" s="14">
        <v>0.42799999999999999</v>
      </c>
      <c r="F931" s="14">
        <v>-0.83292200000000005</v>
      </c>
      <c r="G931" s="14">
        <v>0.96347700000000003</v>
      </c>
      <c r="I931" s="16">
        <v>0.42799999999999999</v>
      </c>
      <c r="J931" s="16">
        <v>-0.55703100000000005</v>
      </c>
      <c r="K931" s="16">
        <v>0.97812500000000002</v>
      </c>
      <c r="M931" s="18">
        <v>0.214</v>
      </c>
      <c r="N931" s="18">
        <v>-0.74151560000000005</v>
      </c>
      <c r="O931" s="18">
        <v>0.92675779999999996</v>
      </c>
      <c r="Q931" s="20">
        <v>0.214</v>
      </c>
      <c r="R931" s="20">
        <v>-0.38409379999999999</v>
      </c>
      <c r="S931" s="20">
        <v>0.92675779999999996</v>
      </c>
      <c r="U931" s="22">
        <v>0.214</v>
      </c>
      <c r="V931" s="22">
        <v>-0.38409379999999999</v>
      </c>
      <c r="W931" s="22">
        <v>0.92675779999999996</v>
      </c>
    </row>
    <row r="932" spans="1:23" x14ac:dyDescent="0.25">
      <c r="A932" s="12">
        <v>0.2145</v>
      </c>
      <c r="B932" s="12">
        <v>-0.78995320000000002</v>
      </c>
      <c r="C932" s="12">
        <v>0.99252339999999994</v>
      </c>
      <c r="E932" s="14">
        <v>0.42899999999999999</v>
      </c>
      <c r="F932" s="14">
        <v>-0.84854700000000005</v>
      </c>
      <c r="G932" s="14">
        <v>0.98593699999999995</v>
      </c>
      <c r="I932" s="16">
        <v>0.42899999999999999</v>
      </c>
      <c r="J932" s="16">
        <v>-0.48574200000000001</v>
      </c>
      <c r="K932" s="16">
        <v>0.97421899999999995</v>
      </c>
      <c r="M932" s="18">
        <v>0.2145</v>
      </c>
      <c r="N932" s="18">
        <v>-0.75128130000000004</v>
      </c>
      <c r="O932" s="18">
        <v>0.93164060000000004</v>
      </c>
      <c r="Q932" s="20">
        <v>0.2145</v>
      </c>
      <c r="R932" s="20">
        <v>-0.36846879999999999</v>
      </c>
      <c r="S932" s="20">
        <v>0.92480470000000004</v>
      </c>
      <c r="U932" s="22">
        <v>0.2145</v>
      </c>
      <c r="V932" s="22">
        <v>-0.36846879999999999</v>
      </c>
      <c r="W932" s="22">
        <v>0.92480470000000004</v>
      </c>
    </row>
    <row r="933" spans="1:23" x14ac:dyDescent="0.25">
      <c r="A933" s="12">
        <v>0.215</v>
      </c>
      <c r="B933" s="12">
        <v>-0.78214070000000002</v>
      </c>
      <c r="C933" s="12">
        <v>0.96127339999999994</v>
      </c>
      <c r="E933" s="14">
        <v>0.43</v>
      </c>
      <c r="F933" s="14">
        <v>-0.85831299999999999</v>
      </c>
      <c r="G933" s="14">
        <v>0.980078</v>
      </c>
      <c r="I933" s="16">
        <v>0.43</v>
      </c>
      <c r="J933" s="16">
        <v>-0.410547</v>
      </c>
      <c r="K933" s="16">
        <v>0.95664099999999996</v>
      </c>
      <c r="M933" s="18">
        <v>0.215</v>
      </c>
      <c r="N933" s="18">
        <v>-0.75714060000000005</v>
      </c>
      <c r="O933" s="18">
        <v>0.92773439999999996</v>
      </c>
      <c r="Q933" s="20">
        <v>0.215</v>
      </c>
      <c r="R933" s="20">
        <v>-0.35675000000000001</v>
      </c>
      <c r="S933" s="20">
        <v>0.92773439999999996</v>
      </c>
      <c r="U933" s="22">
        <v>0.215</v>
      </c>
      <c r="V933" s="22">
        <v>-0.35675000000000001</v>
      </c>
      <c r="W933" s="22">
        <v>0.92773439999999996</v>
      </c>
    </row>
    <row r="934" spans="1:23" x14ac:dyDescent="0.25">
      <c r="A934" s="12">
        <v>0.2155</v>
      </c>
      <c r="B934" s="12">
        <v>-0.77237509999999998</v>
      </c>
      <c r="C934" s="12">
        <v>0.97006250000000005</v>
      </c>
      <c r="E934" s="14">
        <v>0.43099999999999999</v>
      </c>
      <c r="F934" s="14">
        <v>-0.86221899999999996</v>
      </c>
      <c r="G934" s="14">
        <v>0.98789099999999996</v>
      </c>
      <c r="I934" s="16">
        <v>0.43099999999999999</v>
      </c>
      <c r="J934" s="16">
        <v>-0.338281</v>
      </c>
      <c r="K934" s="16">
        <v>0.95566399999999996</v>
      </c>
      <c r="M934" s="18">
        <v>0.2155</v>
      </c>
      <c r="N934" s="18">
        <v>-0.76104689999999997</v>
      </c>
      <c r="O934" s="18">
        <v>0.94140619999999997</v>
      </c>
      <c r="Q934" s="20">
        <v>0.2155</v>
      </c>
      <c r="R934" s="20">
        <v>-0.34893750000000001</v>
      </c>
      <c r="S934" s="20">
        <v>0.92578119999999997</v>
      </c>
      <c r="U934" s="22">
        <v>0.2155</v>
      </c>
      <c r="V934" s="22">
        <v>-0.34893750000000001</v>
      </c>
      <c r="W934" s="22">
        <v>0.92578119999999997</v>
      </c>
    </row>
    <row r="935" spans="1:23" x14ac:dyDescent="0.25">
      <c r="A935" s="12">
        <v>0.216</v>
      </c>
      <c r="B935" s="12">
        <v>-0.76456259999999998</v>
      </c>
      <c r="C935" s="12">
        <v>0.97103910000000004</v>
      </c>
      <c r="E935" s="14">
        <v>0.432</v>
      </c>
      <c r="F935" s="14">
        <v>-0.86026599999999998</v>
      </c>
      <c r="G935" s="14">
        <v>0.98984399999999995</v>
      </c>
      <c r="I935" s="16">
        <v>0.432</v>
      </c>
      <c r="J935" s="16">
        <v>-0.26894499999999999</v>
      </c>
      <c r="K935" s="16">
        <v>0.95761700000000005</v>
      </c>
      <c r="M935" s="18">
        <v>0.216</v>
      </c>
      <c r="N935" s="18">
        <v>-0.75714060000000005</v>
      </c>
      <c r="O935" s="18">
        <v>0.9375</v>
      </c>
      <c r="Q935" s="20">
        <v>0.216</v>
      </c>
      <c r="R935" s="20">
        <v>-0.34112500000000001</v>
      </c>
      <c r="S935" s="20">
        <v>0.92480470000000004</v>
      </c>
      <c r="U935" s="22">
        <v>0.216</v>
      </c>
      <c r="V935" s="22">
        <v>-0.34112500000000001</v>
      </c>
      <c r="W935" s="22">
        <v>0.92480470000000004</v>
      </c>
    </row>
    <row r="936" spans="1:23" x14ac:dyDescent="0.25">
      <c r="A936" s="12">
        <v>0.2165</v>
      </c>
      <c r="B936" s="12">
        <v>-0.75479700000000005</v>
      </c>
      <c r="C936" s="12">
        <v>0.94662500000000005</v>
      </c>
      <c r="E936" s="14">
        <v>0.433</v>
      </c>
      <c r="F936" s="14">
        <v>-0.85050000000000003</v>
      </c>
      <c r="G936" s="14">
        <v>0.99375000000000002</v>
      </c>
      <c r="I936" s="16">
        <v>0.433</v>
      </c>
      <c r="J936" s="16">
        <v>-0.20546900000000001</v>
      </c>
      <c r="K936" s="16">
        <v>0.94980500000000001</v>
      </c>
      <c r="M936" s="18">
        <v>0.2165</v>
      </c>
      <c r="N936" s="18">
        <v>-0.74737500000000001</v>
      </c>
      <c r="O936" s="18">
        <v>0.94824220000000004</v>
      </c>
      <c r="Q936" s="20">
        <v>0.2165</v>
      </c>
      <c r="R936" s="20">
        <v>-0.3352656</v>
      </c>
      <c r="S936" s="20">
        <v>0.92480470000000004</v>
      </c>
      <c r="U936" s="22">
        <v>0.2165</v>
      </c>
      <c r="V936" s="22">
        <v>-0.3352656</v>
      </c>
      <c r="W936" s="22">
        <v>0.92480470000000004</v>
      </c>
    </row>
    <row r="937" spans="1:23" x14ac:dyDescent="0.25">
      <c r="A937" s="12">
        <v>0.217</v>
      </c>
      <c r="B937" s="12">
        <v>-0.74503140000000001</v>
      </c>
      <c r="C937" s="12">
        <v>0.96029690000000001</v>
      </c>
      <c r="E937" s="14">
        <v>0.434</v>
      </c>
      <c r="F937" s="14">
        <v>-0.83487500000000003</v>
      </c>
      <c r="G937" s="14">
        <v>1.0025390000000001</v>
      </c>
      <c r="I937" s="16">
        <v>0.434</v>
      </c>
      <c r="J937" s="16">
        <v>-0.150781</v>
      </c>
      <c r="K937" s="16">
        <v>0.93515599999999999</v>
      </c>
      <c r="M937" s="18">
        <v>0.217</v>
      </c>
      <c r="N937" s="18">
        <v>-0.73565630000000004</v>
      </c>
      <c r="O937" s="18">
        <v>0.94042970000000004</v>
      </c>
      <c r="Q937" s="20">
        <v>0.217</v>
      </c>
      <c r="R937" s="20">
        <v>-0.32940629999999999</v>
      </c>
      <c r="S937" s="20">
        <v>0.91699220000000004</v>
      </c>
      <c r="U937" s="22">
        <v>0.217</v>
      </c>
      <c r="V937" s="22">
        <v>-0.32940629999999999</v>
      </c>
      <c r="W937" s="22">
        <v>0.91699220000000004</v>
      </c>
    </row>
    <row r="938" spans="1:23" x14ac:dyDescent="0.25">
      <c r="A938" s="12">
        <v>0.2175</v>
      </c>
      <c r="B938" s="12">
        <v>-0.73526570000000002</v>
      </c>
      <c r="C938" s="12">
        <v>0.94369530000000001</v>
      </c>
      <c r="E938" s="14">
        <v>0.435</v>
      </c>
      <c r="F938" s="14">
        <v>-0.81339099999999998</v>
      </c>
      <c r="G938" s="14">
        <v>1.0015620000000001</v>
      </c>
      <c r="I938" s="16">
        <v>0.435</v>
      </c>
      <c r="J938" s="16">
        <v>-0.106836</v>
      </c>
      <c r="K938" s="16">
        <v>0.933203</v>
      </c>
      <c r="M938" s="18">
        <v>0.2175</v>
      </c>
      <c r="N938" s="18">
        <v>-0.71807810000000005</v>
      </c>
      <c r="O938" s="18">
        <v>0.953125</v>
      </c>
      <c r="Q938" s="20">
        <v>0.2175</v>
      </c>
      <c r="R938" s="20">
        <v>-0.32940629999999999</v>
      </c>
      <c r="S938" s="20">
        <v>0.91796869999999997</v>
      </c>
      <c r="U938" s="22">
        <v>0.2175</v>
      </c>
      <c r="V938" s="22">
        <v>-0.32940629999999999</v>
      </c>
      <c r="W938" s="22">
        <v>0.91796869999999997</v>
      </c>
    </row>
    <row r="939" spans="1:23" x14ac:dyDescent="0.25">
      <c r="A939" s="12">
        <v>0.218</v>
      </c>
      <c r="B939" s="12">
        <v>-0.72550009999999998</v>
      </c>
      <c r="C939" s="12">
        <v>0.93197660000000004</v>
      </c>
      <c r="E939" s="14">
        <v>0.436</v>
      </c>
      <c r="F939" s="14">
        <v>-0.78409399999999996</v>
      </c>
      <c r="G939" s="14">
        <v>1.0132810000000001</v>
      </c>
      <c r="I939" s="16">
        <v>0.436</v>
      </c>
      <c r="J939" s="16">
        <v>-7.4608999999999995E-2</v>
      </c>
      <c r="K939" s="16">
        <v>0.92441399999999996</v>
      </c>
      <c r="M939" s="18">
        <v>0.218</v>
      </c>
      <c r="N939" s="18">
        <v>-0.69659380000000004</v>
      </c>
      <c r="O939" s="18">
        <v>0.94726560000000004</v>
      </c>
      <c r="Q939" s="20">
        <v>0.218</v>
      </c>
      <c r="R939" s="20">
        <v>-0.32940629999999999</v>
      </c>
      <c r="S939" s="20">
        <v>0.91601560000000004</v>
      </c>
      <c r="U939" s="22">
        <v>0.218</v>
      </c>
      <c r="V939" s="22">
        <v>-0.32940629999999999</v>
      </c>
      <c r="W939" s="22">
        <v>0.91601560000000004</v>
      </c>
    </row>
    <row r="940" spans="1:23" x14ac:dyDescent="0.25">
      <c r="A940" s="12">
        <v>0.2185</v>
      </c>
      <c r="B940" s="12">
        <v>-0.71378140000000001</v>
      </c>
      <c r="C940" s="12">
        <v>0.94174219999999997</v>
      </c>
      <c r="E940" s="14">
        <v>0.437</v>
      </c>
      <c r="F940" s="14">
        <v>-0.75089099999999998</v>
      </c>
      <c r="G940" s="14">
        <v>1.0044919999999999</v>
      </c>
      <c r="I940" s="16">
        <v>0.437</v>
      </c>
      <c r="J940" s="16">
        <v>-5.6055000000000001E-2</v>
      </c>
      <c r="K940" s="16">
        <v>0.901953</v>
      </c>
      <c r="M940" s="18">
        <v>0.2185</v>
      </c>
      <c r="N940" s="18">
        <v>-0.67315630000000004</v>
      </c>
      <c r="O940" s="18">
        <v>0.94921880000000003</v>
      </c>
      <c r="Q940" s="20">
        <v>0.2185</v>
      </c>
      <c r="R940" s="20">
        <v>-0.33331250000000001</v>
      </c>
      <c r="S940" s="20">
        <v>0.91503909999999999</v>
      </c>
      <c r="U940" s="22">
        <v>0.2185</v>
      </c>
      <c r="V940" s="22">
        <v>-0.33331250000000001</v>
      </c>
      <c r="W940" s="22">
        <v>0.91503909999999999</v>
      </c>
    </row>
    <row r="941" spans="1:23" x14ac:dyDescent="0.25">
      <c r="A941" s="12">
        <v>0.219</v>
      </c>
      <c r="B941" s="12">
        <v>-0.70401570000000002</v>
      </c>
      <c r="C941" s="12">
        <v>0.95053120000000002</v>
      </c>
      <c r="E941" s="14">
        <v>0.438</v>
      </c>
      <c r="F941" s="14">
        <v>-0.713781</v>
      </c>
      <c r="G941" s="14">
        <v>0.99863299999999999</v>
      </c>
      <c r="I941" s="16">
        <v>0.438</v>
      </c>
      <c r="J941" s="16">
        <v>-5.0194999999999997E-2</v>
      </c>
      <c r="K941" s="16">
        <v>0.886328</v>
      </c>
      <c r="M941" s="18">
        <v>0.219</v>
      </c>
      <c r="N941" s="18">
        <v>-0.64385939999999997</v>
      </c>
      <c r="O941" s="18">
        <v>0.95410159999999999</v>
      </c>
      <c r="Q941" s="20">
        <v>0.219</v>
      </c>
      <c r="R941" s="20">
        <v>-0.33721879999999999</v>
      </c>
      <c r="S941" s="20">
        <v>0.91503909999999999</v>
      </c>
      <c r="U941" s="22">
        <v>0.219</v>
      </c>
      <c r="V941" s="22">
        <v>-0.33721879999999999</v>
      </c>
      <c r="W941" s="22">
        <v>0.91503909999999999</v>
      </c>
    </row>
    <row r="942" spans="1:23" x14ac:dyDescent="0.25">
      <c r="A942" s="12">
        <v>0.2195</v>
      </c>
      <c r="B942" s="12">
        <v>-0.69425009999999998</v>
      </c>
      <c r="C942" s="12">
        <v>0.96713280000000001</v>
      </c>
      <c r="E942" s="14">
        <v>0.439</v>
      </c>
      <c r="F942" s="14">
        <v>-0.67276599999999998</v>
      </c>
      <c r="G942" s="14">
        <v>0.98789099999999996</v>
      </c>
      <c r="I942" s="16">
        <v>0.439</v>
      </c>
      <c r="J942" s="16">
        <v>-5.8984000000000002E-2</v>
      </c>
      <c r="K942" s="16">
        <v>0.88339800000000002</v>
      </c>
      <c r="M942" s="18">
        <v>0.2195</v>
      </c>
      <c r="N942" s="18">
        <v>-0.61260939999999997</v>
      </c>
      <c r="O942" s="18">
        <v>0.95214840000000001</v>
      </c>
      <c r="Q942" s="20">
        <v>0.2195</v>
      </c>
      <c r="R942" s="20">
        <v>-0.34503129999999999</v>
      </c>
      <c r="S942" s="20">
        <v>0.90722659999999999</v>
      </c>
      <c r="U942" s="22">
        <v>0.2195</v>
      </c>
      <c r="V942" s="22">
        <v>-0.34503129999999999</v>
      </c>
      <c r="W942" s="22">
        <v>0.90722659999999999</v>
      </c>
    </row>
    <row r="943" spans="1:23" x14ac:dyDescent="0.25">
      <c r="A943" s="12">
        <v>0.22</v>
      </c>
      <c r="B943" s="12">
        <v>-0.68253140000000001</v>
      </c>
      <c r="C943" s="12">
        <v>0.93490620000000002</v>
      </c>
      <c r="E943" s="14">
        <v>0.44</v>
      </c>
      <c r="F943" s="14">
        <v>-0.62784399999999996</v>
      </c>
      <c r="G943" s="14">
        <v>0.99668000000000001</v>
      </c>
      <c r="I943" s="16">
        <v>0.44</v>
      </c>
      <c r="J943" s="16">
        <v>-8.1445000000000004E-2</v>
      </c>
      <c r="K943" s="16">
        <v>0.86777300000000002</v>
      </c>
      <c r="M943" s="18">
        <v>0.22</v>
      </c>
      <c r="N943" s="18">
        <v>-0.57745310000000005</v>
      </c>
      <c r="O943" s="18">
        <v>0.95214840000000001</v>
      </c>
      <c r="Q943" s="20">
        <v>0.22</v>
      </c>
      <c r="R943" s="20">
        <v>-0.35479690000000003</v>
      </c>
      <c r="S943" s="20">
        <v>0.90820310000000004</v>
      </c>
      <c r="U943" s="22">
        <v>0.22</v>
      </c>
      <c r="V943" s="22">
        <v>-0.35479690000000003</v>
      </c>
      <c r="W943" s="22">
        <v>0.90820310000000004</v>
      </c>
    </row>
    <row r="944" spans="1:23" x14ac:dyDescent="0.25">
      <c r="A944" s="12">
        <v>0.2205</v>
      </c>
      <c r="B944" s="12">
        <v>-0.67081259999999998</v>
      </c>
      <c r="C944" s="12">
        <v>0.95736719999999997</v>
      </c>
      <c r="E944" s="14">
        <v>0.441</v>
      </c>
      <c r="F944" s="14">
        <v>-0.58096899999999996</v>
      </c>
      <c r="G944" s="14">
        <v>0.98105500000000001</v>
      </c>
      <c r="I944" s="16">
        <v>0.441</v>
      </c>
      <c r="J944" s="16">
        <v>-0.116602</v>
      </c>
      <c r="K944" s="16">
        <v>0.87460899999999997</v>
      </c>
      <c r="M944" s="18">
        <v>0.2205</v>
      </c>
      <c r="N944" s="18">
        <v>-0.54229689999999997</v>
      </c>
      <c r="O944" s="18">
        <v>0.95117189999999996</v>
      </c>
      <c r="Q944" s="20">
        <v>0.2205</v>
      </c>
      <c r="R944" s="20">
        <v>-0.36456250000000001</v>
      </c>
      <c r="S944" s="20">
        <v>0.90722659999999999</v>
      </c>
      <c r="U944" s="22">
        <v>0.2205</v>
      </c>
      <c r="V944" s="22">
        <v>-0.36456250000000001</v>
      </c>
      <c r="W944" s="22">
        <v>0.90722659999999999</v>
      </c>
    </row>
    <row r="945" spans="1:23" x14ac:dyDescent="0.25">
      <c r="A945" s="12">
        <v>0.221</v>
      </c>
      <c r="B945" s="12">
        <v>-0.65909390000000001</v>
      </c>
      <c r="C945" s="12">
        <v>0.94564839999999994</v>
      </c>
      <c r="E945" s="14">
        <v>0.442</v>
      </c>
      <c r="F945" s="14">
        <v>-0.53409399999999996</v>
      </c>
      <c r="G945" s="14">
        <v>0.97812500000000002</v>
      </c>
      <c r="I945" s="16">
        <v>0.442</v>
      </c>
      <c r="J945" s="16">
        <v>-0.16250000000000001</v>
      </c>
      <c r="K945" s="16">
        <v>0.86679700000000004</v>
      </c>
      <c r="M945" s="18">
        <v>0.221</v>
      </c>
      <c r="N945" s="18">
        <v>-0.50518750000000001</v>
      </c>
      <c r="O945" s="18">
        <v>0.95019529999999996</v>
      </c>
      <c r="Q945" s="20">
        <v>0.221</v>
      </c>
      <c r="R945" s="20">
        <v>-0.37823440000000003</v>
      </c>
      <c r="S945" s="20">
        <v>0.91113279999999996</v>
      </c>
      <c r="U945" s="22">
        <v>0.221</v>
      </c>
      <c r="V945" s="22">
        <v>-0.37823440000000003</v>
      </c>
      <c r="W945" s="22">
        <v>0.91113279999999996</v>
      </c>
    </row>
    <row r="946" spans="1:23" x14ac:dyDescent="0.25">
      <c r="A946" s="12">
        <v>0.2215</v>
      </c>
      <c r="B946" s="12">
        <v>-0.64737509999999998</v>
      </c>
      <c r="C946" s="12">
        <v>0.95150780000000001</v>
      </c>
      <c r="E946" s="14">
        <v>0.443</v>
      </c>
      <c r="F946" s="14">
        <v>-0.48331299999999999</v>
      </c>
      <c r="G946" s="14">
        <v>0.97519500000000003</v>
      </c>
      <c r="I946" s="16">
        <v>0.443</v>
      </c>
      <c r="J946" s="16">
        <v>-0.219141</v>
      </c>
      <c r="K946" s="16">
        <v>0.870703</v>
      </c>
      <c r="M946" s="18">
        <v>0.2215</v>
      </c>
      <c r="N946" s="18">
        <v>-0.46612500000000001</v>
      </c>
      <c r="O946" s="18">
        <v>0.953125</v>
      </c>
      <c r="Q946" s="20">
        <v>0.2215</v>
      </c>
      <c r="R946" s="20">
        <v>-0.3899531</v>
      </c>
      <c r="S946" s="20">
        <v>0.90429689999999996</v>
      </c>
      <c r="U946" s="22">
        <v>0.2215</v>
      </c>
      <c r="V946" s="22">
        <v>-0.3899531</v>
      </c>
      <c r="W946" s="22">
        <v>0.90429689999999996</v>
      </c>
    </row>
    <row r="947" spans="1:23" x14ac:dyDescent="0.25">
      <c r="A947" s="12">
        <v>0.222</v>
      </c>
      <c r="B947" s="12">
        <v>-0.63565640000000001</v>
      </c>
      <c r="C947" s="12">
        <v>0.94076559999999998</v>
      </c>
      <c r="E947" s="14">
        <v>0.44400000000000001</v>
      </c>
      <c r="F947" s="14">
        <v>-0.432531</v>
      </c>
      <c r="G947" s="14">
        <v>0.96152300000000002</v>
      </c>
      <c r="I947" s="16">
        <v>0.44400000000000001</v>
      </c>
      <c r="J947" s="16">
        <v>-0.28359400000000001</v>
      </c>
      <c r="K947" s="16">
        <v>0.88437500000000002</v>
      </c>
      <c r="M947" s="18">
        <v>0.222</v>
      </c>
      <c r="N947" s="18">
        <v>-0.4290156</v>
      </c>
      <c r="O947" s="18">
        <v>0.95800779999999996</v>
      </c>
      <c r="Q947" s="20">
        <v>0.222</v>
      </c>
      <c r="R947" s="20">
        <v>-0.4055781</v>
      </c>
      <c r="S947" s="20">
        <v>0.90429689999999996</v>
      </c>
      <c r="U947" s="22">
        <v>0.222</v>
      </c>
      <c r="V947" s="22">
        <v>-0.4055781</v>
      </c>
      <c r="W947" s="22">
        <v>0.90429689999999996</v>
      </c>
    </row>
    <row r="948" spans="1:23" x14ac:dyDescent="0.25">
      <c r="A948" s="12">
        <v>0.2225</v>
      </c>
      <c r="B948" s="12">
        <v>-0.62393759999999998</v>
      </c>
      <c r="C948" s="12">
        <v>0.97201559999999998</v>
      </c>
      <c r="E948" s="14">
        <v>0.44500000000000001</v>
      </c>
      <c r="F948" s="14">
        <v>-0.38174999999999998</v>
      </c>
      <c r="G948" s="14">
        <v>0.96152300000000002</v>
      </c>
      <c r="I948" s="16">
        <v>0.44500000000000001</v>
      </c>
      <c r="J948" s="16">
        <v>-0.354883</v>
      </c>
      <c r="K948" s="16">
        <v>0.88535200000000003</v>
      </c>
      <c r="M948" s="18">
        <v>0.2225</v>
      </c>
      <c r="N948" s="18">
        <v>-0.39190629999999999</v>
      </c>
      <c r="O948" s="18">
        <v>0.95410159999999999</v>
      </c>
      <c r="Q948" s="20">
        <v>0.2225</v>
      </c>
      <c r="R948" s="20">
        <v>-0.4212031</v>
      </c>
      <c r="S948" s="20">
        <v>0.90527340000000001</v>
      </c>
      <c r="U948" s="22">
        <v>0.2225</v>
      </c>
      <c r="V948" s="22">
        <v>-0.4212031</v>
      </c>
      <c r="W948" s="22">
        <v>0.90527340000000001</v>
      </c>
    </row>
    <row r="949" spans="1:23" x14ac:dyDescent="0.25">
      <c r="A949" s="12">
        <v>0.223</v>
      </c>
      <c r="B949" s="12">
        <v>-0.61221890000000001</v>
      </c>
      <c r="C949" s="12">
        <v>0.92318750000000005</v>
      </c>
      <c r="E949" s="14">
        <v>0.44600000000000001</v>
      </c>
      <c r="F949" s="14">
        <v>-0.33096900000000001</v>
      </c>
      <c r="G949" s="14">
        <v>0.95273399999999997</v>
      </c>
      <c r="I949" s="16">
        <v>0.44600000000000001</v>
      </c>
      <c r="J949" s="16">
        <v>-0.42812499999999998</v>
      </c>
      <c r="K949" s="16">
        <v>0.88339800000000002</v>
      </c>
      <c r="M949" s="18">
        <v>0.223</v>
      </c>
      <c r="N949" s="18">
        <v>-0.35479690000000003</v>
      </c>
      <c r="O949" s="18">
        <v>0.94921869999999997</v>
      </c>
      <c r="Q949" s="20">
        <v>0.223</v>
      </c>
      <c r="R949" s="20">
        <v>-0.4368281</v>
      </c>
      <c r="S949" s="20">
        <v>0.90625</v>
      </c>
      <c r="U949" s="22">
        <v>0.223</v>
      </c>
      <c r="V949" s="22">
        <v>-0.4368281</v>
      </c>
      <c r="W949" s="22">
        <v>0.90625</v>
      </c>
    </row>
    <row r="950" spans="1:23" x14ac:dyDescent="0.25">
      <c r="A950" s="12">
        <v>0.2235</v>
      </c>
      <c r="B950" s="12">
        <v>-0.60050009999999998</v>
      </c>
      <c r="C950" s="12">
        <v>0.94955469999999997</v>
      </c>
      <c r="E950" s="14">
        <v>0.44700000000000001</v>
      </c>
      <c r="F950" s="14">
        <v>-0.28214099999999998</v>
      </c>
      <c r="G950" s="14">
        <v>0.94003899999999996</v>
      </c>
      <c r="I950" s="16">
        <v>0.44700000000000001</v>
      </c>
      <c r="J950" s="16">
        <v>-0.50234400000000001</v>
      </c>
      <c r="K950" s="16">
        <v>0.89218699999999995</v>
      </c>
      <c r="M950" s="18">
        <v>0.2235</v>
      </c>
      <c r="N950" s="18">
        <v>-0.3196406</v>
      </c>
      <c r="O950" s="18">
        <v>0.94824220000000004</v>
      </c>
      <c r="Q950" s="20">
        <v>0.2235</v>
      </c>
      <c r="R950" s="20">
        <v>-0.45635940000000003</v>
      </c>
      <c r="S950" s="20">
        <v>0.91015619999999997</v>
      </c>
      <c r="U950" s="22">
        <v>0.2235</v>
      </c>
      <c r="V950" s="22">
        <v>-0.45635940000000003</v>
      </c>
      <c r="W950" s="22">
        <v>0.91015619999999997</v>
      </c>
    </row>
    <row r="951" spans="1:23" x14ac:dyDescent="0.25">
      <c r="A951" s="12">
        <v>0.224</v>
      </c>
      <c r="B951" s="12">
        <v>-0.58878140000000001</v>
      </c>
      <c r="C951" s="12">
        <v>0.91146870000000002</v>
      </c>
      <c r="E951" s="14">
        <v>0.44800000000000001</v>
      </c>
      <c r="F951" s="14">
        <v>-0.23721900000000001</v>
      </c>
      <c r="G951" s="14">
        <v>0.93515599999999999</v>
      </c>
      <c r="I951" s="16">
        <v>0.44800000000000001</v>
      </c>
      <c r="J951" s="16">
        <v>-0.57363299999999995</v>
      </c>
      <c r="K951" s="16">
        <v>0.89316399999999996</v>
      </c>
      <c r="M951" s="18">
        <v>0.224</v>
      </c>
      <c r="N951" s="18">
        <v>-0.2883906</v>
      </c>
      <c r="O951" s="18">
        <v>0.94726560000000004</v>
      </c>
      <c r="Q951" s="20">
        <v>0.224</v>
      </c>
      <c r="R951" s="20">
        <v>-0.47393750000000001</v>
      </c>
      <c r="S951" s="20">
        <v>0.90332029999999996</v>
      </c>
      <c r="U951" s="22">
        <v>0.224</v>
      </c>
      <c r="V951" s="22">
        <v>-0.47393750000000001</v>
      </c>
      <c r="W951" s="22">
        <v>0.90332029999999996</v>
      </c>
    </row>
    <row r="952" spans="1:23" x14ac:dyDescent="0.25">
      <c r="A952" s="12">
        <v>0.22450000000000001</v>
      </c>
      <c r="B952" s="12">
        <v>-0.57510950000000005</v>
      </c>
      <c r="C952" s="12">
        <v>0.92611719999999997</v>
      </c>
      <c r="E952" s="14">
        <v>0.44900000000000001</v>
      </c>
      <c r="F952" s="14">
        <v>-0.19620299999999999</v>
      </c>
      <c r="G952" s="14">
        <v>0.91367200000000004</v>
      </c>
      <c r="I952" s="16">
        <v>0.44900000000000001</v>
      </c>
      <c r="J952" s="16">
        <v>-0.64101600000000003</v>
      </c>
      <c r="K952" s="16">
        <v>0.90488299999999999</v>
      </c>
      <c r="M952" s="18">
        <v>0.22450000000000001</v>
      </c>
      <c r="N952" s="18">
        <v>-0.25909379999999999</v>
      </c>
      <c r="O952" s="18">
        <v>0.94726560000000004</v>
      </c>
      <c r="Q952" s="20">
        <v>0.22450000000000001</v>
      </c>
      <c r="R952" s="20">
        <v>-0.4915156</v>
      </c>
      <c r="S952" s="20">
        <v>0.90722659999999999</v>
      </c>
      <c r="U952" s="22">
        <v>0.22450000000000001</v>
      </c>
      <c r="V952" s="22">
        <v>-0.4915156</v>
      </c>
      <c r="W952" s="22">
        <v>0.90722659999999999</v>
      </c>
    </row>
    <row r="953" spans="1:23" x14ac:dyDescent="0.25">
      <c r="A953" s="12">
        <v>0.22500000000000001</v>
      </c>
      <c r="B953" s="12">
        <v>-0.56339070000000002</v>
      </c>
      <c r="C953" s="12">
        <v>0.92807030000000001</v>
      </c>
      <c r="E953" s="14">
        <v>0.45</v>
      </c>
      <c r="F953" s="14">
        <v>-0.161047</v>
      </c>
      <c r="G953" s="14">
        <v>0.90390599999999999</v>
      </c>
      <c r="I953" s="16">
        <v>0.45</v>
      </c>
      <c r="J953" s="16">
        <v>-0.70058600000000004</v>
      </c>
      <c r="K953" s="16">
        <v>0.91269500000000003</v>
      </c>
      <c r="M953" s="18">
        <v>0.22500000000000001</v>
      </c>
      <c r="N953" s="18">
        <v>-0.23175000000000001</v>
      </c>
      <c r="O953" s="18">
        <v>0.93945310000000004</v>
      </c>
      <c r="Q953" s="20">
        <v>0.22500000000000001</v>
      </c>
      <c r="R953" s="20">
        <v>-0.50714060000000005</v>
      </c>
      <c r="S953" s="20">
        <v>0.90429689999999996</v>
      </c>
      <c r="U953" s="22">
        <v>0.22500000000000001</v>
      </c>
      <c r="V953" s="22">
        <v>-0.50714060000000005</v>
      </c>
      <c r="W953" s="22">
        <v>0.90429689999999996</v>
      </c>
    </row>
    <row r="954" spans="1:23" x14ac:dyDescent="0.25">
      <c r="A954" s="12">
        <v>0.22550000000000001</v>
      </c>
      <c r="B954" s="12">
        <v>-0.54971890000000001</v>
      </c>
      <c r="C954" s="12">
        <v>0.94662500000000005</v>
      </c>
      <c r="E954" s="14">
        <v>0.45100000000000001</v>
      </c>
      <c r="F954" s="14">
        <v>-0.129797</v>
      </c>
      <c r="G954" s="14">
        <v>0.901953</v>
      </c>
      <c r="I954" s="16">
        <v>0.45100000000000001</v>
      </c>
      <c r="J954" s="16">
        <v>-0.75234400000000001</v>
      </c>
      <c r="K954" s="16">
        <v>0.91562500000000002</v>
      </c>
      <c r="M954" s="18">
        <v>0.22550000000000001</v>
      </c>
      <c r="N954" s="18">
        <v>-0.20831250000000001</v>
      </c>
      <c r="O954" s="18">
        <v>0.93847659999999999</v>
      </c>
      <c r="Q954" s="20">
        <v>0.22550000000000001</v>
      </c>
      <c r="R954" s="20">
        <v>-0.52471880000000004</v>
      </c>
      <c r="S954" s="20">
        <v>0.91113279999999996</v>
      </c>
      <c r="U954" s="22">
        <v>0.22550000000000001</v>
      </c>
      <c r="V954" s="22">
        <v>-0.52471880000000004</v>
      </c>
      <c r="W954" s="22">
        <v>0.91113279999999996</v>
      </c>
    </row>
    <row r="955" spans="1:23" x14ac:dyDescent="0.25">
      <c r="A955" s="12">
        <v>0.22600000000000001</v>
      </c>
      <c r="B955" s="12">
        <v>-0.53800009999999998</v>
      </c>
      <c r="C955" s="12">
        <v>0.89779690000000001</v>
      </c>
      <c r="E955" s="14">
        <v>0.45200000000000001</v>
      </c>
      <c r="F955" s="14">
        <v>-0.102453</v>
      </c>
      <c r="G955" s="14">
        <v>0.90781199999999995</v>
      </c>
      <c r="I955" s="16">
        <v>0.45200000000000001</v>
      </c>
      <c r="J955" s="16">
        <v>-0.79335900000000004</v>
      </c>
      <c r="K955" s="16">
        <v>0.92148399999999997</v>
      </c>
      <c r="M955" s="18">
        <v>0.22600000000000001</v>
      </c>
      <c r="N955" s="18">
        <v>-0.1907344</v>
      </c>
      <c r="O955" s="18">
        <v>0.93359369999999997</v>
      </c>
      <c r="Q955" s="20">
        <v>0.22600000000000001</v>
      </c>
      <c r="R955" s="20">
        <v>-0.54034380000000004</v>
      </c>
      <c r="S955" s="20">
        <v>0.90136720000000004</v>
      </c>
      <c r="U955" s="22">
        <v>0.22600000000000001</v>
      </c>
      <c r="V955" s="22">
        <v>-0.54034380000000004</v>
      </c>
      <c r="W955" s="22">
        <v>0.90136720000000004</v>
      </c>
    </row>
    <row r="956" spans="1:23" x14ac:dyDescent="0.25">
      <c r="A956" s="12">
        <v>0.22650000000000001</v>
      </c>
      <c r="B956" s="12">
        <v>-0.52432820000000002</v>
      </c>
      <c r="C956" s="12">
        <v>0.94760160000000004</v>
      </c>
      <c r="E956" s="14">
        <v>0.45300000000000001</v>
      </c>
      <c r="F956" s="14">
        <v>-8.0968999999999999E-2</v>
      </c>
      <c r="G956" s="14">
        <v>0.90097700000000003</v>
      </c>
      <c r="I956" s="16">
        <v>0.45300000000000001</v>
      </c>
      <c r="J956" s="16">
        <v>-0.82167999999999997</v>
      </c>
      <c r="K956" s="16">
        <v>0.933203</v>
      </c>
      <c r="M956" s="18">
        <v>0.22650000000000001</v>
      </c>
      <c r="N956" s="18">
        <v>-0.1751094</v>
      </c>
      <c r="O956" s="18">
        <v>0.9296875</v>
      </c>
      <c r="Q956" s="20">
        <v>0.22650000000000001</v>
      </c>
      <c r="R956" s="20">
        <v>-0.55596880000000004</v>
      </c>
      <c r="S956" s="20">
        <v>0.90917970000000004</v>
      </c>
      <c r="U956" s="22">
        <v>0.22650000000000001</v>
      </c>
      <c r="V956" s="22">
        <v>-0.55596880000000004</v>
      </c>
      <c r="W956" s="22">
        <v>0.90917970000000004</v>
      </c>
    </row>
    <row r="957" spans="1:23" x14ac:dyDescent="0.25">
      <c r="A957" s="12">
        <v>0.22700000000000001</v>
      </c>
      <c r="B957" s="12">
        <v>-0.51260950000000005</v>
      </c>
      <c r="C957" s="12">
        <v>0.92611719999999997</v>
      </c>
      <c r="E957" s="14">
        <v>0.45400000000000001</v>
      </c>
      <c r="F957" s="14">
        <v>-6.5343999999999999E-2</v>
      </c>
      <c r="G957" s="14">
        <v>0.89414099999999996</v>
      </c>
      <c r="I957" s="16">
        <v>0.45400000000000001</v>
      </c>
      <c r="J957" s="16">
        <v>-0.83535199999999998</v>
      </c>
      <c r="K957" s="16">
        <v>0.94296899999999995</v>
      </c>
      <c r="M957" s="18">
        <v>0.22700000000000001</v>
      </c>
      <c r="N957" s="18">
        <v>-0.1633906</v>
      </c>
      <c r="O957" s="18">
        <v>0.9296875</v>
      </c>
      <c r="Q957" s="20">
        <v>0.22700000000000001</v>
      </c>
      <c r="R957" s="20">
        <v>-0.57159380000000004</v>
      </c>
      <c r="S957" s="20">
        <v>0.91015619999999997</v>
      </c>
      <c r="U957" s="22">
        <v>0.22700000000000001</v>
      </c>
      <c r="V957" s="22">
        <v>-0.57159380000000004</v>
      </c>
      <c r="W957" s="22">
        <v>0.91015619999999997</v>
      </c>
    </row>
    <row r="958" spans="1:23" x14ac:dyDescent="0.25">
      <c r="A958" s="12">
        <v>0.22750000000000001</v>
      </c>
      <c r="B958" s="12">
        <v>-0.50089070000000002</v>
      </c>
      <c r="C958" s="12">
        <v>0.91439839999999994</v>
      </c>
      <c r="E958" s="14">
        <v>0.45500000000000002</v>
      </c>
      <c r="F958" s="14">
        <v>-5.5578000000000002E-2</v>
      </c>
      <c r="G958" s="14">
        <v>0.88046899999999995</v>
      </c>
      <c r="I958" s="16">
        <v>0.45500000000000002</v>
      </c>
      <c r="J958" s="16">
        <v>-0.83535199999999998</v>
      </c>
      <c r="K958" s="16">
        <v>0.95273399999999997</v>
      </c>
      <c r="M958" s="18">
        <v>0.22750000000000001</v>
      </c>
      <c r="N958" s="18">
        <v>-0.15753130000000001</v>
      </c>
      <c r="O958" s="18">
        <v>0.91796880000000003</v>
      </c>
      <c r="Q958" s="20">
        <v>0.22750000000000001</v>
      </c>
      <c r="R958" s="20">
        <v>-0.58331250000000001</v>
      </c>
      <c r="S958" s="20">
        <v>0.90429689999999996</v>
      </c>
      <c r="U958" s="22">
        <v>0.22750000000000001</v>
      </c>
      <c r="V958" s="22">
        <v>-0.58331250000000001</v>
      </c>
      <c r="W958" s="22">
        <v>0.90429689999999996</v>
      </c>
    </row>
    <row r="959" spans="1:23" x14ac:dyDescent="0.25">
      <c r="A959" s="12">
        <v>0.22800000000000001</v>
      </c>
      <c r="B959" s="12">
        <v>-0.48721890000000001</v>
      </c>
      <c r="C959" s="12">
        <v>0.92318750000000005</v>
      </c>
      <c r="E959" s="14">
        <v>0.45600000000000002</v>
      </c>
      <c r="F959" s="14">
        <v>-5.1672000000000003E-2</v>
      </c>
      <c r="G959" s="14">
        <v>0.87949200000000005</v>
      </c>
      <c r="I959" s="16">
        <v>0.45600000000000002</v>
      </c>
      <c r="J959" s="16">
        <v>-0.82363299999999995</v>
      </c>
      <c r="K959" s="16">
        <v>0.96738299999999999</v>
      </c>
      <c r="M959" s="18">
        <v>0.22800000000000001</v>
      </c>
      <c r="N959" s="18">
        <v>-0.15753130000000001</v>
      </c>
      <c r="O959" s="18">
        <v>0.91894529999999996</v>
      </c>
      <c r="Q959" s="20">
        <v>0.22800000000000001</v>
      </c>
      <c r="R959" s="20">
        <v>-0.59503130000000004</v>
      </c>
      <c r="S959" s="20">
        <v>0.91308590000000001</v>
      </c>
      <c r="U959" s="22">
        <v>0.22800000000000001</v>
      </c>
      <c r="V959" s="22">
        <v>-0.59503130000000004</v>
      </c>
      <c r="W959" s="22">
        <v>0.91308590000000001</v>
      </c>
    </row>
    <row r="960" spans="1:23" x14ac:dyDescent="0.25">
      <c r="A960" s="12">
        <v>0.22850000000000001</v>
      </c>
      <c r="B960" s="12">
        <v>-0.473547</v>
      </c>
      <c r="C960" s="12">
        <v>0.91830469999999997</v>
      </c>
      <c r="E960" s="14">
        <v>0.45700000000000002</v>
      </c>
      <c r="F960" s="14">
        <v>-5.3624999999999999E-2</v>
      </c>
      <c r="G960" s="14">
        <v>0.87558599999999998</v>
      </c>
      <c r="I960" s="16">
        <v>0.45700000000000002</v>
      </c>
      <c r="J960" s="16">
        <v>-0.79726600000000003</v>
      </c>
      <c r="K960" s="16">
        <v>0.96152300000000002</v>
      </c>
      <c r="M960" s="18">
        <v>0.22850000000000001</v>
      </c>
      <c r="N960" s="18">
        <v>-0.16143750000000001</v>
      </c>
      <c r="O960" s="18">
        <v>0.91503909999999999</v>
      </c>
      <c r="Q960" s="20">
        <v>0.22850000000000001</v>
      </c>
      <c r="R960" s="20">
        <v>-0.60089060000000005</v>
      </c>
      <c r="S960" s="20">
        <v>0.91113279999999996</v>
      </c>
      <c r="U960" s="22">
        <v>0.22850000000000001</v>
      </c>
      <c r="V960" s="22">
        <v>-0.60089060000000005</v>
      </c>
      <c r="W960" s="22">
        <v>0.91113279999999996</v>
      </c>
    </row>
    <row r="961" spans="1:23" x14ac:dyDescent="0.25">
      <c r="A961" s="12">
        <v>0.22900000000000001</v>
      </c>
      <c r="B961" s="12">
        <v>-0.46182820000000002</v>
      </c>
      <c r="C961" s="12">
        <v>0.91244530000000001</v>
      </c>
      <c r="E961" s="14">
        <v>0.45800000000000002</v>
      </c>
      <c r="F961" s="14">
        <v>-6.3391000000000003E-2</v>
      </c>
      <c r="G961" s="14">
        <v>0.87265599999999999</v>
      </c>
      <c r="I961" s="16">
        <v>0.45800000000000002</v>
      </c>
      <c r="J961" s="16">
        <v>-0.75820299999999996</v>
      </c>
      <c r="K961" s="16">
        <v>0.97128899999999996</v>
      </c>
      <c r="M961" s="18">
        <v>0.22900000000000001</v>
      </c>
      <c r="N961" s="18">
        <v>-0.16925000000000001</v>
      </c>
      <c r="O961" s="18">
        <v>0.91210939999999996</v>
      </c>
      <c r="Q961" s="20">
        <v>0.22900000000000001</v>
      </c>
      <c r="R961" s="20">
        <v>-0.60870310000000005</v>
      </c>
      <c r="S961" s="20">
        <v>0.92675779999999996</v>
      </c>
      <c r="U961" s="22">
        <v>0.22900000000000001</v>
      </c>
      <c r="V961" s="22">
        <v>-0.60870310000000005</v>
      </c>
      <c r="W961" s="22">
        <v>0.92675779999999996</v>
      </c>
    </row>
    <row r="962" spans="1:23" x14ac:dyDescent="0.25">
      <c r="A962" s="12">
        <v>0.22950000000000001</v>
      </c>
      <c r="B962" s="12">
        <v>-0.44815640000000001</v>
      </c>
      <c r="C962" s="12">
        <v>0.93685940000000001</v>
      </c>
      <c r="E962" s="14">
        <v>0.45900000000000002</v>
      </c>
      <c r="F962" s="14">
        <v>-8.0968999999999999E-2</v>
      </c>
      <c r="G962" s="14">
        <v>0.87168000000000001</v>
      </c>
      <c r="I962" s="16">
        <v>0.45900000000000002</v>
      </c>
      <c r="J962" s="16">
        <v>-0.70644499999999999</v>
      </c>
      <c r="K962" s="16">
        <v>0.98496099999999998</v>
      </c>
      <c r="M962" s="18">
        <v>0.22950000000000001</v>
      </c>
      <c r="N962" s="18">
        <v>-0.18096880000000001</v>
      </c>
      <c r="O962" s="18">
        <v>0.9140625</v>
      </c>
      <c r="Q962" s="20">
        <v>0.22950000000000001</v>
      </c>
      <c r="R962" s="20">
        <v>-0.61065630000000004</v>
      </c>
      <c r="S962" s="20">
        <v>0.91894529999999996</v>
      </c>
      <c r="U962" s="22">
        <v>0.22950000000000001</v>
      </c>
      <c r="V962" s="22">
        <v>-0.61065630000000004</v>
      </c>
      <c r="W962" s="22">
        <v>0.91894529999999996</v>
      </c>
    </row>
    <row r="963" spans="1:23" x14ac:dyDescent="0.25">
      <c r="A963" s="12">
        <v>0.23</v>
      </c>
      <c r="B963" s="12">
        <v>-0.43643759999999998</v>
      </c>
      <c r="C963" s="12">
        <v>0.93197660000000004</v>
      </c>
      <c r="E963" s="14">
        <v>0.46</v>
      </c>
      <c r="F963" s="14">
        <v>-0.102453</v>
      </c>
      <c r="G963" s="14">
        <v>0.86093699999999995</v>
      </c>
      <c r="I963" s="16">
        <v>0.46</v>
      </c>
      <c r="J963" s="16">
        <v>-0.64687499999999998</v>
      </c>
      <c r="K963" s="16">
        <v>0.98203099999999999</v>
      </c>
      <c r="M963" s="18">
        <v>0.23</v>
      </c>
      <c r="N963" s="18">
        <v>-0.19659380000000001</v>
      </c>
      <c r="O963" s="18">
        <v>0.8984375</v>
      </c>
      <c r="Q963" s="20">
        <v>0.23</v>
      </c>
      <c r="R963" s="20">
        <v>-0.61260939999999997</v>
      </c>
      <c r="S963" s="20">
        <v>0.9296875</v>
      </c>
      <c r="U963" s="22">
        <v>0.23</v>
      </c>
      <c r="V963" s="22">
        <v>-0.61260939999999997</v>
      </c>
      <c r="W963" s="22">
        <v>0.9296875</v>
      </c>
    </row>
    <row r="964" spans="1:23" x14ac:dyDescent="0.25">
      <c r="A964" s="12">
        <v>0.23050000000000001</v>
      </c>
      <c r="B964" s="12">
        <v>-0.42471890000000001</v>
      </c>
      <c r="C964" s="12">
        <v>0.91439839999999994</v>
      </c>
      <c r="E964" s="14">
        <v>0.46100000000000002</v>
      </c>
      <c r="F964" s="14">
        <v>-0.129797</v>
      </c>
      <c r="G964" s="14">
        <v>0.85410200000000003</v>
      </c>
      <c r="I964" s="16">
        <v>0.46100000000000002</v>
      </c>
      <c r="J964" s="16">
        <v>-0.58046900000000001</v>
      </c>
      <c r="K964" s="16">
        <v>0.97031199999999995</v>
      </c>
      <c r="M964" s="18">
        <v>0.23050000000000001</v>
      </c>
      <c r="N964" s="18">
        <v>-0.21612500000000001</v>
      </c>
      <c r="O964" s="18">
        <v>0.90429689999999996</v>
      </c>
      <c r="Q964" s="20">
        <v>0.23050000000000001</v>
      </c>
      <c r="R964" s="20">
        <v>-0.61260939999999997</v>
      </c>
      <c r="S964" s="20">
        <v>0.92773439999999996</v>
      </c>
      <c r="U964" s="22">
        <v>0.23050000000000001</v>
      </c>
      <c r="V964" s="22">
        <v>-0.61260939999999997</v>
      </c>
      <c r="W964" s="22">
        <v>0.92773439999999996</v>
      </c>
    </row>
    <row r="965" spans="1:23" x14ac:dyDescent="0.25">
      <c r="A965" s="12">
        <v>0.23100000000000001</v>
      </c>
      <c r="B965" s="12">
        <v>-0.41300009999999998</v>
      </c>
      <c r="C965" s="12">
        <v>0.92709370000000002</v>
      </c>
      <c r="E965" s="14">
        <v>0.46200000000000002</v>
      </c>
      <c r="F965" s="14">
        <v>-0.161047</v>
      </c>
      <c r="G965" s="14">
        <v>0.85800799999999999</v>
      </c>
      <c r="I965" s="16">
        <v>0.46200000000000002</v>
      </c>
      <c r="J965" s="16">
        <v>-0.51015600000000005</v>
      </c>
      <c r="K965" s="16">
        <v>0.96738299999999999</v>
      </c>
      <c r="M965" s="18">
        <v>0.23100000000000001</v>
      </c>
      <c r="N965" s="18">
        <v>-0.2415156</v>
      </c>
      <c r="O965" s="18">
        <v>0.90234369999999997</v>
      </c>
      <c r="Q965" s="20">
        <v>0.23100000000000001</v>
      </c>
      <c r="R965" s="20">
        <v>-0.60870310000000005</v>
      </c>
      <c r="S965" s="20">
        <v>0.93066409999999999</v>
      </c>
      <c r="U965" s="22">
        <v>0.23100000000000001</v>
      </c>
      <c r="V965" s="22">
        <v>-0.60870310000000005</v>
      </c>
      <c r="W965" s="22">
        <v>0.93066409999999999</v>
      </c>
    </row>
    <row r="966" spans="1:23" x14ac:dyDescent="0.25">
      <c r="A966" s="12">
        <v>0.23150000000000001</v>
      </c>
      <c r="B966" s="12">
        <v>-0.39932820000000002</v>
      </c>
      <c r="C966" s="12">
        <v>0.92318750000000005</v>
      </c>
      <c r="E966" s="14">
        <v>0.46300000000000002</v>
      </c>
      <c r="F966" s="14">
        <v>-0.198156</v>
      </c>
      <c r="G966" s="14">
        <v>0.855078</v>
      </c>
      <c r="I966" s="16">
        <v>0.46300000000000002</v>
      </c>
      <c r="J966" s="16">
        <v>-0.43593799999999999</v>
      </c>
      <c r="K966" s="16">
        <v>0.96640599999999999</v>
      </c>
      <c r="M966" s="18">
        <v>0.23150000000000001</v>
      </c>
      <c r="N966" s="18">
        <v>-0.27081250000000001</v>
      </c>
      <c r="O966" s="18">
        <v>0.88867189999999996</v>
      </c>
      <c r="Q966" s="20">
        <v>0.23150000000000001</v>
      </c>
      <c r="R966" s="20">
        <v>-0.60284380000000004</v>
      </c>
      <c r="S966" s="20">
        <v>0.9296875</v>
      </c>
      <c r="U966" s="22">
        <v>0.23150000000000001</v>
      </c>
      <c r="V966" s="22">
        <v>-0.60284380000000004</v>
      </c>
      <c r="W966" s="22">
        <v>0.9296875</v>
      </c>
    </row>
    <row r="967" spans="1:23" x14ac:dyDescent="0.25">
      <c r="A967" s="12">
        <v>0.23200000000000001</v>
      </c>
      <c r="B967" s="12">
        <v>-0.3876095</v>
      </c>
      <c r="C967" s="12">
        <v>0.92904690000000001</v>
      </c>
      <c r="E967" s="14">
        <v>0.46400000000000002</v>
      </c>
      <c r="F967" s="14">
        <v>-0.23721900000000001</v>
      </c>
      <c r="G967" s="14">
        <v>0.85605500000000001</v>
      </c>
      <c r="I967" s="16">
        <v>0.46400000000000002</v>
      </c>
      <c r="J967" s="16">
        <v>-0.36269499999999999</v>
      </c>
      <c r="K967" s="16">
        <v>0.96250000000000002</v>
      </c>
      <c r="M967" s="18">
        <v>0.23200000000000001</v>
      </c>
      <c r="N967" s="18">
        <v>-0.30206250000000001</v>
      </c>
      <c r="O967" s="18">
        <v>0.89453119999999997</v>
      </c>
      <c r="Q967" s="20">
        <v>0.23200000000000001</v>
      </c>
      <c r="R967" s="20">
        <v>-0.59698439999999997</v>
      </c>
      <c r="S967" s="20">
        <v>0.93652340000000001</v>
      </c>
      <c r="U967" s="22">
        <v>0.23200000000000001</v>
      </c>
      <c r="V967" s="22">
        <v>-0.59698439999999997</v>
      </c>
      <c r="W967" s="22">
        <v>0.93652340000000001</v>
      </c>
    </row>
    <row r="968" spans="1:23" x14ac:dyDescent="0.25">
      <c r="A968" s="12">
        <v>0.23250000000000001</v>
      </c>
      <c r="B968" s="12">
        <v>-0.37393759999999998</v>
      </c>
      <c r="C968" s="12">
        <v>0.92318750000000005</v>
      </c>
      <c r="E968" s="14">
        <v>0.46500000000000002</v>
      </c>
      <c r="F968" s="14">
        <v>-0.28214099999999998</v>
      </c>
      <c r="G968" s="14">
        <v>0.86484399999999995</v>
      </c>
      <c r="I968" s="16">
        <v>0.46500000000000002</v>
      </c>
      <c r="J968" s="16">
        <v>-0.292383</v>
      </c>
      <c r="K968" s="16">
        <v>0.94296899999999995</v>
      </c>
      <c r="M968" s="18">
        <v>0.23250000000000001</v>
      </c>
      <c r="N968" s="18">
        <v>-0.33721879999999999</v>
      </c>
      <c r="O968" s="18">
        <v>0.890625</v>
      </c>
      <c r="Q968" s="20">
        <v>0.23250000000000001</v>
      </c>
      <c r="R968" s="20">
        <v>-0.58917189999999997</v>
      </c>
      <c r="S968" s="20">
        <v>0.9296875</v>
      </c>
      <c r="U968" s="22">
        <v>0.23250000000000001</v>
      </c>
      <c r="V968" s="22">
        <v>-0.58917189999999997</v>
      </c>
      <c r="W968" s="22">
        <v>0.9296875</v>
      </c>
    </row>
    <row r="969" spans="1:23" x14ac:dyDescent="0.25">
      <c r="A969" s="12">
        <v>0.23300000000000001</v>
      </c>
      <c r="B969" s="12">
        <v>-0.364172</v>
      </c>
      <c r="C969" s="12">
        <v>0.90072660000000004</v>
      </c>
      <c r="E969" s="14">
        <v>0.46600000000000003</v>
      </c>
      <c r="F969" s="14">
        <v>-0.32901599999999998</v>
      </c>
      <c r="G969" s="14">
        <v>0.85996099999999998</v>
      </c>
      <c r="I969" s="16">
        <v>0.46600000000000003</v>
      </c>
      <c r="J969" s="16">
        <v>-0.22597700000000001</v>
      </c>
      <c r="K969" s="16">
        <v>0.94589800000000002</v>
      </c>
      <c r="M969" s="18">
        <v>0.23300000000000001</v>
      </c>
      <c r="N969" s="18">
        <v>-0.37237500000000001</v>
      </c>
      <c r="O969" s="18">
        <v>0.88476560000000004</v>
      </c>
      <c r="Q969" s="20">
        <v>0.23300000000000001</v>
      </c>
      <c r="R969" s="20">
        <v>-0.57745310000000005</v>
      </c>
      <c r="S969" s="20">
        <v>0.93945310000000004</v>
      </c>
      <c r="U969" s="22">
        <v>0.23300000000000001</v>
      </c>
      <c r="V969" s="22">
        <v>-0.57745310000000005</v>
      </c>
      <c r="W969" s="22">
        <v>0.93945310000000004</v>
      </c>
    </row>
    <row r="970" spans="1:23" x14ac:dyDescent="0.25">
      <c r="A970" s="12">
        <v>0.23350000000000001</v>
      </c>
      <c r="B970" s="12">
        <v>-0.35245320000000002</v>
      </c>
      <c r="C970" s="12">
        <v>0.92611719999999997</v>
      </c>
      <c r="E970" s="14">
        <v>0.46700000000000003</v>
      </c>
      <c r="F970" s="14">
        <v>-0.379797</v>
      </c>
      <c r="G970" s="14">
        <v>0.86093699999999995</v>
      </c>
      <c r="I970" s="16">
        <v>0.46700000000000003</v>
      </c>
      <c r="J970" s="16">
        <v>-0.16835900000000001</v>
      </c>
      <c r="K970" s="16">
        <v>0.94199200000000005</v>
      </c>
      <c r="M970" s="18">
        <v>0.23350000000000001</v>
      </c>
      <c r="N970" s="18">
        <v>-0.40948440000000003</v>
      </c>
      <c r="O970" s="18">
        <v>0.88964840000000001</v>
      </c>
      <c r="Q970" s="20">
        <v>0.23350000000000001</v>
      </c>
      <c r="R970" s="20">
        <v>-0.56378130000000004</v>
      </c>
      <c r="S970" s="20">
        <v>0.9375</v>
      </c>
      <c r="U970" s="22">
        <v>0.23350000000000001</v>
      </c>
      <c r="V970" s="22">
        <v>-0.56378130000000004</v>
      </c>
      <c r="W970" s="22">
        <v>0.9375</v>
      </c>
    </row>
    <row r="971" spans="1:23" x14ac:dyDescent="0.25">
      <c r="A971" s="12">
        <v>0.23400000000000001</v>
      </c>
      <c r="B971" s="12">
        <v>-0.3407345</v>
      </c>
      <c r="C971" s="12">
        <v>0.91537500000000005</v>
      </c>
      <c r="E971" s="14">
        <v>0.46800000000000003</v>
      </c>
      <c r="F971" s="14">
        <v>-0.43057800000000002</v>
      </c>
      <c r="G971" s="14">
        <v>0.87265599999999999</v>
      </c>
      <c r="I971" s="16">
        <v>0.46800000000000003</v>
      </c>
      <c r="J971" s="16">
        <v>-0.119531</v>
      </c>
      <c r="K971" s="16">
        <v>0.92929700000000004</v>
      </c>
      <c r="M971" s="18">
        <v>0.23400000000000001</v>
      </c>
      <c r="N971" s="18">
        <v>-0.44854690000000003</v>
      </c>
      <c r="O971" s="18">
        <v>0.89160159999999999</v>
      </c>
      <c r="Q971" s="20">
        <v>0.23400000000000001</v>
      </c>
      <c r="R971" s="20">
        <v>-0.55206250000000001</v>
      </c>
      <c r="S971" s="20">
        <v>0.93554689999999996</v>
      </c>
      <c r="U971" s="22">
        <v>0.23400000000000001</v>
      </c>
      <c r="V971" s="22">
        <v>-0.55206250000000001</v>
      </c>
      <c r="W971" s="22">
        <v>0.93554689999999996</v>
      </c>
    </row>
    <row r="972" spans="1:23" x14ac:dyDescent="0.25">
      <c r="A972" s="12">
        <v>0.23449999999999999</v>
      </c>
      <c r="B972" s="12">
        <v>-0.32901570000000002</v>
      </c>
      <c r="C972" s="12">
        <v>0.91146870000000002</v>
      </c>
      <c r="E972" s="14">
        <v>0.46899999999999997</v>
      </c>
      <c r="F972" s="14">
        <v>-0.48135899999999998</v>
      </c>
      <c r="G972" s="14">
        <v>0.87265599999999999</v>
      </c>
      <c r="I972" s="16">
        <v>0.46899999999999997</v>
      </c>
      <c r="J972" s="16">
        <v>-8.4375000000000006E-2</v>
      </c>
      <c r="K972" s="16">
        <v>0.92343699999999995</v>
      </c>
      <c r="M972" s="18">
        <v>0.23449999999999999</v>
      </c>
      <c r="N972" s="18">
        <v>-0.48565629999999999</v>
      </c>
      <c r="O972" s="18">
        <v>0.890625</v>
      </c>
      <c r="Q972" s="20">
        <v>0.23449999999999999</v>
      </c>
      <c r="R972" s="20">
        <v>-0.53643750000000001</v>
      </c>
      <c r="S972" s="20">
        <v>0.93457029999999996</v>
      </c>
      <c r="U972" s="22">
        <v>0.23449999999999999</v>
      </c>
      <c r="V972" s="22">
        <v>-0.53643750000000001</v>
      </c>
      <c r="W972" s="22">
        <v>0.93457029999999996</v>
      </c>
    </row>
    <row r="973" spans="1:23" x14ac:dyDescent="0.25">
      <c r="A973" s="12">
        <v>0.23499999999999999</v>
      </c>
      <c r="B973" s="12">
        <v>-0.317297</v>
      </c>
      <c r="C973" s="12">
        <v>0.93685940000000001</v>
      </c>
      <c r="E973" s="14">
        <v>0.47</v>
      </c>
      <c r="F973" s="14">
        <v>-0.53214099999999998</v>
      </c>
      <c r="G973" s="14">
        <v>0.886328</v>
      </c>
      <c r="I973" s="16">
        <v>0.47</v>
      </c>
      <c r="J973" s="16">
        <v>-6.0937999999999999E-2</v>
      </c>
      <c r="K973" s="16">
        <v>0.901953</v>
      </c>
      <c r="M973" s="18">
        <v>0.23499999999999999</v>
      </c>
      <c r="N973" s="18">
        <v>-0.52471880000000004</v>
      </c>
      <c r="O973" s="18">
        <v>0.88867189999999996</v>
      </c>
      <c r="Q973" s="20">
        <v>0.23499999999999999</v>
      </c>
      <c r="R973" s="20">
        <v>-0.52081250000000001</v>
      </c>
      <c r="S973" s="20">
        <v>0.93554689999999996</v>
      </c>
      <c r="U973" s="22">
        <v>0.23499999999999999</v>
      </c>
      <c r="V973" s="22">
        <v>-0.52081250000000001</v>
      </c>
      <c r="W973" s="22">
        <v>0.93554689999999996</v>
      </c>
    </row>
    <row r="974" spans="1:23" x14ac:dyDescent="0.25">
      <c r="A974" s="12">
        <v>0.23549999999999999</v>
      </c>
      <c r="B974" s="12">
        <v>-0.30557820000000002</v>
      </c>
      <c r="C974" s="12">
        <v>0.91342190000000001</v>
      </c>
      <c r="E974" s="14">
        <v>0.47099999999999997</v>
      </c>
      <c r="F974" s="14">
        <v>-0.58292200000000005</v>
      </c>
      <c r="G974" s="14">
        <v>0.89218699999999995</v>
      </c>
      <c r="I974" s="16">
        <v>0.47099999999999997</v>
      </c>
      <c r="J974" s="16">
        <v>-5.0194999999999997E-2</v>
      </c>
      <c r="K974" s="16">
        <v>0.89902300000000002</v>
      </c>
      <c r="M974" s="18">
        <v>0.23549999999999999</v>
      </c>
      <c r="N974" s="18">
        <v>-0.55987500000000001</v>
      </c>
      <c r="O974" s="18">
        <v>0.89550779999999996</v>
      </c>
      <c r="Q974" s="20">
        <v>0.23549999999999999</v>
      </c>
      <c r="R974" s="20">
        <v>-0.50323439999999997</v>
      </c>
      <c r="S974" s="20">
        <v>0.93554689999999996</v>
      </c>
      <c r="U974" s="22">
        <v>0.23549999999999999</v>
      </c>
      <c r="V974" s="22">
        <v>-0.50323439999999997</v>
      </c>
      <c r="W974" s="22">
        <v>0.93554689999999996</v>
      </c>
    </row>
    <row r="975" spans="1:23" x14ac:dyDescent="0.25">
      <c r="A975" s="12">
        <v>0.23599999999999999</v>
      </c>
      <c r="B975" s="12">
        <v>-0.2938595</v>
      </c>
      <c r="C975" s="12">
        <v>0.90170309999999998</v>
      </c>
      <c r="E975" s="14">
        <v>0.47199999999999998</v>
      </c>
      <c r="F975" s="14">
        <v>-0.62784399999999996</v>
      </c>
      <c r="G975" s="14">
        <v>0.90488299999999999</v>
      </c>
      <c r="I975" s="16">
        <v>0.47199999999999998</v>
      </c>
      <c r="J975" s="16">
        <v>-5.4101999999999997E-2</v>
      </c>
      <c r="K975" s="16">
        <v>0.87656199999999995</v>
      </c>
      <c r="M975" s="18">
        <v>0.23599999999999999</v>
      </c>
      <c r="N975" s="18">
        <v>-0.59698439999999997</v>
      </c>
      <c r="O975" s="18">
        <v>0.89160159999999999</v>
      </c>
      <c r="Q975" s="20">
        <v>0.23599999999999999</v>
      </c>
      <c r="R975" s="20">
        <v>-0.48565629999999999</v>
      </c>
      <c r="S975" s="20">
        <v>0.93164060000000004</v>
      </c>
      <c r="U975" s="22">
        <v>0.23599999999999999</v>
      </c>
      <c r="V975" s="22">
        <v>-0.48565629999999999</v>
      </c>
      <c r="W975" s="22">
        <v>0.93164060000000004</v>
      </c>
    </row>
    <row r="976" spans="1:23" x14ac:dyDescent="0.25">
      <c r="A976" s="12">
        <v>0.23649999999999999</v>
      </c>
      <c r="B976" s="12">
        <v>-0.28214070000000002</v>
      </c>
      <c r="C976" s="12">
        <v>0.94271870000000002</v>
      </c>
      <c r="E976" s="14">
        <v>0.47299999999999998</v>
      </c>
      <c r="F976" s="14">
        <v>-0.67276599999999998</v>
      </c>
      <c r="G976" s="14">
        <v>0.89511700000000005</v>
      </c>
      <c r="I976" s="16">
        <v>0.47299999999999998</v>
      </c>
      <c r="J976" s="16">
        <v>-7.2655999999999998E-2</v>
      </c>
      <c r="K976" s="16">
        <v>0.88242200000000004</v>
      </c>
      <c r="M976" s="18">
        <v>0.23649999999999999</v>
      </c>
      <c r="N976" s="18">
        <v>-0.62823439999999997</v>
      </c>
      <c r="O976" s="18">
        <v>0.89941409999999999</v>
      </c>
      <c r="Q976" s="20">
        <v>0.23649999999999999</v>
      </c>
      <c r="R976" s="20">
        <v>-0.4680781</v>
      </c>
      <c r="S976" s="20">
        <v>0.93261720000000004</v>
      </c>
      <c r="U976" s="22">
        <v>0.23649999999999999</v>
      </c>
      <c r="V976" s="22">
        <v>-0.4680781</v>
      </c>
      <c r="W976" s="22">
        <v>0.93261720000000004</v>
      </c>
    </row>
    <row r="977" spans="1:23" x14ac:dyDescent="0.25">
      <c r="A977" s="12">
        <v>0.23699999999999999</v>
      </c>
      <c r="B977" s="12">
        <v>-0.27237509999999998</v>
      </c>
      <c r="C977" s="12">
        <v>0.90170309999999998</v>
      </c>
      <c r="E977" s="14">
        <v>0.47399999999999998</v>
      </c>
      <c r="F977" s="14">
        <v>-0.713781</v>
      </c>
      <c r="G977" s="14">
        <v>0.917578</v>
      </c>
      <c r="I977" s="16">
        <v>0.47399999999999998</v>
      </c>
      <c r="J977" s="16">
        <v>-0.103906</v>
      </c>
      <c r="K977" s="16">
        <v>0.88339800000000002</v>
      </c>
      <c r="M977" s="18">
        <v>0.23699999999999999</v>
      </c>
      <c r="N977" s="18">
        <v>-0.65948439999999997</v>
      </c>
      <c r="O977" s="18">
        <v>0.8984375</v>
      </c>
      <c r="Q977" s="20">
        <v>0.23699999999999999</v>
      </c>
      <c r="R977" s="20">
        <v>-0.45050000000000001</v>
      </c>
      <c r="S977" s="20">
        <v>0.92871090000000001</v>
      </c>
      <c r="U977" s="22">
        <v>0.23699999999999999</v>
      </c>
      <c r="V977" s="22">
        <v>-0.45050000000000001</v>
      </c>
      <c r="W977" s="22">
        <v>0.92871090000000001</v>
      </c>
    </row>
    <row r="978" spans="1:23" x14ac:dyDescent="0.25">
      <c r="A978" s="12">
        <v>0.23749999999999999</v>
      </c>
      <c r="B978" s="12">
        <v>-0.2626095</v>
      </c>
      <c r="C978" s="12">
        <v>0.93783589999999994</v>
      </c>
      <c r="E978" s="14">
        <v>0.47499999999999998</v>
      </c>
      <c r="F978" s="14">
        <v>-0.75089099999999998</v>
      </c>
      <c r="G978" s="14">
        <v>0.93125000000000002</v>
      </c>
      <c r="I978" s="16">
        <v>0.47499999999999998</v>
      </c>
      <c r="J978" s="16">
        <v>-0.14687500000000001</v>
      </c>
      <c r="K978" s="16">
        <v>0.87168000000000001</v>
      </c>
      <c r="M978" s="18">
        <v>0.23749999999999999</v>
      </c>
      <c r="N978" s="18">
        <v>-0.68487500000000001</v>
      </c>
      <c r="O978" s="18">
        <v>0.90820310000000004</v>
      </c>
      <c r="Q978" s="20">
        <v>0.23749999999999999</v>
      </c>
      <c r="R978" s="20">
        <v>-0.43292190000000003</v>
      </c>
      <c r="S978" s="20">
        <v>0.92578130000000003</v>
      </c>
      <c r="U978" s="22">
        <v>0.23749999999999999</v>
      </c>
      <c r="V978" s="22">
        <v>-0.43292190000000003</v>
      </c>
      <c r="W978" s="22">
        <v>0.92578130000000003</v>
      </c>
    </row>
    <row r="979" spans="1:23" x14ac:dyDescent="0.25">
      <c r="A979" s="12">
        <v>0.23799999999999999</v>
      </c>
      <c r="B979" s="12">
        <v>-0.25089070000000002</v>
      </c>
      <c r="C979" s="12">
        <v>0.90463280000000001</v>
      </c>
      <c r="E979" s="14">
        <v>0.47599999999999998</v>
      </c>
      <c r="F979" s="14">
        <v>-0.78214099999999998</v>
      </c>
      <c r="G979" s="14">
        <v>0.93418000000000001</v>
      </c>
      <c r="I979" s="16">
        <v>0.47599999999999998</v>
      </c>
      <c r="J979" s="16">
        <v>-0.19960900000000001</v>
      </c>
      <c r="K979" s="16">
        <v>0.88046899999999995</v>
      </c>
      <c r="M979" s="18">
        <v>0.23799999999999999</v>
      </c>
      <c r="N979" s="18">
        <v>-0.70831250000000001</v>
      </c>
      <c r="O979" s="18">
        <v>0.91210939999999996</v>
      </c>
      <c r="Q979" s="20">
        <v>0.23799999999999999</v>
      </c>
      <c r="R979" s="20">
        <v>-0.41534379999999999</v>
      </c>
      <c r="S979" s="20">
        <v>0.9375</v>
      </c>
      <c r="U979" s="22">
        <v>0.23799999999999999</v>
      </c>
      <c r="V979" s="22">
        <v>-0.41534379999999999</v>
      </c>
      <c r="W979" s="22">
        <v>0.9375</v>
      </c>
    </row>
    <row r="980" spans="1:23" x14ac:dyDescent="0.25">
      <c r="A980" s="12">
        <v>0.23849999999999999</v>
      </c>
      <c r="B980" s="12">
        <v>-0.24112510000000001</v>
      </c>
      <c r="C980" s="12">
        <v>0.92611719999999997</v>
      </c>
      <c r="E980" s="14">
        <v>0.47699999999999998</v>
      </c>
      <c r="F980" s="14">
        <v>-0.80948399999999998</v>
      </c>
      <c r="G980" s="14">
        <v>0.95664099999999996</v>
      </c>
      <c r="I980" s="16">
        <v>0.47699999999999998</v>
      </c>
      <c r="J980" s="16">
        <v>-0.26210899999999998</v>
      </c>
      <c r="K980" s="16">
        <v>0.87168000000000001</v>
      </c>
      <c r="M980" s="18">
        <v>0.23849999999999999</v>
      </c>
      <c r="N980" s="18">
        <v>-0.72784380000000004</v>
      </c>
      <c r="O980" s="18">
        <v>0.92382810000000004</v>
      </c>
      <c r="Q980" s="20">
        <v>0.23849999999999999</v>
      </c>
      <c r="R980" s="20">
        <v>-0.3977656</v>
      </c>
      <c r="S980" s="20">
        <v>0.92480470000000004</v>
      </c>
      <c r="U980" s="22">
        <v>0.23849999999999999</v>
      </c>
      <c r="V980" s="22">
        <v>-0.3977656</v>
      </c>
      <c r="W980" s="22">
        <v>0.92480470000000004</v>
      </c>
    </row>
    <row r="981" spans="1:23" x14ac:dyDescent="0.25">
      <c r="A981" s="12">
        <v>0.23899999999999999</v>
      </c>
      <c r="B981" s="12">
        <v>-0.23331260000000001</v>
      </c>
      <c r="C981" s="12">
        <v>0.92611719999999997</v>
      </c>
      <c r="E981" s="14">
        <v>0.47799999999999998</v>
      </c>
      <c r="F981" s="14">
        <v>-0.83292200000000005</v>
      </c>
      <c r="G981" s="14">
        <v>0.97324200000000005</v>
      </c>
      <c r="I981" s="16">
        <v>0.47799999999999998</v>
      </c>
      <c r="J981" s="16">
        <v>-0.33046900000000001</v>
      </c>
      <c r="K981" s="16">
        <v>0.85800799999999999</v>
      </c>
      <c r="M981" s="18">
        <v>0.23899999999999999</v>
      </c>
      <c r="N981" s="18">
        <v>-0.74151560000000005</v>
      </c>
      <c r="O981" s="18">
        <v>0.92578130000000003</v>
      </c>
      <c r="Q981" s="20">
        <v>0.23899999999999999</v>
      </c>
      <c r="R981" s="20">
        <v>-0.3821406</v>
      </c>
      <c r="S981" s="20">
        <v>0.93164060000000004</v>
      </c>
      <c r="U981" s="22">
        <v>0.23899999999999999</v>
      </c>
      <c r="V981" s="22">
        <v>-0.3821406</v>
      </c>
      <c r="W981" s="22">
        <v>0.93164060000000004</v>
      </c>
    </row>
    <row r="982" spans="1:23" x14ac:dyDescent="0.25">
      <c r="A982" s="12">
        <v>0.23949999999999999</v>
      </c>
      <c r="B982" s="12">
        <v>-0.22159390000000001</v>
      </c>
      <c r="C982" s="12">
        <v>0.90658589999999994</v>
      </c>
      <c r="E982" s="14">
        <v>0.47899999999999998</v>
      </c>
      <c r="F982" s="14">
        <v>-0.84854700000000005</v>
      </c>
      <c r="G982" s="14">
        <v>0.980078</v>
      </c>
      <c r="I982" s="16">
        <v>0.47899999999999998</v>
      </c>
      <c r="J982" s="16">
        <v>-0.40371099999999999</v>
      </c>
      <c r="K982" s="16">
        <v>0.89023399999999997</v>
      </c>
      <c r="M982" s="18">
        <v>0.23949999999999999</v>
      </c>
      <c r="N982" s="18">
        <v>-0.75128130000000004</v>
      </c>
      <c r="O982" s="18">
        <v>0.92871090000000001</v>
      </c>
      <c r="Q982" s="20">
        <v>0.23949999999999999</v>
      </c>
      <c r="R982" s="20">
        <v>-0.36846879999999999</v>
      </c>
      <c r="S982" s="20">
        <v>0.921875</v>
      </c>
      <c r="U982" s="22">
        <v>0.23949999999999999</v>
      </c>
      <c r="V982" s="22">
        <v>-0.36846879999999999</v>
      </c>
      <c r="W982" s="22">
        <v>0.921875</v>
      </c>
    </row>
    <row r="983" spans="1:23" x14ac:dyDescent="0.25">
      <c r="A983" s="12">
        <v>0.24</v>
      </c>
      <c r="B983" s="12">
        <v>-0.21378140000000001</v>
      </c>
      <c r="C983" s="12">
        <v>0.90365620000000002</v>
      </c>
      <c r="E983" s="14">
        <v>0.48</v>
      </c>
      <c r="F983" s="14">
        <v>-0.85831299999999999</v>
      </c>
      <c r="G983" s="14">
        <v>0.98203099999999999</v>
      </c>
      <c r="I983" s="16">
        <v>0.48</v>
      </c>
      <c r="J983" s="16">
        <v>-0.47695300000000002</v>
      </c>
      <c r="K983" s="16">
        <v>0.88242200000000004</v>
      </c>
      <c r="M983" s="18">
        <v>0.24</v>
      </c>
      <c r="N983" s="18">
        <v>-0.75909380000000004</v>
      </c>
      <c r="O983" s="18">
        <v>0.93457029999999996</v>
      </c>
      <c r="Q983" s="20">
        <v>0.24</v>
      </c>
      <c r="R983" s="20">
        <v>-0.35675000000000001</v>
      </c>
      <c r="S983" s="20">
        <v>0.92480470000000004</v>
      </c>
      <c r="U983" s="22">
        <v>0.24</v>
      </c>
      <c r="V983" s="22">
        <v>-0.35675000000000001</v>
      </c>
      <c r="W983" s="22">
        <v>0.92480470000000004</v>
      </c>
    </row>
    <row r="984" spans="1:23" x14ac:dyDescent="0.25">
      <c r="A984" s="12">
        <v>0.24049999999999999</v>
      </c>
      <c r="B984" s="12">
        <v>-0.20401569999999999</v>
      </c>
      <c r="C984" s="12">
        <v>0.92221089999999994</v>
      </c>
      <c r="E984" s="14">
        <v>0.48099999999999998</v>
      </c>
      <c r="F984" s="14">
        <v>-0.86221899999999996</v>
      </c>
      <c r="G984" s="14">
        <v>0.98496099999999998</v>
      </c>
      <c r="I984" s="16">
        <v>0.48099999999999998</v>
      </c>
      <c r="J984" s="16">
        <v>-0.55019499999999999</v>
      </c>
      <c r="K984" s="16">
        <v>0.901953</v>
      </c>
      <c r="M984" s="18">
        <v>0.24049999999999999</v>
      </c>
      <c r="N984" s="18">
        <v>-0.75909380000000004</v>
      </c>
      <c r="O984" s="18">
        <v>0.9375</v>
      </c>
      <c r="Q984" s="20">
        <v>0.24049999999999999</v>
      </c>
      <c r="R984" s="20">
        <v>-0.34698440000000003</v>
      </c>
      <c r="S984" s="20">
        <v>0.91796880000000003</v>
      </c>
      <c r="U984" s="22">
        <v>0.24049999999999999</v>
      </c>
      <c r="V984" s="22">
        <v>-0.34698440000000003</v>
      </c>
      <c r="W984" s="22">
        <v>0.91796880000000003</v>
      </c>
    </row>
    <row r="985" spans="1:23" x14ac:dyDescent="0.25">
      <c r="A985" s="12">
        <v>0.24099999999999999</v>
      </c>
      <c r="B985" s="12">
        <v>-0.19620319999999999</v>
      </c>
      <c r="C985" s="12">
        <v>0.91635160000000004</v>
      </c>
      <c r="E985" s="14">
        <v>0.48199999999999998</v>
      </c>
      <c r="F985" s="14">
        <v>-0.85831299999999999</v>
      </c>
      <c r="G985" s="14">
        <v>0.98789099999999996</v>
      </c>
      <c r="I985" s="16">
        <v>0.48199999999999998</v>
      </c>
      <c r="J985" s="16">
        <v>-0.61953100000000005</v>
      </c>
      <c r="K985" s="16">
        <v>0.89902300000000002</v>
      </c>
      <c r="M985" s="18">
        <v>0.24099999999999999</v>
      </c>
      <c r="N985" s="18">
        <v>-0.75714060000000005</v>
      </c>
      <c r="O985" s="18">
        <v>0.93554689999999996</v>
      </c>
      <c r="Q985" s="20">
        <v>0.24099999999999999</v>
      </c>
      <c r="R985" s="20">
        <v>-0.34112500000000001</v>
      </c>
      <c r="S985" s="20">
        <v>0.921875</v>
      </c>
      <c r="U985" s="22">
        <v>0.24099999999999999</v>
      </c>
      <c r="V985" s="22">
        <v>-0.34112500000000001</v>
      </c>
      <c r="W985" s="22">
        <v>0.921875</v>
      </c>
    </row>
    <row r="986" spans="1:23" x14ac:dyDescent="0.25">
      <c r="A986" s="12">
        <v>0.24149999999999999</v>
      </c>
      <c r="B986" s="12">
        <v>-0.18839069999999999</v>
      </c>
      <c r="C986" s="12">
        <v>0.90170309999999998</v>
      </c>
      <c r="E986" s="14">
        <v>0.48299999999999998</v>
      </c>
      <c r="F986" s="14">
        <v>-0.85050000000000003</v>
      </c>
      <c r="G986" s="14">
        <v>0.98203099999999999</v>
      </c>
      <c r="I986" s="16">
        <v>0.48299999999999998</v>
      </c>
      <c r="J986" s="16">
        <v>-0.68203100000000005</v>
      </c>
      <c r="K986" s="16">
        <v>0.91953099999999999</v>
      </c>
      <c r="M986" s="18">
        <v>0.24149999999999999</v>
      </c>
      <c r="N986" s="18">
        <v>-0.74737500000000001</v>
      </c>
      <c r="O986" s="18">
        <v>0.94628909999999999</v>
      </c>
      <c r="Q986" s="20">
        <v>0.24149999999999999</v>
      </c>
      <c r="R986" s="20">
        <v>-0.3352656</v>
      </c>
      <c r="S986" s="20">
        <v>0.92382810000000004</v>
      </c>
      <c r="U986" s="22">
        <v>0.24149999999999999</v>
      </c>
      <c r="V986" s="22">
        <v>-0.3352656</v>
      </c>
      <c r="W986" s="22">
        <v>0.92382810000000004</v>
      </c>
    </row>
    <row r="987" spans="1:23" x14ac:dyDescent="0.25">
      <c r="A987" s="12">
        <v>0.24199999999999999</v>
      </c>
      <c r="B987" s="12">
        <v>-0.17862510000000001</v>
      </c>
      <c r="C987" s="12">
        <v>0.92709370000000002</v>
      </c>
      <c r="E987" s="14">
        <v>0.48399999999999999</v>
      </c>
      <c r="F987" s="14">
        <v>-0.83487500000000003</v>
      </c>
      <c r="G987" s="14">
        <v>0.99668000000000001</v>
      </c>
      <c r="I987" s="16">
        <v>0.48399999999999999</v>
      </c>
      <c r="J987" s="16">
        <v>-0.73671900000000001</v>
      </c>
      <c r="K987" s="16">
        <v>0.93027300000000002</v>
      </c>
      <c r="M987" s="18">
        <v>0.24199999999999999</v>
      </c>
      <c r="N987" s="18">
        <v>-0.73565630000000004</v>
      </c>
      <c r="O987" s="18">
        <v>0.94335939999999996</v>
      </c>
      <c r="Q987" s="20">
        <v>0.24199999999999999</v>
      </c>
      <c r="R987" s="20">
        <v>-0.32940629999999999</v>
      </c>
      <c r="S987" s="20">
        <v>0.91503909999999999</v>
      </c>
      <c r="U987" s="22">
        <v>0.24199999999999999</v>
      </c>
      <c r="V987" s="22">
        <v>-0.32940629999999999</v>
      </c>
      <c r="W987" s="22">
        <v>0.91503909999999999</v>
      </c>
    </row>
    <row r="988" spans="1:23" x14ac:dyDescent="0.25">
      <c r="A988" s="12">
        <v>0.24249999999999999</v>
      </c>
      <c r="B988" s="12">
        <v>-0.17081260000000001</v>
      </c>
      <c r="C988" s="12">
        <v>0.89584370000000002</v>
      </c>
      <c r="E988" s="14">
        <v>0.48499999999999999</v>
      </c>
      <c r="F988" s="14">
        <v>-0.81143799999999999</v>
      </c>
      <c r="G988" s="14">
        <v>0.99863299999999999</v>
      </c>
      <c r="I988" s="16">
        <v>0.48499999999999999</v>
      </c>
      <c r="J988" s="16">
        <v>-0.78066400000000002</v>
      </c>
      <c r="K988" s="16">
        <v>0.92441399999999996</v>
      </c>
      <c r="M988" s="18">
        <v>0.24249999999999999</v>
      </c>
      <c r="N988" s="18">
        <v>-0.71807810000000005</v>
      </c>
      <c r="O988" s="18">
        <v>0.94921869999999997</v>
      </c>
      <c r="Q988" s="20">
        <v>0.24249999999999999</v>
      </c>
      <c r="R988" s="20">
        <v>-0.32940629999999999</v>
      </c>
      <c r="S988" s="20">
        <v>0.91992189999999996</v>
      </c>
      <c r="U988" s="22">
        <v>0.24249999999999999</v>
      </c>
      <c r="V988" s="22">
        <v>-0.32940629999999999</v>
      </c>
      <c r="W988" s="22">
        <v>0.91992189999999996</v>
      </c>
    </row>
    <row r="989" spans="1:23" x14ac:dyDescent="0.25">
      <c r="A989" s="12">
        <v>0.24299999999999999</v>
      </c>
      <c r="B989" s="12">
        <v>-0.16300010000000001</v>
      </c>
      <c r="C989" s="12">
        <v>0.90853910000000004</v>
      </c>
      <c r="E989" s="14">
        <v>0.48599999999999999</v>
      </c>
      <c r="F989" s="14">
        <v>-0.78409399999999996</v>
      </c>
      <c r="G989" s="14">
        <v>0.99375000000000002</v>
      </c>
      <c r="I989" s="16">
        <v>0.48599999999999999</v>
      </c>
      <c r="J989" s="16">
        <v>-0.81386700000000001</v>
      </c>
      <c r="K989" s="16">
        <v>0.94003899999999996</v>
      </c>
      <c r="M989" s="18">
        <v>0.24299999999999999</v>
      </c>
      <c r="N989" s="18">
        <v>-0.69659380000000004</v>
      </c>
      <c r="O989" s="18">
        <v>0.94628909999999999</v>
      </c>
      <c r="Q989" s="20">
        <v>0.24299999999999999</v>
      </c>
      <c r="R989" s="20">
        <v>-0.32940629999999999</v>
      </c>
      <c r="S989" s="20">
        <v>0.91894529999999996</v>
      </c>
      <c r="U989" s="22">
        <v>0.24299999999999999</v>
      </c>
      <c r="V989" s="22">
        <v>-0.32940629999999999</v>
      </c>
      <c r="W989" s="22">
        <v>0.91894529999999996</v>
      </c>
    </row>
    <row r="990" spans="1:23" x14ac:dyDescent="0.25">
      <c r="A990" s="12">
        <v>0.24349999999999999</v>
      </c>
      <c r="B990" s="12">
        <v>-0.15714069999999999</v>
      </c>
      <c r="C990" s="12">
        <v>0.90951559999999998</v>
      </c>
      <c r="E990" s="14">
        <v>0.48699999999999999</v>
      </c>
      <c r="F990" s="14">
        <v>-0.75089099999999998</v>
      </c>
      <c r="G990" s="14">
        <v>1.0044919999999999</v>
      </c>
      <c r="I990" s="16">
        <v>0.48699999999999999</v>
      </c>
      <c r="J990" s="16">
        <v>-0.832422</v>
      </c>
      <c r="K990" s="16">
        <v>0.94980500000000001</v>
      </c>
      <c r="M990" s="18">
        <v>0.24349999999999999</v>
      </c>
      <c r="N990" s="18">
        <v>-0.67315630000000004</v>
      </c>
      <c r="O990" s="18">
        <v>0.94921880000000003</v>
      </c>
      <c r="Q990" s="20">
        <v>0.24349999999999999</v>
      </c>
      <c r="R990" s="20">
        <v>-0.33331250000000001</v>
      </c>
      <c r="S990" s="20">
        <v>0.91601560000000004</v>
      </c>
      <c r="U990" s="22">
        <v>0.24349999999999999</v>
      </c>
      <c r="V990" s="22">
        <v>-0.33331250000000001</v>
      </c>
      <c r="W990" s="22">
        <v>0.91601560000000004</v>
      </c>
    </row>
    <row r="991" spans="1:23" x14ac:dyDescent="0.25">
      <c r="A991" s="12">
        <v>0.24399999999999999</v>
      </c>
      <c r="B991" s="12">
        <v>-0.14932819999999999</v>
      </c>
      <c r="C991" s="12">
        <v>0.90365620000000002</v>
      </c>
      <c r="E991" s="14">
        <v>0.48799999999999999</v>
      </c>
      <c r="F991" s="14">
        <v>-0.713781</v>
      </c>
      <c r="G991" s="14">
        <v>0.99960899999999997</v>
      </c>
      <c r="I991" s="16">
        <v>0.48799999999999999</v>
      </c>
      <c r="J991" s="16">
        <v>-0.83730499999999997</v>
      </c>
      <c r="K991" s="16">
        <v>0.94589800000000002</v>
      </c>
      <c r="M991" s="18">
        <v>0.24399999999999999</v>
      </c>
      <c r="N991" s="18">
        <v>-0.64581250000000001</v>
      </c>
      <c r="O991" s="18">
        <v>0.95214840000000001</v>
      </c>
      <c r="Q991" s="20">
        <v>0.24399999999999999</v>
      </c>
      <c r="R991" s="20">
        <v>-0.33917190000000003</v>
      </c>
      <c r="S991" s="20">
        <v>0.91113279999999996</v>
      </c>
      <c r="U991" s="22">
        <v>0.24399999999999999</v>
      </c>
      <c r="V991" s="22">
        <v>-0.33917190000000003</v>
      </c>
      <c r="W991" s="22">
        <v>0.91113279999999996</v>
      </c>
    </row>
    <row r="992" spans="1:23" x14ac:dyDescent="0.25">
      <c r="A992" s="12">
        <v>0.2445</v>
      </c>
      <c r="B992" s="12">
        <v>-0.14346890000000001</v>
      </c>
      <c r="C992" s="12">
        <v>0.89779690000000001</v>
      </c>
      <c r="E992" s="14">
        <v>0.48899999999999999</v>
      </c>
      <c r="F992" s="14">
        <v>-0.67276599999999998</v>
      </c>
      <c r="G992" s="14">
        <v>0.98886700000000005</v>
      </c>
      <c r="I992" s="16">
        <v>0.48899999999999999</v>
      </c>
      <c r="J992" s="16">
        <v>-0.82949200000000001</v>
      </c>
      <c r="K992" s="16">
        <v>0.96347700000000003</v>
      </c>
      <c r="M992" s="18">
        <v>0.2445</v>
      </c>
      <c r="N992" s="18">
        <v>-0.61260939999999997</v>
      </c>
      <c r="O992" s="18">
        <v>0.95703119999999997</v>
      </c>
      <c r="Q992" s="20">
        <v>0.2445</v>
      </c>
      <c r="R992" s="20">
        <v>-0.34503129999999999</v>
      </c>
      <c r="S992" s="20">
        <v>0.91113279999999996</v>
      </c>
      <c r="U992" s="22">
        <v>0.2445</v>
      </c>
      <c r="V992" s="22">
        <v>-0.34503129999999999</v>
      </c>
      <c r="W992" s="22">
        <v>0.91113279999999996</v>
      </c>
    </row>
    <row r="993" spans="1:23" x14ac:dyDescent="0.25">
      <c r="A993" s="12">
        <v>0.245</v>
      </c>
      <c r="B993" s="12">
        <v>-0.1376095</v>
      </c>
      <c r="C993" s="12">
        <v>0.89486719999999997</v>
      </c>
      <c r="E993" s="14">
        <v>0.49</v>
      </c>
      <c r="F993" s="14">
        <v>-0.62784399999999996</v>
      </c>
      <c r="G993" s="14">
        <v>0.98886700000000005</v>
      </c>
      <c r="I993" s="16">
        <v>0.49</v>
      </c>
      <c r="J993" s="16">
        <v>-0.80703100000000005</v>
      </c>
      <c r="K993" s="16">
        <v>0.95761700000000005</v>
      </c>
      <c r="M993" s="18">
        <v>0.245</v>
      </c>
      <c r="N993" s="18">
        <v>-0.57745310000000005</v>
      </c>
      <c r="O993" s="18">
        <v>0.95117189999999996</v>
      </c>
      <c r="Q993" s="20">
        <v>0.245</v>
      </c>
      <c r="R993" s="20">
        <v>-0.35479690000000003</v>
      </c>
      <c r="S993" s="20">
        <v>0.91503909999999999</v>
      </c>
      <c r="U993" s="22">
        <v>0.245</v>
      </c>
      <c r="V993" s="22">
        <v>-0.35479690000000003</v>
      </c>
      <c r="W993" s="22">
        <v>0.91503909999999999</v>
      </c>
    </row>
    <row r="994" spans="1:23" x14ac:dyDescent="0.25">
      <c r="A994" s="12">
        <v>0.2455</v>
      </c>
      <c r="B994" s="12">
        <v>-0.13175010000000001</v>
      </c>
      <c r="C994" s="12">
        <v>0.89193750000000005</v>
      </c>
      <c r="E994" s="14">
        <v>0.49099999999999999</v>
      </c>
      <c r="F994" s="14">
        <v>-0.58096899999999996</v>
      </c>
      <c r="G994" s="14">
        <v>0.98105500000000001</v>
      </c>
      <c r="I994" s="16">
        <v>0.49099999999999999</v>
      </c>
      <c r="J994" s="16">
        <v>-0.77187499999999998</v>
      </c>
      <c r="K994" s="16">
        <v>0.96640599999999999</v>
      </c>
      <c r="M994" s="18">
        <v>0.2455</v>
      </c>
      <c r="N994" s="18">
        <v>-0.54229689999999997</v>
      </c>
      <c r="O994" s="18">
        <v>0.95605470000000004</v>
      </c>
      <c r="Q994" s="20">
        <v>0.2455</v>
      </c>
      <c r="R994" s="20">
        <v>-0.36456250000000001</v>
      </c>
      <c r="S994" s="20">
        <v>0.90625</v>
      </c>
      <c r="U994" s="22">
        <v>0.2455</v>
      </c>
      <c r="V994" s="22">
        <v>-0.36456250000000001</v>
      </c>
      <c r="W994" s="22">
        <v>0.90625</v>
      </c>
    </row>
    <row r="995" spans="1:23" x14ac:dyDescent="0.25">
      <c r="A995" s="12">
        <v>0.246</v>
      </c>
      <c r="B995" s="12">
        <v>-0.12589069999999999</v>
      </c>
      <c r="C995" s="12">
        <v>0.87924219999999997</v>
      </c>
      <c r="E995" s="14">
        <v>0.49199999999999999</v>
      </c>
      <c r="F995" s="14">
        <v>-0.53409399999999996</v>
      </c>
      <c r="G995" s="14">
        <v>0.97812500000000002</v>
      </c>
      <c r="I995" s="16">
        <v>0.49199999999999999</v>
      </c>
      <c r="J995" s="16">
        <v>-0.72499999999999998</v>
      </c>
      <c r="K995" s="16">
        <v>0.98398399999999997</v>
      </c>
      <c r="M995" s="18">
        <v>0.246</v>
      </c>
      <c r="N995" s="18">
        <v>-0.50518750000000001</v>
      </c>
      <c r="O995" s="18">
        <v>0.95605470000000004</v>
      </c>
      <c r="Q995" s="20">
        <v>0.246</v>
      </c>
      <c r="R995" s="20">
        <v>-0.37628129999999999</v>
      </c>
      <c r="S995" s="20">
        <v>0.90820310000000004</v>
      </c>
      <c r="U995" s="22">
        <v>0.246</v>
      </c>
      <c r="V995" s="22">
        <v>-0.37628129999999999</v>
      </c>
      <c r="W995" s="22">
        <v>0.90820310000000004</v>
      </c>
    </row>
    <row r="996" spans="1:23" x14ac:dyDescent="0.25">
      <c r="A996" s="12">
        <v>0.2465</v>
      </c>
      <c r="B996" s="12">
        <v>-0.1200314</v>
      </c>
      <c r="C996" s="12">
        <v>0.89291410000000004</v>
      </c>
      <c r="E996" s="14">
        <v>0.49299999999999999</v>
      </c>
      <c r="F996" s="14">
        <v>-0.48331299999999999</v>
      </c>
      <c r="G996" s="14">
        <v>0.97128899999999996</v>
      </c>
      <c r="I996" s="16">
        <v>0.49299999999999999</v>
      </c>
      <c r="J996" s="16">
        <v>-0.66738299999999995</v>
      </c>
      <c r="K996" s="16">
        <v>0.97421899999999995</v>
      </c>
      <c r="M996" s="18">
        <v>0.2465</v>
      </c>
      <c r="N996" s="18">
        <v>-0.46612500000000001</v>
      </c>
      <c r="O996" s="18">
        <v>0.95605470000000004</v>
      </c>
      <c r="Q996" s="20">
        <v>0.2465</v>
      </c>
      <c r="R996" s="20">
        <v>-0.3899531</v>
      </c>
      <c r="S996" s="20">
        <v>0.90917970000000004</v>
      </c>
      <c r="U996" s="22">
        <v>0.2465</v>
      </c>
      <c r="V996" s="22">
        <v>-0.3899531</v>
      </c>
      <c r="W996" s="22">
        <v>0.90917970000000004</v>
      </c>
    </row>
    <row r="997" spans="1:23" x14ac:dyDescent="0.25">
      <c r="A997" s="12">
        <v>0.247</v>
      </c>
      <c r="B997" s="12">
        <v>-0.11612509999999999</v>
      </c>
      <c r="C997" s="12">
        <v>0.88119530000000001</v>
      </c>
      <c r="E997" s="14">
        <v>0.49399999999999999</v>
      </c>
      <c r="F997" s="14">
        <v>-0.432531</v>
      </c>
      <c r="G997" s="14">
        <v>0.95761700000000005</v>
      </c>
      <c r="I997" s="16">
        <v>0.49399999999999999</v>
      </c>
      <c r="J997" s="16">
        <v>-0.60390600000000005</v>
      </c>
      <c r="K997" s="16">
        <v>0.98203099999999999</v>
      </c>
      <c r="M997" s="18">
        <v>0.247</v>
      </c>
      <c r="N997" s="18">
        <v>-0.4290156</v>
      </c>
      <c r="O997" s="18">
        <v>0.95410159999999999</v>
      </c>
      <c r="Q997" s="20">
        <v>0.247</v>
      </c>
      <c r="R997" s="20">
        <v>-0.4055781</v>
      </c>
      <c r="S997" s="20">
        <v>0.90332029999999996</v>
      </c>
      <c r="U997" s="22">
        <v>0.247</v>
      </c>
      <c r="V997" s="22">
        <v>-0.4055781</v>
      </c>
      <c r="W997" s="22">
        <v>0.90332029999999996</v>
      </c>
    </row>
    <row r="998" spans="1:23" x14ac:dyDescent="0.25">
      <c r="A998" s="12">
        <v>0.2475</v>
      </c>
      <c r="B998" s="12">
        <v>-0.11026569999999999</v>
      </c>
      <c r="C998" s="12">
        <v>0.87338280000000001</v>
      </c>
      <c r="E998" s="14">
        <v>0.495</v>
      </c>
      <c r="F998" s="14">
        <v>-0.38174999999999998</v>
      </c>
      <c r="G998" s="14">
        <v>0.95371099999999998</v>
      </c>
      <c r="I998" s="16">
        <v>0.495</v>
      </c>
      <c r="J998" s="16">
        <v>-0.53456999999999999</v>
      </c>
      <c r="K998" s="16">
        <v>0.97324200000000005</v>
      </c>
      <c r="M998" s="18">
        <v>0.2475</v>
      </c>
      <c r="N998" s="18">
        <v>-0.39190629999999999</v>
      </c>
      <c r="O998" s="18">
        <v>0.95410159999999999</v>
      </c>
      <c r="Q998" s="20">
        <v>0.2475</v>
      </c>
      <c r="R998" s="20">
        <v>-0.4212031</v>
      </c>
      <c r="S998" s="20">
        <v>0.91210939999999996</v>
      </c>
      <c r="U998" s="22">
        <v>0.2475</v>
      </c>
      <c r="V998" s="22">
        <v>-0.4212031</v>
      </c>
      <c r="W998" s="22">
        <v>0.91210939999999996</v>
      </c>
    </row>
    <row r="999" spans="1:23" x14ac:dyDescent="0.25">
      <c r="A999" s="12">
        <v>0.248</v>
      </c>
      <c r="B999" s="12">
        <v>-0.1063595</v>
      </c>
      <c r="C999" s="12">
        <v>0.86654690000000001</v>
      </c>
      <c r="E999" s="14">
        <v>0.496</v>
      </c>
      <c r="F999" s="14">
        <v>-0.33096900000000001</v>
      </c>
      <c r="G999" s="14">
        <v>0.94687500000000002</v>
      </c>
      <c r="I999" s="16">
        <v>0.496</v>
      </c>
      <c r="J999" s="16">
        <v>-0.46035199999999998</v>
      </c>
      <c r="K999" s="16">
        <v>0.97128899999999996</v>
      </c>
      <c r="M999" s="18">
        <v>0.248</v>
      </c>
      <c r="N999" s="18">
        <v>-0.35284379999999999</v>
      </c>
      <c r="O999" s="18">
        <v>0.95410159999999999</v>
      </c>
      <c r="Q999" s="20">
        <v>0.248</v>
      </c>
      <c r="R999" s="20">
        <v>-0.4368281</v>
      </c>
      <c r="S999" s="20">
        <v>0.90429689999999996</v>
      </c>
      <c r="U999" s="22">
        <v>0.248</v>
      </c>
      <c r="V999" s="22">
        <v>-0.4368281</v>
      </c>
      <c r="W999" s="22">
        <v>0.90429689999999996</v>
      </c>
    </row>
    <row r="1000" spans="1:23" x14ac:dyDescent="0.25">
      <c r="A1000" s="12">
        <v>0.2485</v>
      </c>
      <c r="B1000" s="12">
        <v>-0.10245319999999999</v>
      </c>
      <c r="C1000" s="12">
        <v>0.88510160000000004</v>
      </c>
      <c r="E1000" s="14">
        <v>0.497</v>
      </c>
      <c r="F1000" s="14">
        <v>-0.28214099999999998</v>
      </c>
      <c r="G1000" s="14">
        <v>0.93710899999999997</v>
      </c>
      <c r="I1000" s="16">
        <v>0.497</v>
      </c>
      <c r="J1000" s="16">
        <v>-0.38710899999999998</v>
      </c>
      <c r="K1000" s="16">
        <v>0.96738299999999999</v>
      </c>
      <c r="M1000" s="18">
        <v>0.2485</v>
      </c>
      <c r="N1000" s="18">
        <v>-0.3196406</v>
      </c>
      <c r="O1000" s="18">
        <v>0.95117189999999996</v>
      </c>
      <c r="Q1000" s="20">
        <v>0.2485</v>
      </c>
      <c r="R1000" s="20">
        <v>-0.45635940000000003</v>
      </c>
      <c r="S1000" s="20">
        <v>0.90722659999999999</v>
      </c>
      <c r="U1000" s="22">
        <v>0.2485</v>
      </c>
      <c r="V1000" s="22">
        <v>-0.45635940000000003</v>
      </c>
      <c r="W1000" s="22">
        <v>0.90722659999999999</v>
      </c>
    </row>
    <row r="1001" spans="1:23" x14ac:dyDescent="0.25">
      <c r="A1001" s="12">
        <v>0.249</v>
      </c>
      <c r="B1001" s="12">
        <v>-0.10050009999999999</v>
      </c>
      <c r="C1001" s="12">
        <v>0.86947660000000004</v>
      </c>
      <c r="E1001" s="14">
        <v>0.498</v>
      </c>
      <c r="F1001" s="14">
        <v>-0.23721900000000001</v>
      </c>
      <c r="G1001" s="14">
        <v>0.933203</v>
      </c>
      <c r="I1001" s="16">
        <v>0.498</v>
      </c>
      <c r="J1001" s="16">
        <v>-0.31484400000000001</v>
      </c>
      <c r="K1001" s="16">
        <v>0.94296899999999995</v>
      </c>
      <c r="M1001" s="18">
        <v>0.249</v>
      </c>
      <c r="N1001" s="18">
        <v>-0.28643750000000001</v>
      </c>
      <c r="O1001" s="18">
        <v>0.94921869999999997</v>
      </c>
      <c r="Q1001" s="20">
        <v>0.249</v>
      </c>
      <c r="R1001" s="20">
        <v>-0.4758906</v>
      </c>
      <c r="S1001" s="20">
        <v>0.90527340000000001</v>
      </c>
      <c r="U1001" s="22">
        <v>0.249</v>
      </c>
      <c r="V1001" s="22">
        <v>-0.4758906</v>
      </c>
      <c r="W1001" s="22">
        <v>0.90527340000000001</v>
      </c>
    </row>
    <row r="1002" spans="1:23" x14ac:dyDescent="0.25">
      <c r="A1002" s="12">
        <v>0.2495</v>
      </c>
      <c r="B1002" s="12">
        <v>-9.6593899999999996E-2</v>
      </c>
      <c r="C1002" s="12">
        <v>0.86264059999999998</v>
      </c>
      <c r="E1002" s="14">
        <v>0.499</v>
      </c>
      <c r="F1002" s="14">
        <v>-0.19620299999999999</v>
      </c>
      <c r="G1002" s="14">
        <v>0.92050799999999999</v>
      </c>
      <c r="I1002" s="16">
        <v>0.499</v>
      </c>
      <c r="J1002" s="16">
        <v>-0.24746099999999999</v>
      </c>
      <c r="K1002" s="16">
        <v>0.94394500000000003</v>
      </c>
      <c r="M1002" s="18">
        <v>0.2495</v>
      </c>
      <c r="N1002" s="18">
        <v>-0.2571406</v>
      </c>
      <c r="O1002" s="18">
        <v>0.94824220000000004</v>
      </c>
      <c r="Q1002" s="20">
        <v>0.2495</v>
      </c>
      <c r="R1002" s="20">
        <v>-0.4915156</v>
      </c>
      <c r="S1002" s="20">
        <v>0.89746090000000001</v>
      </c>
      <c r="U1002" s="22">
        <v>0.2495</v>
      </c>
      <c r="V1002" s="22">
        <v>-0.4915156</v>
      </c>
      <c r="W1002" s="22">
        <v>0.89746090000000001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" workbookViewId="0">
      <selection activeCell="G31" sqref="G31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2"/>
  <sheetViews>
    <sheetView workbookViewId="0">
      <selection activeCell="F11" sqref="F11"/>
    </sheetView>
  </sheetViews>
  <sheetFormatPr baseColWidth="10" defaultRowHeight="15" x14ac:dyDescent="0.25"/>
  <sheetData>
    <row r="1" spans="1:23" x14ac:dyDescent="0.25">
      <c r="D1" s="62" t="s">
        <v>13</v>
      </c>
      <c r="E1" s="59"/>
      <c r="F1" s="62" t="s">
        <v>13</v>
      </c>
      <c r="G1" s="59"/>
      <c r="H1" s="62" t="s">
        <v>13</v>
      </c>
      <c r="I1" s="59"/>
      <c r="J1" s="62" t="s">
        <v>13</v>
      </c>
      <c r="K1" s="59"/>
      <c r="L1" s="62" t="s">
        <v>13</v>
      </c>
      <c r="N1" s="62" t="s">
        <v>13</v>
      </c>
    </row>
    <row r="2" spans="1:23" x14ac:dyDescent="0.25">
      <c r="D2" s="60">
        <f>MAX(B11:B112)</f>
        <v>-8.8781399999999996E-2</v>
      </c>
      <c r="E2" s="59"/>
      <c r="F2" s="60">
        <f>MAX(F11:F41)</f>
        <v>-5.1672000000000003E-2</v>
      </c>
      <c r="G2" s="59"/>
      <c r="H2" s="60">
        <f>MAX(J11:J51)</f>
        <v>-5.0194999999999997E-2</v>
      </c>
      <c r="I2" s="59"/>
      <c r="J2" s="60">
        <f>MAX(N11:N52)</f>
        <v>-0.15753130000000001</v>
      </c>
      <c r="K2" s="59"/>
      <c r="L2" s="60">
        <f>MAX(R11:R52)</f>
        <v>-0.32940629999999999</v>
      </c>
      <c r="N2" s="60">
        <f>MAX(V11:V52)</f>
        <v>-0.32940629999999999</v>
      </c>
    </row>
    <row r="3" spans="1:23" x14ac:dyDescent="0.25">
      <c r="D3" s="62" t="s">
        <v>11</v>
      </c>
      <c r="E3" s="59"/>
      <c r="F3" s="62" t="s">
        <v>11</v>
      </c>
      <c r="G3" s="59"/>
      <c r="H3" s="62" t="s">
        <v>11</v>
      </c>
      <c r="I3" s="59"/>
      <c r="J3" s="62" t="s">
        <v>11</v>
      </c>
      <c r="K3" s="59"/>
      <c r="L3" s="62" t="s">
        <v>11</v>
      </c>
      <c r="N3" s="62" t="s">
        <v>11</v>
      </c>
    </row>
    <row r="4" spans="1:23" x14ac:dyDescent="0.25">
      <c r="D4" s="60">
        <f>MIN(C11:C112)</f>
        <v>0.79428120000000002</v>
      </c>
      <c r="E4" s="59"/>
      <c r="F4" s="60">
        <f>MIN(G11:G41)</f>
        <v>0.85605500000000001</v>
      </c>
      <c r="G4" s="59"/>
      <c r="H4" s="60">
        <f>MIN(K11:K51)</f>
        <v>0.86289099999999996</v>
      </c>
      <c r="I4" s="59"/>
      <c r="J4" s="60">
        <f>MIN(O11:O52)</f>
        <v>0.88378909999999999</v>
      </c>
      <c r="K4" s="59"/>
      <c r="L4" s="60">
        <f>MIN(S11:S52)</f>
        <v>0.90234380000000003</v>
      </c>
      <c r="N4" s="60">
        <f>MIN(W11:W52)</f>
        <v>0.90234380000000003</v>
      </c>
    </row>
    <row r="5" spans="1:23" x14ac:dyDescent="0.25">
      <c r="D5" s="62" t="s">
        <v>9</v>
      </c>
      <c r="E5" s="59"/>
      <c r="F5" s="62" t="s">
        <v>9</v>
      </c>
      <c r="G5" s="59"/>
      <c r="H5" s="62" t="s">
        <v>9</v>
      </c>
      <c r="I5" s="59"/>
      <c r="J5" s="62" t="s">
        <v>9</v>
      </c>
      <c r="K5" s="59"/>
      <c r="L5" s="62" t="s">
        <v>9</v>
      </c>
      <c r="M5" s="56"/>
      <c r="N5" s="62" t="s">
        <v>9</v>
      </c>
    </row>
    <row r="6" spans="1:23" x14ac:dyDescent="0.25">
      <c r="D6" s="56">
        <f>INDEX(A11:C112,MATCH(MAX(B11:B112),B11:B112,0),1)-INDEX(A11:C112,MATCH(MIN(C11:C112),C11:C112,0),1)</f>
        <v>-5.0000000000000044E-3</v>
      </c>
      <c r="E6" s="59"/>
      <c r="F6" s="56">
        <f>INDEX(E11:G112,MATCH(MAX(F11:F112),F11:F112,0),1)-INDEX(E11:G112,MATCH(MIN(G11:G112),G11:G112,0),1)</f>
        <v>-5.0000000000000044E-3</v>
      </c>
      <c r="G6" s="59"/>
      <c r="H6" s="56">
        <f>INDEX(I11:K112,MATCH(MAX(J11:J112),J11:J112,0),1)-INDEX(I11:K112,MATCH(MIN(K11:K112),K11:K112,0),1)</f>
        <v>-3.0000000000000027E-3</v>
      </c>
      <c r="I6" s="59"/>
      <c r="J6" s="56">
        <f>INDEX(M11:O52,MATCH(MAX(N11:N112),N11:N112,0),1)-INDEX(M11:O112,MATCH(MIN(O11:O112),O11:O112,0),1)</f>
        <v>-6.5000000000000058E-3</v>
      </c>
      <c r="K6" s="59"/>
      <c r="L6" s="56">
        <f>INDEX(Q11:S112,MATCH(MAX(R11:R112),R11:R112,0),1)-INDEX(Q11:S112,MATCH(MIN(S11:S112),S11:S112,0),1)</f>
        <v>-8.0000000000000071E-3</v>
      </c>
      <c r="N6" s="56">
        <f>INDEX(U11:W112,MATCH(MAX(V11:V112),V11:V112,0),1)-INDEX(U11:W112,MATCH(MIN(W11:W112),W11:W112,0),1)</f>
        <v>-8.0000000000000071E-3</v>
      </c>
    </row>
    <row r="7" spans="1:23" x14ac:dyDescent="0.25">
      <c r="D7" s="58" t="s">
        <v>15</v>
      </c>
      <c r="F7" s="58" t="s">
        <v>15</v>
      </c>
      <c r="H7" s="58" t="s">
        <v>15</v>
      </c>
      <c r="J7" s="58" t="s">
        <v>15</v>
      </c>
      <c r="L7" s="58" t="s">
        <v>15</v>
      </c>
      <c r="N7" s="58" t="s">
        <v>15</v>
      </c>
    </row>
    <row r="8" spans="1:23" x14ac:dyDescent="0.25">
      <c r="D8">
        <v>180</v>
      </c>
      <c r="F8" s="55">
        <v>180</v>
      </c>
      <c r="H8" s="55">
        <v>180</v>
      </c>
      <c r="J8" s="55">
        <v>180</v>
      </c>
      <c r="L8" s="55">
        <v>180</v>
      </c>
      <c r="N8" s="55">
        <v>180</v>
      </c>
    </row>
    <row r="9" spans="1:23" x14ac:dyDescent="0.25">
      <c r="D9" s="56"/>
      <c r="F9" s="56"/>
      <c r="H9" s="56"/>
      <c r="J9" s="56"/>
      <c r="L9" s="56"/>
      <c r="N9" s="56"/>
    </row>
    <row r="11" spans="1:23" x14ac:dyDescent="0.25">
      <c r="A11" s="56">
        <v>-0.17499999999999999</v>
      </c>
      <c r="B11" s="56">
        <v>-0.56339070000000002</v>
      </c>
      <c r="C11" s="56">
        <v>0.98471089999999994</v>
      </c>
      <c r="E11" s="56">
        <v>-0.46</v>
      </c>
      <c r="F11" s="56">
        <v>-0.62784399999999996</v>
      </c>
      <c r="G11" s="56">
        <v>0.98398399999999997</v>
      </c>
      <c r="I11" s="56">
        <v>-0.48</v>
      </c>
      <c r="J11" s="56">
        <v>-0.82753900000000002</v>
      </c>
      <c r="K11" s="56">
        <v>0.94003899999999996</v>
      </c>
      <c r="M11" s="56">
        <v>-0.23</v>
      </c>
      <c r="N11" s="56">
        <v>-0.57745310000000005</v>
      </c>
      <c r="O11" s="56">
        <v>0.95410159999999999</v>
      </c>
      <c r="Q11" s="56">
        <v>-0.24</v>
      </c>
      <c r="R11" s="56">
        <v>-0.52081250000000001</v>
      </c>
      <c r="S11" s="56">
        <v>0.94238279999999996</v>
      </c>
      <c r="U11" s="56">
        <v>-0.24</v>
      </c>
      <c r="V11" s="56">
        <v>-0.52081250000000001</v>
      </c>
      <c r="W11" s="56">
        <v>0.94238279999999996</v>
      </c>
    </row>
    <row r="12" spans="1:23" x14ac:dyDescent="0.25">
      <c r="A12" s="56">
        <v>-0.17449999999999999</v>
      </c>
      <c r="B12" s="56">
        <v>-0.54971890000000001</v>
      </c>
      <c r="C12" s="56">
        <v>0.97885160000000004</v>
      </c>
      <c r="E12" s="56">
        <v>-0.45900000000000002</v>
      </c>
      <c r="F12" s="56">
        <v>-0.58096899999999996</v>
      </c>
      <c r="G12" s="56">
        <v>0.98300799999999999</v>
      </c>
      <c r="I12" s="56">
        <v>-0.47899999999999998</v>
      </c>
      <c r="J12" s="56">
        <v>-0.83730499999999997</v>
      </c>
      <c r="K12" s="56">
        <v>0.948828</v>
      </c>
      <c r="M12" s="56">
        <v>-0.22950000000000001</v>
      </c>
      <c r="N12" s="56">
        <v>-0.54229689999999997</v>
      </c>
      <c r="O12" s="56">
        <v>0.95019529999999996</v>
      </c>
      <c r="Q12" s="56">
        <v>-0.23949999999999999</v>
      </c>
      <c r="R12" s="56">
        <v>-0.50323439999999997</v>
      </c>
      <c r="S12" s="56">
        <v>0.93554689999999996</v>
      </c>
      <c r="U12" s="56">
        <v>-0.23949999999999999</v>
      </c>
      <c r="V12" s="56">
        <v>-0.50323439999999997</v>
      </c>
      <c r="W12" s="56">
        <v>0.93554689999999996</v>
      </c>
    </row>
    <row r="13" spans="1:23" x14ac:dyDescent="0.25">
      <c r="A13" s="56">
        <v>-0.17399999999999999</v>
      </c>
      <c r="B13" s="56">
        <v>-0.53800009999999998</v>
      </c>
      <c r="C13" s="56">
        <v>0.99447660000000004</v>
      </c>
      <c r="E13" s="56">
        <v>-0.45800000000000002</v>
      </c>
      <c r="F13" s="56">
        <v>-0.53409399999999996</v>
      </c>
      <c r="G13" s="56">
        <v>0.97421899999999995</v>
      </c>
      <c r="I13" s="56">
        <v>-0.47799999999999998</v>
      </c>
      <c r="J13" s="56">
        <v>-0.83339799999999997</v>
      </c>
      <c r="K13" s="56">
        <v>0.96250000000000002</v>
      </c>
      <c r="M13" s="56">
        <v>-0.22900000000000001</v>
      </c>
      <c r="N13" s="56">
        <v>-0.50518750000000001</v>
      </c>
      <c r="O13" s="56">
        <v>0.95117189999999996</v>
      </c>
      <c r="Q13" s="56">
        <v>-0.23899999999999999</v>
      </c>
      <c r="R13" s="56">
        <v>-0.4837031</v>
      </c>
      <c r="S13" s="56">
        <v>0.93457029999999996</v>
      </c>
      <c r="U13" s="56">
        <v>-0.23899999999999999</v>
      </c>
      <c r="V13" s="56">
        <v>-0.4837031</v>
      </c>
      <c r="W13" s="56">
        <v>0.93457029999999996</v>
      </c>
    </row>
    <row r="14" spans="1:23" x14ac:dyDescent="0.25">
      <c r="A14" s="56">
        <v>-0.17349999999999999</v>
      </c>
      <c r="B14" s="56">
        <v>-0.52432820000000002</v>
      </c>
      <c r="C14" s="56">
        <v>0.97494530000000001</v>
      </c>
      <c r="E14" s="56">
        <v>-0.45700000000000002</v>
      </c>
      <c r="F14" s="56">
        <v>-0.48331299999999999</v>
      </c>
      <c r="G14" s="56">
        <v>0.96250000000000002</v>
      </c>
      <c r="I14" s="56">
        <v>-0.47699999999999998</v>
      </c>
      <c r="J14" s="56">
        <v>-0.816797</v>
      </c>
      <c r="K14" s="56">
        <v>0.964453</v>
      </c>
      <c r="M14" s="56">
        <v>-0.22850000000000001</v>
      </c>
      <c r="N14" s="56">
        <v>-0.46612500000000001</v>
      </c>
      <c r="O14" s="56">
        <v>0.95507810000000004</v>
      </c>
      <c r="Q14" s="56">
        <v>-0.23849999999999999</v>
      </c>
      <c r="R14" s="56">
        <v>-0.4680781</v>
      </c>
      <c r="S14" s="56">
        <v>0.93164060000000004</v>
      </c>
      <c r="U14" s="56">
        <v>-0.23849999999999999</v>
      </c>
      <c r="V14" s="56">
        <v>-0.4680781</v>
      </c>
      <c r="W14" s="56">
        <v>0.93164060000000004</v>
      </c>
    </row>
    <row r="15" spans="1:23" x14ac:dyDescent="0.25">
      <c r="A15" s="56">
        <v>-0.17299999999999999</v>
      </c>
      <c r="B15" s="56">
        <v>-0.51260950000000005</v>
      </c>
      <c r="C15" s="56">
        <v>0.95932030000000001</v>
      </c>
      <c r="E15" s="56">
        <v>-0.45600000000000002</v>
      </c>
      <c r="F15" s="56">
        <v>-0.432531</v>
      </c>
      <c r="G15" s="56">
        <v>0.96152300000000002</v>
      </c>
      <c r="I15" s="56">
        <v>-0.47599999999999998</v>
      </c>
      <c r="J15" s="56">
        <v>-0.785547</v>
      </c>
      <c r="K15" s="56">
        <v>0.97324200000000005</v>
      </c>
      <c r="M15" s="56">
        <v>-0.22800000000000001</v>
      </c>
      <c r="N15" s="56">
        <v>-0.4290156</v>
      </c>
      <c r="O15" s="56">
        <v>0.95117189999999996</v>
      </c>
      <c r="Q15" s="56">
        <v>-0.23799999999999999</v>
      </c>
      <c r="R15" s="56">
        <v>-0.44854690000000003</v>
      </c>
      <c r="S15" s="56">
        <v>0.93261720000000004</v>
      </c>
      <c r="U15" s="56">
        <v>-0.23799999999999999</v>
      </c>
      <c r="V15" s="56">
        <v>-0.44854690000000003</v>
      </c>
      <c r="W15" s="56">
        <v>0.93261720000000004</v>
      </c>
    </row>
    <row r="16" spans="1:23" x14ac:dyDescent="0.25">
      <c r="A16" s="56">
        <v>-0.17249999999999999</v>
      </c>
      <c r="B16" s="56">
        <v>-0.49893759999999998</v>
      </c>
      <c r="C16" s="56">
        <v>0.95932030000000001</v>
      </c>
      <c r="E16" s="56">
        <v>-0.45500000000000002</v>
      </c>
      <c r="F16" s="56">
        <v>-0.38174999999999998</v>
      </c>
      <c r="G16" s="56">
        <v>0.964453</v>
      </c>
      <c r="I16" s="56">
        <v>-0.47499999999999998</v>
      </c>
      <c r="J16" s="56">
        <v>-0.74160199999999998</v>
      </c>
      <c r="K16" s="56">
        <v>0.97324200000000005</v>
      </c>
      <c r="M16" s="56">
        <v>-0.22750000000000001</v>
      </c>
      <c r="N16" s="56">
        <v>-0.39190629999999999</v>
      </c>
      <c r="O16" s="56">
        <v>0.94726560000000004</v>
      </c>
      <c r="Q16" s="56">
        <v>-0.23749999999999999</v>
      </c>
      <c r="R16" s="56">
        <v>-0.43292190000000003</v>
      </c>
      <c r="S16" s="56">
        <v>0.93554689999999996</v>
      </c>
      <c r="U16" s="56">
        <v>-0.23749999999999999</v>
      </c>
      <c r="V16" s="56">
        <v>-0.43292190000000003</v>
      </c>
      <c r="W16" s="56">
        <v>0.93554689999999996</v>
      </c>
    </row>
    <row r="17" spans="1:23" x14ac:dyDescent="0.25">
      <c r="A17" s="56">
        <v>-0.17199999999999999</v>
      </c>
      <c r="B17" s="56">
        <v>-0.48721890000000001</v>
      </c>
      <c r="C17" s="56">
        <v>0.96810940000000001</v>
      </c>
      <c r="E17" s="56">
        <v>-0.45400000000000001</v>
      </c>
      <c r="F17" s="56">
        <v>-0.33096900000000001</v>
      </c>
      <c r="G17" s="56">
        <v>0.94785200000000003</v>
      </c>
      <c r="I17" s="56">
        <v>-0.47399999999999998</v>
      </c>
      <c r="J17" s="56">
        <v>-0.68789100000000003</v>
      </c>
      <c r="K17" s="56">
        <v>0.97714800000000002</v>
      </c>
      <c r="M17" s="56">
        <v>-0.22700000000000001</v>
      </c>
      <c r="N17" s="56">
        <v>-0.35284379999999999</v>
      </c>
      <c r="O17" s="56">
        <v>0.95214840000000001</v>
      </c>
      <c r="Q17" s="56">
        <v>-0.23699999999999999</v>
      </c>
      <c r="R17" s="56">
        <v>-0.41534379999999999</v>
      </c>
      <c r="S17" s="56">
        <v>0.9296875</v>
      </c>
      <c r="U17" s="56">
        <v>-0.23699999999999999</v>
      </c>
      <c r="V17" s="56">
        <v>-0.41534379999999999</v>
      </c>
      <c r="W17" s="56">
        <v>0.9296875</v>
      </c>
    </row>
    <row r="18" spans="1:23" x14ac:dyDescent="0.25">
      <c r="A18" s="56">
        <v>-0.17150000000000001</v>
      </c>
      <c r="B18" s="56">
        <v>-0.473547</v>
      </c>
      <c r="C18" s="56">
        <v>0.95346089999999994</v>
      </c>
      <c r="E18" s="56">
        <v>-0.45300000000000001</v>
      </c>
      <c r="F18" s="56">
        <v>-0.28214099999999998</v>
      </c>
      <c r="G18" s="56">
        <v>0.94199200000000005</v>
      </c>
      <c r="I18" s="56">
        <v>-0.47299999999999998</v>
      </c>
      <c r="J18" s="56">
        <v>-0.62636700000000001</v>
      </c>
      <c r="K18" s="56">
        <v>0.97128899999999996</v>
      </c>
      <c r="M18" s="56">
        <v>-0.22650000000000001</v>
      </c>
      <c r="N18" s="56">
        <v>-0.3196406</v>
      </c>
      <c r="O18" s="56">
        <v>0.95019529999999996</v>
      </c>
      <c r="Q18" s="56">
        <v>-0.23649999999999999</v>
      </c>
      <c r="R18" s="56">
        <v>-0.3977656</v>
      </c>
      <c r="S18" s="56">
        <v>0.92578130000000003</v>
      </c>
      <c r="U18" s="56">
        <v>-0.23649999999999999</v>
      </c>
      <c r="V18" s="56">
        <v>-0.3977656</v>
      </c>
      <c r="W18" s="56">
        <v>0.92578130000000003</v>
      </c>
    </row>
    <row r="19" spans="1:23" x14ac:dyDescent="0.25">
      <c r="A19" s="56">
        <v>-0.17100000000000001</v>
      </c>
      <c r="B19" s="56">
        <v>-0.46182820000000002</v>
      </c>
      <c r="C19" s="56">
        <v>0.95150780000000001</v>
      </c>
      <c r="E19" s="56">
        <v>-0.45200000000000001</v>
      </c>
      <c r="F19" s="56">
        <v>-0.23721900000000001</v>
      </c>
      <c r="G19" s="56">
        <v>0.92636700000000005</v>
      </c>
      <c r="I19" s="56">
        <v>-0.47199999999999998</v>
      </c>
      <c r="J19" s="56">
        <v>-0.55703100000000005</v>
      </c>
      <c r="K19" s="56">
        <v>0.98203099999999999</v>
      </c>
      <c r="M19" s="56">
        <v>-0.22600000000000001</v>
      </c>
      <c r="N19" s="56">
        <v>-0.28643750000000001</v>
      </c>
      <c r="O19" s="56">
        <v>0.94238279999999996</v>
      </c>
      <c r="Q19" s="56">
        <v>-0.23599999999999999</v>
      </c>
      <c r="R19" s="56">
        <v>-0.3821406</v>
      </c>
      <c r="S19" s="56">
        <v>0.93164060000000004</v>
      </c>
      <c r="U19" s="56">
        <v>-0.23599999999999999</v>
      </c>
      <c r="V19" s="56">
        <v>-0.3821406</v>
      </c>
      <c r="W19" s="56">
        <v>0.93164060000000004</v>
      </c>
    </row>
    <row r="20" spans="1:23" x14ac:dyDescent="0.25">
      <c r="A20" s="56">
        <v>-0.17050000000000001</v>
      </c>
      <c r="B20" s="56">
        <v>-0.44815640000000001</v>
      </c>
      <c r="C20" s="56">
        <v>0.96810940000000001</v>
      </c>
      <c r="E20" s="56">
        <v>-0.45100000000000001</v>
      </c>
      <c r="F20" s="56">
        <v>-0.19620299999999999</v>
      </c>
      <c r="G20" s="56">
        <v>0.91855500000000001</v>
      </c>
      <c r="I20" s="56">
        <v>-0.47099999999999997</v>
      </c>
      <c r="J20" s="56">
        <v>-0.48574200000000001</v>
      </c>
      <c r="K20" s="56">
        <v>0.97421899999999995</v>
      </c>
      <c r="M20" s="56">
        <v>-0.22550000000000001</v>
      </c>
      <c r="N20" s="56">
        <v>-0.2571406</v>
      </c>
      <c r="O20" s="56">
        <v>0.94628909999999999</v>
      </c>
      <c r="Q20" s="56">
        <v>-0.23549999999999999</v>
      </c>
      <c r="R20" s="56">
        <v>-0.36846879999999999</v>
      </c>
      <c r="S20" s="56">
        <v>0.92480470000000004</v>
      </c>
      <c r="U20" s="56">
        <v>-0.23549999999999999</v>
      </c>
      <c r="V20" s="56">
        <v>-0.36846879999999999</v>
      </c>
      <c r="W20" s="56">
        <v>0.92480470000000004</v>
      </c>
    </row>
    <row r="21" spans="1:23" x14ac:dyDescent="0.25">
      <c r="A21" s="56">
        <v>-0.17</v>
      </c>
      <c r="B21" s="56">
        <v>-0.43643759999999998</v>
      </c>
      <c r="C21" s="56">
        <v>0.93685940000000001</v>
      </c>
      <c r="E21" s="56">
        <v>-0.45</v>
      </c>
      <c r="F21" s="56">
        <v>-0.161047</v>
      </c>
      <c r="G21" s="56">
        <v>0.90976599999999996</v>
      </c>
      <c r="I21" s="56">
        <v>-0.47</v>
      </c>
      <c r="J21" s="56">
        <v>-0.41152300000000003</v>
      </c>
      <c r="K21" s="56">
        <v>0.95468699999999995</v>
      </c>
      <c r="M21" s="56">
        <v>-0.22500000000000001</v>
      </c>
      <c r="N21" s="56">
        <v>-0.23175000000000001</v>
      </c>
      <c r="O21" s="56">
        <v>0.94042970000000004</v>
      </c>
      <c r="Q21" s="56">
        <v>-0.23499999999999999</v>
      </c>
      <c r="R21" s="56">
        <v>-0.35675000000000001</v>
      </c>
      <c r="S21" s="56">
        <v>0.93164060000000004</v>
      </c>
      <c r="U21" s="56">
        <v>-0.23499999999999999</v>
      </c>
      <c r="V21" s="56">
        <v>-0.35675000000000001</v>
      </c>
      <c r="W21" s="56">
        <v>0.93164060000000004</v>
      </c>
    </row>
    <row r="22" spans="1:23" x14ac:dyDescent="0.25">
      <c r="A22" s="56">
        <v>-0.16950000000000001</v>
      </c>
      <c r="B22" s="56">
        <v>-0.42471890000000001</v>
      </c>
      <c r="C22" s="56">
        <v>0.94857809999999998</v>
      </c>
      <c r="E22" s="56">
        <v>-0.44900000000000001</v>
      </c>
      <c r="F22" s="56">
        <v>-0.129797</v>
      </c>
      <c r="G22" s="56">
        <v>0.91367200000000004</v>
      </c>
      <c r="I22" s="56">
        <v>-0.46899999999999997</v>
      </c>
      <c r="J22" s="56">
        <v>-0.338281</v>
      </c>
      <c r="K22" s="56">
        <v>0.95566399999999996</v>
      </c>
      <c r="M22" s="56">
        <v>-0.22450000000000001</v>
      </c>
      <c r="N22" s="56">
        <v>-0.20831250000000001</v>
      </c>
      <c r="O22" s="56">
        <v>0.93652340000000001</v>
      </c>
      <c r="Q22" s="56">
        <v>-0.23449999999999999</v>
      </c>
      <c r="R22" s="56">
        <v>-0.34698440000000003</v>
      </c>
      <c r="S22" s="56">
        <v>0.92675779999999996</v>
      </c>
      <c r="U22" s="56">
        <v>-0.23449999999999999</v>
      </c>
      <c r="V22" s="56">
        <v>-0.34698440000000003</v>
      </c>
      <c r="W22" s="56">
        <v>0.92675779999999996</v>
      </c>
    </row>
    <row r="23" spans="1:23" x14ac:dyDescent="0.25">
      <c r="A23" s="56">
        <v>-0.16900000000000001</v>
      </c>
      <c r="B23" s="56">
        <v>-0.411047</v>
      </c>
      <c r="C23" s="56">
        <v>0.95150780000000001</v>
      </c>
      <c r="E23" s="56">
        <v>-0.44800000000000001</v>
      </c>
      <c r="F23" s="56">
        <v>-0.102453</v>
      </c>
      <c r="G23" s="56">
        <v>0.901953</v>
      </c>
      <c r="I23" s="56">
        <v>-0.46800000000000003</v>
      </c>
      <c r="J23" s="56">
        <v>-0.269922</v>
      </c>
      <c r="K23" s="56">
        <v>0.94785200000000003</v>
      </c>
      <c r="M23" s="56">
        <v>-0.224</v>
      </c>
      <c r="N23" s="56">
        <v>-0.1907344</v>
      </c>
      <c r="O23" s="56">
        <v>0.93359380000000003</v>
      </c>
      <c r="Q23" s="56">
        <v>-0.23400000000000001</v>
      </c>
      <c r="R23" s="56">
        <v>-0.33917190000000003</v>
      </c>
      <c r="S23" s="56">
        <v>0.92675779999999996</v>
      </c>
      <c r="U23" s="56">
        <v>-0.23400000000000001</v>
      </c>
      <c r="V23" s="56">
        <v>-0.33917190000000003</v>
      </c>
      <c r="W23" s="56">
        <v>0.92675779999999996</v>
      </c>
    </row>
    <row r="24" spans="1:23" x14ac:dyDescent="0.25">
      <c r="A24" s="56">
        <v>-0.16850000000000001</v>
      </c>
      <c r="B24" s="56">
        <v>-0.39932820000000002</v>
      </c>
      <c r="C24" s="56">
        <v>0.94467190000000001</v>
      </c>
      <c r="E24" s="56">
        <v>-0.44700000000000001</v>
      </c>
      <c r="F24" s="56">
        <v>-8.0968999999999999E-2</v>
      </c>
      <c r="G24" s="56">
        <v>0.89511700000000005</v>
      </c>
      <c r="I24" s="56">
        <v>-0.46700000000000003</v>
      </c>
      <c r="J24" s="56">
        <v>-0.20644499999999999</v>
      </c>
      <c r="K24" s="56">
        <v>0.933203</v>
      </c>
      <c r="M24" s="56">
        <v>-0.2235</v>
      </c>
      <c r="N24" s="56">
        <v>-0.1751094</v>
      </c>
      <c r="O24" s="56">
        <v>0.92773439999999996</v>
      </c>
      <c r="Q24" s="56">
        <v>-0.23350000000000001</v>
      </c>
      <c r="R24" s="56">
        <v>-0.3352656</v>
      </c>
      <c r="S24" s="56">
        <v>0.91601560000000004</v>
      </c>
      <c r="U24" s="56">
        <v>-0.23350000000000001</v>
      </c>
      <c r="V24" s="56">
        <v>-0.3352656</v>
      </c>
      <c r="W24" s="56">
        <v>0.91601560000000004</v>
      </c>
    </row>
    <row r="25" spans="1:23" x14ac:dyDescent="0.25">
      <c r="A25" s="56">
        <v>-0.16800000000000001</v>
      </c>
      <c r="B25" s="56">
        <v>-0.3876095</v>
      </c>
      <c r="C25" s="56">
        <v>0.93490620000000002</v>
      </c>
      <c r="E25" s="56">
        <v>-0.44600000000000001</v>
      </c>
      <c r="F25" s="56">
        <v>-6.5343999999999999E-2</v>
      </c>
      <c r="G25" s="56">
        <v>0.88730500000000001</v>
      </c>
      <c r="I25" s="56">
        <v>-0.46600000000000003</v>
      </c>
      <c r="J25" s="56">
        <v>-0.150781</v>
      </c>
      <c r="K25" s="56">
        <v>0.93710899999999997</v>
      </c>
      <c r="M25" s="56">
        <v>-0.223</v>
      </c>
      <c r="N25" s="56">
        <v>-0.1633906</v>
      </c>
      <c r="O25" s="56">
        <v>0.9296875</v>
      </c>
      <c r="Q25" s="56">
        <v>-0.23300000000000001</v>
      </c>
      <c r="R25" s="56">
        <v>-0.32940629999999999</v>
      </c>
      <c r="S25" s="56">
        <v>0.92382810000000004</v>
      </c>
      <c r="T25" t="s">
        <v>12</v>
      </c>
      <c r="U25" s="56">
        <v>-0.23300000000000001</v>
      </c>
      <c r="V25" s="56">
        <v>-0.32940629999999999</v>
      </c>
      <c r="W25" s="56">
        <v>0.92382810000000004</v>
      </c>
    </row>
    <row r="26" spans="1:23" x14ac:dyDescent="0.25">
      <c r="A26" s="56">
        <v>-0.16750000000000001</v>
      </c>
      <c r="B26" s="56">
        <v>-0.37393759999999998</v>
      </c>
      <c r="C26" s="56">
        <v>0.95248440000000001</v>
      </c>
      <c r="E26" s="56">
        <v>-0.44500000000000001</v>
      </c>
      <c r="F26" s="56">
        <v>-5.3624999999999999E-2</v>
      </c>
      <c r="G26" s="56">
        <v>0.88925799999999999</v>
      </c>
      <c r="I26" s="56">
        <v>-0.46500000000000002</v>
      </c>
      <c r="J26" s="56">
        <v>-0.106836</v>
      </c>
      <c r="K26" s="56">
        <v>0.93125000000000002</v>
      </c>
      <c r="M26" s="56">
        <v>-0.2225</v>
      </c>
      <c r="N26" s="56">
        <v>-0.15753130000000001</v>
      </c>
      <c r="O26" s="56">
        <v>0.921875</v>
      </c>
      <c r="Q26" s="56">
        <v>-0.23250000000000001</v>
      </c>
      <c r="R26" s="56">
        <v>-0.32940629999999999</v>
      </c>
      <c r="S26" s="56">
        <v>0.91210939999999996</v>
      </c>
      <c r="T26" t="s">
        <v>14</v>
      </c>
      <c r="U26" s="56">
        <v>-0.23250000000000001</v>
      </c>
      <c r="V26" s="56">
        <v>-0.32940629999999999</v>
      </c>
      <c r="W26" s="56">
        <v>0.91210939999999996</v>
      </c>
    </row>
    <row r="27" spans="1:23" x14ac:dyDescent="0.25">
      <c r="A27" s="56">
        <v>-0.16700000000000001</v>
      </c>
      <c r="B27" s="56">
        <v>-0.36221890000000001</v>
      </c>
      <c r="C27" s="56">
        <v>0.92514059999999998</v>
      </c>
      <c r="E27" s="56">
        <v>-0.44400000000000001</v>
      </c>
      <c r="F27" s="56">
        <v>-5.1672000000000003E-2</v>
      </c>
      <c r="G27" s="56">
        <v>0.88046899999999995</v>
      </c>
      <c r="H27" t="s">
        <v>12</v>
      </c>
      <c r="I27" s="56">
        <v>-0.46400000000000002</v>
      </c>
      <c r="J27" s="56">
        <v>-7.4608999999999995E-2</v>
      </c>
      <c r="K27" s="56">
        <v>0.92148399999999997</v>
      </c>
      <c r="M27" s="56">
        <v>-0.222</v>
      </c>
      <c r="N27" s="56">
        <v>-0.15753130000000001</v>
      </c>
      <c r="O27" s="56">
        <v>0.9140625</v>
      </c>
      <c r="Q27" s="56">
        <v>-0.23200000000000001</v>
      </c>
      <c r="R27" s="56">
        <v>-0.32940629999999999</v>
      </c>
      <c r="S27" s="56">
        <v>0.91503909999999999</v>
      </c>
      <c r="T27" t="s">
        <v>12</v>
      </c>
      <c r="U27" s="56">
        <v>-0.23200000000000001</v>
      </c>
      <c r="V27" s="56">
        <v>-0.32940629999999999</v>
      </c>
      <c r="W27" s="56">
        <v>0.91503909999999999</v>
      </c>
    </row>
    <row r="28" spans="1:23" x14ac:dyDescent="0.25">
      <c r="A28" s="56">
        <v>-0.16650000000000001</v>
      </c>
      <c r="B28" s="56">
        <v>-0.35245320000000002</v>
      </c>
      <c r="C28" s="56">
        <v>0.93002339999999994</v>
      </c>
      <c r="E28" s="56">
        <v>-0.443</v>
      </c>
      <c r="F28" s="56">
        <v>-5.3624999999999999E-2</v>
      </c>
      <c r="G28" s="56">
        <v>0.87363299999999999</v>
      </c>
      <c r="I28" s="56">
        <v>-0.46300000000000002</v>
      </c>
      <c r="J28" s="56">
        <v>-5.6055000000000001E-2</v>
      </c>
      <c r="K28" s="56">
        <v>0.90976599999999996</v>
      </c>
      <c r="M28" s="56">
        <v>-0.2215</v>
      </c>
      <c r="N28" s="56">
        <v>-0.16143750000000001</v>
      </c>
      <c r="O28" s="56">
        <v>0.91699220000000004</v>
      </c>
      <c r="Q28" s="56">
        <v>-0.23150000000000001</v>
      </c>
      <c r="R28" s="56">
        <v>-0.33331250000000001</v>
      </c>
      <c r="S28" s="56">
        <v>0.91992189999999996</v>
      </c>
      <c r="U28" s="56">
        <v>-0.23150000000000001</v>
      </c>
      <c r="V28" s="56">
        <v>-0.33331250000000001</v>
      </c>
      <c r="W28" s="56">
        <v>0.91992189999999996</v>
      </c>
    </row>
    <row r="29" spans="1:23" x14ac:dyDescent="0.25">
      <c r="A29" s="56">
        <v>-0.16600000000000001</v>
      </c>
      <c r="B29" s="56">
        <v>-0.3407345</v>
      </c>
      <c r="C29" s="56">
        <v>0.93197660000000004</v>
      </c>
      <c r="E29" s="56">
        <v>-0.442</v>
      </c>
      <c r="F29" s="56">
        <v>-6.3391000000000003E-2</v>
      </c>
      <c r="G29" s="56">
        <v>0.86484399999999995</v>
      </c>
      <c r="I29" s="56">
        <v>-0.46200000000000002</v>
      </c>
      <c r="J29" s="56">
        <v>-5.0194999999999997E-2</v>
      </c>
      <c r="K29" s="56">
        <v>0.89121099999999998</v>
      </c>
      <c r="L29" t="s">
        <v>12</v>
      </c>
      <c r="M29" s="56">
        <v>-0.221</v>
      </c>
      <c r="N29" s="56">
        <v>-0.16925000000000001</v>
      </c>
      <c r="O29" s="56">
        <v>0.89941409999999999</v>
      </c>
      <c r="Q29" s="56">
        <v>-0.23100000000000001</v>
      </c>
      <c r="R29" s="56">
        <v>-0.33721879999999999</v>
      </c>
      <c r="S29" s="56">
        <v>0.90917970000000004</v>
      </c>
      <c r="U29" s="56">
        <v>-0.23100000000000001</v>
      </c>
      <c r="V29" s="56">
        <v>-0.33721879999999999</v>
      </c>
      <c r="W29" s="56">
        <v>0.90917970000000004</v>
      </c>
    </row>
    <row r="30" spans="1:23" x14ac:dyDescent="0.25">
      <c r="A30" s="56">
        <v>-0.16550000000000001</v>
      </c>
      <c r="B30" s="56">
        <v>-0.32901570000000002</v>
      </c>
      <c r="C30" s="56">
        <v>0.91049219999999997</v>
      </c>
      <c r="E30" s="56">
        <v>-0.441</v>
      </c>
      <c r="F30" s="56">
        <v>-8.0968999999999999E-2</v>
      </c>
      <c r="G30" s="56">
        <v>0.86972700000000003</v>
      </c>
      <c r="I30" s="56">
        <v>-0.46100000000000002</v>
      </c>
      <c r="J30" s="56">
        <v>-5.8984000000000002E-2</v>
      </c>
      <c r="K30" s="56">
        <v>0.87460899999999997</v>
      </c>
      <c r="M30" s="56">
        <v>-0.2205</v>
      </c>
      <c r="N30" s="56">
        <v>-0.18096880000000001</v>
      </c>
      <c r="O30" s="56">
        <v>0.90917970000000004</v>
      </c>
      <c r="Q30" s="56">
        <v>-0.23050000000000001</v>
      </c>
      <c r="R30" s="56">
        <v>-0.34503129999999999</v>
      </c>
      <c r="S30" s="56">
        <v>0.91113279999999996</v>
      </c>
      <c r="U30" s="56">
        <v>-0.23050000000000001</v>
      </c>
      <c r="V30" s="56">
        <v>-0.34503129999999999</v>
      </c>
      <c r="W30" s="56">
        <v>0.91113279999999996</v>
      </c>
    </row>
    <row r="31" spans="1:23" x14ac:dyDescent="0.25">
      <c r="A31" s="56">
        <v>-0.16500000000000001</v>
      </c>
      <c r="B31" s="56">
        <v>-0.317297</v>
      </c>
      <c r="C31" s="56">
        <v>0.90951559999999998</v>
      </c>
      <c r="E31" s="56">
        <v>-0.44</v>
      </c>
      <c r="F31" s="56">
        <v>-0.102453</v>
      </c>
      <c r="G31" s="56">
        <v>0.86093699999999995</v>
      </c>
      <c r="I31" s="56">
        <v>-0.46</v>
      </c>
      <c r="J31" s="56">
        <v>-8.1445000000000004E-2</v>
      </c>
      <c r="K31" s="56">
        <v>0.88730500000000001</v>
      </c>
      <c r="M31" s="56">
        <v>-0.22</v>
      </c>
      <c r="N31" s="56">
        <v>-0.19659380000000001</v>
      </c>
      <c r="O31" s="56">
        <v>0.89941409999999999</v>
      </c>
      <c r="Q31" s="56">
        <v>-0.23</v>
      </c>
      <c r="R31" s="56">
        <v>-0.35479690000000003</v>
      </c>
      <c r="S31" s="56">
        <v>0.9140625</v>
      </c>
      <c r="U31" s="56">
        <v>-0.23</v>
      </c>
      <c r="V31" s="56">
        <v>-0.35479690000000003</v>
      </c>
      <c r="W31" s="56">
        <v>0.9140625</v>
      </c>
    </row>
    <row r="32" spans="1:23" x14ac:dyDescent="0.25">
      <c r="A32" s="56">
        <v>-0.16450000000000001</v>
      </c>
      <c r="B32" s="56">
        <v>-0.30557820000000002</v>
      </c>
      <c r="C32" s="56">
        <v>0.91635160000000004</v>
      </c>
      <c r="E32" s="56">
        <v>-0.439</v>
      </c>
      <c r="F32" s="56">
        <v>-0.129797</v>
      </c>
      <c r="G32" s="56">
        <v>0.85605500000000001</v>
      </c>
      <c r="H32" t="s">
        <v>12</v>
      </c>
      <c r="I32" s="56">
        <v>-0.45900000000000002</v>
      </c>
      <c r="J32" s="56">
        <v>-0.117578</v>
      </c>
      <c r="K32" s="56">
        <v>0.86289099999999996</v>
      </c>
      <c r="L32" t="s">
        <v>12</v>
      </c>
      <c r="M32" s="56">
        <v>-0.2195</v>
      </c>
      <c r="N32" s="56">
        <v>-0.2180781</v>
      </c>
      <c r="O32" s="56">
        <v>0.90332029999999996</v>
      </c>
      <c r="Q32" s="56">
        <v>-0.22950000000000001</v>
      </c>
      <c r="R32" s="56">
        <v>-0.36456250000000001</v>
      </c>
      <c r="S32" s="56">
        <v>0.91210939999999996</v>
      </c>
      <c r="U32" s="56">
        <v>-0.22950000000000001</v>
      </c>
      <c r="V32" s="56">
        <v>-0.36456250000000001</v>
      </c>
      <c r="W32" s="56">
        <v>0.91210939999999996</v>
      </c>
    </row>
    <row r="33" spans="1:23" x14ac:dyDescent="0.25">
      <c r="A33" s="56">
        <v>-0.16400000000000001</v>
      </c>
      <c r="B33" s="56">
        <v>-0.2938595</v>
      </c>
      <c r="C33" s="56">
        <v>0.91830469999999997</v>
      </c>
      <c r="E33" s="56">
        <v>-0.438</v>
      </c>
      <c r="F33" s="56">
        <v>-0.161047</v>
      </c>
      <c r="G33" s="56">
        <v>0.85800799999999999</v>
      </c>
      <c r="I33" s="56">
        <v>-0.45800000000000002</v>
      </c>
      <c r="J33" s="56">
        <v>-0.16347700000000001</v>
      </c>
      <c r="K33" s="56">
        <v>0.86777300000000002</v>
      </c>
      <c r="M33" s="56">
        <v>-0.219</v>
      </c>
      <c r="N33" s="56">
        <v>-0.2415156</v>
      </c>
      <c r="O33" s="56">
        <v>0.90136720000000004</v>
      </c>
      <c r="Q33" s="56">
        <v>-0.22900000000000001</v>
      </c>
      <c r="R33" s="56">
        <v>-0.37628129999999999</v>
      </c>
      <c r="S33" s="56">
        <v>0.90625</v>
      </c>
      <c r="U33" s="56">
        <v>-0.22900000000000001</v>
      </c>
      <c r="V33" s="56">
        <v>-0.37628129999999999</v>
      </c>
      <c r="W33" s="56">
        <v>0.90625</v>
      </c>
    </row>
    <row r="34" spans="1:23" x14ac:dyDescent="0.25">
      <c r="A34" s="56">
        <v>-0.16350000000000001</v>
      </c>
      <c r="B34" s="56">
        <v>-0.28214070000000002</v>
      </c>
      <c r="C34" s="56">
        <v>0.90170309999999998</v>
      </c>
      <c r="E34" s="56">
        <v>-0.437</v>
      </c>
      <c r="F34" s="56">
        <v>-0.198156</v>
      </c>
      <c r="G34" s="56">
        <v>0.85800799999999999</v>
      </c>
      <c r="I34" s="56">
        <v>-0.45700000000000002</v>
      </c>
      <c r="J34" s="56">
        <v>-0.219141</v>
      </c>
      <c r="K34" s="56">
        <v>0.88242200000000004</v>
      </c>
      <c r="M34" s="56">
        <v>-0.2185</v>
      </c>
      <c r="N34" s="56">
        <v>-0.26885940000000003</v>
      </c>
      <c r="O34" s="56">
        <v>0.89453130000000003</v>
      </c>
      <c r="Q34" s="56">
        <v>-0.22850000000000001</v>
      </c>
      <c r="R34" s="56">
        <v>-0.3899531</v>
      </c>
      <c r="S34" s="56">
        <v>0.90527340000000001</v>
      </c>
      <c r="U34" s="56">
        <v>-0.22850000000000001</v>
      </c>
      <c r="V34" s="56">
        <v>-0.3899531</v>
      </c>
      <c r="W34" s="56">
        <v>0.90527340000000001</v>
      </c>
    </row>
    <row r="35" spans="1:23" x14ac:dyDescent="0.25">
      <c r="A35" s="56">
        <v>-0.16300000000000001</v>
      </c>
      <c r="B35" s="56">
        <v>-0.27237509999999998</v>
      </c>
      <c r="C35" s="56">
        <v>0.91635160000000004</v>
      </c>
      <c r="E35" s="56">
        <v>-0.436</v>
      </c>
      <c r="F35" s="56">
        <v>-0.23721900000000001</v>
      </c>
      <c r="G35" s="56">
        <v>0.85898399999999997</v>
      </c>
      <c r="I35" s="56">
        <v>-0.45600000000000002</v>
      </c>
      <c r="J35" s="56">
        <v>-0.28456999999999999</v>
      </c>
      <c r="K35" s="56">
        <v>0.87753899999999996</v>
      </c>
      <c r="M35" s="56">
        <v>-0.218</v>
      </c>
      <c r="N35" s="56">
        <v>-0.30206250000000001</v>
      </c>
      <c r="O35" s="56">
        <v>0.890625</v>
      </c>
      <c r="Q35" s="56">
        <v>-0.22800000000000001</v>
      </c>
      <c r="R35" s="56">
        <v>-0.4055781</v>
      </c>
      <c r="S35" s="56">
        <v>0.91015630000000003</v>
      </c>
      <c r="U35" s="56">
        <v>-0.22800000000000001</v>
      </c>
      <c r="V35" s="56">
        <v>-0.4055781</v>
      </c>
      <c r="W35" s="56">
        <v>0.91015630000000003</v>
      </c>
    </row>
    <row r="36" spans="1:23" x14ac:dyDescent="0.25">
      <c r="A36" s="56">
        <v>-0.16250000000000001</v>
      </c>
      <c r="B36" s="56">
        <v>-0.2626095</v>
      </c>
      <c r="C36" s="56">
        <v>0.91244530000000001</v>
      </c>
      <c r="E36" s="56">
        <v>-0.435</v>
      </c>
      <c r="F36" s="56">
        <v>-0.28214099999999998</v>
      </c>
      <c r="G36" s="56">
        <v>0.85996099999999998</v>
      </c>
      <c r="I36" s="56">
        <v>-0.45500000000000002</v>
      </c>
      <c r="J36" s="56">
        <v>-0.354883</v>
      </c>
      <c r="K36" s="56">
        <v>0.87460899999999997</v>
      </c>
      <c r="M36" s="56">
        <v>-0.2175</v>
      </c>
      <c r="N36" s="56">
        <v>-0.33721879999999999</v>
      </c>
      <c r="O36" s="56">
        <v>0.89257810000000004</v>
      </c>
      <c r="Q36" s="56">
        <v>-0.22750000000000001</v>
      </c>
      <c r="R36" s="56">
        <v>-0.41925000000000001</v>
      </c>
      <c r="S36" s="56">
        <v>0.90332029999999996</v>
      </c>
      <c r="U36" s="56">
        <v>-0.22750000000000001</v>
      </c>
      <c r="V36" s="56">
        <v>-0.41925000000000001</v>
      </c>
      <c r="W36" s="56">
        <v>0.90332029999999996</v>
      </c>
    </row>
    <row r="37" spans="1:23" x14ac:dyDescent="0.25">
      <c r="A37" s="56">
        <v>-0.16200000000000001</v>
      </c>
      <c r="B37" s="56">
        <v>-0.25089070000000002</v>
      </c>
      <c r="C37" s="56">
        <v>0.89096089999999994</v>
      </c>
      <c r="E37" s="56">
        <v>-0.434</v>
      </c>
      <c r="F37" s="56">
        <v>-0.32901599999999998</v>
      </c>
      <c r="G37" s="56">
        <v>0.85996099999999998</v>
      </c>
      <c r="I37" s="56">
        <v>-0.45400000000000001</v>
      </c>
      <c r="J37" s="56">
        <v>-0.42812499999999998</v>
      </c>
      <c r="K37" s="56">
        <v>0.89121099999999998</v>
      </c>
      <c r="M37" s="56">
        <v>-0.217</v>
      </c>
      <c r="N37" s="56">
        <v>-0.3743281</v>
      </c>
      <c r="O37" s="56">
        <v>0.88769529999999996</v>
      </c>
      <c r="Q37" s="56">
        <v>-0.22700000000000001</v>
      </c>
      <c r="R37" s="56">
        <v>-0.4368281</v>
      </c>
      <c r="S37" s="56">
        <v>0.90722659999999999</v>
      </c>
      <c r="U37" s="56">
        <v>-0.22700000000000001</v>
      </c>
      <c r="V37" s="56">
        <v>-0.4368281</v>
      </c>
      <c r="W37" s="56">
        <v>0.90722659999999999</v>
      </c>
    </row>
    <row r="38" spans="1:23" x14ac:dyDescent="0.25">
      <c r="A38" s="56">
        <v>-0.1615</v>
      </c>
      <c r="B38" s="56">
        <v>-0.24307819999999999</v>
      </c>
      <c r="C38" s="56">
        <v>0.91049219999999997</v>
      </c>
      <c r="E38" s="56">
        <v>-0.433</v>
      </c>
      <c r="F38" s="56">
        <v>-0.379797</v>
      </c>
      <c r="G38" s="56">
        <v>0.86777300000000002</v>
      </c>
      <c r="I38" s="56">
        <v>-0.45300000000000001</v>
      </c>
      <c r="J38" s="56">
        <v>-0.50234400000000001</v>
      </c>
      <c r="K38" s="56">
        <v>0.89511700000000005</v>
      </c>
      <c r="M38" s="56">
        <v>-0.2165</v>
      </c>
      <c r="N38" s="56">
        <v>-0.41143750000000001</v>
      </c>
      <c r="O38" s="56">
        <v>0.890625</v>
      </c>
      <c r="Q38" s="56">
        <v>-0.22650000000000001</v>
      </c>
      <c r="R38" s="56">
        <v>-0.45635940000000003</v>
      </c>
      <c r="S38" s="56">
        <v>0.91308590000000001</v>
      </c>
      <c r="U38" s="56">
        <v>-0.22650000000000001</v>
      </c>
      <c r="V38" s="56">
        <v>-0.45635940000000003</v>
      </c>
      <c r="W38" s="56">
        <v>0.91308590000000001</v>
      </c>
    </row>
    <row r="39" spans="1:23" x14ac:dyDescent="0.25">
      <c r="A39" s="56">
        <v>-0.161</v>
      </c>
      <c r="B39" s="56">
        <v>-0.23331260000000001</v>
      </c>
      <c r="C39" s="56">
        <v>0.88510160000000004</v>
      </c>
      <c r="E39" s="56">
        <v>-0.432</v>
      </c>
      <c r="F39" s="56">
        <v>-0.43057800000000002</v>
      </c>
      <c r="G39" s="56">
        <v>0.86875000000000002</v>
      </c>
      <c r="I39" s="56">
        <v>-0.45200000000000001</v>
      </c>
      <c r="J39" s="56">
        <v>-0.57460900000000004</v>
      </c>
      <c r="K39" s="56">
        <v>0.89414099999999996</v>
      </c>
      <c r="M39" s="56">
        <v>-0.216</v>
      </c>
      <c r="N39" s="56">
        <v>-0.44854690000000003</v>
      </c>
      <c r="O39" s="56">
        <v>0.88378909999999999</v>
      </c>
      <c r="Q39" s="56">
        <v>-0.22600000000000001</v>
      </c>
      <c r="R39" s="56">
        <v>-0.47393750000000001</v>
      </c>
      <c r="S39" s="56">
        <v>0.90625</v>
      </c>
      <c r="U39" s="56">
        <v>-0.22600000000000001</v>
      </c>
      <c r="V39" s="56">
        <v>-0.47393750000000001</v>
      </c>
      <c r="W39" s="56">
        <v>0.90625</v>
      </c>
    </row>
    <row r="40" spans="1:23" x14ac:dyDescent="0.25">
      <c r="A40" s="56">
        <v>-0.1605</v>
      </c>
      <c r="B40" s="56">
        <v>-0.22159390000000001</v>
      </c>
      <c r="C40" s="56">
        <v>0.88119530000000001</v>
      </c>
      <c r="E40" s="56">
        <v>-0.43099999999999999</v>
      </c>
      <c r="F40" s="56">
        <v>-0.48135899999999998</v>
      </c>
      <c r="G40" s="56">
        <v>0.87460899999999997</v>
      </c>
      <c r="I40" s="56">
        <v>-0.45100000000000001</v>
      </c>
      <c r="J40" s="56">
        <v>-0.64199200000000001</v>
      </c>
      <c r="K40" s="56">
        <v>0.90488299999999999</v>
      </c>
      <c r="M40" s="56">
        <v>-0.2155</v>
      </c>
      <c r="N40" s="56">
        <v>-0.48760940000000003</v>
      </c>
      <c r="O40" s="56">
        <v>0.89355470000000004</v>
      </c>
      <c r="Q40" s="56">
        <v>-0.22550000000000001</v>
      </c>
      <c r="R40" s="56">
        <v>-0.4915156</v>
      </c>
      <c r="S40" s="56">
        <v>0.90917970000000004</v>
      </c>
      <c r="U40" s="56">
        <v>-0.22550000000000001</v>
      </c>
      <c r="V40" s="56">
        <v>-0.4915156</v>
      </c>
      <c r="W40" s="56">
        <v>0.90917970000000004</v>
      </c>
    </row>
    <row r="41" spans="1:23" x14ac:dyDescent="0.25">
      <c r="A41" s="56">
        <v>-0.16</v>
      </c>
      <c r="B41" s="56">
        <v>-0.21378140000000001</v>
      </c>
      <c r="C41" s="56">
        <v>0.89975000000000005</v>
      </c>
      <c r="E41" s="56">
        <v>-0.43</v>
      </c>
      <c r="F41" s="56">
        <v>-0.53214099999999998</v>
      </c>
      <c r="G41" s="56">
        <v>0.88144500000000003</v>
      </c>
      <c r="I41" s="56">
        <v>-0.45</v>
      </c>
      <c r="J41" s="56">
        <v>-0.70156300000000005</v>
      </c>
      <c r="K41" s="56">
        <v>0.91464800000000002</v>
      </c>
      <c r="M41" s="56">
        <v>-0.215</v>
      </c>
      <c r="N41" s="56">
        <v>-0.52471880000000004</v>
      </c>
      <c r="O41" s="56">
        <v>0.88476560000000004</v>
      </c>
      <c r="Q41" s="56">
        <v>-0.22500000000000001</v>
      </c>
      <c r="R41" s="56">
        <v>-0.50714060000000005</v>
      </c>
      <c r="S41" s="56">
        <v>0.90234380000000003</v>
      </c>
      <c r="T41" t="s">
        <v>12</v>
      </c>
      <c r="U41" s="56">
        <v>-0.22500000000000001</v>
      </c>
      <c r="V41" s="56">
        <v>-0.50714060000000005</v>
      </c>
      <c r="W41" s="56">
        <v>0.90234380000000003</v>
      </c>
    </row>
    <row r="42" spans="1:23" x14ac:dyDescent="0.25">
      <c r="A42" s="56">
        <v>-0.1595</v>
      </c>
      <c r="B42" s="56">
        <v>-0.20401569999999999</v>
      </c>
      <c r="C42" s="56">
        <v>0.87631250000000005</v>
      </c>
      <c r="E42" s="56"/>
      <c r="F42" s="56"/>
      <c r="G42" s="56"/>
      <c r="I42" s="56">
        <v>-0.44900000000000001</v>
      </c>
      <c r="J42" s="56">
        <v>-0.75234400000000001</v>
      </c>
      <c r="K42" s="56">
        <v>0.91953099999999999</v>
      </c>
      <c r="M42" s="56">
        <v>-0.2145</v>
      </c>
      <c r="N42" s="56">
        <v>-0.56182810000000005</v>
      </c>
      <c r="O42" s="56">
        <v>0.90039060000000004</v>
      </c>
      <c r="Q42" s="56">
        <v>-0.22450000000000001</v>
      </c>
      <c r="R42" s="56">
        <v>-0.52471880000000004</v>
      </c>
      <c r="S42" s="56">
        <v>0.90527340000000001</v>
      </c>
      <c r="U42" s="56">
        <v>-0.22450000000000001</v>
      </c>
      <c r="V42" s="56">
        <v>-0.52471880000000004</v>
      </c>
      <c r="W42" s="56">
        <v>0.90527340000000001</v>
      </c>
    </row>
    <row r="43" spans="1:23" x14ac:dyDescent="0.25">
      <c r="A43" s="56">
        <v>-0.159</v>
      </c>
      <c r="B43" s="56">
        <v>-0.19620319999999999</v>
      </c>
      <c r="C43" s="56">
        <v>0.88607809999999998</v>
      </c>
      <c r="E43" s="56"/>
      <c r="F43" s="56"/>
      <c r="G43" s="56"/>
      <c r="I43" s="56">
        <v>-0.44800000000000001</v>
      </c>
      <c r="J43" s="56">
        <v>-0.79335900000000004</v>
      </c>
      <c r="K43" s="56">
        <v>0.93418000000000001</v>
      </c>
      <c r="M43" s="56">
        <v>-0.214</v>
      </c>
      <c r="N43" s="56">
        <v>-0.59698439999999997</v>
      </c>
      <c r="O43" s="56">
        <v>0.89550779999999996</v>
      </c>
      <c r="Q43" s="56">
        <v>-0.224</v>
      </c>
      <c r="R43" s="56">
        <v>-0.54034380000000004</v>
      </c>
      <c r="S43" s="56">
        <v>0.90527340000000001</v>
      </c>
      <c r="U43" s="56">
        <v>-0.224</v>
      </c>
      <c r="V43" s="56">
        <v>-0.54034380000000004</v>
      </c>
      <c r="W43" s="56">
        <v>0.90527340000000001</v>
      </c>
    </row>
    <row r="44" spans="1:23" x14ac:dyDescent="0.25">
      <c r="A44" s="56">
        <v>-0.1585</v>
      </c>
      <c r="B44" s="56">
        <v>-0.18839069999999999</v>
      </c>
      <c r="C44" s="56">
        <v>0.89877339999999994</v>
      </c>
      <c r="E44" s="56"/>
      <c r="F44" s="56"/>
      <c r="G44" s="56"/>
      <c r="I44" s="56">
        <v>-0.44700000000000001</v>
      </c>
      <c r="J44" s="56">
        <v>-0.82167999999999997</v>
      </c>
      <c r="K44" s="56">
        <v>0.95175799999999999</v>
      </c>
      <c r="M44" s="56">
        <v>-0.2135</v>
      </c>
      <c r="N44" s="56">
        <v>-0.62823439999999997</v>
      </c>
      <c r="O44" s="56">
        <v>0.90527340000000001</v>
      </c>
      <c r="Q44" s="56">
        <v>-0.2235</v>
      </c>
      <c r="R44" s="56">
        <v>-0.55596880000000004</v>
      </c>
      <c r="S44" s="56">
        <v>0.90234380000000003</v>
      </c>
      <c r="T44" t="s">
        <v>12</v>
      </c>
      <c r="U44" s="56">
        <v>-0.2235</v>
      </c>
      <c r="V44" s="56">
        <v>-0.55596880000000004</v>
      </c>
      <c r="W44" s="56">
        <v>0.90234380000000003</v>
      </c>
    </row>
    <row r="45" spans="1:23" x14ac:dyDescent="0.25">
      <c r="A45" s="56">
        <v>-0.158</v>
      </c>
      <c r="B45" s="56">
        <v>-0.17862510000000001</v>
      </c>
      <c r="C45" s="56">
        <v>0.86752339999999994</v>
      </c>
      <c r="E45" s="56"/>
      <c r="F45" s="56"/>
      <c r="G45" s="56"/>
      <c r="I45" s="56">
        <v>-0.44600000000000001</v>
      </c>
      <c r="J45" s="56">
        <v>-0.83632799999999996</v>
      </c>
      <c r="K45" s="56">
        <v>0.948828</v>
      </c>
      <c r="M45" s="56">
        <v>-0.21299999999999999</v>
      </c>
      <c r="N45" s="56">
        <v>-0.65948439999999997</v>
      </c>
      <c r="O45" s="56">
        <v>0.90234380000000003</v>
      </c>
      <c r="Q45" s="56">
        <v>-0.223</v>
      </c>
      <c r="R45" s="56">
        <v>-0.57159380000000004</v>
      </c>
      <c r="S45" s="56">
        <v>0.90722659999999999</v>
      </c>
      <c r="U45" s="56">
        <v>-0.223</v>
      </c>
      <c r="V45" s="56">
        <v>-0.57159380000000004</v>
      </c>
      <c r="W45" s="56">
        <v>0.90722659999999999</v>
      </c>
    </row>
    <row r="46" spans="1:23" x14ac:dyDescent="0.25">
      <c r="A46" s="56">
        <v>-0.1575</v>
      </c>
      <c r="B46" s="56">
        <v>-0.17081260000000001</v>
      </c>
      <c r="C46" s="56">
        <v>0.85971089999999994</v>
      </c>
      <c r="E46" s="56"/>
      <c r="F46" s="56"/>
      <c r="G46" s="56"/>
      <c r="I46" s="56">
        <v>-0.44500000000000001</v>
      </c>
      <c r="J46" s="56">
        <v>-0.83632799999999996</v>
      </c>
      <c r="K46" s="56">
        <v>0.95761700000000005</v>
      </c>
      <c r="M46" s="56">
        <v>-0.21249999999999999</v>
      </c>
      <c r="N46" s="56">
        <v>-0.68487500000000001</v>
      </c>
      <c r="O46" s="56">
        <v>0.91601560000000004</v>
      </c>
      <c r="Q46" s="56">
        <v>-0.2225</v>
      </c>
      <c r="R46" s="56">
        <v>-0.58331250000000001</v>
      </c>
      <c r="S46" s="56">
        <v>0.91210939999999996</v>
      </c>
      <c r="U46" s="56">
        <v>-0.2225</v>
      </c>
      <c r="V46" s="56">
        <v>-0.58331250000000001</v>
      </c>
      <c r="W46" s="56">
        <v>0.91210939999999996</v>
      </c>
    </row>
    <row r="47" spans="1:23" x14ac:dyDescent="0.25">
      <c r="A47" s="56">
        <v>-0.157</v>
      </c>
      <c r="B47" s="56">
        <v>-0.16300010000000001</v>
      </c>
      <c r="C47" s="56">
        <v>0.88119530000000001</v>
      </c>
      <c r="E47" s="56"/>
      <c r="F47" s="56"/>
      <c r="G47" s="56"/>
      <c r="I47" s="56">
        <v>-0.44400000000000001</v>
      </c>
      <c r="J47" s="56">
        <v>-0.82363299999999995</v>
      </c>
      <c r="K47" s="56">
        <v>0.964453</v>
      </c>
      <c r="M47" s="56">
        <v>-0.21199999999999999</v>
      </c>
      <c r="N47" s="56">
        <v>-0.70831250000000001</v>
      </c>
      <c r="O47" s="56">
        <v>0.91015630000000003</v>
      </c>
      <c r="Q47" s="56">
        <v>-0.222</v>
      </c>
      <c r="R47" s="56">
        <v>-0.59307810000000005</v>
      </c>
      <c r="S47" s="56">
        <v>0.90820310000000004</v>
      </c>
      <c r="U47" s="56">
        <v>-0.222</v>
      </c>
      <c r="V47" s="56">
        <v>-0.59307810000000005</v>
      </c>
      <c r="W47" s="56">
        <v>0.90820310000000004</v>
      </c>
    </row>
    <row r="48" spans="1:23" x14ac:dyDescent="0.25">
      <c r="A48" s="56">
        <v>-0.1565</v>
      </c>
      <c r="B48" s="56">
        <v>-0.15714069999999999</v>
      </c>
      <c r="C48" s="56">
        <v>0.85287500000000005</v>
      </c>
      <c r="E48" s="56"/>
      <c r="F48" s="56"/>
      <c r="G48" s="56"/>
      <c r="I48" s="56">
        <v>-0.443</v>
      </c>
      <c r="J48" s="56">
        <v>-0.79726600000000003</v>
      </c>
      <c r="K48" s="56">
        <v>0.96738299999999999</v>
      </c>
      <c r="M48" s="56">
        <v>-0.21149999999999999</v>
      </c>
      <c r="N48" s="56">
        <v>-0.72784380000000004</v>
      </c>
      <c r="O48" s="56">
        <v>0.9296875</v>
      </c>
      <c r="Q48" s="56">
        <v>-0.2215</v>
      </c>
      <c r="R48" s="56">
        <v>-0.60089060000000005</v>
      </c>
      <c r="S48" s="56">
        <v>0.9140625</v>
      </c>
      <c r="U48" s="56">
        <v>-0.2215</v>
      </c>
      <c r="V48" s="56">
        <v>-0.60089060000000005</v>
      </c>
      <c r="W48" s="56">
        <v>0.9140625</v>
      </c>
    </row>
    <row r="49" spans="1:23" x14ac:dyDescent="0.25">
      <c r="A49" s="56">
        <v>-0.156</v>
      </c>
      <c r="B49" s="56">
        <v>-0.14932819999999999</v>
      </c>
      <c r="C49" s="56">
        <v>0.86361719999999997</v>
      </c>
      <c r="E49" s="56"/>
      <c r="F49" s="56"/>
      <c r="G49" s="56"/>
      <c r="I49" s="56">
        <v>-0.442</v>
      </c>
      <c r="J49" s="56">
        <v>-0.75820299999999996</v>
      </c>
      <c r="K49" s="56">
        <v>0.98105500000000001</v>
      </c>
      <c r="M49" s="56">
        <v>-0.21099999999999999</v>
      </c>
      <c r="N49" s="56">
        <v>-0.74151560000000005</v>
      </c>
      <c r="O49" s="56">
        <v>0.92089840000000001</v>
      </c>
      <c r="Q49" s="56">
        <v>-0.221</v>
      </c>
      <c r="R49" s="56">
        <v>-0.60675000000000001</v>
      </c>
      <c r="S49" s="56">
        <v>0.91894529999999996</v>
      </c>
      <c r="U49" s="56">
        <v>-0.221</v>
      </c>
      <c r="V49" s="56">
        <v>-0.60675000000000001</v>
      </c>
      <c r="W49" s="56">
        <v>0.91894529999999996</v>
      </c>
    </row>
    <row r="50" spans="1:23" x14ac:dyDescent="0.25">
      <c r="A50" s="56">
        <v>-0.1555</v>
      </c>
      <c r="B50" s="56">
        <v>-0.14346890000000001</v>
      </c>
      <c r="C50" s="56">
        <v>0.85189839999999994</v>
      </c>
      <c r="E50" s="56"/>
      <c r="F50" s="56"/>
      <c r="G50" s="56"/>
      <c r="I50" s="56">
        <v>-0.441</v>
      </c>
      <c r="J50" s="56">
        <v>-0.707422</v>
      </c>
      <c r="K50" s="56">
        <v>0.97226599999999996</v>
      </c>
      <c r="M50" s="56">
        <v>-0.21049999999999999</v>
      </c>
      <c r="N50" s="56">
        <v>-0.75128130000000004</v>
      </c>
      <c r="O50" s="56">
        <v>0.93554689999999996</v>
      </c>
      <c r="Q50" s="56">
        <v>-0.2205</v>
      </c>
      <c r="R50" s="56">
        <v>-0.61065630000000004</v>
      </c>
      <c r="S50" s="56">
        <v>0.92480470000000004</v>
      </c>
      <c r="U50" s="56">
        <v>-0.2205</v>
      </c>
      <c r="V50" s="56">
        <v>-0.61065630000000004</v>
      </c>
      <c r="W50" s="56">
        <v>0.92480470000000004</v>
      </c>
    </row>
    <row r="51" spans="1:23" x14ac:dyDescent="0.25">
      <c r="A51" s="56">
        <v>-0.155</v>
      </c>
      <c r="B51" s="56">
        <v>-0.1376095</v>
      </c>
      <c r="C51" s="56">
        <v>0.86068750000000005</v>
      </c>
      <c r="E51" s="56"/>
      <c r="F51" s="56"/>
      <c r="G51" s="56"/>
      <c r="I51" s="56">
        <v>-0.44</v>
      </c>
      <c r="J51" s="56">
        <v>-0.64687499999999998</v>
      </c>
      <c r="K51" s="56">
        <v>0.964453</v>
      </c>
      <c r="M51" s="56">
        <v>-0.21</v>
      </c>
      <c r="N51" s="56">
        <v>-0.75909380000000004</v>
      </c>
      <c r="O51" s="56">
        <v>0.93261720000000004</v>
      </c>
      <c r="Q51" s="56">
        <v>-0.22</v>
      </c>
      <c r="R51" s="56">
        <v>-0.61260939999999997</v>
      </c>
      <c r="S51" s="56">
        <v>0.921875</v>
      </c>
      <c r="U51" s="56">
        <v>-0.22</v>
      </c>
      <c r="V51" s="56">
        <v>-0.61260939999999997</v>
      </c>
      <c r="W51" s="56">
        <v>0.921875</v>
      </c>
    </row>
    <row r="52" spans="1:23" x14ac:dyDescent="0.25">
      <c r="A52" s="56">
        <v>-0.1545</v>
      </c>
      <c r="B52" s="56">
        <v>-0.13175010000000001</v>
      </c>
      <c r="C52" s="56">
        <v>0.83627339999999994</v>
      </c>
      <c r="M52" s="56">
        <v>-0.20949999999999999</v>
      </c>
      <c r="N52" s="56">
        <v>-0.76104689999999997</v>
      </c>
      <c r="O52" s="56">
        <v>0.93554689999999996</v>
      </c>
      <c r="Q52" s="56">
        <v>-0.2195</v>
      </c>
      <c r="R52" s="56">
        <v>-0.61260939999999997</v>
      </c>
      <c r="S52" s="56">
        <v>0.93164060000000004</v>
      </c>
      <c r="U52" s="56">
        <v>-0.2195</v>
      </c>
      <c r="V52" s="56">
        <v>-0.61260939999999997</v>
      </c>
      <c r="W52" s="56">
        <v>0.93164060000000004</v>
      </c>
    </row>
    <row r="53" spans="1:23" x14ac:dyDescent="0.25">
      <c r="A53" s="56">
        <v>-0.154</v>
      </c>
      <c r="B53" s="56">
        <v>-0.12589069999999999</v>
      </c>
      <c r="C53" s="56">
        <v>0.84213280000000001</v>
      </c>
    </row>
    <row r="54" spans="1:23" x14ac:dyDescent="0.25">
      <c r="A54" s="56">
        <v>-0.1535</v>
      </c>
      <c r="B54" s="56">
        <v>-0.1200314</v>
      </c>
      <c r="C54" s="56">
        <v>0.86068750000000005</v>
      </c>
    </row>
    <row r="55" spans="1:23" x14ac:dyDescent="0.25">
      <c r="A55" s="56">
        <v>-0.153</v>
      </c>
      <c r="B55" s="56">
        <v>-0.114172</v>
      </c>
      <c r="C55" s="56">
        <v>0.82748440000000001</v>
      </c>
    </row>
    <row r="56" spans="1:23" x14ac:dyDescent="0.25">
      <c r="A56" s="56">
        <v>-0.1525</v>
      </c>
      <c r="B56" s="56">
        <v>-0.11026569999999999</v>
      </c>
      <c r="C56" s="56">
        <v>0.84799219999999997</v>
      </c>
    </row>
    <row r="57" spans="1:23" x14ac:dyDescent="0.25">
      <c r="A57" s="56">
        <v>-0.152</v>
      </c>
      <c r="B57" s="56">
        <v>-0.1063595</v>
      </c>
      <c r="C57" s="56">
        <v>0.84994530000000001</v>
      </c>
    </row>
    <row r="58" spans="1:23" x14ac:dyDescent="0.25">
      <c r="A58" s="56">
        <v>-0.1515</v>
      </c>
      <c r="B58" s="56">
        <v>-0.1044064</v>
      </c>
      <c r="C58" s="56">
        <v>0.84115620000000002</v>
      </c>
    </row>
    <row r="59" spans="1:23" x14ac:dyDescent="0.25">
      <c r="A59" s="56">
        <v>-0.151</v>
      </c>
      <c r="B59" s="56">
        <v>-0.10050009999999999</v>
      </c>
      <c r="C59" s="56">
        <v>0.82943750000000005</v>
      </c>
    </row>
    <row r="60" spans="1:23" x14ac:dyDescent="0.25">
      <c r="A60" s="56">
        <v>-0.15049999999999999</v>
      </c>
      <c r="B60" s="56">
        <v>-9.6593899999999996E-2</v>
      </c>
      <c r="C60" s="56">
        <v>0.84213280000000001</v>
      </c>
    </row>
    <row r="61" spans="1:23" x14ac:dyDescent="0.25">
      <c r="A61" s="56">
        <v>-0.15</v>
      </c>
      <c r="B61" s="56">
        <v>-9.4640699999999994E-2</v>
      </c>
      <c r="C61" s="56">
        <v>0.81869530000000001</v>
      </c>
    </row>
    <row r="62" spans="1:23" x14ac:dyDescent="0.25">
      <c r="A62" s="56">
        <v>-0.14949999999999999</v>
      </c>
      <c r="B62" s="56">
        <v>-9.2687599999999995E-2</v>
      </c>
      <c r="C62" s="56">
        <v>0.83236719999999997</v>
      </c>
    </row>
    <row r="63" spans="1:23" x14ac:dyDescent="0.25">
      <c r="A63" s="56">
        <v>-0.14899999999999999</v>
      </c>
      <c r="B63" s="56">
        <v>-9.0734499999999996E-2</v>
      </c>
      <c r="C63" s="56">
        <v>0.82553120000000002</v>
      </c>
    </row>
    <row r="64" spans="1:23" x14ac:dyDescent="0.25">
      <c r="A64" s="56">
        <v>-0.14849999999999999</v>
      </c>
      <c r="B64" s="56">
        <v>-9.0734499999999996E-2</v>
      </c>
      <c r="C64" s="56">
        <v>0.84506250000000005</v>
      </c>
    </row>
    <row r="65" spans="1:4" x14ac:dyDescent="0.25">
      <c r="A65" s="56">
        <v>-0.14799999999999999</v>
      </c>
      <c r="B65" s="56">
        <v>-8.8781399999999996E-2</v>
      </c>
      <c r="C65" s="56">
        <v>0.82455469999999997</v>
      </c>
      <c r="D65" t="s">
        <v>12</v>
      </c>
    </row>
    <row r="66" spans="1:4" x14ac:dyDescent="0.25">
      <c r="A66" s="56">
        <v>-0.14749999999999999</v>
      </c>
      <c r="B66" s="56">
        <v>-8.8781399999999996E-2</v>
      </c>
      <c r="C66" s="56">
        <v>0.84896870000000002</v>
      </c>
    </row>
    <row r="67" spans="1:4" x14ac:dyDescent="0.25">
      <c r="A67" s="56">
        <v>-0.14699999999999999</v>
      </c>
      <c r="B67" s="56">
        <v>-8.8781399999999996E-2</v>
      </c>
      <c r="C67" s="56">
        <v>0.81674219999999997</v>
      </c>
    </row>
    <row r="68" spans="1:4" x14ac:dyDescent="0.25">
      <c r="A68" s="56">
        <v>-0.14649999999999999</v>
      </c>
      <c r="B68" s="56">
        <v>-8.8781399999999996E-2</v>
      </c>
      <c r="C68" s="56">
        <v>0.82846089999999994</v>
      </c>
    </row>
    <row r="69" spans="1:4" x14ac:dyDescent="0.25">
      <c r="A69" s="56">
        <v>-0.14599999999999999</v>
      </c>
      <c r="B69" s="56">
        <v>-8.8781399999999996E-2</v>
      </c>
      <c r="C69" s="56">
        <v>0.83041410000000004</v>
      </c>
    </row>
    <row r="70" spans="1:4" x14ac:dyDescent="0.25">
      <c r="A70" s="56">
        <v>-0.14549999999999999</v>
      </c>
      <c r="B70" s="56">
        <v>-9.0734499999999996E-2</v>
      </c>
      <c r="C70" s="56">
        <v>0.80600000000000005</v>
      </c>
    </row>
    <row r="71" spans="1:4" x14ac:dyDescent="0.25">
      <c r="A71" s="56">
        <v>-0.14499999999999999</v>
      </c>
      <c r="B71" s="56">
        <v>-9.2687599999999995E-2</v>
      </c>
      <c r="C71" s="56">
        <v>0.82455469999999997</v>
      </c>
    </row>
    <row r="72" spans="1:4" x14ac:dyDescent="0.25">
      <c r="A72" s="56">
        <v>-0.14449999999999999</v>
      </c>
      <c r="B72" s="56">
        <v>-9.4640699999999994E-2</v>
      </c>
      <c r="C72" s="56">
        <v>0.83041410000000004</v>
      </c>
    </row>
    <row r="73" spans="1:4" x14ac:dyDescent="0.25">
      <c r="A73" s="56">
        <v>-0.14399999999999999</v>
      </c>
      <c r="B73" s="56">
        <v>-9.6593899999999996E-2</v>
      </c>
      <c r="C73" s="56">
        <v>0.81478910000000004</v>
      </c>
    </row>
    <row r="74" spans="1:4" x14ac:dyDescent="0.25">
      <c r="A74" s="56">
        <v>-0.14349999999999999</v>
      </c>
      <c r="B74" s="56">
        <v>-0.10050009999999999</v>
      </c>
      <c r="C74" s="56">
        <v>0.82162500000000005</v>
      </c>
    </row>
    <row r="75" spans="1:4" x14ac:dyDescent="0.25">
      <c r="A75" s="56">
        <v>-0.14299999999999999</v>
      </c>
      <c r="B75" s="56">
        <v>-0.10245319999999999</v>
      </c>
      <c r="C75" s="56">
        <v>0.79428120000000002</v>
      </c>
      <c r="D75" t="s">
        <v>12</v>
      </c>
    </row>
    <row r="76" spans="1:4" x14ac:dyDescent="0.25">
      <c r="A76" s="56">
        <v>-0.14249999999999999</v>
      </c>
      <c r="B76" s="56">
        <v>-0.1063595</v>
      </c>
      <c r="C76" s="56">
        <v>0.81283589999999994</v>
      </c>
    </row>
    <row r="77" spans="1:4" x14ac:dyDescent="0.25">
      <c r="A77" s="56">
        <v>-0.14199999999999999</v>
      </c>
      <c r="B77" s="56">
        <v>-0.11026569999999999</v>
      </c>
      <c r="C77" s="56">
        <v>0.82064839999999994</v>
      </c>
    </row>
    <row r="78" spans="1:4" x14ac:dyDescent="0.25">
      <c r="A78" s="56">
        <v>-0.14149999999999999</v>
      </c>
      <c r="B78" s="56">
        <v>-0.114172</v>
      </c>
      <c r="C78" s="56">
        <v>0.80209370000000002</v>
      </c>
    </row>
    <row r="79" spans="1:4" x14ac:dyDescent="0.25">
      <c r="A79" s="56">
        <v>-0.14099999999999999</v>
      </c>
      <c r="B79" s="56">
        <v>-0.11807819999999999</v>
      </c>
      <c r="C79" s="56">
        <v>0.82260160000000004</v>
      </c>
    </row>
    <row r="80" spans="1:4" x14ac:dyDescent="0.25">
      <c r="A80" s="56">
        <v>-0.14050000000000001</v>
      </c>
      <c r="B80" s="56">
        <v>-0.1219845</v>
      </c>
      <c r="C80" s="56">
        <v>0.81283589999999994</v>
      </c>
    </row>
    <row r="81" spans="1:3" x14ac:dyDescent="0.25">
      <c r="A81" s="56">
        <v>-0.14000000000000001</v>
      </c>
      <c r="B81" s="56">
        <v>-0.12784390000000001</v>
      </c>
      <c r="C81" s="56">
        <v>0.80892969999999997</v>
      </c>
    </row>
    <row r="82" spans="1:3" x14ac:dyDescent="0.25">
      <c r="A82" s="56">
        <v>-0.13950000000000001</v>
      </c>
      <c r="B82" s="56">
        <v>-0.13370319999999999</v>
      </c>
      <c r="C82" s="56">
        <v>0.80795309999999998</v>
      </c>
    </row>
    <row r="83" spans="1:3" x14ac:dyDescent="0.25">
      <c r="A83" s="56">
        <v>-0.13900000000000001</v>
      </c>
      <c r="B83" s="56">
        <v>-0.13956260000000001</v>
      </c>
      <c r="C83" s="56">
        <v>0.82943750000000005</v>
      </c>
    </row>
    <row r="84" spans="1:3" x14ac:dyDescent="0.25">
      <c r="A84" s="56">
        <v>-0.13850000000000001</v>
      </c>
      <c r="B84" s="56">
        <v>-0.14737510000000001</v>
      </c>
      <c r="C84" s="56">
        <v>0.82260160000000004</v>
      </c>
    </row>
    <row r="85" spans="1:3" x14ac:dyDescent="0.25">
      <c r="A85" s="56">
        <v>-0.13800000000000001</v>
      </c>
      <c r="B85" s="56">
        <v>-0.1532345</v>
      </c>
      <c r="C85" s="56">
        <v>0.82260160000000004</v>
      </c>
    </row>
    <row r="86" spans="1:3" x14ac:dyDescent="0.25">
      <c r="A86" s="56">
        <v>-0.13750000000000001</v>
      </c>
      <c r="B86" s="56">
        <v>-0.161047</v>
      </c>
      <c r="C86" s="56">
        <v>0.83529690000000001</v>
      </c>
    </row>
    <row r="87" spans="1:3" x14ac:dyDescent="0.25">
      <c r="A87" s="56">
        <v>-0.13700000000000001</v>
      </c>
      <c r="B87" s="56">
        <v>-0.16690640000000001</v>
      </c>
      <c r="C87" s="56">
        <v>0.81283589999999994</v>
      </c>
    </row>
    <row r="88" spans="1:3" x14ac:dyDescent="0.25">
      <c r="A88" s="56">
        <v>-0.13650000000000001</v>
      </c>
      <c r="B88" s="56">
        <v>-0.17471890000000001</v>
      </c>
      <c r="C88" s="56">
        <v>0.80600000000000005</v>
      </c>
    </row>
    <row r="89" spans="1:3" x14ac:dyDescent="0.25">
      <c r="A89" s="56">
        <v>-0.13600000000000001</v>
      </c>
      <c r="B89" s="56">
        <v>-0.18253140000000001</v>
      </c>
      <c r="C89" s="56">
        <v>0.82846089999999994</v>
      </c>
    </row>
    <row r="90" spans="1:3" x14ac:dyDescent="0.25">
      <c r="A90" s="56">
        <v>-0.13550000000000001</v>
      </c>
      <c r="B90" s="56">
        <v>-0.19034390000000001</v>
      </c>
      <c r="C90" s="56">
        <v>0.82162500000000005</v>
      </c>
    </row>
    <row r="91" spans="1:3" x14ac:dyDescent="0.25">
      <c r="A91" s="56">
        <v>-0.13500000000000001</v>
      </c>
      <c r="B91" s="56">
        <v>-0.2001095</v>
      </c>
      <c r="C91" s="56">
        <v>0.79623440000000001</v>
      </c>
    </row>
    <row r="92" spans="1:3" x14ac:dyDescent="0.25">
      <c r="A92" s="56">
        <v>-0.13450000000000001</v>
      </c>
      <c r="B92" s="56">
        <v>-0.207922</v>
      </c>
      <c r="C92" s="56">
        <v>0.81674219999999997</v>
      </c>
    </row>
    <row r="93" spans="1:3" x14ac:dyDescent="0.25">
      <c r="A93" s="56">
        <v>-0.13400000000000001</v>
      </c>
      <c r="B93" s="56">
        <v>-0.21768760000000001</v>
      </c>
      <c r="C93" s="56">
        <v>0.82455469999999997</v>
      </c>
    </row>
    <row r="94" spans="1:3" x14ac:dyDescent="0.25">
      <c r="A94" s="56">
        <v>-0.13350000000000001</v>
      </c>
      <c r="B94" s="56">
        <v>-0.22745319999999999</v>
      </c>
      <c r="C94" s="56">
        <v>0.80307030000000001</v>
      </c>
    </row>
    <row r="95" spans="1:3" x14ac:dyDescent="0.25">
      <c r="A95" s="56">
        <v>-0.13300000000000001</v>
      </c>
      <c r="B95" s="56">
        <v>-0.23721890000000001</v>
      </c>
      <c r="C95" s="56">
        <v>0.84506250000000005</v>
      </c>
    </row>
    <row r="96" spans="1:3" x14ac:dyDescent="0.25">
      <c r="A96" s="56">
        <v>-0.13250000000000001</v>
      </c>
      <c r="B96" s="56">
        <v>-0.2469845</v>
      </c>
      <c r="C96" s="56">
        <v>0.82943750000000005</v>
      </c>
    </row>
    <row r="97" spans="1:3" x14ac:dyDescent="0.25">
      <c r="A97" s="56">
        <v>-0.13200000000000001</v>
      </c>
      <c r="B97" s="56">
        <v>-0.25675009999999998</v>
      </c>
      <c r="C97" s="56">
        <v>0.84896870000000002</v>
      </c>
    </row>
    <row r="98" spans="1:3" x14ac:dyDescent="0.25">
      <c r="A98" s="56">
        <v>-0.13150000000000001</v>
      </c>
      <c r="B98" s="56">
        <v>-0.26846890000000001</v>
      </c>
      <c r="C98" s="56">
        <v>0.82553120000000002</v>
      </c>
    </row>
    <row r="99" spans="1:3" x14ac:dyDescent="0.25">
      <c r="A99" s="56">
        <v>-0.13100000000000001</v>
      </c>
      <c r="B99" s="56">
        <v>-0.2782345</v>
      </c>
      <c r="C99" s="56">
        <v>0.82553120000000002</v>
      </c>
    </row>
    <row r="100" spans="1:3" x14ac:dyDescent="0.25">
      <c r="A100" s="56">
        <v>-0.1305</v>
      </c>
      <c r="B100" s="56">
        <v>-0.28800009999999998</v>
      </c>
      <c r="C100" s="56">
        <v>0.83725000000000005</v>
      </c>
    </row>
    <row r="101" spans="1:3" x14ac:dyDescent="0.25">
      <c r="A101" s="56">
        <v>-0.13</v>
      </c>
      <c r="B101" s="56">
        <v>-0.29971890000000001</v>
      </c>
      <c r="C101" s="56">
        <v>0.82553120000000002</v>
      </c>
    </row>
    <row r="102" spans="1:3" x14ac:dyDescent="0.25">
      <c r="A102" s="56">
        <v>-0.1295</v>
      </c>
      <c r="B102" s="56">
        <v>-0.31143759999999998</v>
      </c>
      <c r="C102" s="56">
        <v>0.82162500000000005</v>
      </c>
    </row>
    <row r="103" spans="1:3" x14ac:dyDescent="0.25">
      <c r="A103" s="56">
        <v>-0.129</v>
      </c>
      <c r="B103" s="56">
        <v>-0.32315640000000001</v>
      </c>
      <c r="C103" s="56">
        <v>0.84310940000000001</v>
      </c>
    </row>
    <row r="104" spans="1:3" x14ac:dyDescent="0.25">
      <c r="A104" s="56">
        <v>-0.1285</v>
      </c>
      <c r="B104" s="56">
        <v>-0.33487509999999998</v>
      </c>
      <c r="C104" s="56">
        <v>0.84115620000000002</v>
      </c>
    </row>
    <row r="105" spans="1:3" x14ac:dyDescent="0.25">
      <c r="A105" s="56">
        <v>-0.128</v>
      </c>
      <c r="B105" s="56">
        <v>-0.34659390000000001</v>
      </c>
      <c r="C105" s="56">
        <v>0.82943750000000005</v>
      </c>
    </row>
    <row r="106" spans="1:3" x14ac:dyDescent="0.25">
      <c r="A106" s="56">
        <v>-0.1275</v>
      </c>
      <c r="B106" s="56">
        <v>-0.35831259999999998</v>
      </c>
      <c r="C106" s="56">
        <v>0.84017969999999997</v>
      </c>
    </row>
    <row r="107" spans="1:3" x14ac:dyDescent="0.25">
      <c r="A107" s="56">
        <v>-0.127</v>
      </c>
      <c r="B107" s="56">
        <v>-0.37003140000000001</v>
      </c>
      <c r="C107" s="56">
        <v>0.82357809999999998</v>
      </c>
    </row>
    <row r="108" spans="1:3" x14ac:dyDescent="0.25">
      <c r="A108" s="56">
        <v>-0.1265</v>
      </c>
      <c r="B108" s="56">
        <v>-0.38175009999999998</v>
      </c>
      <c r="C108" s="56">
        <v>0.84115620000000002</v>
      </c>
    </row>
    <row r="109" spans="1:3" x14ac:dyDescent="0.25">
      <c r="A109" s="56">
        <v>-0.126</v>
      </c>
      <c r="B109" s="56">
        <v>-0.395422</v>
      </c>
      <c r="C109" s="56">
        <v>0.84506250000000005</v>
      </c>
    </row>
    <row r="110" spans="1:3" x14ac:dyDescent="0.25">
      <c r="A110" s="56">
        <v>-0.1255</v>
      </c>
      <c r="B110" s="56">
        <v>-0.40714070000000002</v>
      </c>
      <c r="C110" s="56">
        <v>0.84115620000000002</v>
      </c>
    </row>
    <row r="111" spans="1:3" x14ac:dyDescent="0.25">
      <c r="A111" s="56">
        <v>-0.125</v>
      </c>
      <c r="B111" s="56">
        <v>-0.4188595</v>
      </c>
      <c r="C111" s="56">
        <v>0.84896870000000002</v>
      </c>
    </row>
    <row r="112" spans="1:3" x14ac:dyDescent="0.25">
      <c r="A112" s="56">
        <v>-0.1245</v>
      </c>
      <c r="B112" s="56">
        <v>-0.43057820000000002</v>
      </c>
      <c r="C112" s="56">
        <v>0.85189839999999994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02"/>
  <sheetViews>
    <sheetView topLeftCell="E13" workbookViewId="0">
      <selection activeCell="K40" sqref="K40"/>
    </sheetView>
  </sheetViews>
  <sheetFormatPr baseColWidth="10" defaultRowHeight="15" x14ac:dyDescent="0.25"/>
  <sheetData>
    <row r="1" spans="1:24" x14ac:dyDescent="0.25">
      <c r="A1" s="23" t="s">
        <v>0</v>
      </c>
      <c r="B1" s="23">
        <v>1</v>
      </c>
      <c r="C1" s="23">
        <v>2</v>
      </c>
      <c r="D1" s="21" t="s">
        <v>3</v>
      </c>
      <c r="E1" s="25" t="s">
        <v>0</v>
      </c>
      <c r="F1" s="25">
        <v>1</v>
      </c>
      <c r="G1" s="25">
        <v>2</v>
      </c>
      <c r="H1" s="21" t="s">
        <v>4</v>
      </c>
      <c r="I1" s="27" t="s">
        <v>0</v>
      </c>
      <c r="J1" s="27">
        <v>1</v>
      </c>
      <c r="K1" s="27">
        <v>2</v>
      </c>
      <c r="L1" s="21" t="s">
        <v>5</v>
      </c>
      <c r="M1" s="29" t="s">
        <v>0</v>
      </c>
      <c r="N1" s="29">
        <v>1</v>
      </c>
      <c r="O1" s="29">
        <v>2</v>
      </c>
      <c r="P1" s="21" t="s">
        <v>6</v>
      </c>
      <c r="Q1" s="31" t="s">
        <v>0</v>
      </c>
      <c r="R1" s="31">
        <v>1</v>
      </c>
      <c r="S1" s="31">
        <v>2</v>
      </c>
      <c r="T1" s="21" t="s">
        <v>7</v>
      </c>
      <c r="U1" s="33" t="s">
        <v>0</v>
      </c>
      <c r="V1" s="33">
        <v>1</v>
      </c>
      <c r="W1" s="33">
        <v>2</v>
      </c>
      <c r="X1" s="21" t="s">
        <v>8</v>
      </c>
    </row>
    <row r="2" spans="1:24" x14ac:dyDescent="0.25">
      <c r="A2" s="23" t="s">
        <v>1</v>
      </c>
      <c r="B2" s="23" t="s">
        <v>2</v>
      </c>
      <c r="C2" s="23" t="s">
        <v>2</v>
      </c>
      <c r="E2" s="25" t="s">
        <v>1</v>
      </c>
      <c r="F2" s="25" t="s">
        <v>2</v>
      </c>
      <c r="G2" s="25" t="s">
        <v>2</v>
      </c>
      <c r="I2" s="27" t="s">
        <v>1</v>
      </c>
      <c r="J2" s="27" t="s">
        <v>2</v>
      </c>
      <c r="K2" s="27" t="s">
        <v>2</v>
      </c>
      <c r="M2" s="29" t="s">
        <v>1</v>
      </c>
      <c r="N2" s="29" t="s">
        <v>2</v>
      </c>
      <c r="O2" s="29" t="s">
        <v>2</v>
      </c>
      <c r="Q2" s="31" t="s">
        <v>1</v>
      </c>
      <c r="R2" s="31" t="s">
        <v>2</v>
      </c>
      <c r="S2" s="31" t="s">
        <v>2</v>
      </c>
      <c r="U2" s="33" t="s">
        <v>1</v>
      </c>
      <c r="V2" s="33" t="s">
        <v>2</v>
      </c>
      <c r="W2" s="33" t="s">
        <v>2</v>
      </c>
    </row>
    <row r="3" spans="1:24" x14ac:dyDescent="0.25">
      <c r="A3" s="24">
        <v>-0.5</v>
      </c>
      <c r="B3" s="24">
        <v>-1.6515999999999999E-2</v>
      </c>
      <c r="C3" s="24">
        <v>0.764984</v>
      </c>
      <c r="E3" s="26">
        <v>-0.5</v>
      </c>
      <c r="F3" s="26">
        <v>-0.70792200000000005</v>
      </c>
      <c r="G3" s="26">
        <v>0.97982800000000003</v>
      </c>
      <c r="I3" s="28">
        <v>-0.25</v>
      </c>
      <c r="J3" s="28">
        <v>-0.317297</v>
      </c>
      <c r="K3" s="28">
        <v>0.87338280000000001</v>
      </c>
      <c r="M3" s="30">
        <v>-0.25</v>
      </c>
      <c r="N3" s="30">
        <v>-0.73331259999999998</v>
      </c>
      <c r="O3" s="30">
        <v>0.90267969999999997</v>
      </c>
      <c r="Q3" s="32">
        <v>-0.25</v>
      </c>
      <c r="R3" s="32">
        <v>-1.1415157</v>
      </c>
      <c r="S3" s="32">
        <v>0.93197660000000004</v>
      </c>
      <c r="U3" s="34">
        <v>-0.25</v>
      </c>
      <c r="V3" s="34">
        <v>-0.49503140000000001</v>
      </c>
      <c r="W3" s="34">
        <v>0.91049219999999997</v>
      </c>
    </row>
    <row r="4" spans="1:24" x14ac:dyDescent="0.25">
      <c r="A4" s="24">
        <v>-0.499</v>
      </c>
      <c r="B4" s="24">
        <v>-5.3624999999999999E-2</v>
      </c>
      <c r="C4" s="24">
        <v>0.78256199999999998</v>
      </c>
      <c r="E4" s="26">
        <v>-0.499</v>
      </c>
      <c r="F4" s="26">
        <v>-0.69229700000000005</v>
      </c>
      <c r="G4" s="26">
        <v>0.97787500000000005</v>
      </c>
      <c r="I4" s="28">
        <v>-0.2495</v>
      </c>
      <c r="J4" s="28">
        <v>-0.332922</v>
      </c>
      <c r="K4" s="28">
        <v>0.89096089999999994</v>
      </c>
      <c r="M4" s="30">
        <v>-0.2495</v>
      </c>
      <c r="N4" s="30">
        <v>-0.75870320000000002</v>
      </c>
      <c r="O4" s="30">
        <v>0.92318750000000005</v>
      </c>
      <c r="Q4" s="32">
        <v>-0.2495</v>
      </c>
      <c r="R4" s="32">
        <v>-1.1083126000000001</v>
      </c>
      <c r="S4" s="32">
        <v>0.95053120000000002</v>
      </c>
      <c r="U4" s="34">
        <v>-0.2495</v>
      </c>
      <c r="V4" s="34">
        <v>-0.58878140000000001</v>
      </c>
      <c r="W4" s="34">
        <v>0.91244530000000001</v>
      </c>
    </row>
    <row r="5" spans="1:24" x14ac:dyDescent="0.25">
      <c r="A5" s="24">
        <v>-0.498</v>
      </c>
      <c r="B5" s="24">
        <v>-9.2688000000000006E-2</v>
      </c>
      <c r="C5" s="24">
        <v>0.80404699999999996</v>
      </c>
      <c r="E5" s="26">
        <v>-0.498</v>
      </c>
      <c r="F5" s="26">
        <v>-0.67081299999999999</v>
      </c>
      <c r="G5" s="26">
        <v>0.98178100000000001</v>
      </c>
      <c r="I5" s="28">
        <v>-0.249</v>
      </c>
      <c r="J5" s="28">
        <v>-0.34659390000000001</v>
      </c>
      <c r="K5" s="28">
        <v>0.88412500000000005</v>
      </c>
      <c r="M5" s="30">
        <v>-0.249</v>
      </c>
      <c r="N5" s="30">
        <v>-0.78018759999999998</v>
      </c>
      <c r="O5" s="30">
        <v>0.90072660000000004</v>
      </c>
      <c r="Q5" s="32">
        <v>-0.249</v>
      </c>
      <c r="R5" s="32">
        <v>-1.0594844999999999</v>
      </c>
      <c r="S5" s="32">
        <v>0.95736719999999997</v>
      </c>
      <c r="U5" s="34">
        <v>-0.249</v>
      </c>
      <c r="V5" s="34">
        <v>-0.66495320000000002</v>
      </c>
      <c r="W5" s="34">
        <v>0.91244530000000001</v>
      </c>
    </row>
    <row r="6" spans="1:24" x14ac:dyDescent="0.25">
      <c r="A6" s="24">
        <v>-0.497</v>
      </c>
      <c r="B6" s="24">
        <v>-0.13370299999999999</v>
      </c>
      <c r="C6" s="24">
        <v>0.80014099999999999</v>
      </c>
      <c r="E6" s="26">
        <v>-0.497</v>
      </c>
      <c r="F6" s="26">
        <v>-0.64737500000000003</v>
      </c>
      <c r="G6" s="26">
        <v>0.98666399999999999</v>
      </c>
      <c r="I6" s="28">
        <v>-0.2485</v>
      </c>
      <c r="J6" s="28">
        <v>-0.35831259999999998</v>
      </c>
      <c r="K6" s="28">
        <v>0.87338280000000001</v>
      </c>
      <c r="M6" s="30">
        <v>-0.2485</v>
      </c>
      <c r="N6" s="30">
        <v>-0.79385950000000005</v>
      </c>
      <c r="O6" s="30">
        <v>0.91928120000000002</v>
      </c>
      <c r="Q6" s="32">
        <v>-0.2485</v>
      </c>
      <c r="R6" s="32">
        <v>-0.99698450000000005</v>
      </c>
      <c r="S6" s="32">
        <v>0.96029690000000001</v>
      </c>
      <c r="U6" s="34">
        <v>-0.2485</v>
      </c>
      <c r="V6" s="34">
        <v>-0.71964070000000002</v>
      </c>
      <c r="W6" s="34">
        <v>0.91635160000000004</v>
      </c>
    </row>
    <row r="7" spans="1:24" x14ac:dyDescent="0.25">
      <c r="A7" s="24">
        <v>-0.496</v>
      </c>
      <c r="B7" s="24">
        <v>-0.176672</v>
      </c>
      <c r="C7" s="24">
        <v>0.79916399999999999</v>
      </c>
      <c r="E7" s="26">
        <v>-0.496</v>
      </c>
      <c r="F7" s="26">
        <v>-0.620031</v>
      </c>
      <c r="G7" s="26">
        <v>0.97592199999999996</v>
      </c>
      <c r="I7" s="28">
        <v>-0.248</v>
      </c>
      <c r="J7" s="28">
        <v>-0.37393759999999998</v>
      </c>
      <c r="K7" s="28">
        <v>0.89389059999999998</v>
      </c>
      <c r="M7" s="30">
        <v>-0.248</v>
      </c>
      <c r="N7" s="30">
        <v>-0.80557820000000002</v>
      </c>
      <c r="O7" s="30">
        <v>0.92025780000000001</v>
      </c>
      <c r="Q7" s="32">
        <v>-0.248</v>
      </c>
      <c r="R7" s="32">
        <v>-0.91885950000000005</v>
      </c>
      <c r="S7" s="32">
        <v>0.96908589999999994</v>
      </c>
      <c r="U7" s="34">
        <v>-0.248</v>
      </c>
      <c r="V7" s="34">
        <v>-0.74112509999999998</v>
      </c>
      <c r="W7" s="34">
        <v>0.91146870000000002</v>
      </c>
    </row>
    <row r="8" spans="1:24" x14ac:dyDescent="0.25">
      <c r="A8" s="24">
        <v>-0.495</v>
      </c>
      <c r="B8" s="24">
        <v>-0.219641</v>
      </c>
      <c r="C8" s="24">
        <v>0.80600000000000005</v>
      </c>
      <c r="E8" s="26">
        <v>-0.495</v>
      </c>
      <c r="F8" s="26">
        <v>-0.59073399999999998</v>
      </c>
      <c r="G8" s="26">
        <v>0.97982800000000003</v>
      </c>
      <c r="I8" s="28">
        <v>-0.2475</v>
      </c>
      <c r="J8" s="28">
        <v>-0.38956259999999998</v>
      </c>
      <c r="K8" s="28">
        <v>0.86459370000000002</v>
      </c>
      <c r="M8" s="30">
        <v>-0.2475</v>
      </c>
      <c r="N8" s="30">
        <v>-0.81339070000000002</v>
      </c>
      <c r="O8" s="30">
        <v>0.92709370000000002</v>
      </c>
      <c r="Q8" s="32">
        <v>-0.2475</v>
      </c>
      <c r="R8" s="32">
        <v>-0.83096890000000001</v>
      </c>
      <c r="S8" s="32">
        <v>0.97689839999999994</v>
      </c>
      <c r="U8" s="34">
        <v>-0.2475</v>
      </c>
      <c r="V8" s="34">
        <v>-0.73526570000000002</v>
      </c>
      <c r="W8" s="34">
        <v>0.91732809999999998</v>
      </c>
    </row>
    <row r="9" spans="1:24" x14ac:dyDescent="0.25">
      <c r="A9" s="24">
        <v>-0.49399999999999999</v>
      </c>
      <c r="B9" s="24">
        <v>-0.26456299999999999</v>
      </c>
      <c r="C9" s="24">
        <v>0.79232800000000003</v>
      </c>
      <c r="E9" s="26">
        <v>-0.49399999999999999</v>
      </c>
      <c r="F9" s="26">
        <v>-0.55948399999999998</v>
      </c>
      <c r="G9" s="26">
        <v>0.97592199999999996</v>
      </c>
      <c r="I9" s="28">
        <v>-0.247</v>
      </c>
      <c r="J9" s="28">
        <v>-0.40518759999999998</v>
      </c>
      <c r="K9" s="28">
        <v>0.90951559999999998</v>
      </c>
      <c r="M9" s="30">
        <v>-0.247</v>
      </c>
      <c r="N9" s="30">
        <v>-0.81534390000000001</v>
      </c>
      <c r="O9" s="30">
        <v>0.93100000000000005</v>
      </c>
      <c r="Q9" s="32">
        <v>-0.247</v>
      </c>
      <c r="R9" s="32">
        <v>-0.73526570000000002</v>
      </c>
      <c r="S9" s="32">
        <v>0.98471089999999994</v>
      </c>
      <c r="U9" s="34">
        <v>-0.247</v>
      </c>
      <c r="V9" s="34">
        <v>-0.69620320000000002</v>
      </c>
      <c r="W9" s="34">
        <v>0.92318750000000005</v>
      </c>
    </row>
    <row r="10" spans="1:24" x14ac:dyDescent="0.25">
      <c r="A10" s="24">
        <v>-0.49299999999999999</v>
      </c>
      <c r="B10" s="24">
        <v>-0.30948399999999998</v>
      </c>
      <c r="C10" s="24">
        <v>0.81478899999999999</v>
      </c>
      <c r="E10" s="26">
        <v>-0.49299999999999999</v>
      </c>
      <c r="F10" s="26">
        <v>-0.526281</v>
      </c>
      <c r="G10" s="26">
        <v>0.97103899999999999</v>
      </c>
      <c r="I10" s="28">
        <v>-0.2465</v>
      </c>
      <c r="J10" s="28">
        <v>-0.42276570000000002</v>
      </c>
      <c r="K10" s="28">
        <v>0.84994530000000001</v>
      </c>
      <c r="M10" s="30">
        <v>-0.2465</v>
      </c>
      <c r="N10" s="30">
        <v>-0.80948450000000005</v>
      </c>
      <c r="O10" s="30">
        <v>0.94564839999999994</v>
      </c>
      <c r="Q10" s="32">
        <v>-0.2465</v>
      </c>
      <c r="R10" s="32">
        <v>-0.62979700000000005</v>
      </c>
      <c r="S10" s="32">
        <v>0.98764059999999998</v>
      </c>
      <c r="U10" s="34">
        <v>-0.2465</v>
      </c>
      <c r="V10" s="34">
        <v>-0.62979700000000005</v>
      </c>
      <c r="W10" s="34">
        <v>0.92807030000000001</v>
      </c>
    </row>
    <row r="11" spans="1:24" x14ac:dyDescent="0.25">
      <c r="A11" s="24">
        <v>-0.49199999999999999</v>
      </c>
      <c r="B11" s="24">
        <v>-0.354406</v>
      </c>
      <c r="C11" s="24">
        <v>0.796234</v>
      </c>
      <c r="E11" s="26">
        <v>-0.49199999999999999</v>
      </c>
      <c r="F11" s="26">
        <v>-0.49112499999999998</v>
      </c>
      <c r="G11" s="26">
        <v>0.96225000000000005</v>
      </c>
      <c r="I11" s="28">
        <v>-0.246</v>
      </c>
      <c r="J11" s="28">
        <v>-0.43839070000000002</v>
      </c>
      <c r="K11" s="28">
        <v>0.92709370000000002</v>
      </c>
      <c r="M11" s="30">
        <v>-0.246</v>
      </c>
      <c r="N11" s="30">
        <v>-0.79776570000000002</v>
      </c>
      <c r="O11" s="30">
        <v>0.93881250000000005</v>
      </c>
      <c r="Q11" s="32">
        <v>-0.246</v>
      </c>
      <c r="R11" s="32">
        <v>-0.52042200000000005</v>
      </c>
      <c r="S11" s="32">
        <v>0.99740620000000002</v>
      </c>
      <c r="U11" s="34">
        <v>-0.246</v>
      </c>
      <c r="V11" s="34">
        <v>-0.54385950000000005</v>
      </c>
      <c r="W11" s="34">
        <v>0.92904690000000001</v>
      </c>
    </row>
    <row r="12" spans="1:24" x14ac:dyDescent="0.25">
      <c r="A12" s="24">
        <v>-0.49099999999999999</v>
      </c>
      <c r="B12" s="24">
        <v>-0.39932800000000002</v>
      </c>
      <c r="C12" s="24">
        <v>0.796234</v>
      </c>
      <c r="E12" s="26">
        <v>-0.49099999999999999</v>
      </c>
      <c r="F12" s="26">
        <v>-0.457922</v>
      </c>
      <c r="G12" s="26">
        <v>0.95150800000000002</v>
      </c>
      <c r="I12" s="28">
        <v>-0.2455</v>
      </c>
      <c r="J12" s="28">
        <v>-0.45401570000000002</v>
      </c>
      <c r="K12" s="28">
        <v>0.87142969999999997</v>
      </c>
      <c r="M12" s="30">
        <v>-0.2455</v>
      </c>
      <c r="N12" s="30">
        <v>-0.78214070000000002</v>
      </c>
      <c r="O12" s="30">
        <v>0.95443750000000005</v>
      </c>
      <c r="Q12" s="32">
        <v>-0.2455</v>
      </c>
      <c r="R12" s="32">
        <v>-0.411047</v>
      </c>
      <c r="S12" s="32">
        <v>0.98959370000000002</v>
      </c>
      <c r="U12" s="34">
        <v>-0.2455</v>
      </c>
      <c r="V12" s="34">
        <v>-0.44620320000000002</v>
      </c>
      <c r="W12" s="34">
        <v>0.93295309999999998</v>
      </c>
    </row>
    <row r="13" spans="1:24" x14ac:dyDescent="0.25">
      <c r="A13" s="24">
        <v>-0.49</v>
      </c>
      <c r="B13" s="24">
        <v>-0.44620300000000002</v>
      </c>
      <c r="C13" s="24">
        <v>0.83725000000000005</v>
      </c>
      <c r="E13" s="26">
        <v>-0.49</v>
      </c>
      <c r="F13" s="26">
        <v>-0.42276599999999998</v>
      </c>
      <c r="G13" s="26">
        <v>0.94955500000000004</v>
      </c>
      <c r="I13" s="28">
        <v>-0.245</v>
      </c>
      <c r="J13" s="28">
        <v>-0.47159390000000001</v>
      </c>
      <c r="K13" s="28">
        <v>0.91049219999999997</v>
      </c>
      <c r="M13" s="30">
        <v>-0.245</v>
      </c>
      <c r="N13" s="30">
        <v>-0.76260950000000005</v>
      </c>
      <c r="O13" s="30">
        <v>0.94467190000000001</v>
      </c>
      <c r="Q13" s="32">
        <v>-0.245</v>
      </c>
      <c r="R13" s="32">
        <v>-0.30362509999999998</v>
      </c>
      <c r="S13" s="32">
        <v>0.99350000000000005</v>
      </c>
      <c r="U13" s="34">
        <v>-0.245</v>
      </c>
      <c r="V13" s="34">
        <v>-0.34659390000000001</v>
      </c>
      <c r="W13" s="34">
        <v>0.93881250000000005</v>
      </c>
    </row>
    <row r="14" spans="1:24" x14ac:dyDescent="0.25">
      <c r="A14" s="24">
        <v>-0.48899999999999999</v>
      </c>
      <c r="B14" s="24">
        <v>-0.49307800000000002</v>
      </c>
      <c r="C14" s="24">
        <v>0.86166399999999999</v>
      </c>
      <c r="E14" s="26">
        <v>-0.48899999999999999</v>
      </c>
      <c r="F14" s="26">
        <v>-0.38956299999999999</v>
      </c>
      <c r="G14" s="26">
        <v>0.93295300000000003</v>
      </c>
      <c r="I14" s="28">
        <v>-0.2445</v>
      </c>
      <c r="J14" s="28">
        <v>-0.489172</v>
      </c>
      <c r="K14" s="28">
        <v>0.90463280000000001</v>
      </c>
      <c r="M14" s="30">
        <v>-0.2445</v>
      </c>
      <c r="N14" s="30">
        <v>-0.73721890000000001</v>
      </c>
      <c r="O14" s="30">
        <v>0.95736719999999997</v>
      </c>
      <c r="Q14" s="32">
        <v>-0.2445</v>
      </c>
      <c r="R14" s="32">
        <v>-0.19620319999999999</v>
      </c>
      <c r="S14" s="32">
        <v>0.98861719999999997</v>
      </c>
      <c r="U14" s="34">
        <v>-0.2445</v>
      </c>
      <c r="V14" s="34">
        <v>-0.25284390000000001</v>
      </c>
      <c r="W14" s="34">
        <v>0.93783589999999994</v>
      </c>
    </row>
    <row r="15" spans="1:24" x14ac:dyDescent="0.25">
      <c r="A15" s="24">
        <v>-0.48799999999999999</v>
      </c>
      <c r="B15" s="24">
        <v>-0.53800000000000003</v>
      </c>
      <c r="C15" s="24">
        <v>0.87338300000000002</v>
      </c>
      <c r="E15" s="26">
        <v>-0.48799999999999999</v>
      </c>
      <c r="F15" s="26">
        <v>-0.35635899999999998</v>
      </c>
      <c r="G15" s="26">
        <v>0.93588300000000002</v>
      </c>
      <c r="I15" s="28">
        <v>-0.24399999999999999</v>
      </c>
      <c r="J15" s="28">
        <v>-0.50479700000000005</v>
      </c>
      <c r="K15" s="28">
        <v>0.91439839999999994</v>
      </c>
      <c r="M15" s="30">
        <v>-0.24399999999999999</v>
      </c>
      <c r="N15" s="30">
        <v>-0.70596890000000001</v>
      </c>
      <c r="O15" s="30">
        <v>0.96420309999999998</v>
      </c>
      <c r="Q15" s="32">
        <v>-0.24399999999999999</v>
      </c>
      <c r="R15" s="32">
        <v>-9.8546999999999996E-2</v>
      </c>
      <c r="S15" s="32">
        <v>0.98080469999999997</v>
      </c>
      <c r="U15" s="34">
        <v>-0.24399999999999999</v>
      </c>
      <c r="V15" s="34">
        <v>-0.176672</v>
      </c>
      <c r="W15" s="34">
        <v>0.93783589999999994</v>
      </c>
    </row>
    <row r="16" spans="1:24" x14ac:dyDescent="0.25">
      <c r="A16" s="24">
        <v>-0.48699999999999999</v>
      </c>
      <c r="B16" s="24">
        <v>-0.58292200000000005</v>
      </c>
      <c r="C16" s="24">
        <v>0.88803100000000001</v>
      </c>
      <c r="E16" s="26">
        <v>-0.48699999999999999</v>
      </c>
      <c r="F16" s="26">
        <v>-0.32510899999999998</v>
      </c>
      <c r="G16" s="26">
        <v>0.93100000000000005</v>
      </c>
      <c r="I16" s="28">
        <v>-0.24349999999999999</v>
      </c>
      <c r="J16" s="28">
        <v>-0.52042200000000005</v>
      </c>
      <c r="K16" s="28">
        <v>0.89877339999999994</v>
      </c>
      <c r="M16" s="30">
        <v>-0.24349999999999999</v>
      </c>
      <c r="N16" s="30">
        <v>-0.67081259999999998</v>
      </c>
      <c r="O16" s="30">
        <v>0.97006250000000005</v>
      </c>
      <c r="Q16" s="32">
        <v>-0.24349999999999999</v>
      </c>
      <c r="R16" s="32">
        <v>-1.06564E-2</v>
      </c>
      <c r="S16" s="32">
        <v>0.97396870000000002</v>
      </c>
      <c r="U16" s="34">
        <v>-0.24349999999999999</v>
      </c>
      <c r="V16" s="34">
        <v>-0.12589069999999999</v>
      </c>
      <c r="W16" s="34">
        <v>0.93295309999999998</v>
      </c>
    </row>
    <row r="17" spans="1:23" x14ac:dyDescent="0.25">
      <c r="A17" s="24">
        <v>-0.48599999999999999</v>
      </c>
      <c r="B17" s="24">
        <v>-0.62784399999999996</v>
      </c>
      <c r="C17" s="24">
        <v>0.91439800000000004</v>
      </c>
      <c r="E17" s="26">
        <v>-0.48599999999999999</v>
      </c>
      <c r="F17" s="26">
        <v>-0.29581299999999999</v>
      </c>
      <c r="G17" s="26">
        <v>0.93295300000000003</v>
      </c>
      <c r="I17" s="28">
        <v>-0.24299999999999999</v>
      </c>
      <c r="J17" s="28">
        <v>-0.53604700000000005</v>
      </c>
      <c r="K17" s="28">
        <v>0.90463280000000001</v>
      </c>
      <c r="M17" s="30">
        <v>-0.24299999999999999</v>
      </c>
      <c r="N17" s="30">
        <v>-0.63370320000000002</v>
      </c>
      <c r="O17" s="30">
        <v>0.96225000000000005</v>
      </c>
      <c r="Q17" s="32">
        <v>-0.24299999999999999</v>
      </c>
      <c r="R17" s="32">
        <v>6.9421800000000006E-2</v>
      </c>
      <c r="S17" s="32">
        <v>0.97201559999999998</v>
      </c>
      <c r="U17" s="34">
        <v>-0.24299999999999999</v>
      </c>
      <c r="V17" s="34">
        <v>-0.10050009999999999</v>
      </c>
      <c r="W17" s="34">
        <v>0.93392969999999997</v>
      </c>
    </row>
    <row r="18" spans="1:23" x14ac:dyDescent="0.25">
      <c r="A18" s="24">
        <v>-0.48499999999999999</v>
      </c>
      <c r="B18" s="24">
        <v>-0.67276599999999998</v>
      </c>
      <c r="C18" s="24">
        <v>0.91928100000000001</v>
      </c>
      <c r="E18" s="26">
        <v>-0.48499999999999999</v>
      </c>
      <c r="F18" s="26">
        <v>-0.270422</v>
      </c>
      <c r="G18" s="26">
        <v>0.92025800000000002</v>
      </c>
      <c r="I18" s="28">
        <v>-0.24249999999999999</v>
      </c>
      <c r="J18" s="28">
        <v>-0.55167200000000005</v>
      </c>
      <c r="K18" s="28">
        <v>0.90658589999999994</v>
      </c>
      <c r="M18" s="30">
        <v>-0.24249999999999999</v>
      </c>
      <c r="N18" s="30">
        <v>-0.59268759999999998</v>
      </c>
      <c r="O18" s="30">
        <v>0.95932030000000001</v>
      </c>
      <c r="Q18" s="32">
        <v>-0.24249999999999999</v>
      </c>
      <c r="R18" s="32">
        <v>0.13387489999999999</v>
      </c>
      <c r="S18" s="32">
        <v>0.96517969999999997</v>
      </c>
      <c r="U18" s="34">
        <v>-0.24249999999999999</v>
      </c>
      <c r="V18" s="34">
        <v>-0.10831259999999999</v>
      </c>
      <c r="W18" s="34">
        <v>0.93197660000000004</v>
      </c>
    </row>
    <row r="19" spans="1:23" x14ac:dyDescent="0.25">
      <c r="A19" s="24">
        <v>-0.48399999999999999</v>
      </c>
      <c r="B19" s="24">
        <v>-0.71573399999999998</v>
      </c>
      <c r="C19" s="24">
        <v>0.93197700000000006</v>
      </c>
      <c r="E19" s="26">
        <v>-0.48399999999999999</v>
      </c>
      <c r="F19" s="26">
        <v>-0.245031</v>
      </c>
      <c r="G19" s="26">
        <v>0.91049199999999997</v>
      </c>
      <c r="I19" s="28">
        <v>-0.24199999999999999</v>
      </c>
      <c r="J19" s="28">
        <v>-0.56534390000000001</v>
      </c>
      <c r="K19" s="28">
        <v>0.91635160000000004</v>
      </c>
      <c r="M19" s="30">
        <v>-0.24199999999999999</v>
      </c>
      <c r="N19" s="30">
        <v>-0.55167200000000005</v>
      </c>
      <c r="O19" s="30">
        <v>0.95736719999999997</v>
      </c>
      <c r="Q19" s="32">
        <v>-0.24199999999999999</v>
      </c>
      <c r="R19" s="32">
        <v>0.18660930000000001</v>
      </c>
      <c r="S19" s="32">
        <v>0.95150780000000001</v>
      </c>
      <c r="U19" s="34">
        <v>-0.24199999999999999</v>
      </c>
      <c r="V19" s="34">
        <v>-0.14737510000000001</v>
      </c>
      <c r="W19" s="34">
        <v>0.93197660000000004</v>
      </c>
    </row>
    <row r="20" spans="1:23" x14ac:dyDescent="0.25">
      <c r="A20" s="24">
        <v>-0.48299999999999998</v>
      </c>
      <c r="B20" s="24">
        <v>-0.75675000000000003</v>
      </c>
      <c r="C20" s="24">
        <v>0.94174199999999997</v>
      </c>
      <c r="E20" s="26">
        <v>-0.48299999999999998</v>
      </c>
      <c r="F20" s="26">
        <v>-0.22550000000000001</v>
      </c>
      <c r="G20" s="26">
        <v>0.91537500000000005</v>
      </c>
      <c r="I20" s="28">
        <v>-0.24149999999999999</v>
      </c>
      <c r="J20" s="28">
        <v>-0.57901570000000002</v>
      </c>
      <c r="K20" s="28">
        <v>0.90365620000000002</v>
      </c>
      <c r="M20" s="30">
        <v>-0.24149999999999999</v>
      </c>
      <c r="N20" s="30">
        <v>-0.50675009999999998</v>
      </c>
      <c r="O20" s="30">
        <v>0.97494530000000001</v>
      </c>
      <c r="Q20" s="32">
        <v>-0.24149999999999999</v>
      </c>
      <c r="R20" s="32">
        <v>0.2217655</v>
      </c>
      <c r="S20" s="32">
        <v>0.94076559999999998</v>
      </c>
      <c r="U20" s="34">
        <v>-0.24149999999999999</v>
      </c>
      <c r="V20" s="34">
        <v>-0.21182819999999999</v>
      </c>
      <c r="W20" s="34">
        <v>0.92221089999999994</v>
      </c>
    </row>
    <row r="21" spans="1:23" x14ac:dyDescent="0.25">
      <c r="A21" s="24">
        <v>-0.48199999999999998</v>
      </c>
      <c r="B21" s="24">
        <v>-0.79776599999999998</v>
      </c>
      <c r="C21" s="24">
        <v>0.95834399999999997</v>
      </c>
      <c r="E21" s="26">
        <v>-0.48199999999999998</v>
      </c>
      <c r="F21" s="26">
        <v>-0.207922</v>
      </c>
      <c r="G21" s="26">
        <v>0.906586</v>
      </c>
      <c r="I21" s="28">
        <v>-0.24099999999999999</v>
      </c>
      <c r="J21" s="28">
        <v>-0.59464070000000002</v>
      </c>
      <c r="K21" s="28">
        <v>0.91049219999999997</v>
      </c>
      <c r="M21" s="30">
        <v>-0.24099999999999999</v>
      </c>
      <c r="N21" s="30">
        <v>-0.46378140000000001</v>
      </c>
      <c r="O21" s="30">
        <v>0.96127339999999994</v>
      </c>
      <c r="Q21" s="32">
        <v>-0.24099999999999999</v>
      </c>
      <c r="R21" s="32">
        <v>0.23934359999999999</v>
      </c>
      <c r="S21" s="32">
        <v>0.94076559999999998</v>
      </c>
      <c r="U21" s="34">
        <v>-0.24099999999999999</v>
      </c>
      <c r="V21" s="34">
        <v>-0.29776570000000002</v>
      </c>
      <c r="W21" s="34">
        <v>0.92025780000000001</v>
      </c>
    </row>
    <row r="22" spans="1:23" x14ac:dyDescent="0.25">
      <c r="A22" s="24">
        <v>-0.48099999999999998</v>
      </c>
      <c r="B22" s="24">
        <v>-0.83682800000000002</v>
      </c>
      <c r="C22" s="24">
        <v>0.95150800000000002</v>
      </c>
      <c r="E22" s="26">
        <v>-0.48099999999999998</v>
      </c>
      <c r="F22" s="26">
        <v>-0.19620299999999999</v>
      </c>
      <c r="G22" s="26">
        <v>0.89975000000000005</v>
      </c>
      <c r="I22" s="28">
        <v>-0.24049999999999999</v>
      </c>
      <c r="J22" s="28">
        <v>-0.60635950000000005</v>
      </c>
      <c r="K22" s="28">
        <v>0.90365620000000002</v>
      </c>
      <c r="M22" s="30">
        <v>-0.24049999999999999</v>
      </c>
      <c r="N22" s="30">
        <v>-0.41690640000000001</v>
      </c>
      <c r="O22" s="30">
        <v>0.96225000000000005</v>
      </c>
      <c r="Q22" s="32">
        <v>-0.24049999999999999</v>
      </c>
      <c r="R22" s="32">
        <v>0.24129680000000001</v>
      </c>
      <c r="S22" s="32">
        <v>0.92221089999999994</v>
      </c>
      <c r="U22" s="34">
        <v>-0.24049999999999999</v>
      </c>
      <c r="V22" s="34">
        <v>-0.395422</v>
      </c>
      <c r="W22" s="34">
        <v>0.91830469999999997</v>
      </c>
    </row>
    <row r="23" spans="1:23" x14ac:dyDescent="0.25">
      <c r="A23" s="24">
        <v>-0.48</v>
      </c>
      <c r="B23" s="24">
        <v>-0.87589099999999998</v>
      </c>
      <c r="C23" s="24">
        <v>0.94662500000000005</v>
      </c>
      <c r="E23" s="26">
        <v>-0.48</v>
      </c>
      <c r="F23" s="26">
        <v>-0.188391</v>
      </c>
      <c r="G23" s="26">
        <v>0.90072700000000006</v>
      </c>
      <c r="I23" s="28">
        <v>-0.24</v>
      </c>
      <c r="J23" s="28">
        <v>-0.62003140000000001</v>
      </c>
      <c r="K23" s="28">
        <v>0.91635160000000004</v>
      </c>
      <c r="M23" s="30">
        <v>-0.24</v>
      </c>
      <c r="N23" s="30">
        <v>-0.3719845</v>
      </c>
      <c r="O23" s="30">
        <v>0.96029690000000001</v>
      </c>
      <c r="Q23" s="32">
        <v>-0.24</v>
      </c>
      <c r="R23" s="32">
        <v>0.22762489999999999</v>
      </c>
      <c r="S23" s="32">
        <v>0.91439839999999994</v>
      </c>
      <c r="U23" s="34">
        <v>-0.24</v>
      </c>
      <c r="V23" s="34">
        <v>-0.49503140000000001</v>
      </c>
      <c r="W23" s="34">
        <v>0.91439839999999994</v>
      </c>
    </row>
    <row r="24" spans="1:23" x14ac:dyDescent="0.25">
      <c r="A24" s="24">
        <v>-0.47899999999999998</v>
      </c>
      <c r="B24" s="24">
        <v>-0.91300000000000003</v>
      </c>
      <c r="C24" s="24">
        <v>0.95931999999999995</v>
      </c>
      <c r="E24" s="26">
        <v>-0.47899999999999998</v>
      </c>
      <c r="F24" s="26">
        <v>-0.18448400000000001</v>
      </c>
      <c r="G24" s="26">
        <v>0.90170300000000003</v>
      </c>
      <c r="I24" s="28">
        <v>-0.23949999999999999</v>
      </c>
      <c r="J24" s="28">
        <v>-0.63175009999999998</v>
      </c>
      <c r="K24" s="28">
        <v>0.90951559999999998</v>
      </c>
      <c r="M24" s="30">
        <v>-0.23949999999999999</v>
      </c>
      <c r="N24" s="30">
        <v>-0.32901570000000002</v>
      </c>
      <c r="O24" s="30">
        <v>0.95736719999999997</v>
      </c>
      <c r="Q24" s="32">
        <v>-0.23949999999999999</v>
      </c>
      <c r="R24" s="32">
        <v>0.19442180000000001</v>
      </c>
      <c r="S24" s="32">
        <v>0.89779690000000001</v>
      </c>
      <c r="U24" s="34">
        <v>-0.23949999999999999</v>
      </c>
      <c r="V24" s="34">
        <v>-0.58878140000000001</v>
      </c>
      <c r="W24" s="34">
        <v>0.91342190000000001</v>
      </c>
    </row>
    <row r="25" spans="1:23" x14ac:dyDescent="0.25">
      <c r="A25" s="24">
        <v>-0.47799999999999998</v>
      </c>
      <c r="B25" s="24">
        <v>-0.94620300000000002</v>
      </c>
      <c r="C25" s="24">
        <v>0.96615600000000001</v>
      </c>
      <c r="E25" s="26">
        <v>-0.47799999999999998</v>
      </c>
      <c r="F25" s="26">
        <v>-0.182531</v>
      </c>
      <c r="G25" s="26">
        <v>0.88510200000000006</v>
      </c>
      <c r="I25" s="28">
        <v>-0.23899999999999999</v>
      </c>
      <c r="J25" s="28">
        <v>-0.64346890000000001</v>
      </c>
      <c r="K25" s="28">
        <v>0.92611719999999997</v>
      </c>
      <c r="M25" s="30">
        <v>-0.23899999999999999</v>
      </c>
      <c r="N25" s="30">
        <v>-0.28800009999999998</v>
      </c>
      <c r="O25" s="30">
        <v>0.94857809999999998</v>
      </c>
      <c r="Q25" s="32">
        <v>-0.23899999999999999</v>
      </c>
      <c r="R25" s="32">
        <v>0.1436405</v>
      </c>
      <c r="S25" s="32">
        <v>0.89389059999999998</v>
      </c>
      <c r="U25" s="34">
        <v>-0.23899999999999999</v>
      </c>
      <c r="V25" s="34">
        <v>-0.66300009999999998</v>
      </c>
      <c r="W25" s="34">
        <v>0.90951559999999998</v>
      </c>
    </row>
    <row r="26" spans="1:23" x14ac:dyDescent="0.25">
      <c r="A26" s="24">
        <v>-0.47699999999999998</v>
      </c>
      <c r="B26" s="24">
        <v>-0.979406</v>
      </c>
      <c r="C26" s="24">
        <v>0.97592199999999996</v>
      </c>
      <c r="E26" s="26">
        <v>-0.47699999999999998</v>
      </c>
      <c r="F26" s="26">
        <v>-0.18643799999999999</v>
      </c>
      <c r="G26" s="26">
        <v>0.88705500000000004</v>
      </c>
      <c r="I26" s="28">
        <v>-0.23849999999999999</v>
      </c>
      <c r="J26" s="28">
        <v>-0.65323450000000005</v>
      </c>
      <c r="K26" s="28">
        <v>0.92025780000000001</v>
      </c>
      <c r="M26" s="30">
        <v>-0.23849999999999999</v>
      </c>
      <c r="N26" s="30">
        <v>-0.24893760000000001</v>
      </c>
      <c r="O26" s="30">
        <v>0.95639059999999998</v>
      </c>
      <c r="Q26" s="32">
        <v>-0.23849999999999999</v>
      </c>
      <c r="R26" s="32">
        <v>8.3093600000000004E-2</v>
      </c>
      <c r="S26" s="32">
        <v>0.87924219999999997</v>
      </c>
      <c r="U26" s="34">
        <v>-0.23849999999999999</v>
      </c>
      <c r="V26" s="34">
        <v>-0.71964070000000002</v>
      </c>
      <c r="W26" s="34">
        <v>0.91244530000000001</v>
      </c>
    </row>
    <row r="27" spans="1:23" x14ac:dyDescent="0.25">
      <c r="A27" s="24">
        <v>-0.47599999999999998</v>
      </c>
      <c r="B27" s="24">
        <v>-1.010656</v>
      </c>
      <c r="C27" s="24">
        <v>0.97982800000000003</v>
      </c>
      <c r="E27" s="26">
        <v>-0.47599999999999998</v>
      </c>
      <c r="F27" s="26">
        <v>-0.19425000000000001</v>
      </c>
      <c r="G27" s="26">
        <v>0.87631199999999998</v>
      </c>
      <c r="I27" s="28">
        <v>-0.23799999999999999</v>
      </c>
      <c r="J27" s="28">
        <v>-0.66495320000000002</v>
      </c>
      <c r="K27" s="28">
        <v>0.93783589999999994</v>
      </c>
      <c r="M27" s="30">
        <v>-0.23799999999999999</v>
      </c>
      <c r="N27" s="30">
        <v>-0.21378140000000001</v>
      </c>
      <c r="O27" s="30">
        <v>0.94662500000000005</v>
      </c>
      <c r="Q27" s="32">
        <v>-0.23799999999999999</v>
      </c>
      <c r="R27" s="32">
        <v>4.9686000000000001E-3</v>
      </c>
      <c r="S27" s="32">
        <v>0.86850000000000005</v>
      </c>
      <c r="U27" s="34">
        <v>-0.23799999999999999</v>
      </c>
      <c r="V27" s="34">
        <v>-0.74112509999999998</v>
      </c>
      <c r="W27" s="34">
        <v>0.91439839999999994</v>
      </c>
    </row>
    <row r="28" spans="1:23" x14ac:dyDescent="0.25">
      <c r="A28" s="24">
        <v>-0.47499999999999998</v>
      </c>
      <c r="B28" s="24">
        <v>-1.0399529999999999</v>
      </c>
      <c r="C28" s="24">
        <v>0.984711</v>
      </c>
      <c r="E28" s="26">
        <v>-0.47499999999999998</v>
      </c>
      <c r="F28" s="26">
        <v>-0.207922</v>
      </c>
      <c r="G28" s="26">
        <v>0.875336</v>
      </c>
      <c r="I28" s="28">
        <v>-0.23749999999999999</v>
      </c>
      <c r="J28" s="28">
        <v>-0.67276570000000002</v>
      </c>
      <c r="K28" s="28">
        <v>0.93197660000000004</v>
      </c>
      <c r="M28" s="30">
        <v>-0.23749999999999999</v>
      </c>
      <c r="N28" s="30">
        <v>-0.1844845</v>
      </c>
      <c r="O28" s="30">
        <v>0.94662500000000005</v>
      </c>
      <c r="Q28" s="32">
        <v>-0.23749999999999999</v>
      </c>
      <c r="R28" s="32">
        <v>-8.4875099999999995E-2</v>
      </c>
      <c r="S28" s="32">
        <v>0.86557030000000001</v>
      </c>
      <c r="U28" s="34">
        <v>-0.23749999999999999</v>
      </c>
      <c r="V28" s="34">
        <v>-0.73331259999999998</v>
      </c>
      <c r="W28" s="34">
        <v>0.91928120000000002</v>
      </c>
    </row>
    <row r="29" spans="1:23" x14ac:dyDescent="0.25">
      <c r="A29" s="24">
        <v>-0.47399999999999998</v>
      </c>
      <c r="B29" s="24">
        <v>-1.063391</v>
      </c>
      <c r="C29" s="24">
        <v>0.98764099999999999</v>
      </c>
      <c r="E29" s="26">
        <v>-0.47399999999999998</v>
      </c>
      <c r="F29" s="26">
        <v>-0.223547</v>
      </c>
      <c r="G29" s="26">
        <v>0.87631199999999998</v>
      </c>
      <c r="I29" s="28">
        <v>-0.23699999999999999</v>
      </c>
      <c r="J29" s="28">
        <v>-0.68253140000000001</v>
      </c>
      <c r="K29" s="28">
        <v>0.94076559999999998</v>
      </c>
      <c r="M29" s="30">
        <v>-0.23699999999999999</v>
      </c>
      <c r="N29" s="30">
        <v>-0.15714069999999999</v>
      </c>
      <c r="O29" s="30">
        <v>0.94076559999999998</v>
      </c>
      <c r="Q29" s="32">
        <v>-0.23699999999999999</v>
      </c>
      <c r="R29" s="32">
        <v>-0.18253140000000001</v>
      </c>
      <c r="S29" s="32">
        <v>0.86264059999999998</v>
      </c>
      <c r="U29" s="34">
        <v>-0.23699999999999999</v>
      </c>
      <c r="V29" s="34">
        <v>-0.69620320000000002</v>
      </c>
      <c r="W29" s="34">
        <v>0.92709370000000002</v>
      </c>
    </row>
    <row r="30" spans="1:23" x14ac:dyDescent="0.25">
      <c r="A30" s="24">
        <v>-0.47299999999999998</v>
      </c>
      <c r="B30" s="24">
        <v>-1.0868279999999999</v>
      </c>
      <c r="C30" s="24">
        <v>0.99545300000000003</v>
      </c>
      <c r="E30" s="26">
        <v>-0.47299999999999998</v>
      </c>
      <c r="F30" s="26">
        <v>-0.24307799999999999</v>
      </c>
      <c r="G30" s="26">
        <v>0.875336</v>
      </c>
      <c r="I30" s="28">
        <v>-0.23649999999999999</v>
      </c>
      <c r="J30" s="28">
        <v>-0.69034390000000001</v>
      </c>
      <c r="K30" s="28">
        <v>0.93685940000000001</v>
      </c>
      <c r="M30" s="30">
        <v>-0.23649999999999999</v>
      </c>
      <c r="N30" s="30">
        <v>-0.13565640000000001</v>
      </c>
      <c r="O30" s="30">
        <v>0.92611719999999997</v>
      </c>
      <c r="Q30" s="32">
        <v>-0.23649999999999999</v>
      </c>
      <c r="R30" s="32">
        <v>-0.28800009999999998</v>
      </c>
      <c r="S30" s="32">
        <v>0.86361719999999997</v>
      </c>
      <c r="U30" s="34">
        <v>-0.23649999999999999</v>
      </c>
      <c r="V30" s="34">
        <v>-0.62784390000000001</v>
      </c>
      <c r="W30" s="34">
        <v>0.92416410000000004</v>
      </c>
    </row>
    <row r="31" spans="1:23" x14ac:dyDescent="0.25">
      <c r="A31" s="24">
        <v>-0.47199999999999998</v>
      </c>
      <c r="B31" s="24">
        <v>-1.1063590000000001</v>
      </c>
      <c r="C31" s="24">
        <v>0.98666399999999999</v>
      </c>
      <c r="E31" s="26">
        <v>-0.47199999999999998</v>
      </c>
      <c r="F31" s="26">
        <v>-0.26651599999999998</v>
      </c>
      <c r="G31" s="26">
        <v>0.875336</v>
      </c>
      <c r="I31" s="28">
        <v>-0.23599999999999999</v>
      </c>
      <c r="J31" s="28">
        <v>-0.69620320000000002</v>
      </c>
      <c r="K31" s="28">
        <v>0.95541410000000004</v>
      </c>
      <c r="M31" s="30">
        <v>-0.23599999999999999</v>
      </c>
      <c r="N31" s="30">
        <v>-0.11807819999999999</v>
      </c>
      <c r="O31" s="30">
        <v>0.93002339999999994</v>
      </c>
      <c r="Q31" s="32">
        <v>-0.23599999999999999</v>
      </c>
      <c r="R31" s="32">
        <v>-0.395422</v>
      </c>
      <c r="S31" s="32">
        <v>0.86068750000000005</v>
      </c>
      <c r="U31" s="34">
        <v>-0.23599999999999999</v>
      </c>
      <c r="V31" s="34">
        <v>-0.54385950000000005</v>
      </c>
      <c r="W31" s="34">
        <v>0.93490620000000002</v>
      </c>
    </row>
    <row r="32" spans="1:23" x14ac:dyDescent="0.25">
      <c r="A32" s="24">
        <v>-0.47099999999999997</v>
      </c>
      <c r="B32" s="24">
        <v>-1.125891</v>
      </c>
      <c r="C32" s="24">
        <v>0.98666399999999999</v>
      </c>
      <c r="E32" s="26">
        <v>-0.47099999999999997</v>
      </c>
      <c r="F32" s="26">
        <v>-0.29385899999999998</v>
      </c>
      <c r="G32" s="26">
        <v>0.87728899999999999</v>
      </c>
      <c r="I32" s="28">
        <v>-0.23549999999999999</v>
      </c>
      <c r="J32" s="28">
        <v>-0.70206259999999998</v>
      </c>
      <c r="K32" s="28">
        <v>0.95346089999999994</v>
      </c>
      <c r="M32" s="30">
        <v>-0.23549999999999999</v>
      </c>
      <c r="N32" s="30">
        <v>-0.1063595</v>
      </c>
      <c r="O32" s="30">
        <v>0.92611719999999997</v>
      </c>
      <c r="Q32" s="32">
        <v>-0.23549999999999999</v>
      </c>
      <c r="R32" s="32">
        <v>-0.50479700000000005</v>
      </c>
      <c r="S32" s="32">
        <v>0.86557030000000001</v>
      </c>
      <c r="U32" s="34">
        <v>-0.23549999999999999</v>
      </c>
      <c r="V32" s="34">
        <v>-0.44620320000000002</v>
      </c>
      <c r="W32" s="34">
        <v>0.93295309999999998</v>
      </c>
    </row>
    <row r="33" spans="1:23" x14ac:dyDescent="0.25">
      <c r="A33" s="24">
        <v>-0.47</v>
      </c>
      <c r="B33" s="24">
        <v>-1.141516</v>
      </c>
      <c r="C33" s="24">
        <v>0.97885200000000006</v>
      </c>
      <c r="E33" s="26">
        <v>-0.47</v>
      </c>
      <c r="F33" s="26">
        <v>-0.323156</v>
      </c>
      <c r="G33" s="26">
        <v>0.87338300000000002</v>
      </c>
      <c r="I33" s="28">
        <v>-0.23499999999999999</v>
      </c>
      <c r="J33" s="28">
        <v>-0.70792200000000005</v>
      </c>
      <c r="K33" s="28">
        <v>0.94857809999999998</v>
      </c>
      <c r="M33" s="30">
        <v>-0.23499999999999999</v>
      </c>
      <c r="N33" s="30">
        <v>-0.10050009999999999</v>
      </c>
      <c r="O33" s="30">
        <v>0.91732809999999998</v>
      </c>
      <c r="Q33" s="32">
        <v>-0.23499999999999999</v>
      </c>
      <c r="R33" s="32">
        <v>-0.61417200000000005</v>
      </c>
      <c r="S33" s="32">
        <v>0.85775780000000001</v>
      </c>
      <c r="U33" s="34">
        <v>-0.23499999999999999</v>
      </c>
      <c r="V33" s="34">
        <v>-0.34659390000000001</v>
      </c>
      <c r="W33" s="34">
        <v>0.93685940000000001</v>
      </c>
    </row>
    <row r="34" spans="1:23" x14ac:dyDescent="0.25">
      <c r="A34" s="24">
        <v>-0.46899999999999997</v>
      </c>
      <c r="B34" s="24">
        <v>-1.1551880000000001</v>
      </c>
      <c r="C34" s="24">
        <v>0.98275800000000002</v>
      </c>
      <c r="E34" s="26">
        <v>-0.46899999999999997</v>
      </c>
      <c r="F34" s="26">
        <v>-0.35245300000000002</v>
      </c>
      <c r="G34" s="26">
        <v>0.88314800000000004</v>
      </c>
      <c r="I34" s="28">
        <v>-0.23449999999999999</v>
      </c>
      <c r="J34" s="28">
        <v>-0.70987509999999998</v>
      </c>
      <c r="K34" s="28">
        <v>0.97103910000000004</v>
      </c>
      <c r="M34" s="30">
        <v>-0.23449999999999999</v>
      </c>
      <c r="N34" s="30">
        <v>-0.10050009999999999</v>
      </c>
      <c r="O34" s="30">
        <v>0.92123440000000001</v>
      </c>
      <c r="Q34" s="32">
        <v>-0.23449999999999999</v>
      </c>
      <c r="R34" s="32">
        <v>-0.71964070000000002</v>
      </c>
      <c r="S34" s="32">
        <v>0.86850000000000005</v>
      </c>
      <c r="U34" s="34">
        <v>-0.23449999999999999</v>
      </c>
      <c r="V34" s="34">
        <v>-0.25284390000000001</v>
      </c>
      <c r="W34" s="34">
        <v>0.93685940000000001</v>
      </c>
    </row>
    <row r="35" spans="1:23" x14ac:dyDescent="0.25">
      <c r="A35" s="24">
        <v>-0.46800000000000003</v>
      </c>
      <c r="B35" s="24">
        <v>-1.1649529999999999</v>
      </c>
      <c r="C35" s="24">
        <v>1.003266</v>
      </c>
      <c r="E35" s="26">
        <v>-0.46800000000000003</v>
      </c>
      <c r="F35" s="26">
        <v>-0.385656</v>
      </c>
      <c r="G35" s="26">
        <v>0.87631199999999998</v>
      </c>
      <c r="I35" s="28">
        <v>-0.23400000000000001</v>
      </c>
      <c r="J35" s="28">
        <v>-0.71378140000000001</v>
      </c>
      <c r="K35" s="28">
        <v>0.95834370000000002</v>
      </c>
      <c r="M35" s="30">
        <v>-0.23400000000000001</v>
      </c>
      <c r="N35" s="30">
        <v>-0.10831259999999999</v>
      </c>
      <c r="O35" s="30">
        <v>0.90170309999999998</v>
      </c>
      <c r="Q35" s="32">
        <v>-0.23400000000000001</v>
      </c>
      <c r="R35" s="32">
        <v>-0.81729700000000005</v>
      </c>
      <c r="S35" s="32">
        <v>0.86459370000000002</v>
      </c>
      <c r="U35" s="34">
        <v>-0.23400000000000001</v>
      </c>
      <c r="V35" s="34">
        <v>-0.176672</v>
      </c>
      <c r="W35" s="34">
        <v>0.93588280000000001</v>
      </c>
    </row>
    <row r="36" spans="1:23" x14ac:dyDescent="0.25">
      <c r="A36" s="24">
        <v>-0.46700000000000003</v>
      </c>
      <c r="B36" s="24">
        <v>-1.172766</v>
      </c>
      <c r="C36" s="24">
        <v>1.039398</v>
      </c>
      <c r="E36" s="26">
        <v>-0.46700000000000003</v>
      </c>
      <c r="F36" s="26">
        <v>-0.42081299999999999</v>
      </c>
      <c r="G36" s="26">
        <v>0.88314800000000004</v>
      </c>
      <c r="I36" s="28">
        <v>-0.23350000000000001</v>
      </c>
      <c r="J36" s="28">
        <v>-0.71768759999999998</v>
      </c>
      <c r="K36" s="28">
        <v>0.95932030000000001</v>
      </c>
      <c r="M36" s="30">
        <v>-0.23350000000000001</v>
      </c>
      <c r="N36" s="30">
        <v>-0.1200314</v>
      </c>
      <c r="O36" s="30">
        <v>0.90463280000000001</v>
      </c>
      <c r="Q36" s="32">
        <v>-0.23350000000000001</v>
      </c>
      <c r="R36" s="32">
        <v>-0.90518759999999998</v>
      </c>
      <c r="S36" s="32">
        <v>0.87924219999999997</v>
      </c>
      <c r="U36" s="34">
        <v>-0.23350000000000001</v>
      </c>
      <c r="V36" s="34">
        <v>-0.12589069999999999</v>
      </c>
      <c r="W36" s="34">
        <v>0.93783589999999994</v>
      </c>
    </row>
    <row r="37" spans="1:23" x14ac:dyDescent="0.25">
      <c r="A37" s="24">
        <v>-0.46600000000000003</v>
      </c>
      <c r="B37" s="24">
        <v>-1.1766719999999999</v>
      </c>
      <c r="C37" s="24">
        <v>1.017914</v>
      </c>
      <c r="E37" s="26">
        <v>-0.46600000000000003</v>
      </c>
      <c r="F37" s="26">
        <v>-0.45401599999999998</v>
      </c>
      <c r="G37" s="26">
        <v>0.890961</v>
      </c>
      <c r="I37" s="28">
        <v>-0.23300000000000001</v>
      </c>
      <c r="J37" s="28">
        <v>-0.71768759999999998</v>
      </c>
      <c r="K37" s="28">
        <v>0.96810940000000001</v>
      </c>
      <c r="M37" s="30">
        <v>-0.23300000000000001</v>
      </c>
      <c r="N37" s="30">
        <v>-0.13565640000000001</v>
      </c>
      <c r="O37" s="30">
        <v>0.89877339999999994</v>
      </c>
      <c r="Q37" s="32">
        <v>-0.23300000000000001</v>
      </c>
      <c r="R37" s="32">
        <v>-0.98721890000000001</v>
      </c>
      <c r="S37" s="32">
        <v>0.87435940000000001</v>
      </c>
      <c r="U37" s="34">
        <v>-0.23300000000000001</v>
      </c>
      <c r="V37" s="34">
        <v>-0.10050009999999999</v>
      </c>
      <c r="W37" s="34">
        <v>0.93295309999999998</v>
      </c>
    </row>
    <row r="38" spans="1:23" x14ac:dyDescent="0.25">
      <c r="A38" s="24">
        <v>-0.46500000000000002</v>
      </c>
      <c r="B38" s="24">
        <v>-1.178625</v>
      </c>
      <c r="C38" s="24">
        <v>1.0052190000000001</v>
      </c>
      <c r="E38" s="26">
        <v>-0.46500000000000002</v>
      </c>
      <c r="F38" s="26">
        <v>-0.489172</v>
      </c>
      <c r="G38" s="26">
        <v>0.89779699999999996</v>
      </c>
      <c r="I38" s="28">
        <v>-0.23250000000000001</v>
      </c>
      <c r="J38" s="28">
        <v>-0.71573450000000005</v>
      </c>
      <c r="K38" s="28">
        <v>0.95150780000000001</v>
      </c>
      <c r="M38" s="30">
        <v>-0.23250000000000001</v>
      </c>
      <c r="N38" s="30">
        <v>-0.15714069999999999</v>
      </c>
      <c r="O38" s="30">
        <v>0.89193750000000005</v>
      </c>
      <c r="Q38" s="32">
        <v>-0.23250000000000001</v>
      </c>
      <c r="R38" s="32">
        <v>-1.0516719999999999</v>
      </c>
      <c r="S38" s="32">
        <v>0.89486719999999997</v>
      </c>
      <c r="U38" s="34">
        <v>-0.23250000000000001</v>
      </c>
      <c r="V38" s="34">
        <v>-0.10831259999999999</v>
      </c>
      <c r="W38" s="34">
        <v>0.93392969999999997</v>
      </c>
    </row>
    <row r="39" spans="1:23" x14ac:dyDescent="0.25">
      <c r="A39" s="24">
        <v>-0.46400000000000002</v>
      </c>
      <c r="B39" s="24">
        <v>-1.1766719999999999</v>
      </c>
      <c r="C39" s="24">
        <v>0.96127300000000004</v>
      </c>
      <c r="E39" s="26">
        <v>-0.46400000000000002</v>
      </c>
      <c r="F39" s="26">
        <v>-0.52432800000000002</v>
      </c>
      <c r="G39" s="26">
        <v>0.90463300000000002</v>
      </c>
      <c r="I39" s="28">
        <v>-0.23200000000000001</v>
      </c>
      <c r="J39" s="28">
        <v>-0.71378140000000001</v>
      </c>
      <c r="K39" s="28">
        <v>0.97689839999999994</v>
      </c>
      <c r="M39" s="30">
        <v>-0.23200000000000001</v>
      </c>
      <c r="N39" s="30">
        <v>-0.18253140000000001</v>
      </c>
      <c r="O39" s="30">
        <v>0.88705469999999997</v>
      </c>
      <c r="Q39" s="32">
        <v>-0.23200000000000001</v>
      </c>
      <c r="R39" s="32">
        <v>-1.1024532</v>
      </c>
      <c r="S39" s="32">
        <v>0.89389059999999998</v>
      </c>
      <c r="U39" s="34">
        <v>-0.23200000000000001</v>
      </c>
      <c r="V39" s="34">
        <v>-0.14737510000000001</v>
      </c>
      <c r="W39" s="34">
        <v>0.93295309999999998</v>
      </c>
    </row>
    <row r="40" spans="1:23" x14ac:dyDescent="0.25">
      <c r="A40" s="24">
        <v>-0.46300000000000002</v>
      </c>
      <c r="B40" s="24">
        <v>-1.172766</v>
      </c>
      <c r="C40" s="24">
        <v>0.98568699999999998</v>
      </c>
      <c r="E40" s="26">
        <v>-0.46300000000000002</v>
      </c>
      <c r="F40" s="26">
        <v>-0.557531</v>
      </c>
      <c r="G40" s="26">
        <v>0.90853899999999999</v>
      </c>
      <c r="I40" s="28">
        <v>-0.23150000000000001</v>
      </c>
      <c r="J40" s="28">
        <v>-0.71378140000000001</v>
      </c>
      <c r="K40" s="28">
        <v>0.97103910000000004</v>
      </c>
      <c r="M40" s="30">
        <v>-0.23150000000000001</v>
      </c>
      <c r="N40" s="30">
        <v>-0.21378140000000001</v>
      </c>
      <c r="O40" s="30">
        <v>0.89877339999999994</v>
      </c>
      <c r="Q40" s="32">
        <v>-0.23150000000000001</v>
      </c>
      <c r="R40" s="32">
        <v>-1.1376094999999999</v>
      </c>
      <c r="S40" s="32">
        <v>0.91342190000000001</v>
      </c>
      <c r="U40" s="34">
        <v>-0.23150000000000001</v>
      </c>
      <c r="V40" s="34">
        <v>-0.21182819999999999</v>
      </c>
      <c r="W40" s="34">
        <v>0.92514059999999998</v>
      </c>
    </row>
    <row r="41" spans="1:23" x14ac:dyDescent="0.25">
      <c r="A41" s="24">
        <v>-0.46200000000000002</v>
      </c>
      <c r="B41" s="24">
        <v>-1.166906</v>
      </c>
      <c r="C41" s="24">
        <v>0.98959399999999997</v>
      </c>
      <c r="E41" s="26">
        <v>-0.46200000000000002</v>
      </c>
      <c r="F41" s="26">
        <v>-0.588781</v>
      </c>
      <c r="G41" s="26">
        <v>0.90756199999999998</v>
      </c>
      <c r="I41" s="28">
        <v>-0.23100000000000001</v>
      </c>
      <c r="J41" s="28">
        <v>-0.70792200000000005</v>
      </c>
      <c r="K41" s="28">
        <v>0.99447660000000004</v>
      </c>
      <c r="M41" s="30">
        <v>-0.23100000000000001</v>
      </c>
      <c r="N41" s="30">
        <v>-0.2469845</v>
      </c>
      <c r="O41" s="30">
        <v>0.89584370000000002</v>
      </c>
      <c r="Q41" s="32">
        <v>-0.23100000000000001</v>
      </c>
      <c r="R41" s="32">
        <v>-1.1571407</v>
      </c>
      <c r="S41" s="32">
        <v>0.91244530000000001</v>
      </c>
      <c r="U41" s="34">
        <v>-0.23100000000000001</v>
      </c>
      <c r="V41" s="34">
        <v>-0.29776570000000002</v>
      </c>
      <c r="W41" s="34">
        <v>0.91928120000000002</v>
      </c>
    </row>
    <row r="42" spans="1:23" x14ac:dyDescent="0.25">
      <c r="A42" s="24">
        <v>-0.46100000000000002</v>
      </c>
      <c r="B42" s="24">
        <v>-1.157141</v>
      </c>
      <c r="C42" s="24">
        <v>1.023773</v>
      </c>
      <c r="E42" s="26">
        <v>-0.46100000000000002</v>
      </c>
      <c r="F42" s="26">
        <v>-0.61807800000000002</v>
      </c>
      <c r="G42" s="26">
        <v>0.90951599999999999</v>
      </c>
      <c r="I42" s="28">
        <v>-0.23050000000000001</v>
      </c>
      <c r="J42" s="28">
        <v>-0.70206259999999998</v>
      </c>
      <c r="K42" s="28">
        <v>0.95346089999999994</v>
      </c>
      <c r="M42" s="30">
        <v>-0.23050000000000001</v>
      </c>
      <c r="N42" s="30">
        <v>-0.28409390000000001</v>
      </c>
      <c r="O42" s="30">
        <v>0.87728910000000004</v>
      </c>
      <c r="Q42" s="32">
        <v>-0.23050000000000001</v>
      </c>
      <c r="R42" s="32">
        <v>-1.1571407</v>
      </c>
      <c r="S42" s="32">
        <v>0.92807030000000001</v>
      </c>
      <c r="U42" s="34">
        <v>-0.23050000000000001</v>
      </c>
      <c r="V42" s="34">
        <v>-0.395422</v>
      </c>
      <c r="W42" s="34">
        <v>0.91244530000000001</v>
      </c>
    </row>
    <row r="43" spans="1:23" x14ac:dyDescent="0.25">
      <c r="A43" s="24">
        <v>-0.46</v>
      </c>
      <c r="B43" s="24">
        <v>-1.1434690000000001</v>
      </c>
      <c r="C43" s="24">
        <v>1.008148</v>
      </c>
      <c r="E43" s="26">
        <v>-0.46</v>
      </c>
      <c r="F43" s="26">
        <v>-0.64346899999999996</v>
      </c>
      <c r="G43" s="26">
        <v>0.91830500000000004</v>
      </c>
      <c r="I43" s="28">
        <v>-0.23</v>
      </c>
      <c r="J43" s="28">
        <v>-0.69815640000000001</v>
      </c>
      <c r="K43" s="28">
        <v>0.99642969999999997</v>
      </c>
      <c r="M43" s="30">
        <v>-0.23</v>
      </c>
      <c r="N43" s="30">
        <v>-0.3251095</v>
      </c>
      <c r="O43" s="30">
        <v>0.89584370000000002</v>
      </c>
      <c r="Q43" s="32">
        <v>-0.23</v>
      </c>
      <c r="R43" s="32">
        <v>-1.1434689</v>
      </c>
      <c r="S43" s="32">
        <v>0.93392969999999997</v>
      </c>
      <c r="U43" s="34">
        <v>-0.23</v>
      </c>
      <c r="V43" s="34">
        <v>-0.49503140000000001</v>
      </c>
      <c r="W43" s="34">
        <v>0.91049219999999997</v>
      </c>
    </row>
    <row r="44" spans="1:23" x14ac:dyDescent="0.25">
      <c r="A44" s="24">
        <v>-0.45900000000000002</v>
      </c>
      <c r="B44" s="24">
        <v>-1.1278440000000001</v>
      </c>
      <c r="C44" s="24">
        <v>1.0159609999999999</v>
      </c>
      <c r="E44" s="26">
        <v>-0.45900000000000002</v>
      </c>
      <c r="F44" s="26">
        <v>-0.666906</v>
      </c>
      <c r="G44" s="26">
        <v>0.92514099999999999</v>
      </c>
      <c r="I44" s="28">
        <v>-0.22950000000000001</v>
      </c>
      <c r="J44" s="28">
        <v>-0.69034390000000001</v>
      </c>
      <c r="K44" s="28">
        <v>0.96810940000000001</v>
      </c>
      <c r="M44" s="30">
        <v>-0.22950000000000001</v>
      </c>
      <c r="N44" s="30">
        <v>-0.36807820000000002</v>
      </c>
      <c r="O44" s="30">
        <v>0.88803120000000002</v>
      </c>
      <c r="Q44" s="32">
        <v>-0.22950000000000001</v>
      </c>
      <c r="R44" s="32">
        <v>-1.1102657</v>
      </c>
      <c r="S44" s="32">
        <v>0.94467190000000001</v>
      </c>
      <c r="U44" s="34">
        <v>-0.22950000000000001</v>
      </c>
      <c r="V44" s="34">
        <v>-0.58878140000000001</v>
      </c>
      <c r="W44" s="34">
        <v>0.91049219999999997</v>
      </c>
    </row>
    <row r="45" spans="1:23" x14ac:dyDescent="0.25">
      <c r="A45" s="24">
        <v>-0.45800000000000002</v>
      </c>
      <c r="B45" s="24">
        <v>-1.110266</v>
      </c>
      <c r="C45" s="24">
        <v>1.0257270000000001</v>
      </c>
      <c r="E45" s="26">
        <v>-0.45800000000000002</v>
      </c>
      <c r="F45" s="26">
        <v>-0.68643799999999999</v>
      </c>
      <c r="G45" s="26">
        <v>0.93100000000000005</v>
      </c>
      <c r="I45" s="28">
        <v>-0.22900000000000001</v>
      </c>
      <c r="J45" s="28">
        <v>-0.68448450000000005</v>
      </c>
      <c r="K45" s="28">
        <v>0.98471089999999994</v>
      </c>
      <c r="M45" s="30">
        <v>-0.22900000000000001</v>
      </c>
      <c r="N45" s="30">
        <v>-0.411047</v>
      </c>
      <c r="O45" s="30">
        <v>0.88998440000000001</v>
      </c>
      <c r="Q45" s="32">
        <v>-0.22900000000000001</v>
      </c>
      <c r="R45" s="32">
        <v>-1.0594844999999999</v>
      </c>
      <c r="S45" s="32">
        <v>0.95053120000000002</v>
      </c>
      <c r="U45" s="34">
        <v>-0.22900000000000001</v>
      </c>
      <c r="V45" s="34">
        <v>-0.66495320000000002</v>
      </c>
      <c r="W45" s="34">
        <v>0.90756250000000005</v>
      </c>
    </row>
    <row r="46" spans="1:23" x14ac:dyDescent="0.25">
      <c r="A46" s="24">
        <v>-0.45700000000000002</v>
      </c>
      <c r="B46" s="24">
        <v>-1.088781</v>
      </c>
      <c r="C46" s="24">
        <v>1.02182</v>
      </c>
      <c r="E46" s="26">
        <v>-0.45700000000000002</v>
      </c>
      <c r="F46" s="26">
        <v>-0.70401599999999998</v>
      </c>
      <c r="G46" s="26">
        <v>0.94271899999999997</v>
      </c>
      <c r="I46" s="28">
        <v>-0.22850000000000001</v>
      </c>
      <c r="J46" s="28">
        <v>-0.67667200000000005</v>
      </c>
      <c r="K46" s="28">
        <v>0.97592190000000001</v>
      </c>
      <c r="M46" s="30">
        <v>-0.22850000000000001</v>
      </c>
      <c r="N46" s="30">
        <v>-0.45596890000000001</v>
      </c>
      <c r="O46" s="30">
        <v>0.88119530000000001</v>
      </c>
      <c r="Q46" s="32">
        <v>-0.22850000000000001</v>
      </c>
      <c r="R46" s="32">
        <v>-0.99698450000000005</v>
      </c>
      <c r="S46" s="32">
        <v>0.95834370000000002</v>
      </c>
      <c r="U46" s="34">
        <v>-0.22850000000000001</v>
      </c>
      <c r="V46" s="34">
        <v>-0.71964070000000002</v>
      </c>
      <c r="W46" s="34">
        <v>0.91732809999999998</v>
      </c>
    </row>
    <row r="47" spans="1:23" x14ac:dyDescent="0.25">
      <c r="A47" s="24">
        <v>-0.45600000000000002</v>
      </c>
      <c r="B47" s="24">
        <v>-1.0653440000000001</v>
      </c>
      <c r="C47" s="24">
        <v>1.0052190000000001</v>
      </c>
      <c r="E47" s="26">
        <v>-0.45600000000000002</v>
      </c>
      <c r="F47" s="26">
        <v>-0.71768799999999999</v>
      </c>
      <c r="G47" s="26">
        <v>0.94662500000000005</v>
      </c>
      <c r="I47" s="28">
        <v>-0.22800000000000001</v>
      </c>
      <c r="J47" s="28">
        <v>-0.66690640000000001</v>
      </c>
      <c r="K47" s="28">
        <v>0.95834370000000002</v>
      </c>
      <c r="M47" s="30">
        <v>-0.22800000000000001</v>
      </c>
      <c r="N47" s="30">
        <v>-0.49893759999999998</v>
      </c>
      <c r="O47" s="30">
        <v>0.88510160000000004</v>
      </c>
      <c r="Q47" s="32">
        <v>-0.22800000000000001</v>
      </c>
      <c r="R47" s="32">
        <v>-0.91885950000000005</v>
      </c>
      <c r="S47" s="32">
        <v>0.97006250000000005</v>
      </c>
      <c r="U47" s="34">
        <v>-0.22800000000000001</v>
      </c>
      <c r="V47" s="34">
        <v>-0.74112509999999998</v>
      </c>
      <c r="W47" s="34">
        <v>0.91049219999999997</v>
      </c>
    </row>
    <row r="48" spans="1:23" x14ac:dyDescent="0.25">
      <c r="A48" s="24">
        <v>-0.45500000000000002</v>
      </c>
      <c r="B48" s="24">
        <v>-1.0399529999999999</v>
      </c>
      <c r="C48" s="24">
        <v>0.99447700000000006</v>
      </c>
      <c r="E48" s="26">
        <v>-0.45500000000000002</v>
      </c>
      <c r="F48" s="26">
        <v>-0.72745300000000002</v>
      </c>
      <c r="G48" s="26">
        <v>0.95541399999999999</v>
      </c>
      <c r="I48" s="28">
        <v>-0.22750000000000001</v>
      </c>
      <c r="J48" s="28">
        <v>-0.65714070000000002</v>
      </c>
      <c r="K48" s="28">
        <v>0.97885160000000004</v>
      </c>
      <c r="M48" s="30">
        <v>-0.22750000000000001</v>
      </c>
      <c r="N48" s="30">
        <v>-0.54385950000000005</v>
      </c>
      <c r="O48" s="30">
        <v>0.89096089999999994</v>
      </c>
      <c r="Q48" s="32">
        <v>-0.22750000000000001</v>
      </c>
      <c r="R48" s="32">
        <v>-0.83096890000000001</v>
      </c>
      <c r="S48" s="32">
        <v>0.98373440000000001</v>
      </c>
      <c r="U48" s="34">
        <v>-0.22750000000000001</v>
      </c>
      <c r="V48" s="34">
        <v>-0.73526570000000002</v>
      </c>
      <c r="W48" s="34">
        <v>0.91830469999999997</v>
      </c>
    </row>
    <row r="49" spans="1:23" x14ac:dyDescent="0.25">
      <c r="A49" s="24">
        <v>-0.45400000000000001</v>
      </c>
      <c r="B49" s="24">
        <v>-1.0126090000000001</v>
      </c>
      <c r="C49" s="24">
        <v>0.99154699999999996</v>
      </c>
      <c r="E49" s="26">
        <v>-0.45400000000000001</v>
      </c>
      <c r="F49" s="26">
        <v>-0.73135899999999998</v>
      </c>
      <c r="G49" s="26">
        <v>0.96713300000000002</v>
      </c>
      <c r="I49" s="28">
        <v>-0.22700000000000001</v>
      </c>
      <c r="J49" s="28">
        <v>-0.64737509999999998</v>
      </c>
      <c r="K49" s="28">
        <v>0.97592190000000001</v>
      </c>
      <c r="M49" s="30">
        <v>-0.22700000000000001</v>
      </c>
      <c r="N49" s="30">
        <v>-0.58682820000000002</v>
      </c>
      <c r="O49" s="30">
        <v>0.88705469999999997</v>
      </c>
      <c r="Q49" s="32">
        <v>-0.22700000000000001</v>
      </c>
      <c r="R49" s="32">
        <v>-0.73526570000000002</v>
      </c>
      <c r="S49" s="32">
        <v>0.98373440000000001</v>
      </c>
      <c r="U49" s="34">
        <v>-0.22700000000000001</v>
      </c>
      <c r="V49" s="34">
        <v>-0.69620320000000002</v>
      </c>
      <c r="W49" s="34">
        <v>0.92416410000000004</v>
      </c>
    </row>
    <row r="50" spans="1:23" x14ac:dyDescent="0.25">
      <c r="A50" s="24">
        <v>-0.45300000000000001</v>
      </c>
      <c r="B50" s="24">
        <v>-0.98331299999999999</v>
      </c>
      <c r="C50" s="24">
        <v>0.96225000000000005</v>
      </c>
      <c r="E50" s="26">
        <v>-0.45300000000000001</v>
      </c>
      <c r="F50" s="26">
        <v>-0.73135899999999998</v>
      </c>
      <c r="G50" s="26">
        <v>0.968109</v>
      </c>
      <c r="I50" s="28">
        <v>-0.22650000000000001</v>
      </c>
      <c r="J50" s="28">
        <v>-0.63565640000000001</v>
      </c>
      <c r="K50" s="28">
        <v>0.96517969999999997</v>
      </c>
      <c r="M50" s="30">
        <v>-0.22650000000000001</v>
      </c>
      <c r="N50" s="30">
        <v>-0.62589070000000002</v>
      </c>
      <c r="O50" s="30">
        <v>0.90463280000000001</v>
      </c>
      <c r="Q50" s="32">
        <v>-0.22650000000000001</v>
      </c>
      <c r="R50" s="32">
        <v>-0.62979700000000005</v>
      </c>
      <c r="S50" s="32">
        <v>0.98861719999999997</v>
      </c>
      <c r="U50" s="34">
        <v>-0.22650000000000001</v>
      </c>
      <c r="V50" s="34">
        <v>-0.62979700000000005</v>
      </c>
      <c r="W50" s="34">
        <v>0.92904690000000001</v>
      </c>
    </row>
    <row r="51" spans="1:23" x14ac:dyDescent="0.25">
      <c r="A51" s="24">
        <v>-0.45200000000000001</v>
      </c>
      <c r="B51" s="24">
        <v>-0.95010899999999998</v>
      </c>
      <c r="C51" s="24">
        <v>0.97787500000000005</v>
      </c>
      <c r="E51" s="26">
        <v>-0.45200000000000001</v>
      </c>
      <c r="F51" s="26">
        <v>-0.72745300000000002</v>
      </c>
      <c r="G51" s="26">
        <v>0.96713300000000002</v>
      </c>
      <c r="I51" s="28">
        <v>-0.22600000000000001</v>
      </c>
      <c r="J51" s="28">
        <v>-0.62393759999999998</v>
      </c>
      <c r="K51" s="28">
        <v>0.97006250000000005</v>
      </c>
      <c r="M51" s="30">
        <v>-0.22600000000000001</v>
      </c>
      <c r="N51" s="30">
        <v>-0.66495320000000002</v>
      </c>
      <c r="O51" s="30">
        <v>0.88412500000000005</v>
      </c>
      <c r="Q51" s="32">
        <v>-0.22600000000000001</v>
      </c>
      <c r="R51" s="32">
        <v>-0.52042200000000005</v>
      </c>
      <c r="S51" s="32">
        <v>0.98861719999999997</v>
      </c>
      <c r="U51" s="34">
        <v>-0.22600000000000001</v>
      </c>
      <c r="V51" s="34">
        <v>-0.54385950000000005</v>
      </c>
      <c r="W51" s="34">
        <v>0.93197660000000004</v>
      </c>
    </row>
    <row r="52" spans="1:23" x14ac:dyDescent="0.25">
      <c r="A52" s="24">
        <v>-0.45100000000000001</v>
      </c>
      <c r="B52" s="24">
        <v>-0.91495300000000002</v>
      </c>
      <c r="C52" s="24">
        <v>0.99838300000000002</v>
      </c>
      <c r="E52" s="26">
        <v>-0.45100000000000001</v>
      </c>
      <c r="F52" s="26">
        <v>-0.71964099999999998</v>
      </c>
      <c r="G52" s="26">
        <v>0.96322700000000006</v>
      </c>
      <c r="I52" s="28">
        <v>-0.22550000000000001</v>
      </c>
      <c r="J52" s="28">
        <v>-0.61026570000000002</v>
      </c>
      <c r="K52" s="28">
        <v>0.98178120000000002</v>
      </c>
      <c r="M52" s="30">
        <v>-0.22550000000000001</v>
      </c>
      <c r="N52" s="30">
        <v>-0.70010950000000005</v>
      </c>
      <c r="O52" s="30">
        <v>0.90951559999999998</v>
      </c>
      <c r="Q52" s="32">
        <v>-0.22550000000000001</v>
      </c>
      <c r="R52" s="32">
        <v>-0.411047</v>
      </c>
      <c r="S52" s="32">
        <v>0.98861719999999997</v>
      </c>
      <c r="U52" s="34">
        <v>-0.22550000000000001</v>
      </c>
      <c r="V52" s="34">
        <v>-0.44620320000000002</v>
      </c>
      <c r="W52" s="34">
        <v>0.93588280000000001</v>
      </c>
    </row>
    <row r="53" spans="1:23" x14ac:dyDescent="0.25">
      <c r="A53" s="24">
        <v>-0.45</v>
      </c>
      <c r="B53" s="24">
        <v>-0.87979700000000005</v>
      </c>
      <c r="C53" s="24">
        <v>0.99154699999999996</v>
      </c>
      <c r="E53" s="26">
        <v>-0.45</v>
      </c>
      <c r="F53" s="26">
        <v>-0.70792200000000005</v>
      </c>
      <c r="G53" s="26">
        <v>0.97689800000000004</v>
      </c>
      <c r="I53" s="28">
        <v>-0.22500000000000001</v>
      </c>
      <c r="J53" s="28">
        <v>-0.59659390000000001</v>
      </c>
      <c r="K53" s="28">
        <v>0.95248440000000001</v>
      </c>
      <c r="M53" s="30">
        <v>-0.22500000000000001</v>
      </c>
      <c r="N53" s="30">
        <v>-0.73331259999999998</v>
      </c>
      <c r="O53" s="30">
        <v>0.89486719999999997</v>
      </c>
      <c r="Q53" s="32">
        <v>-0.22500000000000001</v>
      </c>
      <c r="R53" s="32">
        <v>-0.30362509999999998</v>
      </c>
      <c r="S53" s="32">
        <v>0.99252339999999994</v>
      </c>
      <c r="U53" s="34">
        <v>-0.22500000000000001</v>
      </c>
      <c r="V53" s="34">
        <v>-0.34659390000000001</v>
      </c>
      <c r="W53" s="34">
        <v>0.93783589999999994</v>
      </c>
    </row>
    <row r="54" spans="1:23" x14ac:dyDescent="0.25">
      <c r="A54" s="24">
        <v>-0.44900000000000001</v>
      </c>
      <c r="B54" s="24">
        <v>-0.84268799999999999</v>
      </c>
      <c r="C54" s="24">
        <v>0.99740600000000001</v>
      </c>
      <c r="E54" s="26">
        <v>-0.44900000000000001</v>
      </c>
      <c r="F54" s="26">
        <v>-0.69229700000000005</v>
      </c>
      <c r="G54" s="26">
        <v>0.97299199999999997</v>
      </c>
      <c r="I54" s="28">
        <v>-0.22450000000000001</v>
      </c>
      <c r="J54" s="28">
        <v>-0.58292200000000005</v>
      </c>
      <c r="K54" s="28">
        <v>0.97689839999999994</v>
      </c>
      <c r="M54" s="30">
        <v>-0.22450000000000001</v>
      </c>
      <c r="N54" s="30">
        <v>-0.75870320000000002</v>
      </c>
      <c r="O54" s="30">
        <v>0.90951559999999998</v>
      </c>
      <c r="Q54" s="32">
        <v>-0.22450000000000001</v>
      </c>
      <c r="R54" s="32">
        <v>-0.19815640000000001</v>
      </c>
      <c r="S54" s="32">
        <v>0.98666410000000004</v>
      </c>
      <c r="U54" s="34">
        <v>-0.22450000000000001</v>
      </c>
      <c r="V54" s="34">
        <v>-0.25284390000000001</v>
      </c>
      <c r="W54" s="34">
        <v>0.94076559999999998</v>
      </c>
    </row>
    <row r="55" spans="1:23" x14ac:dyDescent="0.25">
      <c r="A55" s="24">
        <v>-0.44800000000000001</v>
      </c>
      <c r="B55" s="24">
        <v>-0.80362500000000003</v>
      </c>
      <c r="C55" s="24">
        <v>1.0042420000000001</v>
      </c>
      <c r="E55" s="26">
        <v>-0.44800000000000001</v>
      </c>
      <c r="F55" s="26">
        <v>-0.67081299999999999</v>
      </c>
      <c r="G55" s="26">
        <v>0.97592199999999996</v>
      </c>
      <c r="I55" s="28">
        <v>-0.224</v>
      </c>
      <c r="J55" s="28">
        <v>-0.56729700000000005</v>
      </c>
      <c r="K55" s="28">
        <v>0.96322660000000004</v>
      </c>
      <c r="M55" s="30">
        <v>-0.224</v>
      </c>
      <c r="N55" s="30">
        <v>-0.78018759999999998</v>
      </c>
      <c r="O55" s="30">
        <v>0.91146870000000002</v>
      </c>
      <c r="Q55" s="32">
        <v>-0.224</v>
      </c>
      <c r="R55" s="32">
        <v>-0.10050009999999999</v>
      </c>
      <c r="S55" s="32">
        <v>0.98666410000000004</v>
      </c>
      <c r="U55" s="34">
        <v>-0.224</v>
      </c>
      <c r="V55" s="34">
        <v>-0.176672</v>
      </c>
      <c r="W55" s="34">
        <v>0.94076559999999998</v>
      </c>
    </row>
    <row r="56" spans="1:23" x14ac:dyDescent="0.25">
      <c r="A56" s="24">
        <v>-0.44700000000000001</v>
      </c>
      <c r="B56" s="24">
        <v>-0.760656</v>
      </c>
      <c r="C56" s="24">
        <v>0.983734</v>
      </c>
      <c r="E56" s="26">
        <v>-0.44700000000000001</v>
      </c>
      <c r="F56" s="26">
        <v>-0.64737500000000003</v>
      </c>
      <c r="G56" s="26">
        <v>0.983734</v>
      </c>
      <c r="I56" s="28">
        <v>-0.2235</v>
      </c>
      <c r="J56" s="28">
        <v>-0.55167200000000005</v>
      </c>
      <c r="K56" s="28">
        <v>0.97299219999999997</v>
      </c>
      <c r="M56" s="30">
        <v>-0.2235</v>
      </c>
      <c r="N56" s="30">
        <v>-0.79385950000000005</v>
      </c>
      <c r="O56" s="30">
        <v>0.92221089999999994</v>
      </c>
      <c r="Q56" s="32">
        <v>-0.2235</v>
      </c>
      <c r="R56" s="32">
        <v>-1.06564E-2</v>
      </c>
      <c r="S56" s="32">
        <v>0.98080469999999997</v>
      </c>
      <c r="U56" s="34">
        <v>-0.2235</v>
      </c>
      <c r="V56" s="34">
        <v>-0.12589069999999999</v>
      </c>
      <c r="W56" s="34">
        <v>0.93197660000000004</v>
      </c>
    </row>
    <row r="57" spans="1:23" x14ac:dyDescent="0.25">
      <c r="A57" s="24">
        <v>-0.44600000000000001</v>
      </c>
      <c r="B57" s="24">
        <v>-0.71964099999999998</v>
      </c>
      <c r="C57" s="24">
        <v>0.96420300000000003</v>
      </c>
      <c r="E57" s="26">
        <v>-0.44600000000000001</v>
      </c>
      <c r="F57" s="26">
        <v>-0.620031</v>
      </c>
      <c r="G57" s="26">
        <v>0.983734</v>
      </c>
      <c r="I57" s="28">
        <v>-0.223</v>
      </c>
      <c r="J57" s="28">
        <v>-0.53604700000000005</v>
      </c>
      <c r="K57" s="28">
        <v>0.95248440000000001</v>
      </c>
      <c r="M57" s="30">
        <v>-0.223</v>
      </c>
      <c r="N57" s="30">
        <v>-0.80557820000000002</v>
      </c>
      <c r="O57" s="30">
        <v>0.91537500000000005</v>
      </c>
      <c r="Q57" s="32">
        <v>-0.223</v>
      </c>
      <c r="R57" s="32">
        <v>6.9421800000000006E-2</v>
      </c>
      <c r="S57" s="32">
        <v>0.96810940000000001</v>
      </c>
      <c r="U57" s="34">
        <v>-0.223</v>
      </c>
      <c r="V57" s="34">
        <v>-0.10050009999999999</v>
      </c>
      <c r="W57" s="34">
        <v>0.93392969999999997</v>
      </c>
    </row>
    <row r="58" spans="1:23" x14ac:dyDescent="0.25">
      <c r="A58" s="24">
        <v>-0.44500000000000001</v>
      </c>
      <c r="B58" s="24">
        <v>-0.67667200000000005</v>
      </c>
      <c r="C58" s="24">
        <v>0.97885200000000006</v>
      </c>
      <c r="E58" s="26">
        <v>-0.44500000000000001</v>
      </c>
      <c r="F58" s="26">
        <v>-0.59073399999999998</v>
      </c>
      <c r="G58" s="26">
        <v>0.98275800000000002</v>
      </c>
      <c r="I58" s="28">
        <v>-0.2225</v>
      </c>
      <c r="J58" s="28">
        <v>-0.52042200000000005</v>
      </c>
      <c r="K58" s="28">
        <v>0.96810940000000001</v>
      </c>
      <c r="M58" s="30">
        <v>-0.2225</v>
      </c>
      <c r="N58" s="30">
        <v>-0.81339070000000002</v>
      </c>
      <c r="O58" s="30">
        <v>0.93392969999999997</v>
      </c>
      <c r="Q58" s="32">
        <v>-0.2225</v>
      </c>
      <c r="R58" s="32">
        <v>0.13387489999999999</v>
      </c>
      <c r="S58" s="32">
        <v>0.96225000000000005</v>
      </c>
      <c r="U58" s="34">
        <v>-0.2225</v>
      </c>
      <c r="V58" s="34">
        <v>-0.10831259999999999</v>
      </c>
      <c r="W58" s="34">
        <v>0.93295309999999998</v>
      </c>
    </row>
    <row r="59" spans="1:23" x14ac:dyDescent="0.25">
      <c r="A59" s="24">
        <v>-0.44400000000000001</v>
      </c>
      <c r="B59" s="24">
        <v>-0.63175000000000003</v>
      </c>
      <c r="C59" s="24">
        <v>1.002289</v>
      </c>
      <c r="E59" s="26">
        <v>-0.44400000000000001</v>
      </c>
      <c r="F59" s="26">
        <v>-0.55948399999999998</v>
      </c>
      <c r="G59" s="26">
        <v>0.97396899999999997</v>
      </c>
      <c r="I59" s="28">
        <v>-0.222</v>
      </c>
      <c r="J59" s="28">
        <v>-0.50675009999999998</v>
      </c>
      <c r="K59" s="28">
        <v>0.93978910000000004</v>
      </c>
      <c r="M59" s="30">
        <v>-0.222</v>
      </c>
      <c r="N59" s="30">
        <v>-0.81534390000000001</v>
      </c>
      <c r="O59" s="30">
        <v>0.93197660000000004</v>
      </c>
      <c r="Q59" s="32">
        <v>-0.222</v>
      </c>
      <c r="R59" s="32">
        <v>0.18660930000000001</v>
      </c>
      <c r="S59" s="32">
        <v>0.95834370000000002</v>
      </c>
      <c r="U59" s="34">
        <v>-0.222</v>
      </c>
      <c r="V59" s="34">
        <v>-0.14737510000000001</v>
      </c>
      <c r="W59" s="34">
        <v>0.93100000000000005</v>
      </c>
    </row>
    <row r="60" spans="1:23" x14ac:dyDescent="0.25">
      <c r="A60" s="24">
        <v>-0.443</v>
      </c>
      <c r="B60" s="24">
        <v>-0.58682800000000002</v>
      </c>
      <c r="C60" s="24">
        <v>1.003266</v>
      </c>
      <c r="E60" s="26">
        <v>-0.443</v>
      </c>
      <c r="F60" s="26">
        <v>-0.526281</v>
      </c>
      <c r="G60" s="26">
        <v>0.968109</v>
      </c>
      <c r="I60" s="28">
        <v>-0.2215</v>
      </c>
      <c r="J60" s="28">
        <v>-0.489172</v>
      </c>
      <c r="K60" s="28">
        <v>0.95150780000000001</v>
      </c>
      <c r="M60" s="30">
        <v>-0.2215</v>
      </c>
      <c r="N60" s="30">
        <v>-0.80948450000000005</v>
      </c>
      <c r="O60" s="30">
        <v>0.94076559999999998</v>
      </c>
      <c r="Q60" s="32">
        <v>-0.2215</v>
      </c>
      <c r="R60" s="32">
        <v>0.2217655</v>
      </c>
      <c r="S60" s="32">
        <v>0.94467190000000001</v>
      </c>
      <c r="U60" s="34">
        <v>-0.2215</v>
      </c>
      <c r="V60" s="34">
        <v>-0.21182819999999999</v>
      </c>
      <c r="W60" s="34">
        <v>0.92318750000000005</v>
      </c>
    </row>
    <row r="61" spans="1:23" x14ac:dyDescent="0.25">
      <c r="A61" s="24">
        <v>-0.442</v>
      </c>
      <c r="B61" s="24">
        <v>-0.541906</v>
      </c>
      <c r="C61" s="24">
        <v>1.017914</v>
      </c>
      <c r="E61" s="26">
        <v>-0.442</v>
      </c>
      <c r="F61" s="26">
        <v>-0.49112499999999998</v>
      </c>
      <c r="G61" s="26">
        <v>0.95150800000000002</v>
      </c>
      <c r="I61" s="28">
        <v>-0.221</v>
      </c>
      <c r="J61" s="28">
        <v>-0.473547</v>
      </c>
      <c r="K61" s="28">
        <v>0.94857809999999998</v>
      </c>
      <c r="M61" s="30">
        <v>-0.221</v>
      </c>
      <c r="N61" s="30">
        <v>-0.79776570000000002</v>
      </c>
      <c r="O61" s="30">
        <v>0.94369530000000001</v>
      </c>
      <c r="Q61" s="32">
        <v>-0.221</v>
      </c>
      <c r="R61" s="32">
        <v>0.23934359999999999</v>
      </c>
      <c r="S61" s="32">
        <v>0.94076559999999998</v>
      </c>
      <c r="U61" s="34">
        <v>-0.221</v>
      </c>
      <c r="V61" s="34">
        <v>-0.29776570000000002</v>
      </c>
      <c r="W61" s="34">
        <v>0.92221089999999994</v>
      </c>
    </row>
    <row r="62" spans="1:23" x14ac:dyDescent="0.25">
      <c r="A62" s="24">
        <v>-0.441</v>
      </c>
      <c r="B62" s="24">
        <v>-0.49698399999999998</v>
      </c>
      <c r="C62" s="24">
        <v>1.008148</v>
      </c>
      <c r="E62" s="26">
        <v>-0.441</v>
      </c>
      <c r="F62" s="26">
        <v>-0.457922</v>
      </c>
      <c r="G62" s="26">
        <v>0.94857800000000003</v>
      </c>
      <c r="I62" s="28">
        <v>-0.2205</v>
      </c>
      <c r="J62" s="28">
        <v>-0.457922</v>
      </c>
      <c r="K62" s="28">
        <v>0.94271870000000002</v>
      </c>
      <c r="M62" s="30">
        <v>-0.2205</v>
      </c>
      <c r="N62" s="30">
        <v>-0.78214070000000002</v>
      </c>
      <c r="O62" s="30">
        <v>0.95443750000000005</v>
      </c>
      <c r="Q62" s="32">
        <v>-0.2205</v>
      </c>
      <c r="R62" s="32">
        <v>0.24129680000000001</v>
      </c>
      <c r="S62" s="32">
        <v>0.92318750000000005</v>
      </c>
      <c r="U62" s="34">
        <v>-0.2205</v>
      </c>
      <c r="V62" s="34">
        <v>-0.395422</v>
      </c>
      <c r="W62" s="34">
        <v>0.91342190000000001</v>
      </c>
    </row>
    <row r="63" spans="1:23" x14ac:dyDescent="0.25">
      <c r="A63" s="24">
        <v>-0.44</v>
      </c>
      <c r="B63" s="24">
        <v>-0.45010899999999998</v>
      </c>
      <c r="C63" s="24">
        <v>1.0159609999999999</v>
      </c>
      <c r="E63" s="26">
        <v>-0.44</v>
      </c>
      <c r="F63" s="26">
        <v>-0.42471900000000001</v>
      </c>
      <c r="G63" s="26">
        <v>0.94760200000000006</v>
      </c>
      <c r="I63" s="28">
        <v>-0.22</v>
      </c>
      <c r="J63" s="28">
        <v>-0.442297</v>
      </c>
      <c r="K63" s="28">
        <v>0.93978910000000004</v>
      </c>
      <c r="M63" s="30">
        <v>-0.22</v>
      </c>
      <c r="N63" s="30">
        <v>-0.76260950000000005</v>
      </c>
      <c r="O63" s="30">
        <v>0.94955469999999997</v>
      </c>
      <c r="Q63" s="32">
        <v>-0.22</v>
      </c>
      <c r="R63" s="32">
        <v>0.229578</v>
      </c>
      <c r="S63" s="32">
        <v>0.91635160000000004</v>
      </c>
      <c r="U63" s="34">
        <v>-0.22</v>
      </c>
      <c r="V63" s="34">
        <v>-0.49503140000000001</v>
      </c>
      <c r="W63" s="34">
        <v>0.91635160000000004</v>
      </c>
    </row>
    <row r="64" spans="1:23" x14ac:dyDescent="0.25">
      <c r="A64" s="24">
        <v>-0.439</v>
      </c>
      <c r="B64" s="24">
        <v>-0.40518799999999999</v>
      </c>
      <c r="C64" s="24">
        <v>0.984711</v>
      </c>
      <c r="E64" s="26">
        <v>-0.439</v>
      </c>
      <c r="F64" s="26">
        <v>-0.38956299999999999</v>
      </c>
      <c r="G64" s="26">
        <v>0.95053100000000001</v>
      </c>
      <c r="I64" s="28">
        <v>-0.2195</v>
      </c>
      <c r="J64" s="28">
        <v>-0.42471890000000001</v>
      </c>
      <c r="K64" s="28">
        <v>0.94857809999999998</v>
      </c>
      <c r="M64" s="30">
        <v>-0.2195</v>
      </c>
      <c r="N64" s="30">
        <v>-0.73721890000000001</v>
      </c>
      <c r="O64" s="30">
        <v>0.96517969999999997</v>
      </c>
      <c r="Q64" s="32">
        <v>-0.2195</v>
      </c>
      <c r="R64" s="32">
        <v>0.19442180000000001</v>
      </c>
      <c r="S64" s="32">
        <v>0.89975000000000005</v>
      </c>
      <c r="U64" s="34">
        <v>-0.2195</v>
      </c>
      <c r="V64" s="34">
        <v>-0.58878140000000001</v>
      </c>
      <c r="W64" s="34">
        <v>0.91244530000000001</v>
      </c>
    </row>
    <row r="65" spans="1:23" x14ac:dyDescent="0.25">
      <c r="A65" s="24">
        <v>-0.438</v>
      </c>
      <c r="B65" s="24">
        <v>-0.36026599999999998</v>
      </c>
      <c r="C65" s="24">
        <v>0.96615600000000001</v>
      </c>
      <c r="E65" s="26">
        <v>-0.438</v>
      </c>
      <c r="F65" s="26">
        <v>-0.35635899999999998</v>
      </c>
      <c r="G65" s="26">
        <v>0.94760200000000006</v>
      </c>
      <c r="I65" s="28">
        <v>-0.219</v>
      </c>
      <c r="J65" s="28">
        <v>-0.40909390000000001</v>
      </c>
      <c r="K65" s="28">
        <v>0.93002339999999994</v>
      </c>
      <c r="M65" s="30">
        <v>-0.219</v>
      </c>
      <c r="N65" s="30">
        <v>-0.70596890000000001</v>
      </c>
      <c r="O65" s="30">
        <v>0.96225000000000005</v>
      </c>
      <c r="Q65" s="32">
        <v>-0.219</v>
      </c>
      <c r="R65" s="32">
        <v>0.14559359999999999</v>
      </c>
      <c r="S65" s="32">
        <v>0.89193750000000005</v>
      </c>
      <c r="U65" s="34">
        <v>-0.219</v>
      </c>
      <c r="V65" s="34">
        <v>-0.66300009999999998</v>
      </c>
      <c r="W65" s="34">
        <v>0.91146870000000002</v>
      </c>
    </row>
    <row r="66" spans="1:23" x14ac:dyDescent="0.25">
      <c r="A66" s="24">
        <v>-0.437</v>
      </c>
      <c r="B66" s="24">
        <v>-0.31339099999999998</v>
      </c>
      <c r="C66" s="24">
        <v>0.96225000000000005</v>
      </c>
      <c r="E66" s="26">
        <v>-0.437</v>
      </c>
      <c r="F66" s="26">
        <v>-0.32510899999999998</v>
      </c>
      <c r="G66" s="26">
        <v>0.937836</v>
      </c>
      <c r="I66" s="28">
        <v>-0.2185</v>
      </c>
      <c r="J66" s="28">
        <v>-0.39346890000000001</v>
      </c>
      <c r="K66" s="28">
        <v>0.94076559999999998</v>
      </c>
      <c r="M66" s="30">
        <v>-0.2185</v>
      </c>
      <c r="N66" s="30">
        <v>-0.67081259999999998</v>
      </c>
      <c r="O66" s="30">
        <v>0.96908589999999994</v>
      </c>
      <c r="Q66" s="32">
        <v>-0.2185</v>
      </c>
      <c r="R66" s="32">
        <v>8.3093600000000004E-2</v>
      </c>
      <c r="S66" s="32">
        <v>0.88412500000000005</v>
      </c>
      <c r="U66" s="34">
        <v>-0.2185</v>
      </c>
      <c r="V66" s="34">
        <v>-0.71964070000000002</v>
      </c>
      <c r="W66" s="34">
        <v>0.91928120000000002</v>
      </c>
    </row>
    <row r="67" spans="1:23" x14ac:dyDescent="0.25">
      <c r="A67" s="24">
        <v>-0.436</v>
      </c>
      <c r="B67" s="24">
        <v>-0.270422</v>
      </c>
      <c r="C67" s="24">
        <v>0.98764099999999999</v>
      </c>
      <c r="E67" s="26">
        <v>-0.436</v>
      </c>
      <c r="F67" s="26">
        <v>-0.29581299999999999</v>
      </c>
      <c r="G67" s="26">
        <v>0.92806999999999995</v>
      </c>
      <c r="I67" s="28">
        <v>-0.218</v>
      </c>
      <c r="J67" s="28">
        <v>-0.379797</v>
      </c>
      <c r="K67" s="28">
        <v>0.93978910000000004</v>
      </c>
      <c r="M67" s="30">
        <v>-0.218</v>
      </c>
      <c r="N67" s="30">
        <v>-0.63370320000000002</v>
      </c>
      <c r="O67" s="30">
        <v>0.96322660000000004</v>
      </c>
      <c r="Q67" s="32">
        <v>-0.218</v>
      </c>
      <c r="R67" s="32">
        <v>4.9686000000000001E-3</v>
      </c>
      <c r="S67" s="32">
        <v>0.87728910000000004</v>
      </c>
      <c r="U67" s="34">
        <v>-0.218</v>
      </c>
      <c r="V67" s="34">
        <v>-0.74112509999999998</v>
      </c>
      <c r="W67" s="34">
        <v>0.91732809999999998</v>
      </c>
    </row>
    <row r="68" spans="1:23" x14ac:dyDescent="0.25">
      <c r="A68" s="24">
        <v>-0.435</v>
      </c>
      <c r="B68" s="24">
        <v>-0.22550000000000001</v>
      </c>
      <c r="C68" s="24">
        <v>0.95834399999999997</v>
      </c>
      <c r="E68" s="26">
        <v>-0.435</v>
      </c>
      <c r="F68" s="26">
        <v>-0.270422</v>
      </c>
      <c r="G68" s="26">
        <v>0.91635200000000006</v>
      </c>
      <c r="I68" s="28">
        <v>-0.2175</v>
      </c>
      <c r="J68" s="28">
        <v>-0.364172</v>
      </c>
      <c r="K68" s="28">
        <v>0.93197660000000004</v>
      </c>
      <c r="M68" s="30">
        <v>-0.2175</v>
      </c>
      <c r="N68" s="30">
        <v>-0.59268759999999998</v>
      </c>
      <c r="O68" s="30">
        <v>0.96615620000000002</v>
      </c>
      <c r="Q68" s="32">
        <v>-0.2175</v>
      </c>
      <c r="R68" s="32">
        <v>-8.4875099999999995E-2</v>
      </c>
      <c r="S68" s="32">
        <v>0.87338280000000001</v>
      </c>
      <c r="U68" s="34">
        <v>-0.2175</v>
      </c>
      <c r="V68" s="34">
        <v>-0.73331259999999998</v>
      </c>
      <c r="W68" s="34">
        <v>0.91732809999999998</v>
      </c>
    </row>
    <row r="69" spans="1:23" x14ac:dyDescent="0.25">
      <c r="A69" s="24">
        <v>-0.434</v>
      </c>
      <c r="B69" s="24">
        <v>-0.182531</v>
      </c>
      <c r="C69" s="24">
        <v>0.95541399999999999</v>
      </c>
      <c r="E69" s="26">
        <v>-0.434</v>
      </c>
      <c r="F69" s="26">
        <v>-0.245031</v>
      </c>
      <c r="G69" s="26">
        <v>0.91635200000000006</v>
      </c>
      <c r="I69" s="28">
        <v>-0.217</v>
      </c>
      <c r="J69" s="28">
        <v>-0.35050009999999998</v>
      </c>
      <c r="K69" s="28">
        <v>0.94857809999999998</v>
      </c>
      <c r="M69" s="30">
        <v>-0.217</v>
      </c>
      <c r="N69" s="30">
        <v>-0.55167200000000005</v>
      </c>
      <c r="O69" s="30">
        <v>0.95736719999999997</v>
      </c>
      <c r="Q69" s="32">
        <v>-0.217</v>
      </c>
      <c r="R69" s="32">
        <v>-0.18253140000000001</v>
      </c>
      <c r="S69" s="32">
        <v>0.86264059999999998</v>
      </c>
      <c r="U69" s="34">
        <v>-0.217</v>
      </c>
      <c r="V69" s="34">
        <v>-0.69620320000000002</v>
      </c>
      <c r="W69" s="34">
        <v>0.92611719999999997</v>
      </c>
    </row>
    <row r="70" spans="1:23" x14ac:dyDescent="0.25">
      <c r="A70" s="24">
        <v>-0.433</v>
      </c>
      <c r="B70" s="24">
        <v>-0.13956299999999999</v>
      </c>
      <c r="C70" s="24">
        <v>0.94955500000000004</v>
      </c>
      <c r="E70" s="26">
        <v>-0.433</v>
      </c>
      <c r="F70" s="26">
        <v>-0.22550000000000001</v>
      </c>
      <c r="G70" s="26">
        <v>0.906586</v>
      </c>
      <c r="I70" s="28">
        <v>-0.2165</v>
      </c>
      <c r="J70" s="28">
        <v>-0.33682820000000002</v>
      </c>
      <c r="K70" s="28">
        <v>0.94076559999999998</v>
      </c>
      <c r="M70" s="30">
        <v>-0.2165</v>
      </c>
      <c r="N70" s="30">
        <v>-0.50675009999999998</v>
      </c>
      <c r="O70" s="30">
        <v>0.97201559999999998</v>
      </c>
      <c r="Q70" s="32">
        <v>-0.2165</v>
      </c>
      <c r="R70" s="32">
        <v>-0.28800009999999998</v>
      </c>
      <c r="S70" s="32">
        <v>0.86654690000000001</v>
      </c>
      <c r="U70" s="34">
        <v>-0.2165</v>
      </c>
      <c r="V70" s="34">
        <v>-0.62784390000000001</v>
      </c>
      <c r="W70" s="34">
        <v>0.93002339999999994</v>
      </c>
    </row>
    <row r="71" spans="1:23" x14ac:dyDescent="0.25">
      <c r="A71" s="24">
        <v>-0.432</v>
      </c>
      <c r="B71" s="24">
        <v>-0.10050000000000001</v>
      </c>
      <c r="C71" s="24">
        <v>0.93588300000000002</v>
      </c>
      <c r="E71" s="26">
        <v>-0.432</v>
      </c>
      <c r="F71" s="26">
        <v>-0.207922</v>
      </c>
      <c r="G71" s="26">
        <v>0.90365600000000001</v>
      </c>
      <c r="I71" s="28">
        <v>-0.216</v>
      </c>
      <c r="J71" s="28">
        <v>-0.32120320000000002</v>
      </c>
      <c r="K71" s="28">
        <v>0.93002339999999994</v>
      </c>
      <c r="M71" s="30">
        <v>-0.216</v>
      </c>
      <c r="N71" s="30">
        <v>-0.46378140000000001</v>
      </c>
      <c r="O71" s="30">
        <v>0.96420309999999998</v>
      </c>
      <c r="Q71" s="32">
        <v>-0.216</v>
      </c>
      <c r="R71" s="32">
        <v>-0.395422</v>
      </c>
      <c r="S71" s="32">
        <v>0.85971089999999994</v>
      </c>
      <c r="U71" s="34">
        <v>-0.216</v>
      </c>
      <c r="V71" s="34">
        <v>-0.54385950000000005</v>
      </c>
      <c r="W71" s="34">
        <v>0.93392969999999997</v>
      </c>
    </row>
    <row r="72" spans="1:23" x14ac:dyDescent="0.25">
      <c r="A72" s="24">
        <v>-0.43099999999999999</v>
      </c>
      <c r="B72" s="24">
        <v>-6.1438E-2</v>
      </c>
      <c r="C72" s="24">
        <v>0.92806999999999995</v>
      </c>
      <c r="E72" s="26">
        <v>-0.43099999999999999</v>
      </c>
      <c r="F72" s="26">
        <v>-0.19620299999999999</v>
      </c>
      <c r="G72" s="26">
        <v>0.89193699999999998</v>
      </c>
      <c r="I72" s="28">
        <v>-0.2155</v>
      </c>
      <c r="J72" s="28">
        <v>-0.30753140000000001</v>
      </c>
      <c r="K72" s="28">
        <v>0.94467190000000001</v>
      </c>
      <c r="M72" s="30">
        <v>-0.2155</v>
      </c>
      <c r="N72" s="30">
        <v>-0.41690640000000001</v>
      </c>
      <c r="O72" s="30">
        <v>0.96029690000000001</v>
      </c>
      <c r="Q72" s="32">
        <v>-0.2155</v>
      </c>
      <c r="R72" s="32">
        <v>-0.50479700000000005</v>
      </c>
      <c r="S72" s="32">
        <v>0.86166410000000004</v>
      </c>
      <c r="U72" s="34">
        <v>-0.2155</v>
      </c>
      <c r="V72" s="34">
        <v>-0.44620320000000002</v>
      </c>
      <c r="W72" s="34">
        <v>0.93197660000000004</v>
      </c>
    </row>
    <row r="73" spans="1:23" x14ac:dyDescent="0.25">
      <c r="A73" s="24">
        <v>-0.43</v>
      </c>
      <c r="B73" s="24">
        <v>-2.4327999999999999E-2</v>
      </c>
      <c r="C73" s="24">
        <v>0.92416399999999999</v>
      </c>
      <c r="E73" s="26">
        <v>-0.43</v>
      </c>
      <c r="F73" s="26">
        <v>-0.188391</v>
      </c>
      <c r="G73" s="26">
        <v>0.89584399999999997</v>
      </c>
      <c r="I73" s="28">
        <v>-0.215</v>
      </c>
      <c r="J73" s="28">
        <v>-0.2938595</v>
      </c>
      <c r="K73" s="28">
        <v>0.92807030000000001</v>
      </c>
      <c r="M73" s="30">
        <v>-0.215</v>
      </c>
      <c r="N73" s="30">
        <v>-0.3719845</v>
      </c>
      <c r="O73" s="30">
        <v>0.96225000000000005</v>
      </c>
      <c r="Q73" s="32">
        <v>-0.215</v>
      </c>
      <c r="R73" s="32">
        <v>-0.61417200000000005</v>
      </c>
      <c r="S73" s="32">
        <v>0.85678120000000002</v>
      </c>
      <c r="U73" s="34">
        <v>-0.215</v>
      </c>
      <c r="V73" s="34">
        <v>-0.34659390000000001</v>
      </c>
      <c r="W73" s="34">
        <v>0.93881250000000005</v>
      </c>
    </row>
    <row r="74" spans="1:23" x14ac:dyDescent="0.25">
      <c r="A74" s="24">
        <v>-0.42899999999999999</v>
      </c>
      <c r="B74" s="24">
        <v>1.2781000000000001E-2</v>
      </c>
      <c r="C74" s="24">
        <v>0.91732800000000003</v>
      </c>
      <c r="E74" s="26">
        <v>-0.42899999999999999</v>
      </c>
      <c r="F74" s="26">
        <v>-0.182531</v>
      </c>
      <c r="G74" s="26">
        <v>0.889984</v>
      </c>
      <c r="I74" s="28">
        <v>-0.2145</v>
      </c>
      <c r="J74" s="28">
        <v>-0.28214070000000002</v>
      </c>
      <c r="K74" s="28">
        <v>0.94271870000000002</v>
      </c>
      <c r="M74" s="30">
        <v>-0.2145</v>
      </c>
      <c r="N74" s="30">
        <v>-0.32901570000000002</v>
      </c>
      <c r="O74" s="30">
        <v>0.95150780000000001</v>
      </c>
      <c r="Q74" s="32">
        <v>-0.2145</v>
      </c>
      <c r="R74" s="32">
        <v>-0.71964070000000002</v>
      </c>
      <c r="S74" s="32">
        <v>0.87142969999999997</v>
      </c>
      <c r="U74" s="34">
        <v>-0.2145</v>
      </c>
      <c r="V74" s="34">
        <v>-0.25284390000000001</v>
      </c>
      <c r="W74" s="34">
        <v>0.93978910000000004</v>
      </c>
    </row>
    <row r="75" spans="1:23" x14ac:dyDescent="0.25">
      <c r="A75" s="24">
        <v>-0.42799999999999999</v>
      </c>
      <c r="B75" s="24">
        <v>4.7937E-2</v>
      </c>
      <c r="C75" s="24">
        <v>0.88705500000000004</v>
      </c>
      <c r="E75" s="26">
        <v>-0.42799999999999999</v>
      </c>
      <c r="F75" s="26">
        <v>-0.182531</v>
      </c>
      <c r="G75" s="26">
        <v>0.88705500000000004</v>
      </c>
      <c r="I75" s="28">
        <v>-0.214</v>
      </c>
      <c r="J75" s="28">
        <v>-0.270422</v>
      </c>
      <c r="K75" s="28">
        <v>0.92709370000000002</v>
      </c>
      <c r="M75" s="30">
        <v>-0.214</v>
      </c>
      <c r="N75" s="30">
        <v>-0.28800009999999998</v>
      </c>
      <c r="O75" s="30">
        <v>0.95248440000000001</v>
      </c>
      <c r="Q75" s="32">
        <v>-0.214</v>
      </c>
      <c r="R75" s="32">
        <v>-0.81729700000000005</v>
      </c>
      <c r="S75" s="32">
        <v>0.86361719999999997</v>
      </c>
      <c r="U75" s="34">
        <v>-0.214</v>
      </c>
      <c r="V75" s="34">
        <v>-0.176672</v>
      </c>
      <c r="W75" s="34">
        <v>0.93295309999999998</v>
      </c>
    </row>
    <row r="76" spans="1:23" x14ac:dyDescent="0.25">
      <c r="A76" s="24">
        <v>-0.42699999999999999</v>
      </c>
      <c r="B76" s="24">
        <v>8.1141000000000005E-2</v>
      </c>
      <c r="C76" s="24">
        <v>0.88021899999999997</v>
      </c>
      <c r="E76" s="26">
        <v>-0.42699999999999999</v>
      </c>
      <c r="F76" s="26">
        <v>-0.18643799999999999</v>
      </c>
      <c r="G76" s="26">
        <v>0.88217199999999996</v>
      </c>
      <c r="I76" s="28">
        <v>-0.2135</v>
      </c>
      <c r="J76" s="28">
        <v>-0.25870320000000002</v>
      </c>
      <c r="K76" s="28">
        <v>0.93392969999999997</v>
      </c>
      <c r="M76" s="30">
        <v>-0.2135</v>
      </c>
      <c r="N76" s="30">
        <v>-0.24893760000000001</v>
      </c>
      <c r="O76" s="30">
        <v>0.95834370000000002</v>
      </c>
      <c r="Q76" s="32">
        <v>-0.2135</v>
      </c>
      <c r="R76" s="32">
        <v>-0.90518759999999998</v>
      </c>
      <c r="S76" s="32">
        <v>0.87533589999999994</v>
      </c>
      <c r="U76" s="34">
        <v>-0.2135</v>
      </c>
      <c r="V76" s="34">
        <v>-0.12589069999999999</v>
      </c>
      <c r="W76" s="34">
        <v>0.93978910000000004</v>
      </c>
    </row>
    <row r="77" spans="1:23" x14ac:dyDescent="0.25">
      <c r="A77" s="24">
        <v>-0.42599999999999999</v>
      </c>
      <c r="B77" s="24">
        <v>0.112391</v>
      </c>
      <c r="C77" s="24">
        <v>0.92806999999999995</v>
      </c>
      <c r="E77" s="26">
        <v>-0.42599999999999999</v>
      </c>
      <c r="F77" s="26">
        <v>-0.19425000000000001</v>
      </c>
      <c r="G77" s="26">
        <v>0.87924199999999997</v>
      </c>
      <c r="I77" s="28">
        <v>-0.21299999999999999</v>
      </c>
      <c r="J77" s="28">
        <v>-0.24893760000000001</v>
      </c>
      <c r="K77" s="28">
        <v>0.93685940000000001</v>
      </c>
      <c r="M77" s="30">
        <v>-0.21299999999999999</v>
      </c>
      <c r="N77" s="30">
        <v>-0.21378140000000001</v>
      </c>
      <c r="O77" s="30">
        <v>0.95639059999999998</v>
      </c>
      <c r="Q77" s="32">
        <v>-0.21299999999999999</v>
      </c>
      <c r="R77" s="32">
        <v>-0.98526570000000002</v>
      </c>
      <c r="S77" s="32">
        <v>0.88021870000000002</v>
      </c>
      <c r="U77" s="34">
        <v>-0.21299999999999999</v>
      </c>
      <c r="V77" s="34">
        <v>-0.10050009999999999</v>
      </c>
      <c r="W77" s="34">
        <v>0.93588280000000001</v>
      </c>
    </row>
    <row r="78" spans="1:23" x14ac:dyDescent="0.25">
      <c r="A78" s="24">
        <v>-0.42499999999999999</v>
      </c>
      <c r="B78" s="24">
        <v>0.139734</v>
      </c>
      <c r="C78" s="24">
        <v>0.86068699999999998</v>
      </c>
      <c r="E78" s="26">
        <v>-0.42499999999999999</v>
      </c>
      <c r="F78" s="26">
        <v>-0.207922</v>
      </c>
      <c r="G78" s="26">
        <v>0.87338300000000002</v>
      </c>
      <c r="I78" s="28">
        <v>-0.21249999999999999</v>
      </c>
      <c r="J78" s="28">
        <v>-0.239172</v>
      </c>
      <c r="K78" s="28">
        <v>0.91049219999999997</v>
      </c>
      <c r="M78" s="30">
        <v>-0.21249999999999999</v>
      </c>
      <c r="N78" s="30">
        <v>-0.1844845</v>
      </c>
      <c r="O78" s="30">
        <v>0.94076559999999998</v>
      </c>
      <c r="Q78" s="32">
        <v>-0.21249999999999999</v>
      </c>
      <c r="R78" s="32">
        <v>-1.0516719999999999</v>
      </c>
      <c r="S78" s="32">
        <v>0.89096089999999994</v>
      </c>
      <c r="U78" s="34">
        <v>-0.21249999999999999</v>
      </c>
      <c r="V78" s="34">
        <v>-0.10831259999999999</v>
      </c>
      <c r="W78" s="34">
        <v>0.93685940000000001</v>
      </c>
    </row>
    <row r="79" spans="1:23" x14ac:dyDescent="0.25">
      <c r="A79" s="24">
        <v>-0.42399999999999999</v>
      </c>
      <c r="B79" s="24">
        <v>0.16512499999999999</v>
      </c>
      <c r="C79" s="24">
        <v>0.86361699999999997</v>
      </c>
      <c r="E79" s="26">
        <v>-0.42399999999999999</v>
      </c>
      <c r="F79" s="26">
        <v>-0.223547</v>
      </c>
      <c r="G79" s="26">
        <v>0.86459399999999997</v>
      </c>
      <c r="I79" s="28">
        <v>-0.21199999999999999</v>
      </c>
      <c r="J79" s="28">
        <v>-0.23331260000000001</v>
      </c>
      <c r="K79" s="28">
        <v>0.91928120000000002</v>
      </c>
      <c r="M79" s="30">
        <v>-0.21199999999999999</v>
      </c>
      <c r="N79" s="30">
        <v>-0.15714069999999999</v>
      </c>
      <c r="O79" s="30">
        <v>0.94271870000000002</v>
      </c>
      <c r="Q79" s="32">
        <v>-0.21199999999999999</v>
      </c>
      <c r="R79" s="32">
        <v>-1.1005001000000001</v>
      </c>
      <c r="S79" s="32">
        <v>0.89584370000000002</v>
      </c>
      <c r="U79" s="34">
        <v>-0.21199999999999999</v>
      </c>
      <c r="V79" s="34">
        <v>-0.14737510000000001</v>
      </c>
      <c r="W79" s="34">
        <v>0.93002339999999994</v>
      </c>
    </row>
    <row r="80" spans="1:23" x14ac:dyDescent="0.25">
      <c r="A80" s="24">
        <v>-0.42299999999999999</v>
      </c>
      <c r="B80" s="24">
        <v>0.19051599999999999</v>
      </c>
      <c r="C80" s="24">
        <v>0.86654699999999996</v>
      </c>
      <c r="E80" s="26">
        <v>-0.42299999999999999</v>
      </c>
      <c r="F80" s="26">
        <v>-0.24307799999999999</v>
      </c>
      <c r="G80" s="26">
        <v>0.86947700000000006</v>
      </c>
      <c r="I80" s="28">
        <v>-0.21149999999999999</v>
      </c>
      <c r="J80" s="28">
        <v>-0.22550010000000001</v>
      </c>
      <c r="K80" s="28">
        <v>0.92514059999999998</v>
      </c>
      <c r="M80" s="30">
        <v>-0.21149999999999999</v>
      </c>
      <c r="N80" s="30">
        <v>-0.13565640000000001</v>
      </c>
      <c r="O80" s="30">
        <v>0.92611719999999997</v>
      </c>
      <c r="Q80" s="32">
        <v>-0.21149999999999999</v>
      </c>
      <c r="R80" s="32">
        <v>-1.1376094999999999</v>
      </c>
      <c r="S80" s="32">
        <v>0.90560940000000001</v>
      </c>
      <c r="U80" s="34">
        <v>-0.21149999999999999</v>
      </c>
      <c r="V80" s="34">
        <v>-0.21182819999999999</v>
      </c>
      <c r="W80" s="34">
        <v>0.92318750000000005</v>
      </c>
    </row>
    <row r="81" spans="1:23" x14ac:dyDescent="0.25">
      <c r="A81" s="24">
        <v>-0.42199999999999999</v>
      </c>
      <c r="B81" s="24">
        <v>0.21004700000000001</v>
      </c>
      <c r="C81" s="24">
        <v>0.84701599999999999</v>
      </c>
      <c r="E81" s="26">
        <v>-0.42199999999999999</v>
      </c>
      <c r="F81" s="26">
        <v>-0.26846900000000001</v>
      </c>
      <c r="G81" s="26">
        <v>0.86264099999999999</v>
      </c>
      <c r="I81" s="28">
        <v>-0.21099999999999999</v>
      </c>
      <c r="J81" s="28">
        <v>-0.21964069999999999</v>
      </c>
      <c r="K81" s="28">
        <v>0.90463280000000001</v>
      </c>
      <c r="M81" s="30">
        <v>-0.21099999999999999</v>
      </c>
      <c r="N81" s="30">
        <v>-0.1200314</v>
      </c>
      <c r="O81" s="30">
        <v>0.92611719999999997</v>
      </c>
      <c r="Q81" s="32">
        <v>-0.21099999999999999</v>
      </c>
      <c r="R81" s="32">
        <v>-1.1571407</v>
      </c>
      <c r="S81" s="32">
        <v>0.91146870000000002</v>
      </c>
      <c r="U81" s="34">
        <v>-0.21099999999999999</v>
      </c>
      <c r="V81" s="34">
        <v>-0.29776570000000002</v>
      </c>
      <c r="W81" s="34">
        <v>0.92221089999999994</v>
      </c>
    </row>
    <row r="82" spans="1:23" x14ac:dyDescent="0.25">
      <c r="A82" s="24">
        <v>-0.42099999999999999</v>
      </c>
      <c r="B82" s="24">
        <v>0.229578</v>
      </c>
      <c r="C82" s="24">
        <v>0.86068699999999998</v>
      </c>
      <c r="E82" s="26">
        <v>-0.42099999999999999</v>
      </c>
      <c r="F82" s="26">
        <v>-0.29385899999999998</v>
      </c>
      <c r="G82" s="26">
        <v>0.87240600000000001</v>
      </c>
      <c r="I82" s="28">
        <v>-0.21049999999999999</v>
      </c>
      <c r="J82" s="28">
        <v>-0.21378140000000001</v>
      </c>
      <c r="K82" s="28">
        <v>0.91146870000000002</v>
      </c>
      <c r="M82" s="30">
        <v>-0.21049999999999999</v>
      </c>
      <c r="N82" s="30">
        <v>-0.10831259999999999</v>
      </c>
      <c r="O82" s="30">
        <v>0.92416410000000004</v>
      </c>
      <c r="Q82" s="32">
        <v>-0.21049999999999999</v>
      </c>
      <c r="R82" s="32">
        <v>-1.1571407</v>
      </c>
      <c r="S82" s="32">
        <v>0.93392969999999997</v>
      </c>
      <c r="U82" s="34">
        <v>-0.21049999999999999</v>
      </c>
      <c r="V82" s="34">
        <v>-0.395422</v>
      </c>
      <c r="W82" s="34">
        <v>0.91049219999999997</v>
      </c>
    </row>
    <row r="83" spans="1:23" x14ac:dyDescent="0.25">
      <c r="A83" s="24">
        <v>-0.42</v>
      </c>
      <c r="B83" s="24">
        <v>0.245203</v>
      </c>
      <c r="C83" s="24">
        <v>0.81576599999999999</v>
      </c>
      <c r="E83" s="26">
        <v>-0.42</v>
      </c>
      <c r="F83" s="26">
        <v>-0.323156</v>
      </c>
      <c r="G83" s="26">
        <v>0.87631199999999998</v>
      </c>
      <c r="I83" s="28">
        <v>-0.21</v>
      </c>
      <c r="J83" s="28">
        <v>-0.207922</v>
      </c>
      <c r="K83" s="28">
        <v>0.90463280000000001</v>
      </c>
      <c r="M83" s="30">
        <v>-0.21</v>
      </c>
      <c r="N83" s="30">
        <v>-0.10050009999999999</v>
      </c>
      <c r="O83" s="30">
        <v>0.91830469999999997</v>
      </c>
      <c r="Q83" s="32">
        <v>-0.21</v>
      </c>
      <c r="R83" s="32">
        <v>-1.1415157</v>
      </c>
      <c r="S83" s="32">
        <v>0.93002339999999994</v>
      </c>
      <c r="U83" s="34">
        <v>-0.21</v>
      </c>
      <c r="V83" s="34">
        <v>-0.49503140000000001</v>
      </c>
      <c r="W83" s="34">
        <v>0.91049219999999997</v>
      </c>
    </row>
    <row r="84" spans="1:23" x14ac:dyDescent="0.25">
      <c r="A84" s="24">
        <v>-0.41899999999999998</v>
      </c>
      <c r="B84" s="24">
        <v>0.25887500000000002</v>
      </c>
      <c r="C84" s="24">
        <v>0.82650800000000002</v>
      </c>
      <c r="E84" s="26">
        <v>-0.41899999999999998</v>
      </c>
      <c r="F84" s="26">
        <v>-0.354406</v>
      </c>
      <c r="G84" s="26">
        <v>0.86459399999999997</v>
      </c>
      <c r="I84" s="28">
        <v>-0.20949999999999999</v>
      </c>
      <c r="J84" s="28">
        <v>-0.20401569999999999</v>
      </c>
      <c r="K84" s="28">
        <v>0.89584370000000002</v>
      </c>
      <c r="M84" s="30">
        <v>-0.20949999999999999</v>
      </c>
      <c r="N84" s="30">
        <v>-0.10050009999999999</v>
      </c>
      <c r="O84" s="30">
        <v>0.90658589999999994</v>
      </c>
      <c r="Q84" s="32">
        <v>-0.20949999999999999</v>
      </c>
      <c r="R84" s="32">
        <v>-1.1083126000000001</v>
      </c>
      <c r="S84" s="32">
        <v>0.94662500000000005</v>
      </c>
      <c r="U84" s="34">
        <v>-0.20949999999999999</v>
      </c>
      <c r="V84" s="34">
        <v>-0.58878140000000001</v>
      </c>
      <c r="W84" s="34">
        <v>0.91049219999999997</v>
      </c>
    </row>
    <row r="85" spans="1:23" x14ac:dyDescent="0.25">
      <c r="A85" s="24">
        <v>-0.41799999999999998</v>
      </c>
      <c r="B85" s="24">
        <v>0.26864100000000002</v>
      </c>
      <c r="C85" s="24">
        <v>0.812836</v>
      </c>
      <c r="E85" s="26">
        <v>-0.41799999999999998</v>
      </c>
      <c r="F85" s="26">
        <v>-0.385656</v>
      </c>
      <c r="G85" s="26">
        <v>0.88314800000000004</v>
      </c>
      <c r="I85" s="28">
        <v>-0.20899999999999999</v>
      </c>
      <c r="J85" s="28">
        <v>-0.20206260000000001</v>
      </c>
      <c r="K85" s="28">
        <v>0.89682030000000001</v>
      </c>
      <c r="M85" s="30">
        <v>-0.20899999999999999</v>
      </c>
      <c r="N85" s="30">
        <v>-0.10831259999999999</v>
      </c>
      <c r="O85" s="30">
        <v>0.92025780000000001</v>
      </c>
      <c r="Q85" s="32">
        <v>-0.20899999999999999</v>
      </c>
      <c r="R85" s="32">
        <v>-1.0594844999999999</v>
      </c>
      <c r="S85" s="32">
        <v>0.95834370000000002</v>
      </c>
      <c r="U85" s="34">
        <v>-0.20899999999999999</v>
      </c>
      <c r="V85" s="34">
        <v>-0.66495320000000002</v>
      </c>
      <c r="W85" s="34">
        <v>0.90853910000000004</v>
      </c>
    </row>
    <row r="86" spans="1:23" x14ac:dyDescent="0.25">
      <c r="A86" s="24">
        <v>-0.41699999999999998</v>
      </c>
      <c r="B86" s="24">
        <v>0.276453</v>
      </c>
      <c r="C86" s="24">
        <v>0.81576599999999999</v>
      </c>
      <c r="E86" s="26">
        <v>-0.41699999999999998</v>
      </c>
      <c r="F86" s="26">
        <v>-0.42081299999999999</v>
      </c>
      <c r="G86" s="26">
        <v>0.88803100000000001</v>
      </c>
      <c r="I86" s="28">
        <v>-0.20849999999999999</v>
      </c>
      <c r="J86" s="28">
        <v>-0.2001095</v>
      </c>
      <c r="K86" s="28">
        <v>0.89779690000000001</v>
      </c>
      <c r="M86" s="30">
        <v>-0.20849999999999999</v>
      </c>
      <c r="N86" s="30">
        <v>-0.1200314</v>
      </c>
      <c r="O86" s="30">
        <v>0.89779690000000001</v>
      </c>
      <c r="Q86" s="32">
        <v>-0.20849999999999999</v>
      </c>
      <c r="R86" s="32">
        <v>-0.99698450000000005</v>
      </c>
      <c r="S86" s="32">
        <v>0.96517969999999997</v>
      </c>
      <c r="U86" s="34">
        <v>-0.20849999999999999</v>
      </c>
      <c r="V86" s="34">
        <v>-0.71964070000000002</v>
      </c>
      <c r="W86" s="34">
        <v>0.91635160000000004</v>
      </c>
    </row>
    <row r="87" spans="1:23" x14ac:dyDescent="0.25">
      <c r="A87" s="24">
        <v>-0.41599999999999998</v>
      </c>
      <c r="B87" s="24">
        <v>0.28035900000000002</v>
      </c>
      <c r="C87" s="24">
        <v>0.81478899999999999</v>
      </c>
      <c r="E87" s="26">
        <v>-0.41599999999999998</v>
      </c>
      <c r="F87" s="26">
        <v>-0.45401599999999998</v>
      </c>
      <c r="G87" s="26">
        <v>0.89877300000000004</v>
      </c>
      <c r="I87" s="28">
        <v>-0.20799999999999999</v>
      </c>
      <c r="J87" s="28">
        <v>-0.19815640000000001</v>
      </c>
      <c r="K87" s="28">
        <v>0.88705469999999997</v>
      </c>
      <c r="M87" s="30">
        <v>-0.20799999999999999</v>
      </c>
      <c r="N87" s="30">
        <v>-0.13565640000000001</v>
      </c>
      <c r="O87" s="30">
        <v>0.89877339999999994</v>
      </c>
      <c r="Q87" s="32">
        <v>-0.20799999999999999</v>
      </c>
      <c r="R87" s="32">
        <v>-0.92081259999999998</v>
      </c>
      <c r="S87" s="32">
        <v>0.97201559999999998</v>
      </c>
      <c r="U87" s="34">
        <v>-0.20799999999999999</v>
      </c>
      <c r="V87" s="34">
        <v>-0.74112509999999998</v>
      </c>
      <c r="W87" s="34">
        <v>0.91439839999999994</v>
      </c>
    </row>
    <row r="88" spans="1:23" x14ac:dyDescent="0.25">
      <c r="A88" s="24">
        <v>-0.41499999999999998</v>
      </c>
      <c r="B88" s="24">
        <v>0.28035900000000002</v>
      </c>
      <c r="C88" s="24">
        <v>0.80111699999999997</v>
      </c>
      <c r="E88" s="26">
        <v>-0.41499999999999998</v>
      </c>
      <c r="F88" s="26">
        <v>-0.489172</v>
      </c>
      <c r="G88" s="26">
        <v>0.89584399999999997</v>
      </c>
      <c r="I88" s="28">
        <v>-0.20749999999999999</v>
      </c>
      <c r="J88" s="28">
        <v>-0.19815640000000001</v>
      </c>
      <c r="K88" s="28">
        <v>0.88314839999999994</v>
      </c>
      <c r="M88" s="30">
        <v>-0.20749999999999999</v>
      </c>
      <c r="N88" s="30">
        <v>-0.15714069999999999</v>
      </c>
      <c r="O88" s="30">
        <v>0.89486719999999997</v>
      </c>
      <c r="Q88" s="32">
        <v>-0.20749999999999999</v>
      </c>
      <c r="R88" s="32">
        <v>-0.83096890000000001</v>
      </c>
      <c r="S88" s="32">
        <v>0.97787500000000005</v>
      </c>
      <c r="U88" s="34">
        <v>-0.20749999999999999</v>
      </c>
      <c r="V88" s="34">
        <v>-0.73331259999999998</v>
      </c>
      <c r="W88" s="34">
        <v>0.92123440000000001</v>
      </c>
    </row>
    <row r="89" spans="1:23" x14ac:dyDescent="0.25">
      <c r="A89" s="24">
        <v>-0.41399999999999998</v>
      </c>
      <c r="B89" s="24">
        <v>0.28035900000000002</v>
      </c>
      <c r="C89" s="24">
        <v>0.812836</v>
      </c>
      <c r="E89" s="26">
        <v>-0.41399999999999998</v>
      </c>
      <c r="F89" s="26">
        <v>-0.52432800000000002</v>
      </c>
      <c r="G89" s="26">
        <v>0.90170300000000003</v>
      </c>
      <c r="I89" s="28">
        <v>-0.20699999999999999</v>
      </c>
      <c r="J89" s="28">
        <v>-0.2001095</v>
      </c>
      <c r="K89" s="28">
        <v>0.87240620000000002</v>
      </c>
      <c r="M89" s="30">
        <v>-0.20699999999999999</v>
      </c>
      <c r="N89" s="30">
        <v>-0.18253140000000001</v>
      </c>
      <c r="O89" s="30">
        <v>0.88119530000000001</v>
      </c>
      <c r="Q89" s="32">
        <v>-0.20699999999999999</v>
      </c>
      <c r="R89" s="32">
        <v>-0.73526570000000002</v>
      </c>
      <c r="S89" s="32">
        <v>0.98471089999999994</v>
      </c>
      <c r="U89" s="34">
        <v>-0.20699999999999999</v>
      </c>
      <c r="V89" s="34">
        <v>-0.69620320000000002</v>
      </c>
      <c r="W89" s="34">
        <v>0.92221089999999994</v>
      </c>
    </row>
    <row r="90" spans="1:23" x14ac:dyDescent="0.25">
      <c r="A90" s="24">
        <v>-0.41299999999999998</v>
      </c>
      <c r="B90" s="24">
        <v>0.276453</v>
      </c>
      <c r="C90" s="24">
        <v>0.83822700000000006</v>
      </c>
      <c r="E90" s="26">
        <v>-0.41299999999999998</v>
      </c>
      <c r="F90" s="26">
        <v>-0.557531</v>
      </c>
      <c r="G90" s="26">
        <v>0.90170300000000003</v>
      </c>
      <c r="I90" s="28">
        <v>-0.20649999999999999</v>
      </c>
      <c r="J90" s="28">
        <v>-0.20206260000000001</v>
      </c>
      <c r="K90" s="28">
        <v>0.88803120000000002</v>
      </c>
      <c r="M90" s="30">
        <v>-0.20649999999999999</v>
      </c>
      <c r="N90" s="30">
        <v>-0.21182819999999999</v>
      </c>
      <c r="O90" s="30">
        <v>0.90072660000000004</v>
      </c>
      <c r="Q90" s="32">
        <v>-0.20649999999999999</v>
      </c>
      <c r="R90" s="32">
        <v>-0.62979700000000005</v>
      </c>
      <c r="S90" s="32">
        <v>0.99154690000000001</v>
      </c>
      <c r="U90" s="34">
        <v>-0.20649999999999999</v>
      </c>
      <c r="V90" s="34">
        <v>-0.62979700000000005</v>
      </c>
      <c r="W90" s="34">
        <v>0.92904690000000001</v>
      </c>
    </row>
    <row r="91" spans="1:23" x14ac:dyDescent="0.25">
      <c r="A91" s="24">
        <v>-0.41199999999999998</v>
      </c>
      <c r="B91" s="24">
        <v>0.270594</v>
      </c>
      <c r="C91" s="24">
        <v>0.83139099999999999</v>
      </c>
      <c r="E91" s="26">
        <v>-0.41199999999999998</v>
      </c>
      <c r="F91" s="26">
        <v>-0.588781</v>
      </c>
      <c r="G91" s="26">
        <v>0.90268000000000004</v>
      </c>
      <c r="I91" s="28">
        <v>-0.20599999999999999</v>
      </c>
      <c r="J91" s="28">
        <v>-0.20596890000000001</v>
      </c>
      <c r="K91" s="28">
        <v>0.87338280000000001</v>
      </c>
      <c r="M91" s="30">
        <v>-0.20599999999999999</v>
      </c>
      <c r="N91" s="30">
        <v>-0.2469845</v>
      </c>
      <c r="O91" s="30">
        <v>0.88607809999999998</v>
      </c>
      <c r="Q91" s="32">
        <v>-0.20599999999999999</v>
      </c>
      <c r="R91" s="32">
        <v>-0.52042200000000005</v>
      </c>
      <c r="S91" s="32">
        <v>0.98764059999999998</v>
      </c>
      <c r="U91" s="34">
        <v>-0.20599999999999999</v>
      </c>
      <c r="V91" s="34">
        <v>-0.54385950000000005</v>
      </c>
      <c r="W91" s="34">
        <v>0.93100000000000005</v>
      </c>
    </row>
    <row r="92" spans="1:23" x14ac:dyDescent="0.25">
      <c r="A92" s="24">
        <v>-0.41099999999999998</v>
      </c>
      <c r="B92" s="24">
        <v>0.260828</v>
      </c>
      <c r="C92" s="24">
        <v>0.83139099999999999</v>
      </c>
      <c r="E92" s="26">
        <v>-0.41099999999999998</v>
      </c>
      <c r="F92" s="26">
        <v>-0.61807800000000002</v>
      </c>
      <c r="G92" s="26">
        <v>0.91244499999999995</v>
      </c>
      <c r="I92" s="28">
        <v>-0.20549999999999999</v>
      </c>
      <c r="J92" s="28">
        <v>-0.20987510000000001</v>
      </c>
      <c r="K92" s="28">
        <v>0.85873440000000001</v>
      </c>
      <c r="M92" s="30">
        <v>-0.20549999999999999</v>
      </c>
      <c r="N92" s="30">
        <v>-0.28409390000000001</v>
      </c>
      <c r="O92" s="30">
        <v>0.88607809999999998</v>
      </c>
      <c r="Q92" s="32">
        <v>-0.20549999999999999</v>
      </c>
      <c r="R92" s="32">
        <v>-0.411047</v>
      </c>
      <c r="S92" s="32">
        <v>0.98178120000000002</v>
      </c>
      <c r="U92" s="34">
        <v>-0.20549999999999999</v>
      </c>
      <c r="V92" s="34">
        <v>-0.44620320000000002</v>
      </c>
      <c r="W92" s="34">
        <v>0.93783589999999994</v>
      </c>
    </row>
    <row r="93" spans="1:23" x14ac:dyDescent="0.25">
      <c r="A93" s="24">
        <v>-0.41</v>
      </c>
      <c r="B93" s="24">
        <v>0.249109</v>
      </c>
      <c r="C93" s="24">
        <v>0.81381199999999998</v>
      </c>
      <c r="E93" s="26">
        <v>-0.41</v>
      </c>
      <c r="F93" s="26">
        <v>-0.64542200000000005</v>
      </c>
      <c r="G93" s="26">
        <v>0.91928100000000001</v>
      </c>
      <c r="I93" s="28">
        <v>-0.20499999999999999</v>
      </c>
      <c r="J93" s="28">
        <v>-0.21378140000000001</v>
      </c>
      <c r="K93" s="28">
        <v>0.88510160000000004</v>
      </c>
      <c r="M93" s="30">
        <v>-0.20499999999999999</v>
      </c>
      <c r="N93" s="30">
        <v>-0.3251095</v>
      </c>
      <c r="O93" s="30">
        <v>0.89486719999999997</v>
      </c>
      <c r="Q93" s="32">
        <v>-0.20499999999999999</v>
      </c>
      <c r="R93" s="32">
        <v>-0.30362509999999998</v>
      </c>
      <c r="S93" s="32">
        <v>0.98959370000000002</v>
      </c>
      <c r="U93" s="34">
        <v>-0.20499999999999999</v>
      </c>
      <c r="V93" s="34">
        <v>-0.34659390000000001</v>
      </c>
      <c r="W93" s="34">
        <v>0.94076559999999998</v>
      </c>
    </row>
    <row r="94" spans="1:23" x14ac:dyDescent="0.25">
      <c r="A94" s="24">
        <v>-0.40899999999999997</v>
      </c>
      <c r="B94" s="24">
        <v>0.233484</v>
      </c>
      <c r="C94" s="24">
        <v>0.80502300000000004</v>
      </c>
      <c r="E94" s="26">
        <v>-0.40899999999999997</v>
      </c>
      <c r="F94" s="26">
        <v>-0.666906</v>
      </c>
      <c r="G94" s="26">
        <v>0.92709399999999997</v>
      </c>
      <c r="I94" s="28">
        <v>-0.20449999999999999</v>
      </c>
      <c r="J94" s="28">
        <v>-0.22159390000000001</v>
      </c>
      <c r="K94" s="28">
        <v>0.85287500000000005</v>
      </c>
      <c r="M94" s="30">
        <v>-0.20449999999999999</v>
      </c>
      <c r="N94" s="30">
        <v>-0.36807820000000002</v>
      </c>
      <c r="O94" s="30">
        <v>0.88803120000000002</v>
      </c>
      <c r="Q94" s="32">
        <v>-0.20449999999999999</v>
      </c>
      <c r="R94" s="32">
        <v>-0.19620319999999999</v>
      </c>
      <c r="S94" s="32">
        <v>0.98764059999999998</v>
      </c>
      <c r="U94" s="34">
        <v>-0.20449999999999999</v>
      </c>
      <c r="V94" s="34">
        <v>-0.25284390000000001</v>
      </c>
      <c r="W94" s="34">
        <v>0.93588280000000001</v>
      </c>
    </row>
    <row r="95" spans="1:23" x14ac:dyDescent="0.25">
      <c r="A95" s="24">
        <v>-0.40799999999999997</v>
      </c>
      <c r="B95" s="24">
        <v>0.213953</v>
      </c>
      <c r="C95" s="24">
        <v>0.81576599999999999</v>
      </c>
      <c r="E95" s="26">
        <v>-0.40799999999999997</v>
      </c>
      <c r="F95" s="26">
        <v>-0.68643799999999999</v>
      </c>
      <c r="G95" s="26">
        <v>0.93197700000000006</v>
      </c>
      <c r="I95" s="28">
        <v>-0.20399999999999999</v>
      </c>
      <c r="J95" s="28">
        <v>-0.22745319999999999</v>
      </c>
      <c r="K95" s="28">
        <v>0.86850000000000005</v>
      </c>
      <c r="M95" s="30">
        <v>-0.20399999999999999</v>
      </c>
      <c r="N95" s="30">
        <v>-0.411047</v>
      </c>
      <c r="O95" s="30">
        <v>0.88119530000000001</v>
      </c>
      <c r="Q95" s="32">
        <v>-0.20399999999999999</v>
      </c>
      <c r="R95" s="32">
        <v>-9.8546999999999996E-2</v>
      </c>
      <c r="S95" s="32">
        <v>0.98178120000000002</v>
      </c>
      <c r="U95" s="34">
        <v>-0.20399999999999999</v>
      </c>
      <c r="V95" s="34">
        <v>-0.176672</v>
      </c>
      <c r="W95" s="34">
        <v>0.93490620000000002</v>
      </c>
    </row>
    <row r="96" spans="1:23" x14ac:dyDescent="0.25">
      <c r="A96" s="24">
        <v>-0.40699999999999997</v>
      </c>
      <c r="B96" s="24">
        <v>0.19442200000000001</v>
      </c>
      <c r="C96" s="24">
        <v>0.79916399999999999</v>
      </c>
      <c r="E96" s="26">
        <v>-0.40699999999999997</v>
      </c>
      <c r="F96" s="26">
        <v>-0.70401599999999998</v>
      </c>
      <c r="G96" s="26">
        <v>0.94076599999999999</v>
      </c>
      <c r="I96" s="28">
        <v>-0.20349999999999999</v>
      </c>
      <c r="J96" s="28">
        <v>-0.23526569999999999</v>
      </c>
      <c r="K96" s="28">
        <v>0.87924219999999997</v>
      </c>
      <c r="M96" s="30">
        <v>-0.20349999999999999</v>
      </c>
      <c r="N96" s="30">
        <v>-0.45401570000000002</v>
      </c>
      <c r="O96" s="30">
        <v>0.88998440000000001</v>
      </c>
      <c r="Q96" s="32">
        <v>-0.20349999999999999</v>
      </c>
      <c r="R96" s="32">
        <v>-1.06564E-2</v>
      </c>
      <c r="S96" s="32">
        <v>0.97396870000000002</v>
      </c>
      <c r="U96" s="34">
        <v>-0.20349999999999999</v>
      </c>
      <c r="V96" s="34">
        <v>-0.12589069999999999</v>
      </c>
      <c r="W96" s="34">
        <v>0.93881250000000005</v>
      </c>
    </row>
    <row r="97" spans="1:23" x14ac:dyDescent="0.25">
      <c r="A97" s="24">
        <v>-0.40600000000000003</v>
      </c>
      <c r="B97" s="24">
        <v>0.170984</v>
      </c>
      <c r="C97" s="24">
        <v>0.827484</v>
      </c>
      <c r="E97" s="26">
        <v>-0.40600000000000003</v>
      </c>
      <c r="F97" s="26">
        <v>-0.71768799999999999</v>
      </c>
      <c r="G97" s="26">
        <v>0.94369499999999995</v>
      </c>
      <c r="I97" s="28">
        <v>-0.20300000000000001</v>
      </c>
      <c r="J97" s="28">
        <v>-0.24503140000000001</v>
      </c>
      <c r="K97" s="28">
        <v>0.86752339999999994</v>
      </c>
      <c r="M97" s="30">
        <v>-0.20300000000000001</v>
      </c>
      <c r="N97" s="30">
        <v>-0.49893759999999998</v>
      </c>
      <c r="O97" s="30">
        <v>0.87826559999999998</v>
      </c>
      <c r="Q97" s="32">
        <v>-0.20300000000000001</v>
      </c>
      <c r="R97" s="32">
        <v>6.9421800000000006E-2</v>
      </c>
      <c r="S97" s="32">
        <v>0.96908589999999994</v>
      </c>
      <c r="U97" s="34">
        <v>-0.20300000000000001</v>
      </c>
      <c r="V97" s="34">
        <v>-0.10050009999999999</v>
      </c>
      <c r="W97" s="34">
        <v>0.93100000000000005</v>
      </c>
    </row>
    <row r="98" spans="1:23" x14ac:dyDescent="0.25">
      <c r="A98" s="24">
        <v>-0.40500000000000003</v>
      </c>
      <c r="B98" s="24">
        <v>0.145594</v>
      </c>
      <c r="C98" s="24">
        <v>0.81576599999999999</v>
      </c>
      <c r="E98" s="26">
        <v>-0.40500000000000003</v>
      </c>
      <c r="F98" s="26">
        <v>-0.72745300000000002</v>
      </c>
      <c r="G98" s="26">
        <v>0.95053100000000001</v>
      </c>
      <c r="I98" s="28">
        <v>-0.20250000000000001</v>
      </c>
      <c r="J98" s="28">
        <v>-0.254797</v>
      </c>
      <c r="K98" s="28">
        <v>0.86752339999999994</v>
      </c>
      <c r="M98" s="30">
        <v>-0.20250000000000001</v>
      </c>
      <c r="N98" s="30">
        <v>-0.54385950000000005</v>
      </c>
      <c r="O98" s="30">
        <v>0.88900780000000001</v>
      </c>
      <c r="Q98" s="32">
        <v>-0.20250000000000001</v>
      </c>
      <c r="R98" s="32">
        <v>0.13387489999999999</v>
      </c>
      <c r="S98" s="32">
        <v>0.95541410000000004</v>
      </c>
      <c r="U98" s="34">
        <v>-0.20250000000000001</v>
      </c>
      <c r="V98" s="34">
        <v>-0.10831259999999999</v>
      </c>
      <c r="W98" s="34">
        <v>0.93392969999999997</v>
      </c>
    </row>
    <row r="99" spans="1:23" x14ac:dyDescent="0.25">
      <c r="A99" s="24">
        <v>-0.40400000000000003</v>
      </c>
      <c r="B99" s="24">
        <v>0.11824999999999999</v>
      </c>
      <c r="C99" s="24">
        <v>0.82455500000000004</v>
      </c>
      <c r="E99" s="26">
        <v>-0.40400000000000003</v>
      </c>
      <c r="F99" s="26">
        <v>-0.73135899999999998</v>
      </c>
      <c r="G99" s="26">
        <v>0.96615600000000001</v>
      </c>
      <c r="I99" s="28">
        <v>-0.20200000000000001</v>
      </c>
      <c r="J99" s="28">
        <v>-0.26651570000000002</v>
      </c>
      <c r="K99" s="28">
        <v>0.86947660000000004</v>
      </c>
      <c r="M99" s="30">
        <v>-0.20200000000000001</v>
      </c>
      <c r="N99" s="30">
        <v>-0.58682820000000002</v>
      </c>
      <c r="O99" s="30">
        <v>0.89291410000000004</v>
      </c>
      <c r="Q99" s="32">
        <v>-0.20200000000000001</v>
      </c>
      <c r="R99" s="32">
        <v>0.18660930000000001</v>
      </c>
      <c r="S99" s="32">
        <v>0.96420309999999998</v>
      </c>
      <c r="U99" s="34">
        <v>-0.20200000000000001</v>
      </c>
      <c r="V99" s="34">
        <v>-0.14737510000000001</v>
      </c>
      <c r="W99" s="34">
        <v>0.92709370000000002</v>
      </c>
    </row>
    <row r="100" spans="1:23" x14ac:dyDescent="0.25">
      <c r="A100" s="24">
        <v>-0.40300000000000002</v>
      </c>
      <c r="B100" s="24">
        <v>8.6999999999999994E-2</v>
      </c>
      <c r="C100" s="24">
        <v>0.81771899999999997</v>
      </c>
      <c r="E100" s="26">
        <v>-0.40300000000000002</v>
      </c>
      <c r="F100" s="26">
        <v>-0.73135899999999998</v>
      </c>
      <c r="G100" s="26">
        <v>0.96127300000000004</v>
      </c>
      <c r="I100" s="28">
        <v>-0.20150000000000001</v>
      </c>
      <c r="J100" s="28">
        <v>-0.28018759999999998</v>
      </c>
      <c r="K100" s="28">
        <v>0.86361719999999997</v>
      </c>
      <c r="M100" s="30">
        <v>-0.20150000000000001</v>
      </c>
      <c r="N100" s="30">
        <v>-0.62589070000000002</v>
      </c>
      <c r="O100" s="30">
        <v>0.89486719999999997</v>
      </c>
      <c r="Q100" s="32">
        <v>-0.20150000000000001</v>
      </c>
      <c r="R100" s="32">
        <v>0.2217655</v>
      </c>
      <c r="S100" s="32">
        <v>0.93392969999999997</v>
      </c>
      <c r="U100" s="34">
        <v>-0.20150000000000001</v>
      </c>
      <c r="V100" s="34">
        <v>-0.21182819999999999</v>
      </c>
      <c r="W100" s="34">
        <v>0.92416410000000004</v>
      </c>
    </row>
    <row r="101" spans="1:23" x14ac:dyDescent="0.25">
      <c r="A101" s="24">
        <v>-0.40200000000000002</v>
      </c>
      <c r="B101" s="24">
        <v>5.5750000000000001E-2</v>
      </c>
      <c r="C101" s="24">
        <v>0.827484</v>
      </c>
      <c r="E101" s="26">
        <v>-0.40200000000000002</v>
      </c>
      <c r="F101" s="26">
        <v>-0.72745300000000002</v>
      </c>
      <c r="G101" s="26">
        <v>0.96420300000000003</v>
      </c>
      <c r="I101" s="28">
        <v>-0.20100000000000001</v>
      </c>
      <c r="J101" s="28">
        <v>-0.29190640000000001</v>
      </c>
      <c r="K101" s="28">
        <v>0.88217190000000001</v>
      </c>
      <c r="M101" s="30">
        <v>-0.20100000000000001</v>
      </c>
      <c r="N101" s="30">
        <v>-0.66495320000000002</v>
      </c>
      <c r="O101" s="30">
        <v>0.89584370000000002</v>
      </c>
      <c r="Q101" s="32">
        <v>-0.20100000000000001</v>
      </c>
      <c r="R101" s="32">
        <v>0.23934359999999999</v>
      </c>
      <c r="S101" s="32">
        <v>0.93588280000000001</v>
      </c>
      <c r="U101" s="34">
        <v>-0.20100000000000001</v>
      </c>
      <c r="V101" s="34">
        <v>-0.29776570000000002</v>
      </c>
      <c r="W101" s="34">
        <v>0.92318750000000005</v>
      </c>
    </row>
    <row r="102" spans="1:23" x14ac:dyDescent="0.25">
      <c r="A102" s="24">
        <v>-0.40100000000000002</v>
      </c>
      <c r="B102" s="24">
        <v>2.0594000000000001E-2</v>
      </c>
      <c r="C102" s="24">
        <v>0.82650800000000002</v>
      </c>
      <c r="E102" s="26">
        <v>-0.40100000000000002</v>
      </c>
      <c r="F102" s="26">
        <v>-0.71964099999999998</v>
      </c>
      <c r="G102" s="26">
        <v>0.97201599999999999</v>
      </c>
      <c r="I102" s="28">
        <v>-0.20050000000000001</v>
      </c>
      <c r="J102" s="28">
        <v>-0.30362509999999998</v>
      </c>
      <c r="K102" s="28">
        <v>0.86264059999999998</v>
      </c>
      <c r="M102" s="30">
        <v>-0.20050000000000001</v>
      </c>
      <c r="N102" s="30">
        <v>-0.70010950000000005</v>
      </c>
      <c r="O102" s="30">
        <v>0.90170309999999998</v>
      </c>
      <c r="Q102" s="32">
        <v>-0.20050000000000001</v>
      </c>
      <c r="R102" s="32">
        <v>0.24324989999999999</v>
      </c>
      <c r="S102" s="32">
        <v>0.92221089999999994</v>
      </c>
      <c r="U102" s="34">
        <v>-0.20050000000000001</v>
      </c>
      <c r="V102" s="34">
        <v>-0.395422</v>
      </c>
      <c r="W102" s="34">
        <v>0.91928120000000002</v>
      </c>
    </row>
    <row r="103" spans="1:23" x14ac:dyDescent="0.25">
      <c r="A103" s="24">
        <v>-0.4</v>
      </c>
      <c r="B103" s="24">
        <v>-1.6515999999999999E-2</v>
      </c>
      <c r="C103" s="24">
        <v>0.83041399999999999</v>
      </c>
      <c r="E103" s="26">
        <v>-0.4</v>
      </c>
      <c r="F103" s="26">
        <v>-0.70792200000000005</v>
      </c>
      <c r="G103" s="26">
        <v>0.984711</v>
      </c>
      <c r="I103" s="28">
        <v>-0.2</v>
      </c>
      <c r="J103" s="28">
        <v>-0.31925009999999998</v>
      </c>
      <c r="K103" s="28">
        <v>0.86947660000000004</v>
      </c>
      <c r="M103" s="30">
        <v>-0.2</v>
      </c>
      <c r="N103" s="30">
        <v>-0.73135950000000005</v>
      </c>
      <c r="O103" s="30">
        <v>0.89584370000000002</v>
      </c>
      <c r="Q103" s="32">
        <v>-0.2</v>
      </c>
      <c r="R103" s="32">
        <v>0.229578</v>
      </c>
      <c r="S103" s="32">
        <v>0.91146870000000002</v>
      </c>
      <c r="U103" s="34">
        <v>-0.2</v>
      </c>
      <c r="V103" s="34">
        <v>-0.49503140000000001</v>
      </c>
      <c r="W103" s="34">
        <v>0.91830469999999997</v>
      </c>
    </row>
    <row r="104" spans="1:23" x14ac:dyDescent="0.25">
      <c r="A104" s="24">
        <v>-0.39900000000000002</v>
      </c>
      <c r="B104" s="24">
        <v>-5.3624999999999999E-2</v>
      </c>
      <c r="C104" s="24">
        <v>0.828461</v>
      </c>
      <c r="E104" s="26">
        <v>-0.39900000000000002</v>
      </c>
      <c r="F104" s="26">
        <v>-0.69229700000000005</v>
      </c>
      <c r="G104" s="26">
        <v>0.969086</v>
      </c>
      <c r="I104" s="28">
        <v>-0.19950000000000001</v>
      </c>
      <c r="J104" s="28">
        <v>-0.332922</v>
      </c>
      <c r="K104" s="28">
        <v>0.87631250000000005</v>
      </c>
      <c r="M104" s="30">
        <v>-0.19950000000000001</v>
      </c>
      <c r="N104" s="30">
        <v>-0.75870320000000002</v>
      </c>
      <c r="O104" s="30">
        <v>0.91342190000000001</v>
      </c>
      <c r="Q104" s="32">
        <v>-0.19950000000000001</v>
      </c>
      <c r="R104" s="32">
        <v>0.19637489999999999</v>
      </c>
      <c r="S104" s="32">
        <v>0.89682030000000001</v>
      </c>
      <c r="U104" s="34">
        <v>-0.19950000000000001</v>
      </c>
      <c r="V104" s="34">
        <v>-0.58878140000000001</v>
      </c>
      <c r="W104" s="34">
        <v>0.91342190000000001</v>
      </c>
    </row>
    <row r="105" spans="1:23" x14ac:dyDescent="0.25">
      <c r="A105" s="24">
        <v>-0.39800000000000002</v>
      </c>
      <c r="B105" s="24">
        <v>-9.4641000000000003E-2</v>
      </c>
      <c r="C105" s="24">
        <v>0.84506199999999998</v>
      </c>
      <c r="E105" s="26">
        <v>-0.39800000000000002</v>
      </c>
      <c r="F105" s="26">
        <v>-0.67081299999999999</v>
      </c>
      <c r="G105" s="26">
        <v>0.98178100000000001</v>
      </c>
      <c r="I105" s="28">
        <v>-0.19900000000000001</v>
      </c>
      <c r="J105" s="28">
        <v>-0.34659390000000001</v>
      </c>
      <c r="K105" s="28">
        <v>0.87240620000000002</v>
      </c>
      <c r="M105" s="30">
        <v>-0.19900000000000001</v>
      </c>
      <c r="N105" s="30">
        <v>-0.78018759999999998</v>
      </c>
      <c r="O105" s="30">
        <v>0.90560940000000001</v>
      </c>
      <c r="Q105" s="32">
        <v>-0.19900000000000001</v>
      </c>
      <c r="R105" s="32">
        <v>0.14559359999999999</v>
      </c>
      <c r="S105" s="32">
        <v>0.89486719999999997</v>
      </c>
      <c r="U105" s="34">
        <v>-0.19900000000000001</v>
      </c>
      <c r="V105" s="34">
        <v>-0.66300009999999998</v>
      </c>
      <c r="W105" s="34">
        <v>0.91146870000000002</v>
      </c>
    </row>
    <row r="106" spans="1:23" x14ac:dyDescent="0.25">
      <c r="A106" s="24">
        <v>-0.39700000000000002</v>
      </c>
      <c r="B106" s="24">
        <v>-0.13370299999999999</v>
      </c>
      <c r="C106" s="24">
        <v>0.84896899999999997</v>
      </c>
      <c r="E106" s="26">
        <v>-0.39700000000000002</v>
      </c>
      <c r="F106" s="26">
        <v>-0.64737500000000003</v>
      </c>
      <c r="G106" s="26">
        <v>0.97592199999999996</v>
      </c>
      <c r="I106" s="28">
        <v>-0.19850000000000001</v>
      </c>
      <c r="J106" s="28">
        <v>-0.36026570000000002</v>
      </c>
      <c r="K106" s="28">
        <v>0.88217190000000001</v>
      </c>
      <c r="M106" s="30">
        <v>-0.19850000000000001</v>
      </c>
      <c r="N106" s="30">
        <v>-0.79385950000000005</v>
      </c>
      <c r="O106" s="30">
        <v>0.91732809999999998</v>
      </c>
      <c r="Q106" s="32">
        <v>-0.19850000000000001</v>
      </c>
      <c r="R106" s="32">
        <v>8.1140500000000004E-2</v>
      </c>
      <c r="S106" s="32">
        <v>0.88412500000000005</v>
      </c>
      <c r="U106" s="34">
        <v>-0.19850000000000001</v>
      </c>
      <c r="V106" s="34">
        <v>-0.71964070000000002</v>
      </c>
      <c r="W106" s="34">
        <v>0.91342190000000001</v>
      </c>
    </row>
    <row r="107" spans="1:23" x14ac:dyDescent="0.25">
      <c r="A107" s="24">
        <v>-0.39600000000000002</v>
      </c>
      <c r="B107" s="24">
        <v>-0.176672</v>
      </c>
      <c r="C107" s="24">
        <v>0.83920300000000003</v>
      </c>
      <c r="E107" s="26">
        <v>-0.39600000000000002</v>
      </c>
      <c r="F107" s="26">
        <v>-0.620031</v>
      </c>
      <c r="G107" s="26">
        <v>0.97201599999999999</v>
      </c>
      <c r="I107" s="28">
        <v>-0.19800000000000001</v>
      </c>
      <c r="J107" s="28">
        <v>-0.37589070000000002</v>
      </c>
      <c r="K107" s="28">
        <v>0.88119530000000001</v>
      </c>
      <c r="M107" s="30">
        <v>-0.19800000000000001</v>
      </c>
      <c r="N107" s="30">
        <v>-0.80557820000000002</v>
      </c>
      <c r="O107" s="30">
        <v>0.92807030000000001</v>
      </c>
      <c r="Q107" s="32">
        <v>-0.19800000000000001</v>
      </c>
      <c r="R107" s="32">
        <v>4.9686000000000001E-3</v>
      </c>
      <c r="S107" s="32">
        <v>0.86947660000000004</v>
      </c>
      <c r="U107" s="34">
        <v>-0.19800000000000001</v>
      </c>
      <c r="V107" s="34">
        <v>-0.74112509999999998</v>
      </c>
      <c r="W107" s="34">
        <v>0.91830469999999997</v>
      </c>
    </row>
    <row r="108" spans="1:23" x14ac:dyDescent="0.25">
      <c r="A108" s="24">
        <v>-0.39500000000000002</v>
      </c>
      <c r="B108" s="24">
        <v>-0.219641</v>
      </c>
      <c r="C108" s="24">
        <v>0.84896899999999997</v>
      </c>
      <c r="E108" s="26">
        <v>-0.39500000000000002</v>
      </c>
      <c r="F108" s="26">
        <v>-0.59073399999999998</v>
      </c>
      <c r="G108" s="26">
        <v>0.98959399999999997</v>
      </c>
      <c r="I108" s="28">
        <v>-0.19750000000000001</v>
      </c>
      <c r="J108" s="28">
        <v>-0.39151570000000002</v>
      </c>
      <c r="K108" s="28">
        <v>0.88217190000000001</v>
      </c>
      <c r="M108" s="30">
        <v>-0.19750000000000001</v>
      </c>
      <c r="N108" s="30">
        <v>-0.81339070000000002</v>
      </c>
      <c r="O108" s="30">
        <v>0.92416410000000004</v>
      </c>
      <c r="Q108" s="32">
        <v>-0.19750000000000001</v>
      </c>
      <c r="R108" s="32">
        <v>-8.4875099999999995E-2</v>
      </c>
      <c r="S108" s="32">
        <v>0.86947660000000004</v>
      </c>
      <c r="U108" s="34">
        <v>-0.19750000000000001</v>
      </c>
      <c r="V108" s="34">
        <v>-0.73526570000000002</v>
      </c>
      <c r="W108" s="34">
        <v>0.91635160000000004</v>
      </c>
    </row>
    <row r="109" spans="1:23" x14ac:dyDescent="0.25">
      <c r="A109" s="24">
        <v>-0.39400000000000002</v>
      </c>
      <c r="B109" s="24">
        <v>-0.26456299999999999</v>
      </c>
      <c r="C109" s="24">
        <v>0.85580500000000004</v>
      </c>
      <c r="E109" s="26">
        <v>-0.39400000000000002</v>
      </c>
      <c r="F109" s="26">
        <v>-0.55948399999999998</v>
      </c>
      <c r="G109" s="26">
        <v>0.97299199999999997</v>
      </c>
      <c r="I109" s="28">
        <v>-0.19700000000000001</v>
      </c>
      <c r="J109" s="28">
        <v>-0.40518759999999998</v>
      </c>
      <c r="K109" s="28">
        <v>0.89096089999999994</v>
      </c>
      <c r="M109" s="30">
        <v>-0.19700000000000001</v>
      </c>
      <c r="N109" s="30">
        <v>-0.81534390000000001</v>
      </c>
      <c r="O109" s="30">
        <v>0.93588280000000001</v>
      </c>
      <c r="Q109" s="32">
        <v>-0.19700000000000001</v>
      </c>
      <c r="R109" s="32">
        <v>-0.18253140000000001</v>
      </c>
      <c r="S109" s="32">
        <v>0.86166410000000004</v>
      </c>
      <c r="U109" s="34">
        <v>-0.19700000000000001</v>
      </c>
      <c r="V109" s="34">
        <v>-0.69620320000000002</v>
      </c>
      <c r="W109" s="34">
        <v>0.92123440000000001</v>
      </c>
    </row>
    <row r="110" spans="1:23" x14ac:dyDescent="0.25">
      <c r="A110" s="24">
        <v>-0.39300000000000002</v>
      </c>
      <c r="B110" s="24">
        <v>-0.30948399999999998</v>
      </c>
      <c r="C110" s="24">
        <v>0.84603899999999999</v>
      </c>
      <c r="E110" s="26">
        <v>-0.39300000000000002</v>
      </c>
      <c r="F110" s="26">
        <v>-0.526281</v>
      </c>
      <c r="G110" s="26">
        <v>0.96615600000000001</v>
      </c>
      <c r="I110" s="28">
        <v>-0.19650000000000001</v>
      </c>
      <c r="J110" s="28">
        <v>-0.42276570000000002</v>
      </c>
      <c r="K110" s="28">
        <v>0.91830469999999997</v>
      </c>
      <c r="M110" s="30">
        <v>-0.19650000000000001</v>
      </c>
      <c r="N110" s="30">
        <v>-0.80948450000000005</v>
      </c>
      <c r="O110" s="30">
        <v>0.93392969999999997</v>
      </c>
      <c r="Q110" s="32">
        <v>-0.19650000000000001</v>
      </c>
      <c r="R110" s="32">
        <v>-0.28800009999999998</v>
      </c>
      <c r="S110" s="32">
        <v>0.86557030000000001</v>
      </c>
      <c r="U110" s="34">
        <v>-0.19650000000000001</v>
      </c>
      <c r="V110" s="34">
        <v>-0.62979700000000005</v>
      </c>
      <c r="W110" s="34">
        <v>0.93002339999999994</v>
      </c>
    </row>
    <row r="111" spans="1:23" x14ac:dyDescent="0.25">
      <c r="A111" s="24">
        <v>-0.39200000000000002</v>
      </c>
      <c r="B111" s="24">
        <v>-0.354406</v>
      </c>
      <c r="C111" s="24">
        <v>0.85482800000000003</v>
      </c>
      <c r="E111" s="26">
        <v>-0.39200000000000002</v>
      </c>
      <c r="F111" s="26">
        <v>-0.49307800000000002</v>
      </c>
      <c r="G111" s="26">
        <v>0.96420300000000003</v>
      </c>
      <c r="I111" s="28">
        <v>-0.19600000000000001</v>
      </c>
      <c r="J111" s="28">
        <v>-0.43839070000000002</v>
      </c>
      <c r="K111" s="28">
        <v>0.88119530000000001</v>
      </c>
      <c r="M111" s="30">
        <v>-0.19600000000000001</v>
      </c>
      <c r="N111" s="30">
        <v>-0.79776570000000002</v>
      </c>
      <c r="O111" s="30">
        <v>0.93490620000000002</v>
      </c>
      <c r="Q111" s="32">
        <v>-0.19600000000000001</v>
      </c>
      <c r="R111" s="32">
        <v>-0.395422</v>
      </c>
      <c r="S111" s="32">
        <v>0.85385160000000004</v>
      </c>
      <c r="U111" s="34">
        <v>-0.19600000000000001</v>
      </c>
      <c r="V111" s="34">
        <v>-0.54385950000000005</v>
      </c>
      <c r="W111" s="34">
        <v>0.93295309999999998</v>
      </c>
    </row>
    <row r="112" spans="1:23" x14ac:dyDescent="0.25">
      <c r="A112" s="24">
        <v>-0.39100000000000001</v>
      </c>
      <c r="B112" s="24">
        <v>-0.39932800000000002</v>
      </c>
      <c r="C112" s="24">
        <v>0.86264099999999999</v>
      </c>
      <c r="E112" s="26">
        <v>-0.39100000000000001</v>
      </c>
      <c r="F112" s="26">
        <v>-0.457922</v>
      </c>
      <c r="G112" s="26">
        <v>0.96029699999999996</v>
      </c>
      <c r="I112" s="28">
        <v>-0.19550000000000001</v>
      </c>
      <c r="J112" s="28">
        <v>-0.45596890000000001</v>
      </c>
      <c r="K112" s="28">
        <v>0.90560940000000001</v>
      </c>
      <c r="M112" s="30">
        <v>-0.19550000000000001</v>
      </c>
      <c r="N112" s="30">
        <v>-0.78214070000000002</v>
      </c>
      <c r="O112" s="30">
        <v>0.95932030000000001</v>
      </c>
      <c r="Q112" s="32">
        <v>-0.19550000000000001</v>
      </c>
      <c r="R112" s="32">
        <v>-0.50479700000000005</v>
      </c>
      <c r="S112" s="32">
        <v>0.86166410000000004</v>
      </c>
      <c r="U112" s="34">
        <v>-0.19550000000000001</v>
      </c>
      <c r="V112" s="34">
        <v>-0.44620320000000002</v>
      </c>
      <c r="W112" s="34">
        <v>0.93588280000000001</v>
      </c>
    </row>
    <row r="113" spans="1:23" x14ac:dyDescent="0.25">
      <c r="A113" s="24">
        <v>-0.39</v>
      </c>
      <c r="B113" s="24">
        <v>-0.44620300000000002</v>
      </c>
      <c r="C113" s="24">
        <v>0.85678100000000001</v>
      </c>
      <c r="E113" s="26">
        <v>-0.39</v>
      </c>
      <c r="F113" s="26">
        <v>-0.42276599999999998</v>
      </c>
      <c r="G113" s="26">
        <v>0.952484</v>
      </c>
      <c r="I113" s="28">
        <v>-0.19500000000000001</v>
      </c>
      <c r="J113" s="28">
        <v>-0.473547</v>
      </c>
      <c r="K113" s="28">
        <v>0.90463280000000001</v>
      </c>
      <c r="M113" s="30">
        <v>-0.19500000000000001</v>
      </c>
      <c r="N113" s="30">
        <v>-0.76260950000000005</v>
      </c>
      <c r="O113" s="30">
        <v>0.94271870000000002</v>
      </c>
      <c r="Q113" s="32">
        <v>-0.19500000000000001</v>
      </c>
      <c r="R113" s="32">
        <v>-0.61417200000000005</v>
      </c>
      <c r="S113" s="32">
        <v>0.85189839999999994</v>
      </c>
      <c r="U113" s="34">
        <v>-0.19500000000000001</v>
      </c>
      <c r="V113" s="34">
        <v>-0.34659390000000001</v>
      </c>
      <c r="W113" s="34">
        <v>0.93881250000000005</v>
      </c>
    </row>
    <row r="114" spans="1:23" x14ac:dyDescent="0.25">
      <c r="A114" s="24">
        <v>-0.38900000000000001</v>
      </c>
      <c r="B114" s="24">
        <v>-0.49307800000000002</v>
      </c>
      <c r="C114" s="24">
        <v>0.86752300000000004</v>
      </c>
      <c r="E114" s="26">
        <v>-0.38900000000000001</v>
      </c>
      <c r="F114" s="26">
        <v>-0.38956299999999999</v>
      </c>
      <c r="G114" s="26">
        <v>0.94174199999999997</v>
      </c>
      <c r="I114" s="28">
        <v>-0.19450000000000001</v>
      </c>
      <c r="J114" s="28">
        <v>-0.489172</v>
      </c>
      <c r="K114" s="28">
        <v>0.90170309999999998</v>
      </c>
      <c r="M114" s="30">
        <v>-0.19450000000000001</v>
      </c>
      <c r="N114" s="30">
        <v>-0.73721890000000001</v>
      </c>
      <c r="O114" s="30">
        <v>0.96517969999999997</v>
      </c>
      <c r="Q114" s="32">
        <v>-0.19450000000000001</v>
      </c>
      <c r="R114" s="32">
        <v>-0.71964070000000002</v>
      </c>
      <c r="S114" s="32">
        <v>0.86459370000000002</v>
      </c>
      <c r="U114" s="34">
        <v>-0.19450000000000001</v>
      </c>
      <c r="V114" s="34">
        <v>-0.25284390000000001</v>
      </c>
      <c r="W114" s="34">
        <v>0.93783589999999994</v>
      </c>
    </row>
    <row r="115" spans="1:23" x14ac:dyDescent="0.25">
      <c r="A115" s="24">
        <v>-0.38800000000000001</v>
      </c>
      <c r="B115" s="24">
        <v>-0.53800000000000003</v>
      </c>
      <c r="C115" s="24">
        <v>0.85385200000000006</v>
      </c>
      <c r="E115" s="26">
        <v>-0.38800000000000001</v>
      </c>
      <c r="F115" s="26">
        <v>-0.35635899999999998</v>
      </c>
      <c r="G115" s="26">
        <v>0.93588300000000002</v>
      </c>
      <c r="I115" s="28">
        <v>-0.19400000000000001</v>
      </c>
      <c r="J115" s="28">
        <v>-0.50479700000000005</v>
      </c>
      <c r="K115" s="28">
        <v>0.90170309999999998</v>
      </c>
      <c r="M115" s="30">
        <v>-0.19400000000000001</v>
      </c>
      <c r="N115" s="30">
        <v>-0.70596890000000001</v>
      </c>
      <c r="O115" s="30">
        <v>0.95639059999999998</v>
      </c>
      <c r="Q115" s="32">
        <v>-0.19400000000000001</v>
      </c>
      <c r="R115" s="32">
        <v>-0.81729700000000005</v>
      </c>
      <c r="S115" s="32">
        <v>0.86459370000000002</v>
      </c>
      <c r="U115" s="34">
        <v>-0.19400000000000001</v>
      </c>
      <c r="V115" s="34">
        <v>-0.176672</v>
      </c>
      <c r="W115" s="34">
        <v>0.93295309999999998</v>
      </c>
    </row>
    <row r="116" spans="1:23" x14ac:dyDescent="0.25">
      <c r="A116" s="24">
        <v>-0.38700000000000001</v>
      </c>
      <c r="B116" s="24">
        <v>-0.58292200000000005</v>
      </c>
      <c r="C116" s="24">
        <v>0.87045300000000003</v>
      </c>
      <c r="E116" s="26">
        <v>-0.38700000000000001</v>
      </c>
      <c r="F116" s="26">
        <v>-0.32510899999999998</v>
      </c>
      <c r="G116" s="26">
        <v>0.93100000000000005</v>
      </c>
      <c r="I116" s="28">
        <v>-0.19350000000000001</v>
      </c>
      <c r="J116" s="28">
        <v>-0.52042200000000005</v>
      </c>
      <c r="K116" s="28">
        <v>0.90463280000000001</v>
      </c>
      <c r="M116" s="30">
        <v>-0.19350000000000001</v>
      </c>
      <c r="N116" s="30">
        <v>-0.67081259999999998</v>
      </c>
      <c r="O116" s="30">
        <v>0.97396870000000002</v>
      </c>
      <c r="Q116" s="32">
        <v>-0.19350000000000001</v>
      </c>
      <c r="R116" s="32">
        <v>-0.90518759999999998</v>
      </c>
      <c r="S116" s="32">
        <v>0.87142969999999997</v>
      </c>
      <c r="U116" s="34">
        <v>-0.19350000000000001</v>
      </c>
      <c r="V116" s="34">
        <v>-0.12589069999999999</v>
      </c>
      <c r="W116" s="34">
        <v>0.93881250000000005</v>
      </c>
    </row>
    <row r="117" spans="1:23" x14ac:dyDescent="0.25">
      <c r="A117" s="24">
        <v>-0.38600000000000001</v>
      </c>
      <c r="B117" s="24">
        <v>-0.62784399999999996</v>
      </c>
      <c r="C117" s="24">
        <v>0.87240600000000001</v>
      </c>
      <c r="E117" s="26">
        <v>-0.38600000000000001</v>
      </c>
      <c r="F117" s="26">
        <v>-0.29776599999999998</v>
      </c>
      <c r="G117" s="26">
        <v>0.92318699999999998</v>
      </c>
      <c r="I117" s="28">
        <v>-0.193</v>
      </c>
      <c r="J117" s="28">
        <v>-0.53604700000000005</v>
      </c>
      <c r="K117" s="28">
        <v>0.90170309999999998</v>
      </c>
      <c r="M117" s="30">
        <v>-0.193</v>
      </c>
      <c r="N117" s="30">
        <v>-0.63370320000000002</v>
      </c>
      <c r="O117" s="30">
        <v>0.96225000000000005</v>
      </c>
      <c r="Q117" s="32">
        <v>-0.193</v>
      </c>
      <c r="R117" s="32">
        <v>-0.98721890000000001</v>
      </c>
      <c r="S117" s="32">
        <v>0.87631250000000005</v>
      </c>
      <c r="U117" s="34">
        <v>-0.193</v>
      </c>
      <c r="V117" s="34">
        <v>-0.10050009999999999</v>
      </c>
      <c r="W117" s="34">
        <v>0.93100000000000005</v>
      </c>
    </row>
    <row r="118" spans="1:23" x14ac:dyDescent="0.25">
      <c r="A118" s="24">
        <v>-0.38500000000000001</v>
      </c>
      <c r="B118" s="24">
        <v>-0.67276599999999998</v>
      </c>
      <c r="C118" s="24">
        <v>0.88412500000000005</v>
      </c>
      <c r="E118" s="26">
        <v>-0.38500000000000001</v>
      </c>
      <c r="F118" s="26">
        <v>-0.270422</v>
      </c>
      <c r="G118" s="26">
        <v>0.92025800000000002</v>
      </c>
      <c r="I118" s="28">
        <v>-0.1925</v>
      </c>
      <c r="J118" s="28">
        <v>-0.55167200000000005</v>
      </c>
      <c r="K118" s="28">
        <v>0.91537500000000005</v>
      </c>
      <c r="M118" s="30">
        <v>-0.1925</v>
      </c>
      <c r="N118" s="30">
        <v>-0.59268759999999998</v>
      </c>
      <c r="O118" s="30">
        <v>0.95736719999999997</v>
      </c>
      <c r="Q118" s="32">
        <v>-0.1925</v>
      </c>
      <c r="R118" s="32">
        <v>-1.0516719999999999</v>
      </c>
      <c r="S118" s="32">
        <v>0.89096089999999994</v>
      </c>
      <c r="U118" s="34">
        <v>-0.1925</v>
      </c>
      <c r="V118" s="34">
        <v>-0.10831259999999999</v>
      </c>
      <c r="W118" s="34">
        <v>0.93295309999999998</v>
      </c>
    </row>
    <row r="119" spans="1:23" x14ac:dyDescent="0.25">
      <c r="A119" s="24">
        <v>-0.38400000000000001</v>
      </c>
      <c r="B119" s="24">
        <v>-0.71573399999999998</v>
      </c>
      <c r="C119" s="24">
        <v>0.88510200000000006</v>
      </c>
      <c r="E119" s="26">
        <v>-0.38400000000000001</v>
      </c>
      <c r="F119" s="26">
        <v>-0.245031</v>
      </c>
      <c r="G119" s="26">
        <v>0.91537500000000005</v>
      </c>
      <c r="I119" s="28">
        <v>-0.192</v>
      </c>
      <c r="J119" s="28">
        <v>-0.56534390000000001</v>
      </c>
      <c r="K119" s="28">
        <v>0.90170309999999998</v>
      </c>
      <c r="M119" s="30">
        <v>-0.192</v>
      </c>
      <c r="N119" s="30">
        <v>-0.55167200000000005</v>
      </c>
      <c r="O119" s="30">
        <v>0.96908589999999994</v>
      </c>
      <c r="Q119" s="32">
        <v>-0.192</v>
      </c>
      <c r="R119" s="32">
        <v>-1.1024532</v>
      </c>
      <c r="S119" s="32">
        <v>0.89682030000000001</v>
      </c>
      <c r="U119" s="34">
        <v>-0.192</v>
      </c>
      <c r="V119" s="34">
        <v>-0.14737510000000001</v>
      </c>
      <c r="W119" s="34">
        <v>0.93100000000000005</v>
      </c>
    </row>
    <row r="120" spans="1:23" x14ac:dyDescent="0.25">
      <c r="A120" s="24">
        <v>-0.38300000000000001</v>
      </c>
      <c r="B120" s="24">
        <v>-0.75675000000000003</v>
      </c>
      <c r="C120" s="24">
        <v>0.87924199999999997</v>
      </c>
      <c r="E120" s="26">
        <v>-0.38300000000000001</v>
      </c>
      <c r="F120" s="26">
        <v>-0.22550000000000001</v>
      </c>
      <c r="G120" s="26">
        <v>0.90756199999999998</v>
      </c>
      <c r="I120" s="28">
        <v>-0.1915</v>
      </c>
      <c r="J120" s="28">
        <v>-0.58096890000000001</v>
      </c>
      <c r="K120" s="28">
        <v>0.90658589999999994</v>
      </c>
      <c r="M120" s="30">
        <v>-0.1915</v>
      </c>
      <c r="N120" s="30">
        <v>-0.50675009999999998</v>
      </c>
      <c r="O120" s="30">
        <v>0.96615620000000002</v>
      </c>
      <c r="Q120" s="32">
        <v>-0.1915</v>
      </c>
      <c r="R120" s="32">
        <v>-1.1376094999999999</v>
      </c>
      <c r="S120" s="32">
        <v>0.91439839999999994</v>
      </c>
      <c r="U120" s="34">
        <v>-0.1915</v>
      </c>
      <c r="V120" s="34">
        <v>-0.21182819999999999</v>
      </c>
      <c r="W120" s="34">
        <v>0.91830469999999997</v>
      </c>
    </row>
    <row r="121" spans="1:23" x14ac:dyDescent="0.25">
      <c r="A121" s="24">
        <v>-0.38200000000000001</v>
      </c>
      <c r="B121" s="24">
        <v>-0.79776599999999998</v>
      </c>
      <c r="C121" s="24">
        <v>0.89584399999999997</v>
      </c>
      <c r="E121" s="26">
        <v>-0.38200000000000001</v>
      </c>
      <c r="F121" s="26">
        <v>-0.207922</v>
      </c>
      <c r="G121" s="26">
        <v>0.906586</v>
      </c>
      <c r="I121" s="28">
        <v>-0.191</v>
      </c>
      <c r="J121" s="28">
        <v>-0.59464070000000002</v>
      </c>
      <c r="K121" s="28">
        <v>0.91635160000000004</v>
      </c>
      <c r="M121" s="30">
        <v>-0.191</v>
      </c>
      <c r="N121" s="30">
        <v>-0.46182820000000002</v>
      </c>
      <c r="O121" s="30">
        <v>0.96127339999999994</v>
      </c>
      <c r="Q121" s="32">
        <v>-0.191</v>
      </c>
      <c r="R121" s="32">
        <v>-1.1571407</v>
      </c>
      <c r="S121" s="32">
        <v>0.91244530000000001</v>
      </c>
      <c r="U121" s="34">
        <v>-0.191</v>
      </c>
      <c r="V121" s="34">
        <v>-0.29776570000000002</v>
      </c>
      <c r="W121" s="34">
        <v>0.92123440000000001</v>
      </c>
    </row>
    <row r="122" spans="1:23" x14ac:dyDescent="0.25">
      <c r="A122" s="24">
        <v>-0.38100000000000001</v>
      </c>
      <c r="B122" s="24">
        <v>-0.83682800000000002</v>
      </c>
      <c r="C122" s="24">
        <v>0.905609</v>
      </c>
      <c r="E122" s="26">
        <v>-0.38100000000000001</v>
      </c>
      <c r="F122" s="26">
        <v>-0.19620299999999999</v>
      </c>
      <c r="G122" s="26">
        <v>0.89975000000000005</v>
      </c>
      <c r="I122" s="28">
        <v>-0.1905</v>
      </c>
      <c r="J122" s="28">
        <v>-0.60635950000000005</v>
      </c>
      <c r="K122" s="28">
        <v>0.90658589999999994</v>
      </c>
      <c r="M122" s="30">
        <v>-0.1905</v>
      </c>
      <c r="N122" s="30">
        <v>-0.41690640000000001</v>
      </c>
      <c r="O122" s="30">
        <v>0.97299219999999997</v>
      </c>
      <c r="Q122" s="32">
        <v>-0.1905</v>
      </c>
      <c r="R122" s="32">
        <v>-1.1571407</v>
      </c>
      <c r="S122" s="32">
        <v>0.92904690000000001</v>
      </c>
      <c r="U122" s="34">
        <v>-0.1905</v>
      </c>
      <c r="V122" s="34">
        <v>-0.395422</v>
      </c>
      <c r="W122" s="34">
        <v>0.91049219999999997</v>
      </c>
    </row>
    <row r="123" spans="1:23" x14ac:dyDescent="0.25">
      <c r="A123" s="24">
        <v>-0.38</v>
      </c>
      <c r="B123" s="24">
        <v>-0.87589099999999998</v>
      </c>
      <c r="C123" s="24">
        <v>0.91830500000000004</v>
      </c>
      <c r="E123" s="26">
        <v>-0.38</v>
      </c>
      <c r="F123" s="26">
        <v>-0.188391</v>
      </c>
      <c r="G123" s="26">
        <v>0.89975000000000005</v>
      </c>
      <c r="I123" s="28">
        <v>-0.19</v>
      </c>
      <c r="J123" s="28">
        <v>-0.62003140000000001</v>
      </c>
      <c r="K123" s="28">
        <v>0.92025780000000001</v>
      </c>
      <c r="M123" s="30">
        <v>-0.19</v>
      </c>
      <c r="N123" s="30">
        <v>-0.3719845</v>
      </c>
      <c r="O123" s="30">
        <v>0.96127339999999994</v>
      </c>
      <c r="Q123" s="32">
        <v>-0.19</v>
      </c>
      <c r="R123" s="32">
        <v>-1.1415157</v>
      </c>
      <c r="S123" s="32">
        <v>0.93881250000000005</v>
      </c>
      <c r="U123" s="34">
        <v>-0.19</v>
      </c>
      <c r="V123" s="34">
        <v>-0.49503140000000001</v>
      </c>
      <c r="W123" s="34">
        <v>0.91439839999999994</v>
      </c>
    </row>
    <row r="124" spans="1:23" x14ac:dyDescent="0.25">
      <c r="A124" s="24">
        <v>-0.379</v>
      </c>
      <c r="B124" s="24">
        <v>-0.91300000000000003</v>
      </c>
      <c r="C124" s="24">
        <v>0.91049199999999997</v>
      </c>
      <c r="E124" s="26">
        <v>-0.379</v>
      </c>
      <c r="F124" s="26">
        <v>-0.182531</v>
      </c>
      <c r="G124" s="26">
        <v>0.89291399999999999</v>
      </c>
      <c r="I124" s="28">
        <v>-0.1895</v>
      </c>
      <c r="J124" s="28">
        <v>-0.63175009999999998</v>
      </c>
      <c r="K124" s="28">
        <v>0.91928120000000002</v>
      </c>
      <c r="M124" s="30">
        <v>-0.1895</v>
      </c>
      <c r="N124" s="30">
        <v>-0.32901570000000002</v>
      </c>
      <c r="O124" s="30">
        <v>0.94369530000000001</v>
      </c>
      <c r="Q124" s="32">
        <v>-0.1895</v>
      </c>
      <c r="R124" s="32">
        <v>-1.1083126000000001</v>
      </c>
      <c r="S124" s="32">
        <v>0.93881250000000005</v>
      </c>
      <c r="U124" s="34">
        <v>-0.1895</v>
      </c>
      <c r="V124" s="34">
        <v>-0.58878140000000001</v>
      </c>
      <c r="W124" s="34">
        <v>0.90951559999999998</v>
      </c>
    </row>
    <row r="125" spans="1:23" x14ac:dyDescent="0.25">
      <c r="A125" s="24">
        <v>-0.378</v>
      </c>
      <c r="B125" s="24">
        <v>-0.948156</v>
      </c>
      <c r="C125" s="24">
        <v>0.92514099999999999</v>
      </c>
      <c r="E125" s="26">
        <v>-0.378</v>
      </c>
      <c r="F125" s="26">
        <v>-0.18057799999999999</v>
      </c>
      <c r="G125" s="26">
        <v>0.90170300000000003</v>
      </c>
      <c r="I125" s="28">
        <v>-0.189</v>
      </c>
      <c r="J125" s="28">
        <v>-0.64346890000000001</v>
      </c>
      <c r="K125" s="28">
        <v>0.93295309999999998</v>
      </c>
      <c r="M125" s="30">
        <v>-0.189</v>
      </c>
      <c r="N125" s="30">
        <v>-0.28800009999999998</v>
      </c>
      <c r="O125" s="30">
        <v>0.97396870000000002</v>
      </c>
      <c r="Q125" s="32">
        <v>-0.189</v>
      </c>
      <c r="R125" s="32">
        <v>-1.0594844999999999</v>
      </c>
      <c r="S125" s="32">
        <v>0.95834370000000002</v>
      </c>
      <c r="U125" s="34">
        <v>-0.189</v>
      </c>
      <c r="V125" s="34">
        <v>-0.66495320000000002</v>
      </c>
      <c r="W125" s="34">
        <v>0.91342190000000001</v>
      </c>
    </row>
    <row r="126" spans="1:23" x14ac:dyDescent="0.25">
      <c r="A126" s="24">
        <v>-0.377</v>
      </c>
      <c r="B126" s="24">
        <v>-0.979406</v>
      </c>
      <c r="C126" s="24">
        <v>0.91928100000000001</v>
      </c>
      <c r="E126" s="26">
        <v>-0.377</v>
      </c>
      <c r="F126" s="26">
        <v>-0.18448400000000001</v>
      </c>
      <c r="G126" s="26">
        <v>0.87924199999999997</v>
      </c>
      <c r="I126" s="28">
        <v>-0.1885</v>
      </c>
      <c r="J126" s="28">
        <v>-0.65323450000000005</v>
      </c>
      <c r="K126" s="28">
        <v>0.93392969999999997</v>
      </c>
      <c r="M126" s="30">
        <v>-0.1885</v>
      </c>
      <c r="N126" s="30">
        <v>-0.24893760000000001</v>
      </c>
      <c r="O126" s="30">
        <v>0.95150780000000001</v>
      </c>
      <c r="Q126" s="32">
        <v>-0.1885</v>
      </c>
      <c r="R126" s="32">
        <v>-0.99698450000000005</v>
      </c>
      <c r="S126" s="32">
        <v>0.96615620000000002</v>
      </c>
      <c r="U126" s="34">
        <v>-0.1885</v>
      </c>
      <c r="V126" s="34">
        <v>-0.71964070000000002</v>
      </c>
      <c r="W126" s="34">
        <v>0.91049219999999997</v>
      </c>
    </row>
    <row r="127" spans="1:23" x14ac:dyDescent="0.25">
      <c r="A127" s="24">
        <v>-0.376</v>
      </c>
      <c r="B127" s="24">
        <v>-1.010656</v>
      </c>
      <c r="C127" s="24">
        <v>0.906586</v>
      </c>
      <c r="E127" s="26">
        <v>-0.376</v>
      </c>
      <c r="F127" s="26">
        <v>-0.19425000000000001</v>
      </c>
      <c r="G127" s="26">
        <v>0.875336</v>
      </c>
      <c r="I127" s="28">
        <v>-0.188</v>
      </c>
      <c r="J127" s="28">
        <v>-0.66495320000000002</v>
      </c>
      <c r="K127" s="28">
        <v>0.93100000000000005</v>
      </c>
      <c r="M127" s="30">
        <v>-0.188</v>
      </c>
      <c r="N127" s="30">
        <v>-0.21378140000000001</v>
      </c>
      <c r="O127" s="30">
        <v>0.94955469999999997</v>
      </c>
      <c r="Q127" s="32">
        <v>-0.188</v>
      </c>
      <c r="R127" s="32">
        <v>-0.91885950000000005</v>
      </c>
      <c r="S127" s="32">
        <v>0.96713280000000001</v>
      </c>
      <c r="U127" s="34">
        <v>-0.188</v>
      </c>
      <c r="V127" s="34">
        <v>-0.74112509999999998</v>
      </c>
      <c r="W127" s="34">
        <v>0.91732809999999998</v>
      </c>
    </row>
    <row r="128" spans="1:23" x14ac:dyDescent="0.25">
      <c r="A128" s="24">
        <v>-0.375</v>
      </c>
      <c r="B128" s="24">
        <v>-1.038</v>
      </c>
      <c r="C128" s="24">
        <v>0.890961</v>
      </c>
      <c r="E128" s="26">
        <v>-0.375</v>
      </c>
      <c r="F128" s="26">
        <v>-0.207922</v>
      </c>
      <c r="G128" s="26">
        <v>0.86850000000000005</v>
      </c>
      <c r="I128" s="28">
        <v>-0.1875</v>
      </c>
      <c r="J128" s="28">
        <v>-0.67276570000000002</v>
      </c>
      <c r="K128" s="28">
        <v>0.94174219999999997</v>
      </c>
      <c r="M128" s="30">
        <v>-0.1875</v>
      </c>
      <c r="N128" s="30">
        <v>-0.1844845</v>
      </c>
      <c r="O128" s="30">
        <v>0.94662500000000005</v>
      </c>
      <c r="Q128" s="32">
        <v>-0.1875</v>
      </c>
      <c r="R128" s="32">
        <v>-0.83096890000000001</v>
      </c>
      <c r="S128" s="32">
        <v>0.98275780000000001</v>
      </c>
      <c r="U128" s="34">
        <v>-0.1875</v>
      </c>
      <c r="V128" s="34">
        <v>-0.73526570000000002</v>
      </c>
      <c r="W128" s="34">
        <v>0.91928120000000002</v>
      </c>
    </row>
    <row r="129" spans="1:23" x14ac:dyDescent="0.25">
      <c r="A129" s="24">
        <v>-0.374</v>
      </c>
      <c r="B129" s="24">
        <v>-1.063391</v>
      </c>
      <c r="C129" s="24">
        <v>0.94174199999999997</v>
      </c>
      <c r="E129" s="26">
        <v>-0.374</v>
      </c>
      <c r="F129" s="26">
        <v>-0.223547</v>
      </c>
      <c r="G129" s="26">
        <v>0.86654699999999996</v>
      </c>
      <c r="I129" s="28">
        <v>-0.187</v>
      </c>
      <c r="J129" s="28">
        <v>-0.68253140000000001</v>
      </c>
      <c r="K129" s="28">
        <v>0.93783589999999994</v>
      </c>
      <c r="M129" s="30">
        <v>-0.187</v>
      </c>
      <c r="N129" s="30">
        <v>-0.15714069999999999</v>
      </c>
      <c r="O129" s="30">
        <v>0.93588280000000001</v>
      </c>
      <c r="Q129" s="32">
        <v>-0.187</v>
      </c>
      <c r="R129" s="32">
        <v>-0.73526570000000002</v>
      </c>
      <c r="S129" s="32">
        <v>0.98568750000000005</v>
      </c>
      <c r="U129" s="34">
        <v>-0.187</v>
      </c>
      <c r="V129" s="34">
        <v>-0.69620320000000002</v>
      </c>
      <c r="W129" s="34">
        <v>0.92221089999999994</v>
      </c>
    </row>
    <row r="130" spans="1:23" x14ac:dyDescent="0.25">
      <c r="A130" s="24">
        <v>-0.373</v>
      </c>
      <c r="B130" s="24">
        <v>-1.0868279999999999</v>
      </c>
      <c r="C130" s="24">
        <v>1.007172</v>
      </c>
      <c r="E130" s="26">
        <v>-0.373</v>
      </c>
      <c r="F130" s="26">
        <v>-0.24307799999999999</v>
      </c>
      <c r="G130" s="26">
        <v>0.875336</v>
      </c>
      <c r="I130" s="28">
        <v>-0.1865</v>
      </c>
      <c r="J130" s="28">
        <v>-0.69034390000000001</v>
      </c>
      <c r="K130" s="28">
        <v>0.94076559999999998</v>
      </c>
      <c r="M130" s="30">
        <v>-0.1865</v>
      </c>
      <c r="N130" s="30">
        <v>-0.13565640000000001</v>
      </c>
      <c r="O130" s="30">
        <v>0.92904690000000001</v>
      </c>
      <c r="Q130" s="32">
        <v>-0.1865</v>
      </c>
      <c r="R130" s="32">
        <v>-0.62979700000000005</v>
      </c>
      <c r="S130" s="32">
        <v>0.98666410000000004</v>
      </c>
      <c r="U130" s="34">
        <v>-0.1865</v>
      </c>
      <c r="V130" s="34">
        <v>-0.62979700000000005</v>
      </c>
      <c r="W130" s="34">
        <v>0.92807030000000001</v>
      </c>
    </row>
    <row r="131" spans="1:23" x14ac:dyDescent="0.25">
      <c r="A131" s="24">
        <v>-0.372</v>
      </c>
      <c r="B131" s="24">
        <v>-1.1063590000000001</v>
      </c>
      <c r="C131" s="24">
        <v>1.002289</v>
      </c>
      <c r="E131" s="26">
        <v>-0.372</v>
      </c>
      <c r="F131" s="26">
        <v>-0.26651599999999998</v>
      </c>
      <c r="G131" s="26">
        <v>0.87826599999999999</v>
      </c>
      <c r="I131" s="28">
        <v>-0.186</v>
      </c>
      <c r="J131" s="28">
        <v>-0.69620320000000002</v>
      </c>
      <c r="K131" s="28">
        <v>0.94467190000000001</v>
      </c>
      <c r="M131" s="30">
        <v>-0.186</v>
      </c>
      <c r="N131" s="30">
        <v>-0.11807819999999999</v>
      </c>
      <c r="O131" s="30">
        <v>0.94271870000000002</v>
      </c>
      <c r="Q131" s="32">
        <v>-0.186</v>
      </c>
      <c r="R131" s="32">
        <v>-0.52042200000000005</v>
      </c>
      <c r="S131" s="32">
        <v>0.99545309999999998</v>
      </c>
      <c r="U131" s="34">
        <v>-0.186</v>
      </c>
      <c r="V131" s="34">
        <v>-0.54385950000000005</v>
      </c>
      <c r="W131" s="34">
        <v>0.93392969999999997</v>
      </c>
    </row>
    <row r="132" spans="1:23" x14ac:dyDescent="0.25">
      <c r="A132" s="24">
        <v>-0.371</v>
      </c>
      <c r="B132" s="24">
        <v>-1.1239380000000001</v>
      </c>
      <c r="C132" s="24">
        <v>0.98080500000000004</v>
      </c>
      <c r="E132" s="26">
        <v>-0.371</v>
      </c>
      <c r="F132" s="26">
        <v>-0.29385899999999998</v>
      </c>
      <c r="G132" s="26">
        <v>0.874359</v>
      </c>
      <c r="I132" s="28">
        <v>-0.1855</v>
      </c>
      <c r="J132" s="28">
        <v>-0.70206259999999998</v>
      </c>
      <c r="K132" s="28">
        <v>0.95248440000000001</v>
      </c>
      <c r="M132" s="30">
        <v>-0.1855</v>
      </c>
      <c r="N132" s="30">
        <v>-0.10831259999999999</v>
      </c>
      <c r="O132" s="30">
        <v>0.92123440000000001</v>
      </c>
      <c r="Q132" s="32">
        <v>-0.1855</v>
      </c>
      <c r="R132" s="32">
        <v>-0.411047</v>
      </c>
      <c r="S132" s="32">
        <v>0.99350000000000005</v>
      </c>
      <c r="U132" s="34">
        <v>-0.1855</v>
      </c>
      <c r="V132" s="34">
        <v>-0.44620320000000002</v>
      </c>
      <c r="W132" s="34">
        <v>0.93490620000000002</v>
      </c>
    </row>
    <row r="133" spans="1:23" x14ac:dyDescent="0.25">
      <c r="A133" s="24">
        <v>-0.37</v>
      </c>
      <c r="B133" s="24">
        <v>-1.141516</v>
      </c>
      <c r="C133" s="24">
        <v>0.99056999999999995</v>
      </c>
      <c r="E133" s="26">
        <v>-0.37</v>
      </c>
      <c r="F133" s="26">
        <v>-0.323156</v>
      </c>
      <c r="G133" s="26">
        <v>0.875336</v>
      </c>
      <c r="I133" s="28">
        <v>-0.185</v>
      </c>
      <c r="J133" s="28">
        <v>-0.70792200000000005</v>
      </c>
      <c r="K133" s="28">
        <v>0.95736719999999997</v>
      </c>
      <c r="M133" s="30">
        <v>-0.185</v>
      </c>
      <c r="N133" s="30">
        <v>-0.10050009999999999</v>
      </c>
      <c r="O133" s="30">
        <v>0.92123440000000001</v>
      </c>
      <c r="Q133" s="32">
        <v>-0.185</v>
      </c>
      <c r="R133" s="32">
        <v>-0.30362509999999998</v>
      </c>
      <c r="S133" s="32">
        <v>0.98959370000000002</v>
      </c>
      <c r="U133" s="34">
        <v>-0.185</v>
      </c>
      <c r="V133" s="34">
        <v>-0.34659390000000001</v>
      </c>
      <c r="W133" s="34">
        <v>0.93978910000000004</v>
      </c>
    </row>
    <row r="134" spans="1:23" x14ac:dyDescent="0.25">
      <c r="A134" s="24">
        <v>-0.36899999999999999</v>
      </c>
      <c r="B134" s="24">
        <v>-1.1551880000000001</v>
      </c>
      <c r="C134" s="24">
        <v>0.95834399999999997</v>
      </c>
      <c r="E134" s="26">
        <v>-0.36899999999999999</v>
      </c>
      <c r="F134" s="26">
        <v>-0.35245300000000002</v>
      </c>
      <c r="G134" s="26">
        <v>0.87826599999999999</v>
      </c>
      <c r="I134" s="28">
        <v>-0.1845</v>
      </c>
      <c r="J134" s="28">
        <v>-0.71182820000000002</v>
      </c>
      <c r="K134" s="28">
        <v>0.95443750000000005</v>
      </c>
      <c r="M134" s="30">
        <v>-0.1845</v>
      </c>
      <c r="N134" s="30">
        <v>-0.10050009999999999</v>
      </c>
      <c r="O134" s="30">
        <v>0.92514059999999998</v>
      </c>
      <c r="Q134" s="32">
        <v>-0.1845</v>
      </c>
      <c r="R134" s="32">
        <v>-0.19620319999999999</v>
      </c>
      <c r="S134" s="32">
        <v>0.98861719999999997</v>
      </c>
      <c r="U134" s="34">
        <v>-0.1845</v>
      </c>
      <c r="V134" s="34">
        <v>-0.25284390000000001</v>
      </c>
      <c r="W134" s="34">
        <v>0.93978910000000004</v>
      </c>
    </row>
    <row r="135" spans="1:23" x14ac:dyDescent="0.25">
      <c r="A135" s="24">
        <v>-0.36799999999999999</v>
      </c>
      <c r="B135" s="24">
        <v>-1.1649529999999999</v>
      </c>
      <c r="C135" s="24">
        <v>0.94955500000000004</v>
      </c>
      <c r="E135" s="26">
        <v>-0.36799999999999999</v>
      </c>
      <c r="F135" s="26">
        <v>-0.385656</v>
      </c>
      <c r="G135" s="26">
        <v>0.87924199999999997</v>
      </c>
      <c r="I135" s="28">
        <v>-0.184</v>
      </c>
      <c r="J135" s="28">
        <v>-0.71378140000000001</v>
      </c>
      <c r="K135" s="28">
        <v>0.96615620000000002</v>
      </c>
      <c r="M135" s="30">
        <v>-0.184</v>
      </c>
      <c r="N135" s="30">
        <v>-0.10831259999999999</v>
      </c>
      <c r="O135" s="30">
        <v>0.90072660000000004</v>
      </c>
      <c r="Q135" s="32">
        <v>-0.184</v>
      </c>
      <c r="R135" s="32">
        <v>-0.10050009999999999</v>
      </c>
      <c r="S135" s="32">
        <v>0.98373440000000001</v>
      </c>
      <c r="U135" s="34">
        <v>-0.184</v>
      </c>
      <c r="V135" s="34">
        <v>-0.176672</v>
      </c>
      <c r="W135" s="34">
        <v>0.93490620000000002</v>
      </c>
    </row>
    <row r="136" spans="1:23" x14ac:dyDescent="0.25">
      <c r="A136" s="24">
        <v>-0.36699999999999999</v>
      </c>
      <c r="B136" s="24">
        <v>-1.172766</v>
      </c>
      <c r="C136" s="24">
        <v>0.96420300000000003</v>
      </c>
      <c r="E136" s="26">
        <v>-0.36699999999999999</v>
      </c>
      <c r="F136" s="26">
        <v>-0.42081299999999999</v>
      </c>
      <c r="G136" s="26">
        <v>0.88119499999999995</v>
      </c>
      <c r="I136" s="28">
        <v>-0.1835</v>
      </c>
      <c r="J136" s="28">
        <v>-0.71573450000000005</v>
      </c>
      <c r="K136" s="28">
        <v>0.95834370000000002</v>
      </c>
      <c r="M136" s="30">
        <v>-0.1835</v>
      </c>
      <c r="N136" s="30">
        <v>-0.1200314</v>
      </c>
      <c r="O136" s="30">
        <v>0.90560940000000001</v>
      </c>
      <c r="Q136" s="32">
        <v>-0.1835</v>
      </c>
      <c r="R136" s="32">
        <v>-1.06564E-2</v>
      </c>
      <c r="S136" s="32">
        <v>0.97396870000000002</v>
      </c>
      <c r="U136" s="34">
        <v>-0.1835</v>
      </c>
      <c r="V136" s="34">
        <v>-0.12589069999999999</v>
      </c>
      <c r="W136" s="34">
        <v>0.93685940000000001</v>
      </c>
    </row>
    <row r="137" spans="1:23" x14ac:dyDescent="0.25">
      <c r="A137" s="24">
        <v>-0.36599999999999999</v>
      </c>
      <c r="B137" s="24">
        <v>-1.1766719999999999</v>
      </c>
      <c r="C137" s="24">
        <v>0.96713300000000002</v>
      </c>
      <c r="E137" s="26">
        <v>-0.36599999999999999</v>
      </c>
      <c r="F137" s="26">
        <v>-0.45401599999999998</v>
      </c>
      <c r="G137" s="26">
        <v>0.89584399999999997</v>
      </c>
      <c r="I137" s="28">
        <v>-0.183</v>
      </c>
      <c r="J137" s="28">
        <v>-0.71768759999999998</v>
      </c>
      <c r="K137" s="28">
        <v>0.96029690000000001</v>
      </c>
      <c r="M137" s="30">
        <v>-0.183</v>
      </c>
      <c r="N137" s="30">
        <v>-0.13565640000000001</v>
      </c>
      <c r="O137" s="30">
        <v>0.90756250000000005</v>
      </c>
      <c r="Q137" s="32">
        <v>-0.183</v>
      </c>
      <c r="R137" s="32">
        <v>6.9421800000000006E-2</v>
      </c>
      <c r="S137" s="32">
        <v>0.97787500000000005</v>
      </c>
      <c r="U137" s="34">
        <v>-0.183</v>
      </c>
      <c r="V137" s="34">
        <v>-0.10050009999999999</v>
      </c>
      <c r="W137" s="34">
        <v>0.93490620000000002</v>
      </c>
    </row>
    <row r="138" spans="1:23" x14ac:dyDescent="0.25">
      <c r="A138" s="24">
        <v>-0.36499999999999999</v>
      </c>
      <c r="B138" s="24">
        <v>-1.178625</v>
      </c>
      <c r="C138" s="24">
        <v>0.97982800000000003</v>
      </c>
      <c r="E138" s="26">
        <v>-0.36499999999999999</v>
      </c>
      <c r="F138" s="26">
        <v>-0.489172</v>
      </c>
      <c r="G138" s="26">
        <v>0.889984</v>
      </c>
      <c r="I138" s="28">
        <v>-0.1825</v>
      </c>
      <c r="J138" s="28">
        <v>-0.71573450000000005</v>
      </c>
      <c r="K138" s="28">
        <v>0.96420309999999998</v>
      </c>
      <c r="M138" s="30">
        <v>-0.1825</v>
      </c>
      <c r="N138" s="30">
        <v>-0.15714069999999999</v>
      </c>
      <c r="O138" s="30">
        <v>0.89389059999999998</v>
      </c>
      <c r="Q138" s="32">
        <v>-0.1825</v>
      </c>
      <c r="R138" s="32">
        <v>0.13387489999999999</v>
      </c>
      <c r="S138" s="32">
        <v>0.95346089999999994</v>
      </c>
      <c r="U138" s="34">
        <v>-0.1825</v>
      </c>
      <c r="V138" s="34">
        <v>-0.10831259999999999</v>
      </c>
      <c r="W138" s="34">
        <v>0.92807030000000001</v>
      </c>
    </row>
    <row r="139" spans="1:23" x14ac:dyDescent="0.25">
      <c r="A139" s="24">
        <v>-0.36399999999999999</v>
      </c>
      <c r="B139" s="24">
        <v>-1.1766719999999999</v>
      </c>
      <c r="C139" s="24">
        <v>0.98959399999999997</v>
      </c>
      <c r="E139" s="26">
        <v>-0.36399999999999999</v>
      </c>
      <c r="F139" s="26">
        <v>-0.52237500000000003</v>
      </c>
      <c r="G139" s="26">
        <v>0.89193699999999998</v>
      </c>
      <c r="I139" s="28">
        <v>-0.182</v>
      </c>
      <c r="J139" s="28">
        <v>-0.71573450000000005</v>
      </c>
      <c r="K139" s="28">
        <v>0.96810940000000001</v>
      </c>
      <c r="M139" s="30">
        <v>-0.182</v>
      </c>
      <c r="N139" s="30">
        <v>-0.18253140000000001</v>
      </c>
      <c r="O139" s="30">
        <v>0.89291410000000004</v>
      </c>
      <c r="Q139" s="32">
        <v>-0.182</v>
      </c>
      <c r="R139" s="32">
        <v>0.18660930000000001</v>
      </c>
      <c r="S139" s="32">
        <v>0.96127339999999994</v>
      </c>
      <c r="U139" s="34">
        <v>-0.182</v>
      </c>
      <c r="V139" s="34">
        <v>-0.14737510000000001</v>
      </c>
      <c r="W139" s="34">
        <v>0.93002339999999994</v>
      </c>
    </row>
    <row r="140" spans="1:23" x14ac:dyDescent="0.25">
      <c r="A140" s="24">
        <v>-0.36299999999999999</v>
      </c>
      <c r="B140" s="24">
        <v>-1.172766</v>
      </c>
      <c r="C140" s="24">
        <v>0.98666399999999999</v>
      </c>
      <c r="E140" s="26">
        <v>-0.36299999999999999</v>
      </c>
      <c r="F140" s="26">
        <v>-0.55557800000000002</v>
      </c>
      <c r="G140" s="26">
        <v>0.905609</v>
      </c>
      <c r="I140" s="28">
        <v>-0.18149999999999999</v>
      </c>
      <c r="J140" s="28">
        <v>-0.71182820000000002</v>
      </c>
      <c r="K140" s="28">
        <v>0.96713280000000001</v>
      </c>
      <c r="M140" s="30">
        <v>-0.18149999999999999</v>
      </c>
      <c r="N140" s="30">
        <v>-0.21182819999999999</v>
      </c>
      <c r="O140" s="30">
        <v>0.88803120000000002</v>
      </c>
      <c r="Q140" s="32">
        <v>-0.18149999999999999</v>
      </c>
      <c r="R140" s="32">
        <v>0.2217655</v>
      </c>
      <c r="S140" s="32">
        <v>0.94076559999999998</v>
      </c>
      <c r="U140" s="34">
        <v>-0.18149999999999999</v>
      </c>
      <c r="V140" s="34">
        <v>-0.21182819999999999</v>
      </c>
      <c r="W140" s="34">
        <v>0.92123440000000001</v>
      </c>
    </row>
    <row r="141" spans="1:23" x14ac:dyDescent="0.25">
      <c r="A141" s="24">
        <v>-0.36199999999999999</v>
      </c>
      <c r="B141" s="24">
        <v>-1.166906</v>
      </c>
      <c r="C141" s="24">
        <v>1.0120549999999999</v>
      </c>
      <c r="E141" s="26">
        <v>-0.36199999999999999</v>
      </c>
      <c r="F141" s="26">
        <v>-0.588781</v>
      </c>
      <c r="G141" s="26">
        <v>0.90951599999999999</v>
      </c>
      <c r="I141" s="28">
        <v>-0.18099999999999999</v>
      </c>
      <c r="J141" s="28">
        <v>-0.70792200000000005</v>
      </c>
      <c r="K141" s="28">
        <v>0.98275780000000001</v>
      </c>
      <c r="M141" s="30">
        <v>-0.18099999999999999</v>
      </c>
      <c r="N141" s="30">
        <v>-0.2469845</v>
      </c>
      <c r="O141" s="30">
        <v>0.89486719999999997</v>
      </c>
      <c r="Q141" s="32">
        <v>-0.18099999999999999</v>
      </c>
      <c r="R141" s="32">
        <v>0.23934359999999999</v>
      </c>
      <c r="S141" s="32">
        <v>0.93295309999999998</v>
      </c>
      <c r="U141" s="34">
        <v>-0.18099999999999999</v>
      </c>
      <c r="V141" s="34">
        <v>-0.29776570000000002</v>
      </c>
      <c r="W141" s="34">
        <v>0.91928120000000002</v>
      </c>
    </row>
    <row r="142" spans="1:23" x14ac:dyDescent="0.25">
      <c r="A142" s="24">
        <v>-0.36099999999999999</v>
      </c>
      <c r="B142" s="24">
        <v>-1.1551880000000001</v>
      </c>
      <c r="C142" s="24">
        <v>0.999359</v>
      </c>
      <c r="E142" s="26">
        <v>-0.36099999999999999</v>
      </c>
      <c r="F142" s="26">
        <v>-0.61612500000000003</v>
      </c>
      <c r="G142" s="26">
        <v>0.91635200000000006</v>
      </c>
      <c r="I142" s="28">
        <v>-0.18049999999999999</v>
      </c>
      <c r="J142" s="28">
        <v>-0.70206259999999998</v>
      </c>
      <c r="K142" s="28">
        <v>0.97299219999999997</v>
      </c>
      <c r="M142" s="30">
        <v>-0.18049999999999999</v>
      </c>
      <c r="N142" s="30">
        <v>-0.28409390000000001</v>
      </c>
      <c r="O142" s="30">
        <v>0.89291410000000004</v>
      </c>
      <c r="Q142" s="32">
        <v>-0.18049999999999999</v>
      </c>
      <c r="R142" s="32">
        <v>0.24129680000000001</v>
      </c>
      <c r="S142" s="32">
        <v>0.92611719999999997</v>
      </c>
      <c r="U142" s="34">
        <v>-0.18049999999999999</v>
      </c>
      <c r="V142" s="34">
        <v>-0.395422</v>
      </c>
      <c r="W142" s="34">
        <v>0.91439839999999994</v>
      </c>
    </row>
    <row r="143" spans="1:23" x14ac:dyDescent="0.25">
      <c r="A143" s="24">
        <v>-0.36</v>
      </c>
      <c r="B143" s="24">
        <v>-1.1434690000000001</v>
      </c>
      <c r="C143" s="24">
        <v>0.97592199999999996</v>
      </c>
      <c r="E143" s="26">
        <v>-0.36</v>
      </c>
      <c r="F143" s="26">
        <v>-0.64346899999999996</v>
      </c>
      <c r="G143" s="26">
        <v>0.91928100000000001</v>
      </c>
      <c r="I143" s="28">
        <v>-0.18</v>
      </c>
      <c r="J143" s="28">
        <v>-0.69815640000000001</v>
      </c>
      <c r="K143" s="28">
        <v>0.97006250000000005</v>
      </c>
      <c r="M143" s="30">
        <v>-0.18</v>
      </c>
      <c r="N143" s="30">
        <v>-0.3251095</v>
      </c>
      <c r="O143" s="30">
        <v>0.88314839999999994</v>
      </c>
      <c r="Q143" s="32">
        <v>-0.18</v>
      </c>
      <c r="R143" s="32">
        <v>0.229578</v>
      </c>
      <c r="S143" s="32">
        <v>0.92123440000000001</v>
      </c>
      <c r="U143" s="34">
        <v>-0.18</v>
      </c>
      <c r="V143" s="34">
        <v>-0.49503140000000001</v>
      </c>
      <c r="W143" s="34">
        <v>0.90951559999999998</v>
      </c>
    </row>
    <row r="144" spans="1:23" x14ac:dyDescent="0.25">
      <c r="A144" s="24">
        <v>-0.35899999999999999</v>
      </c>
      <c r="B144" s="24">
        <v>-1.1278440000000001</v>
      </c>
      <c r="C144" s="24">
        <v>1.003266</v>
      </c>
      <c r="E144" s="26">
        <v>-0.35899999999999999</v>
      </c>
      <c r="F144" s="26">
        <v>-0.666906</v>
      </c>
      <c r="G144" s="26">
        <v>0.936859</v>
      </c>
      <c r="I144" s="28">
        <v>-0.17949999999999999</v>
      </c>
      <c r="J144" s="28">
        <v>-0.69229700000000005</v>
      </c>
      <c r="K144" s="28">
        <v>0.97982809999999998</v>
      </c>
      <c r="M144" s="30">
        <v>-0.17949999999999999</v>
      </c>
      <c r="N144" s="30">
        <v>-0.36807820000000002</v>
      </c>
      <c r="O144" s="30">
        <v>0.89193750000000005</v>
      </c>
      <c r="Q144" s="32">
        <v>-0.17949999999999999</v>
      </c>
      <c r="R144" s="32">
        <v>0.19442180000000001</v>
      </c>
      <c r="S144" s="32">
        <v>0.89877339999999994</v>
      </c>
      <c r="U144" s="34">
        <v>-0.17949999999999999</v>
      </c>
      <c r="V144" s="34">
        <v>-0.58878140000000001</v>
      </c>
      <c r="W144" s="34">
        <v>0.91244530000000001</v>
      </c>
    </row>
    <row r="145" spans="1:23" x14ac:dyDescent="0.25">
      <c r="A145" s="24">
        <v>-0.35799999999999998</v>
      </c>
      <c r="B145" s="24">
        <v>-1.110266</v>
      </c>
      <c r="C145" s="24">
        <v>0.99838300000000002</v>
      </c>
      <c r="E145" s="26">
        <v>-0.35799999999999998</v>
      </c>
      <c r="F145" s="26">
        <v>-0.68643799999999999</v>
      </c>
      <c r="G145" s="26">
        <v>0.92709399999999997</v>
      </c>
      <c r="I145" s="28">
        <v>-0.17899999999999999</v>
      </c>
      <c r="J145" s="28">
        <v>-0.68448450000000005</v>
      </c>
      <c r="K145" s="28">
        <v>0.97885160000000004</v>
      </c>
      <c r="M145" s="30">
        <v>-0.17899999999999999</v>
      </c>
      <c r="N145" s="30">
        <v>-0.411047</v>
      </c>
      <c r="O145" s="30">
        <v>0.88021870000000002</v>
      </c>
      <c r="Q145" s="32">
        <v>-0.17899999999999999</v>
      </c>
      <c r="R145" s="32">
        <v>0.14559359999999999</v>
      </c>
      <c r="S145" s="32">
        <v>0.88705469999999997</v>
      </c>
      <c r="U145" s="34">
        <v>-0.17899999999999999</v>
      </c>
      <c r="V145" s="34">
        <v>-0.66300009999999998</v>
      </c>
      <c r="W145" s="34">
        <v>0.91439839999999994</v>
      </c>
    </row>
    <row r="146" spans="1:23" x14ac:dyDescent="0.25">
      <c r="A146" s="24">
        <v>-0.35699999999999998</v>
      </c>
      <c r="B146" s="24">
        <v>-1.088781</v>
      </c>
      <c r="C146" s="24">
        <v>1.001312</v>
      </c>
      <c r="E146" s="26">
        <v>-0.35699999999999998</v>
      </c>
      <c r="F146" s="26">
        <v>-0.70401599999999998</v>
      </c>
      <c r="G146" s="26">
        <v>0.94271899999999997</v>
      </c>
      <c r="I146" s="28">
        <v>-0.17849999999999999</v>
      </c>
      <c r="J146" s="28">
        <v>-0.67667200000000005</v>
      </c>
      <c r="K146" s="28">
        <v>0.97201559999999998</v>
      </c>
      <c r="M146" s="30">
        <v>-0.17849999999999999</v>
      </c>
      <c r="N146" s="30">
        <v>-0.45596890000000001</v>
      </c>
      <c r="O146" s="30">
        <v>0.88607809999999998</v>
      </c>
      <c r="Q146" s="32">
        <v>-0.17849999999999999</v>
      </c>
      <c r="R146" s="32">
        <v>8.1140500000000004E-2</v>
      </c>
      <c r="S146" s="32">
        <v>0.88803120000000002</v>
      </c>
      <c r="U146" s="34">
        <v>-0.17849999999999999</v>
      </c>
      <c r="V146" s="34">
        <v>-0.71964070000000002</v>
      </c>
      <c r="W146" s="34">
        <v>0.91635160000000004</v>
      </c>
    </row>
    <row r="147" spans="1:23" x14ac:dyDescent="0.25">
      <c r="A147" s="24">
        <v>-0.35599999999999998</v>
      </c>
      <c r="B147" s="24">
        <v>-1.0653440000000001</v>
      </c>
      <c r="C147" s="24">
        <v>0.99545300000000003</v>
      </c>
      <c r="E147" s="26">
        <v>-0.35599999999999998</v>
      </c>
      <c r="F147" s="26">
        <v>-0.71768799999999999</v>
      </c>
      <c r="G147" s="26">
        <v>0.94955500000000004</v>
      </c>
      <c r="I147" s="28">
        <v>-0.17799999999999999</v>
      </c>
      <c r="J147" s="28">
        <v>-0.66885950000000005</v>
      </c>
      <c r="K147" s="28">
        <v>0.98861719999999997</v>
      </c>
      <c r="M147" s="30">
        <v>-0.17799999999999999</v>
      </c>
      <c r="N147" s="30">
        <v>-0.50089070000000002</v>
      </c>
      <c r="O147" s="30">
        <v>0.88510160000000004</v>
      </c>
      <c r="Q147" s="32">
        <v>-0.17799999999999999</v>
      </c>
      <c r="R147" s="32">
        <v>4.9686000000000001E-3</v>
      </c>
      <c r="S147" s="32">
        <v>0.87240620000000002</v>
      </c>
      <c r="U147" s="34">
        <v>-0.17799999999999999</v>
      </c>
      <c r="V147" s="34">
        <v>-0.74112509999999998</v>
      </c>
      <c r="W147" s="34">
        <v>0.92025780000000001</v>
      </c>
    </row>
    <row r="148" spans="1:23" x14ac:dyDescent="0.25">
      <c r="A148" s="24">
        <v>-0.35499999999999998</v>
      </c>
      <c r="B148" s="24">
        <v>-1.0399529999999999</v>
      </c>
      <c r="C148" s="24">
        <v>0.97396899999999997</v>
      </c>
      <c r="E148" s="26">
        <v>-0.35499999999999998</v>
      </c>
      <c r="F148" s="26">
        <v>-0.72745300000000002</v>
      </c>
      <c r="G148" s="26">
        <v>0.95639099999999999</v>
      </c>
      <c r="I148" s="28">
        <v>-0.17749999999999999</v>
      </c>
      <c r="J148" s="28">
        <v>-0.65909390000000001</v>
      </c>
      <c r="K148" s="28">
        <v>0.96615620000000002</v>
      </c>
      <c r="M148" s="30">
        <v>-0.17749999999999999</v>
      </c>
      <c r="N148" s="30">
        <v>-0.54385950000000005</v>
      </c>
      <c r="O148" s="30">
        <v>0.89291410000000004</v>
      </c>
      <c r="Q148" s="32">
        <v>-0.17749999999999999</v>
      </c>
      <c r="R148" s="32">
        <v>-8.4875099999999995E-2</v>
      </c>
      <c r="S148" s="32">
        <v>0.87533589999999994</v>
      </c>
      <c r="U148" s="34">
        <v>-0.17749999999999999</v>
      </c>
      <c r="V148" s="34">
        <v>-0.73331259999999998</v>
      </c>
      <c r="W148" s="34">
        <v>0.91830469999999997</v>
      </c>
    </row>
    <row r="149" spans="1:23" x14ac:dyDescent="0.25">
      <c r="A149" s="24">
        <v>-0.35399999999999998</v>
      </c>
      <c r="B149" s="24">
        <v>-1.0126090000000001</v>
      </c>
      <c r="C149" s="24">
        <v>0.97494499999999995</v>
      </c>
      <c r="E149" s="26">
        <v>-0.35399999999999998</v>
      </c>
      <c r="F149" s="26">
        <v>-0.73135899999999998</v>
      </c>
      <c r="G149" s="26">
        <v>0.96225000000000005</v>
      </c>
      <c r="I149" s="28">
        <v>-0.17699999999999999</v>
      </c>
      <c r="J149" s="28">
        <v>-0.64932820000000002</v>
      </c>
      <c r="K149" s="28">
        <v>0.99545309999999998</v>
      </c>
      <c r="M149" s="30">
        <v>-0.17699999999999999</v>
      </c>
      <c r="N149" s="30">
        <v>-0.58682820000000002</v>
      </c>
      <c r="O149" s="30">
        <v>0.88705469999999997</v>
      </c>
      <c r="Q149" s="32">
        <v>-0.17699999999999999</v>
      </c>
      <c r="R149" s="32">
        <v>-0.18253140000000001</v>
      </c>
      <c r="S149" s="32">
        <v>0.86264059999999998</v>
      </c>
      <c r="U149" s="34">
        <v>-0.17699999999999999</v>
      </c>
      <c r="V149" s="34">
        <v>-0.69620320000000002</v>
      </c>
      <c r="W149" s="34">
        <v>0.92709370000000002</v>
      </c>
    </row>
    <row r="150" spans="1:23" x14ac:dyDescent="0.25">
      <c r="A150" s="24">
        <v>-0.35299999999999998</v>
      </c>
      <c r="B150" s="24">
        <v>-0.98135899999999998</v>
      </c>
      <c r="C150" s="24">
        <v>0.92514099999999999</v>
      </c>
      <c r="E150" s="26">
        <v>-0.35299999999999998</v>
      </c>
      <c r="F150" s="26">
        <v>-0.73135899999999998</v>
      </c>
      <c r="G150" s="26">
        <v>0.968109</v>
      </c>
      <c r="I150" s="28">
        <v>-0.17649999999999999</v>
      </c>
      <c r="J150" s="28">
        <v>-0.63760950000000005</v>
      </c>
      <c r="K150" s="28">
        <v>0.95736719999999997</v>
      </c>
      <c r="M150" s="30">
        <v>-0.17649999999999999</v>
      </c>
      <c r="N150" s="30">
        <v>-0.62589070000000002</v>
      </c>
      <c r="O150" s="30">
        <v>0.89584370000000002</v>
      </c>
      <c r="Q150" s="32">
        <v>-0.17649999999999999</v>
      </c>
      <c r="R150" s="32">
        <v>-0.28800009999999998</v>
      </c>
      <c r="S150" s="32">
        <v>0.86459370000000002</v>
      </c>
      <c r="U150" s="34">
        <v>-0.17649999999999999</v>
      </c>
      <c r="V150" s="34">
        <v>-0.62979700000000005</v>
      </c>
      <c r="W150" s="34">
        <v>0.92904690000000001</v>
      </c>
    </row>
    <row r="151" spans="1:23" x14ac:dyDescent="0.25">
      <c r="A151" s="24">
        <v>-0.35199999999999998</v>
      </c>
      <c r="B151" s="24">
        <v>-0.95010899999999998</v>
      </c>
      <c r="C151" s="24">
        <v>0.93881199999999998</v>
      </c>
      <c r="E151" s="26">
        <v>-0.35199999999999998</v>
      </c>
      <c r="F151" s="26">
        <v>-0.72745300000000002</v>
      </c>
      <c r="G151" s="26">
        <v>0.97103899999999999</v>
      </c>
      <c r="I151" s="28">
        <v>-0.17599999999999999</v>
      </c>
      <c r="J151" s="28">
        <v>-0.62393759999999998</v>
      </c>
      <c r="K151" s="28">
        <v>0.97396870000000002</v>
      </c>
      <c r="M151" s="30">
        <v>-0.17599999999999999</v>
      </c>
      <c r="N151" s="30">
        <v>-0.66495320000000002</v>
      </c>
      <c r="O151" s="30">
        <v>0.89486719999999997</v>
      </c>
      <c r="Q151" s="32">
        <v>-0.17599999999999999</v>
      </c>
      <c r="R151" s="32">
        <v>-0.395422</v>
      </c>
      <c r="S151" s="32">
        <v>0.85971089999999994</v>
      </c>
      <c r="U151" s="34">
        <v>-0.17599999999999999</v>
      </c>
      <c r="V151" s="34">
        <v>-0.54385950000000005</v>
      </c>
      <c r="W151" s="34">
        <v>0.93100000000000005</v>
      </c>
    </row>
    <row r="152" spans="1:23" x14ac:dyDescent="0.25">
      <c r="A152" s="24">
        <v>-0.35099999999999998</v>
      </c>
      <c r="B152" s="24">
        <v>-0.91495300000000002</v>
      </c>
      <c r="C152" s="24">
        <v>0.91732800000000003</v>
      </c>
      <c r="E152" s="26">
        <v>-0.35099999999999998</v>
      </c>
      <c r="F152" s="26">
        <v>-0.71964099999999998</v>
      </c>
      <c r="G152" s="26">
        <v>0.97982800000000003</v>
      </c>
      <c r="I152" s="28">
        <v>-0.17549999999999999</v>
      </c>
      <c r="J152" s="28">
        <v>-0.61026570000000002</v>
      </c>
      <c r="K152" s="28">
        <v>0.98861719999999997</v>
      </c>
      <c r="M152" s="30">
        <v>-0.17549999999999999</v>
      </c>
      <c r="N152" s="30">
        <v>-0.70010950000000005</v>
      </c>
      <c r="O152" s="30">
        <v>0.90365620000000002</v>
      </c>
      <c r="Q152" s="32">
        <v>-0.17549999999999999</v>
      </c>
      <c r="R152" s="32">
        <v>-0.50479700000000005</v>
      </c>
      <c r="S152" s="32">
        <v>0.86361719999999997</v>
      </c>
      <c r="U152" s="34">
        <v>-0.17549999999999999</v>
      </c>
      <c r="V152" s="34">
        <v>-0.44620320000000002</v>
      </c>
      <c r="W152" s="34">
        <v>0.93392969999999997</v>
      </c>
    </row>
    <row r="153" spans="1:23" x14ac:dyDescent="0.25">
      <c r="A153" s="24">
        <v>-0.35</v>
      </c>
      <c r="B153" s="24">
        <v>-0.87979700000000005</v>
      </c>
      <c r="C153" s="24">
        <v>0.94076599999999999</v>
      </c>
      <c r="E153" s="26">
        <v>-0.35</v>
      </c>
      <c r="F153" s="26">
        <v>-0.70596899999999996</v>
      </c>
      <c r="G153" s="26">
        <v>0.97885200000000006</v>
      </c>
      <c r="I153" s="28">
        <v>-0.17499999999999999</v>
      </c>
      <c r="J153" s="28">
        <v>-0.59659390000000001</v>
      </c>
      <c r="K153" s="28">
        <v>0.97592190000000001</v>
      </c>
      <c r="M153" s="30">
        <v>-0.17499999999999999</v>
      </c>
      <c r="N153" s="30">
        <v>-0.73135950000000005</v>
      </c>
      <c r="O153" s="30">
        <v>0.89486719999999997</v>
      </c>
      <c r="Q153" s="32">
        <v>-0.17499999999999999</v>
      </c>
      <c r="R153" s="32">
        <v>-0.61417200000000005</v>
      </c>
      <c r="S153" s="32">
        <v>0.85678120000000002</v>
      </c>
      <c r="U153" s="34">
        <v>-0.17499999999999999</v>
      </c>
      <c r="V153" s="34">
        <v>-0.34659390000000001</v>
      </c>
      <c r="W153" s="34">
        <v>0.93881250000000005</v>
      </c>
    </row>
    <row r="154" spans="1:23" x14ac:dyDescent="0.25">
      <c r="A154" s="24">
        <v>-0.34899999999999998</v>
      </c>
      <c r="B154" s="24">
        <v>-0.84073399999999998</v>
      </c>
      <c r="C154" s="24">
        <v>0.99740600000000001</v>
      </c>
      <c r="E154" s="26">
        <v>-0.34899999999999998</v>
      </c>
      <c r="F154" s="26">
        <v>-0.69229700000000005</v>
      </c>
      <c r="G154" s="26">
        <v>0.98959399999999997</v>
      </c>
      <c r="I154" s="28">
        <v>-0.17449999999999999</v>
      </c>
      <c r="J154" s="28">
        <v>-0.58292200000000005</v>
      </c>
      <c r="K154" s="28">
        <v>0.97592190000000001</v>
      </c>
      <c r="M154" s="30">
        <v>-0.17449999999999999</v>
      </c>
      <c r="N154" s="30">
        <v>-0.75675009999999998</v>
      </c>
      <c r="O154" s="30">
        <v>0.90853910000000004</v>
      </c>
      <c r="Q154" s="32">
        <v>-0.17449999999999999</v>
      </c>
      <c r="R154" s="32">
        <v>-0.71964070000000002</v>
      </c>
      <c r="S154" s="32">
        <v>0.86166410000000004</v>
      </c>
      <c r="U154" s="34">
        <v>-0.17449999999999999</v>
      </c>
      <c r="V154" s="34">
        <v>-0.25284390000000001</v>
      </c>
      <c r="W154" s="34">
        <v>0.93588280000000001</v>
      </c>
    </row>
    <row r="155" spans="1:23" x14ac:dyDescent="0.25">
      <c r="A155" s="24">
        <v>-0.34799999999999998</v>
      </c>
      <c r="B155" s="24">
        <v>-0.80362500000000003</v>
      </c>
      <c r="C155" s="24">
        <v>0.96127300000000004</v>
      </c>
      <c r="E155" s="26">
        <v>-0.34799999999999998</v>
      </c>
      <c r="F155" s="26">
        <v>-0.67081299999999999</v>
      </c>
      <c r="G155" s="26">
        <v>0.983734</v>
      </c>
      <c r="I155" s="28">
        <v>-0.17399999999999999</v>
      </c>
      <c r="J155" s="28">
        <v>-0.56729700000000005</v>
      </c>
      <c r="K155" s="28">
        <v>0.96420309999999998</v>
      </c>
      <c r="M155" s="30">
        <v>-0.17399999999999999</v>
      </c>
      <c r="N155" s="30">
        <v>-0.78018759999999998</v>
      </c>
      <c r="O155" s="30">
        <v>0.90756250000000005</v>
      </c>
      <c r="Q155" s="32">
        <v>-0.17399999999999999</v>
      </c>
      <c r="R155" s="32">
        <v>-0.81729700000000005</v>
      </c>
      <c r="S155" s="32">
        <v>0.86947660000000004</v>
      </c>
      <c r="U155" s="34">
        <v>-0.17399999999999999</v>
      </c>
      <c r="V155" s="34">
        <v>-0.176672</v>
      </c>
      <c r="W155" s="34">
        <v>0.93783589999999994</v>
      </c>
    </row>
    <row r="156" spans="1:23" x14ac:dyDescent="0.25">
      <c r="A156" s="24">
        <v>-0.34699999999999998</v>
      </c>
      <c r="B156" s="24">
        <v>-0.760656</v>
      </c>
      <c r="C156" s="24">
        <v>0.98080500000000004</v>
      </c>
      <c r="E156" s="26">
        <v>-0.34699999999999998</v>
      </c>
      <c r="F156" s="26">
        <v>-0.64737500000000003</v>
      </c>
      <c r="G156" s="26">
        <v>0.984711</v>
      </c>
      <c r="I156" s="28">
        <v>-0.17349999999999999</v>
      </c>
      <c r="J156" s="28">
        <v>-0.55167200000000005</v>
      </c>
      <c r="K156" s="28">
        <v>0.96029690000000001</v>
      </c>
      <c r="M156" s="30">
        <v>-0.17349999999999999</v>
      </c>
      <c r="N156" s="30">
        <v>-0.79581259999999998</v>
      </c>
      <c r="O156" s="30">
        <v>0.92416410000000004</v>
      </c>
      <c r="Q156" s="32">
        <v>-0.17349999999999999</v>
      </c>
      <c r="R156" s="32">
        <v>-0.90518759999999998</v>
      </c>
      <c r="S156" s="32">
        <v>0.87045309999999998</v>
      </c>
      <c r="U156" s="34">
        <v>-0.17349999999999999</v>
      </c>
      <c r="V156" s="34">
        <v>-0.12589069999999999</v>
      </c>
      <c r="W156" s="34">
        <v>0.93783589999999994</v>
      </c>
    </row>
    <row r="157" spans="1:23" x14ac:dyDescent="0.25">
      <c r="A157" s="24">
        <v>-0.34599999999999997</v>
      </c>
      <c r="B157" s="24">
        <v>-0.71964099999999998</v>
      </c>
      <c r="C157" s="24">
        <v>0.94271899999999997</v>
      </c>
      <c r="E157" s="26">
        <v>-0.34599999999999997</v>
      </c>
      <c r="F157" s="26">
        <v>-0.620031</v>
      </c>
      <c r="G157" s="26">
        <v>0.98275800000000002</v>
      </c>
      <c r="I157" s="28">
        <v>-0.17299999999999999</v>
      </c>
      <c r="J157" s="28">
        <v>-0.53604700000000005</v>
      </c>
      <c r="K157" s="28">
        <v>0.95443750000000005</v>
      </c>
      <c r="M157" s="30">
        <v>-0.17299999999999999</v>
      </c>
      <c r="N157" s="30">
        <v>-0.80557820000000002</v>
      </c>
      <c r="O157" s="30">
        <v>0.91537500000000005</v>
      </c>
      <c r="Q157" s="32">
        <v>-0.17299999999999999</v>
      </c>
      <c r="R157" s="32">
        <v>-0.98721890000000001</v>
      </c>
      <c r="S157" s="32">
        <v>0.87533589999999994</v>
      </c>
      <c r="U157" s="34">
        <v>-0.17299999999999999</v>
      </c>
      <c r="V157" s="34">
        <v>-0.10050009999999999</v>
      </c>
      <c r="W157" s="34">
        <v>0.93392969999999997</v>
      </c>
    </row>
    <row r="158" spans="1:23" x14ac:dyDescent="0.25">
      <c r="A158" s="24">
        <v>-0.34499999999999997</v>
      </c>
      <c r="B158" s="24">
        <v>-0.67667200000000005</v>
      </c>
      <c r="C158" s="24">
        <v>0.984711</v>
      </c>
      <c r="E158" s="26">
        <v>-0.34499999999999997</v>
      </c>
      <c r="F158" s="26">
        <v>-0.59073399999999998</v>
      </c>
      <c r="G158" s="26">
        <v>0.97396899999999997</v>
      </c>
      <c r="I158" s="28">
        <v>-0.17249999999999999</v>
      </c>
      <c r="J158" s="28">
        <v>-0.52042200000000005</v>
      </c>
      <c r="K158" s="28">
        <v>0.95443750000000005</v>
      </c>
      <c r="M158" s="30">
        <v>-0.17249999999999999</v>
      </c>
      <c r="N158" s="30">
        <v>-0.81339070000000002</v>
      </c>
      <c r="O158" s="30">
        <v>0.93100000000000005</v>
      </c>
      <c r="Q158" s="32">
        <v>-0.17249999999999999</v>
      </c>
      <c r="R158" s="32">
        <v>-1.0516719999999999</v>
      </c>
      <c r="S158" s="32">
        <v>0.90072660000000004</v>
      </c>
      <c r="U158" s="34">
        <v>-0.17249999999999999</v>
      </c>
      <c r="V158" s="34">
        <v>-0.10831259999999999</v>
      </c>
      <c r="W158" s="34">
        <v>0.93197660000000004</v>
      </c>
    </row>
    <row r="159" spans="1:23" x14ac:dyDescent="0.25">
      <c r="A159" s="24">
        <v>-0.34399999999999997</v>
      </c>
      <c r="B159" s="24">
        <v>-0.63175000000000003</v>
      </c>
      <c r="C159" s="24">
        <v>0.97494499999999995</v>
      </c>
      <c r="E159" s="26">
        <v>-0.34399999999999997</v>
      </c>
      <c r="F159" s="26">
        <v>-0.55948399999999998</v>
      </c>
      <c r="G159" s="26">
        <v>0.96420300000000003</v>
      </c>
      <c r="I159" s="28">
        <v>-0.17199999999999999</v>
      </c>
      <c r="J159" s="28">
        <v>-0.50675009999999998</v>
      </c>
      <c r="K159" s="28">
        <v>0.94857809999999998</v>
      </c>
      <c r="M159" s="30">
        <v>-0.17199999999999999</v>
      </c>
      <c r="N159" s="30">
        <v>-0.81534390000000001</v>
      </c>
      <c r="O159" s="30">
        <v>0.92221089999999994</v>
      </c>
      <c r="Q159" s="32">
        <v>-0.17199999999999999</v>
      </c>
      <c r="R159" s="32">
        <v>-1.1024532</v>
      </c>
      <c r="S159" s="32">
        <v>0.89486719999999997</v>
      </c>
      <c r="U159" s="34">
        <v>-0.17199999999999999</v>
      </c>
      <c r="V159" s="34">
        <v>-0.14737510000000001</v>
      </c>
      <c r="W159" s="34">
        <v>0.93100000000000005</v>
      </c>
    </row>
    <row r="160" spans="1:23" x14ac:dyDescent="0.25">
      <c r="A160" s="24">
        <v>-0.34300000000000003</v>
      </c>
      <c r="B160" s="24">
        <v>-0.58682800000000002</v>
      </c>
      <c r="C160" s="24">
        <v>0.97201599999999999</v>
      </c>
      <c r="E160" s="26">
        <v>-0.34300000000000003</v>
      </c>
      <c r="F160" s="26">
        <v>-0.526281</v>
      </c>
      <c r="G160" s="26">
        <v>0.97103899999999999</v>
      </c>
      <c r="I160" s="28">
        <v>-0.17150000000000001</v>
      </c>
      <c r="J160" s="28">
        <v>-0.489172</v>
      </c>
      <c r="K160" s="28">
        <v>0.96029690000000001</v>
      </c>
      <c r="M160" s="30">
        <v>-0.17150000000000001</v>
      </c>
      <c r="N160" s="30">
        <v>-0.80948450000000005</v>
      </c>
      <c r="O160" s="30">
        <v>0.95053120000000002</v>
      </c>
      <c r="Q160" s="32">
        <v>-0.17150000000000001</v>
      </c>
      <c r="R160" s="32">
        <v>-1.1376094999999999</v>
      </c>
      <c r="S160" s="32">
        <v>0.91537500000000005</v>
      </c>
      <c r="U160" s="34">
        <v>-0.17150000000000001</v>
      </c>
      <c r="V160" s="34">
        <v>-0.21182819999999999</v>
      </c>
      <c r="W160" s="34">
        <v>0.92221089999999994</v>
      </c>
    </row>
    <row r="161" spans="1:23" x14ac:dyDescent="0.25">
      <c r="A161" s="24">
        <v>-0.34200000000000003</v>
      </c>
      <c r="B161" s="24">
        <v>-0.541906</v>
      </c>
      <c r="C161" s="24">
        <v>0.97982800000000003</v>
      </c>
      <c r="E161" s="26">
        <v>-0.34200000000000003</v>
      </c>
      <c r="F161" s="26">
        <v>-0.49112499999999998</v>
      </c>
      <c r="G161" s="26">
        <v>0.96029699999999996</v>
      </c>
      <c r="I161" s="28">
        <v>-0.17100000000000001</v>
      </c>
      <c r="J161" s="28">
        <v>-0.473547</v>
      </c>
      <c r="K161" s="28">
        <v>0.95150780000000001</v>
      </c>
      <c r="M161" s="30">
        <v>-0.17100000000000001</v>
      </c>
      <c r="N161" s="30">
        <v>-0.79776570000000002</v>
      </c>
      <c r="O161" s="30">
        <v>0.92904690000000001</v>
      </c>
      <c r="Q161" s="32">
        <v>-0.17100000000000001</v>
      </c>
      <c r="R161" s="32">
        <v>-1.1571407</v>
      </c>
      <c r="S161" s="32">
        <v>0.91830469999999997</v>
      </c>
      <c r="U161" s="34">
        <v>-0.17100000000000001</v>
      </c>
      <c r="V161" s="34">
        <v>-0.29776570000000002</v>
      </c>
      <c r="W161" s="34">
        <v>0.92025780000000001</v>
      </c>
    </row>
    <row r="162" spans="1:23" x14ac:dyDescent="0.25">
      <c r="A162" s="24">
        <v>-0.34100000000000003</v>
      </c>
      <c r="B162" s="24">
        <v>-0.49698399999999998</v>
      </c>
      <c r="C162" s="24">
        <v>0.96713300000000002</v>
      </c>
      <c r="E162" s="26">
        <v>-0.34100000000000003</v>
      </c>
      <c r="F162" s="26">
        <v>-0.457922</v>
      </c>
      <c r="G162" s="26">
        <v>0.94857800000000003</v>
      </c>
      <c r="I162" s="28">
        <v>-0.17050000000000001</v>
      </c>
      <c r="J162" s="28">
        <v>-0.457922</v>
      </c>
      <c r="K162" s="28">
        <v>0.94760160000000004</v>
      </c>
      <c r="M162" s="30">
        <v>-0.17050000000000001</v>
      </c>
      <c r="N162" s="30">
        <v>-0.78214070000000002</v>
      </c>
      <c r="O162" s="30">
        <v>0.96225000000000005</v>
      </c>
      <c r="Q162" s="32">
        <v>-0.17050000000000001</v>
      </c>
      <c r="R162" s="32">
        <v>-1.1590939</v>
      </c>
      <c r="S162" s="32">
        <v>0.93295309999999998</v>
      </c>
      <c r="U162" s="34">
        <v>-0.17050000000000001</v>
      </c>
      <c r="V162" s="34">
        <v>-0.395422</v>
      </c>
      <c r="W162" s="34">
        <v>0.90658589999999994</v>
      </c>
    </row>
    <row r="163" spans="1:23" x14ac:dyDescent="0.25">
      <c r="A163" s="24">
        <v>-0.34</v>
      </c>
      <c r="B163" s="24">
        <v>-0.45010899999999998</v>
      </c>
      <c r="C163" s="24">
        <v>0.98861699999999997</v>
      </c>
      <c r="E163" s="26">
        <v>-0.34</v>
      </c>
      <c r="F163" s="26">
        <v>-0.42276599999999998</v>
      </c>
      <c r="G163" s="26">
        <v>0.94467199999999996</v>
      </c>
      <c r="I163" s="28">
        <v>-0.17</v>
      </c>
      <c r="J163" s="28">
        <v>-0.442297</v>
      </c>
      <c r="K163" s="28">
        <v>0.94076559999999998</v>
      </c>
      <c r="M163" s="30">
        <v>-0.17</v>
      </c>
      <c r="N163" s="30">
        <v>-0.76260950000000005</v>
      </c>
      <c r="O163" s="30">
        <v>0.95346089999999994</v>
      </c>
      <c r="Q163" s="32">
        <v>-0.17</v>
      </c>
      <c r="R163" s="32">
        <v>-1.1415157</v>
      </c>
      <c r="S163" s="32">
        <v>0.94271870000000002</v>
      </c>
      <c r="U163" s="34">
        <v>-0.17</v>
      </c>
      <c r="V163" s="34">
        <v>-0.49503140000000001</v>
      </c>
      <c r="W163" s="34">
        <v>0.90853910000000004</v>
      </c>
    </row>
    <row r="164" spans="1:23" x14ac:dyDescent="0.25">
      <c r="A164" s="24">
        <v>-0.33900000000000002</v>
      </c>
      <c r="B164" s="24">
        <v>-0.40518799999999999</v>
      </c>
      <c r="C164" s="24">
        <v>0.97103899999999999</v>
      </c>
      <c r="E164" s="26">
        <v>-0.33900000000000002</v>
      </c>
      <c r="F164" s="26">
        <v>-0.38956299999999999</v>
      </c>
      <c r="G164" s="26">
        <v>0.93978899999999999</v>
      </c>
      <c r="I164" s="28">
        <v>-0.16950000000000001</v>
      </c>
      <c r="J164" s="28">
        <v>-0.42471890000000001</v>
      </c>
      <c r="K164" s="28">
        <v>0.94564839999999994</v>
      </c>
      <c r="M164" s="30">
        <v>-0.16950000000000001</v>
      </c>
      <c r="N164" s="30">
        <v>-0.73721890000000001</v>
      </c>
      <c r="O164" s="30">
        <v>0.95248440000000001</v>
      </c>
      <c r="Q164" s="32">
        <v>-0.16950000000000001</v>
      </c>
      <c r="R164" s="32">
        <v>-1.1083126000000001</v>
      </c>
      <c r="S164" s="32">
        <v>0.94955469999999997</v>
      </c>
      <c r="U164" s="34">
        <v>-0.16950000000000001</v>
      </c>
      <c r="V164" s="34">
        <v>-0.58878140000000001</v>
      </c>
      <c r="W164" s="34">
        <v>0.90951559999999998</v>
      </c>
    </row>
    <row r="165" spans="1:23" x14ac:dyDescent="0.25">
      <c r="A165" s="24">
        <v>-0.33800000000000002</v>
      </c>
      <c r="B165" s="24">
        <v>-0.36026599999999998</v>
      </c>
      <c r="C165" s="24">
        <v>0.96713300000000002</v>
      </c>
      <c r="E165" s="26">
        <v>-0.33800000000000002</v>
      </c>
      <c r="F165" s="26">
        <v>-0.35635899999999998</v>
      </c>
      <c r="G165" s="26">
        <v>0.94467199999999996</v>
      </c>
      <c r="I165" s="28">
        <v>-0.16900000000000001</v>
      </c>
      <c r="J165" s="28">
        <v>-0.40909390000000001</v>
      </c>
      <c r="K165" s="28">
        <v>0.93783589999999994</v>
      </c>
      <c r="M165" s="30">
        <v>-0.16900000000000001</v>
      </c>
      <c r="N165" s="30">
        <v>-0.70596890000000001</v>
      </c>
      <c r="O165" s="30">
        <v>0.96810940000000001</v>
      </c>
      <c r="Q165" s="32">
        <v>-0.16900000000000001</v>
      </c>
      <c r="R165" s="32">
        <v>-1.0594844999999999</v>
      </c>
      <c r="S165" s="32">
        <v>0.95443750000000005</v>
      </c>
      <c r="U165" s="34">
        <v>-0.16900000000000001</v>
      </c>
      <c r="V165" s="34">
        <v>-0.66495320000000002</v>
      </c>
      <c r="W165" s="34">
        <v>0.91049219999999997</v>
      </c>
    </row>
    <row r="166" spans="1:23" x14ac:dyDescent="0.25">
      <c r="A166" s="24">
        <v>-0.33700000000000002</v>
      </c>
      <c r="B166" s="24">
        <v>-0.31339099999999998</v>
      </c>
      <c r="C166" s="24">
        <v>0.97396899999999997</v>
      </c>
      <c r="E166" s="26">
        <v>-0.33700000000000002</v>
      </c>
      <c r="F166" s="26">
        <v>-0.32510899999999998</v>
      </c>
      <c r="G166" s="26">
        <v>0.936859</v>
      </c>
      <c r="I166" s="28">
        <v>-0.16850000000000001</v>
      </c>
      <c r="J166" s="28">
        <v>-0.39346890000000001</v>
      </c>
      <c r="K166" s="28">
        <v>0.94662500000000005</v>
      </c>
      <c r="M166" s="30">
        <v>-0.16850000000000001</v>
      </c>
      <c r="N166" s="30">
        <v>-0.67081259999999998</v>
      </c>
      <c r="O166" s="30">
        <v>0.96810940000000001</v>
      </c>
      <c r="Q166" s="32">
        <v>-0.16850000000000001</v>
      </c>
      <c r="R166" s="32">
        <v>-0.99698450000000005</v>
      </c>
      <c r="S166" s="32">
        <v>0.96908589999999994</v>
      </c>
      <c r="U166" s="34">
        <v>-0.16850000000000001</v>
      </c>
      <c r="V166" s="34">
        <v>-0.71964070000000002</v>
      </c>
      <c r="W166" s="34">
        <v>0.91635160000000004</v>
      </c>
    </row>
    <row r="167" spans="1:23" x14ac:dyDescent="0.25">
      <c r="A167" s="24">
        <v>-0.33600000000000002</v>
      </c>
      <c r="B167" s="24">
        <v>-0.270422</v>
      </c>
      <c r="C167" s="24">
        <v>0.96322700000000006</v>
      </c>
      <c r="E167" s="26">
        <v>-0.33600000000000002</v>
      </c>
      <c r="F167" s="26">
        <v>-0.29581299999999999</v>
      </c>
      <c r="G167" s="26">
        <v>0.93002300000000004</v>
      </c>
      <c r="I167" s="28">
        <v>-0.16800000000000001</v>
      </c>
      <c r="J167" s="28">
        <v>-0.379797</v>
      </c>
      <c r="K167" s="28">
        <v>0.93783589999999994</v>
      </c>
      <c r="M167" s="30">
        <v>-0.16800000000000001</v>
      </c>
      <c r="N167" s="30">
        <v>-0.63370320000000002</v>
      </c>
      <c r="O167" s="30">
        <v>0.95932030000000001</v>
      </c>
      <c r="Q167" s="32">
        <v>-0.16800000000000001</v>
      </c>
      <c r="R167" s="32">
        <v>-0.92081259999999998</v>
      </c>
      <c r="S167" s="32">
        <v>0.97396870000000002</v>
      </c>
      <c r="U167" s="34">
        <v>-0.16800000000000001</v>
      </c>
      <c r="V167" s="34">
        <v>-0.74112509999999998</v>
      </c>
      <c r="W167" s="34">
        <v>0.91439839999999994</v>
      </c>
    </row>
    <row r="168" spans="1:23" x14ac:dyDescent="0.25">
      <c r="A168" s="24">
        <v>-0.33500000000000002</v>
      </c>
      <c r="B168" s="24">
        <v>-0.22550000000000001</v>
      </c>
      <c r="C168" s="24">
        <v>0.94955500000000004</v>
      </c>
      <c r="E168" s="26">
        <v>-0.33500000000000002</v>
      </c>
      <c r="F168" s="26">
        <v>-0.270422</v>
      </c>
      <c r="G168" s="26">
        <v>0.92806999999999995</v>
      </c>
      <c r="I168" s="28">
        <v>-0.16750000000000001</v>
      </c>
      <c r="J168" s="28">
        <v>-0.364172</v>
      </c>
      <c r="K168" s="28">
        <v>0.94271870000000002</v>
      </c>
      <c r="M168" s="30">
        <v>-0.16750000000000001</v>
      </c>
      <c r="N168" s="30">
        <v>-0.59268759999999998</v>
      </c>
      <c r="O168" s="30">
        <v>0.96127339999999994</v>
      </c>
      <c r="Q168" s="32">
        <v>-0.16750000000000001</v>
      </c>
      <c r="R168" s="32">
        <v>-0.83096890000000001</v>
      </c>
      <c r="S168" s="32">
        <v>0.98275780000000001</v>
      </c>
      <c r="U168" s="34">
        <v>-0.16750000000000001</v>
      </c>
      <c r="V168" s="34">
        <v>-0.73526570000000002</v>
      </c>
      <c r="W168" s="34">
        <v>0.91732809999999998</v>
      </c>
    </row>
    <row r="169" spans="1:23" x14ac:dyDescent="0.25">
      <c r="A169" s="24">
        <v>-0.33400000000000002</v>
      </c>
      <c r="B169" s="24">
        <v>-0.182531</v>
      </c>
      <c r="C169" s="24">
        <v>0.906586</v>
      </c>
      <c r="E169" s="26">
        <v>-0.33400000000000002</v>
      </c>
      <c r="F169" s="26">
        <v>-0.245031</v>
      </c>
      <c r="G169" s="26">
        <v>0.921234</v>
      </c>
      <c r="I169" s="28">
        <v>-0.16700000000000001</v>
      </c>
      <c r="J169" s="28">
        <v>-0.35050009999999998</v>
      </c>
      <c r="K169" s="28">
        <v>0.94174219999999997</v>
      </c>
      <c r="M169" s="30">
        <v>-0.16700000000000001</v>
      </c>
      <c r="N169" s="30">
        <v>-0.55167200000000005</v>
      </c>
      <c r="O169" s="30">
        <v>0.96322660000000004</v>
      </c>
      <c r="Q169" s="32">
        <v>-0.16700000000000001</v>
      </c>
      <c r="R169" s="32">
        <v>-0.73526570000000002</v>
      </c>
      <c r="S169" s="32">
        <v>0.98275780000000001</v>
      </c>
      <c r="U169" s="34">
        <v>-0.16700000000000001</v>
      </c>
      <c r="V169" s="34">
        <v>-0.69620320000000002</v>
      </c>
      <c r="W169" s="34">
        <v>0.92123440000000001</v>
      </c>
    </row>
    <row r="170" spans="1:23" x14ac:dyDescent="0.25">
      <c r="A170" s="24">
        <v>-0.33300000000000002</v>
      </c>
      <c r="B170" s="24">
        <v>-0.13956299999999999</v>
      </c>
      <c r="C170" s="24">
        <v>0.91830500000000004</v>
      </c>
      <c r="E170" s="26">
        <v>-0.33300000000000002</v>
      </c>
      <c r="F170" s="26">
        <v>-0.22550000000000001</v>
      </c>
      <c r="G170" s="26">
        <v>0.90463300000000002</v>
      </c>
      <c r="I170" s="28">
        <v>-0.16650000000000001</v>
      </c>
      <c r="J170" s="28">
        <v>-0.33487509999999998</v>
      </c>
      <c r="K170" s="28">
        <v>0.94955469999999997</v>
      </c>
      <c r="M170" s="30">
        <v>-0.16650000000000001</v>
      </c>
      <c r="N170" s="30">
        <v>-0.50675009999999998</v>
      </c>
      <c r="O170" s="30">
        <v>0.97006250000000005</v>
      </c>
      <c r="Q170" s="32">
        <v>-0.16650000000000001</v>
      </c>
      <c r="R170" s="32">
        <v>-0.62979700000000005</v>
      </c>
      <c r="S170" s="32">
        <v>0.99642969999999997</v>
      </c>
      <c r="U170" s="34">
        <v>-0.16650000000000001</v>
      </c>
      <c r="V170" s="34">
        <v>-0.62784390000000001</v>
      </c>
      <c r="W170" s="34">
        <v>0.92221089999999994</v>
      </c>
    </row>
    <row r="171" spans="1:23" x14ac:dyDescent="0.25">
      <c r="A171" s="24">
        <v>-0.33200000000000002</v>
      </c>
      <c r="B171" s="24">
        <v>-9.8546999999999996E-2</v>
      </c>
      <c r="C171" s="24">
        <v>0.906586</v>
      </c>
      <c r="E171" s="26">
        <v>-0.33200000000000002</v>
      </c>
      <c r="F171" s="26">
        <v>-0.207922</v>
      </c>
      <c r="G171" s="26">
        <v>0.90365600000000001</v>
      </c>
      <c r="I171" s="28">
        <v>-0.16600000000000001</v>
      </c>
      <c r="J171" s="28">
        <v>-0.32120320000000002</v>
      </c>
      <c r="K171" s="28">
        <v>0.92318750000000005</v>
      </c>
      <c r="M171" s="30">
        <v>-0.16600000000000001</v>
      </c>
      <c r="N171" s="30">
        <v>-0.46182820000000002</v>
      </c>
      <c r="O171" s="30">
        <v>0.96322660000000004</v>
      </c>
      <c r="Q171" s="32">
        <v>-0.16600000000000001</v>
      </c>
      <c r="R171" s="32">
        <v>-0.52042200000000005</v>
      </c>
      <c r="S171" s="32">
        <v>0.99057030000000001</v>
      </c>
      <c r="U171" s="34">
        <v>-0.16600000000000001</v>
      </c>
      <c r="V171" s="34">
        <v>-0.54385950000000005</v>
      </c>
      <c r="W171" s="34">
        <v>0.93197660000000004</v>
      </c>
    </row>
    <row r="172" spans="1:23" x14ac:dyDescent="0.25">
      <c r="A172" s="24">
        <v>-0.33100000000000002</v>
      </c>
      <c r="B172" s="24">
        <v>-6.1438E-2</v>
      </c>
      <c r="C172" s="24">
        <v>0.90268000000000004</v>
      </c>
      <c r="E172" s="26">
        <v>-0.33100000000000002</v>
      </c>
      <c r="F172" s="26">
        <v>-0.19620299999999999</v>
      </c>
      <c r="G172" s="26">
        <v>0.91244499999999995</v>
      </c>
      <c r="I172" s="28">
        <v>-0.16550000000000001</v>
      </c>
      <c r="J172" s="28">
        <v>-0.30753140000000001</v>
      </c>
      <c r="K172" s="28">
        <v>0.95443750000000005</v>
      </c>
      <c r="M172" s="30">
        <v>-0.16550000000000001</v>
      </c>
      <c r="N172" s="30">
        <v>-0.41495320000000002</v>
      </c>
      <c r="O172" s="30">
        <v>0.95834370000000002</v>
      </c>
      <c r="Q172" s="32">
        <v>-0.16550000000000001</v>
      </c>
      <c r="R172" s="32">
        <v>-0.411047</v>
      </c>
      <c r="S172" s="32">
        <v>0.98959370000000002</v>
      </c>
      <c r="U172" s="34">
        <v>-0.16550000000000001</v>
      </c>
      <c r="V172" s="34">
        <v>-0.44620320000000002</v>
      </c>
      <c r="W172" s="34">
        <v>0.93295309999999998</v>
      </c>
    </row>
    <row r="173" spans="1:23" x14ac:dyDescent="0.25">
      <c r="A173" s="24">
        <v>-0.33</v>
      </c>
      <c r="B173" s="24">
        <v>-2.2374999999999999E-2</v>
      </c>
      <c r="C173" s="24">
        <v>0.906586</v>
      </c>
      <c r="E173" s="26">
        <v>-0.33</v>
      </c>
      <c r="F173" s="26">
        <v>-0.188391</v>
      </c>
      <c r="G173" s="26">
        <v>0.89681999999999995</v>
      </c>
      <c r="I173" s="28">
        <v>-0.16500000000000001</v>
      </c>
      <c r="J173" s="28">
        <v>-0.2938595</v>
      </c>
      <c r="K173" s="28">
        <v>0.92807030000000001</v>
      </c>
      <c r="M173" s="30">
        <v>-0.16500000000000001</v>
      </c>
      <c r="N173" s="30">
        <v>-0.3719845</v>
      </c>
      <c r="O173" s="30">
        <v>0.96517969999999997</v>
      </c>
      <c r="Q173" s="32">
        <v>-0.16500000000000001</v>
      </c>
      <c r="R173" s="32">
        <v>-0.30362509999999998</v>
      </c>
      <c r="S173" s="32">
        <v>0.99740620000000002</v>
      </c>
      <c r="U173" s="34">
        <v>-0.16500000000000001</v>
      </c>
      <c r="V173" s="34">
        <v>-0.34659390000000001</v>
      </c>
      <c r="W173" s="34">
        <v>0.93490620000000002</v>
      </c>
    </row>
    <row r="174" spans="1:23" x14ac:dyDescent="0.25">
      <c r="A174" s="24">
        <v>-0.32900000000000001</v>
      </c>
      <c r="B174" s="24">
        <v>1.2781000000000001E-2</v>
      </c>
      <c r="C174" s="24">
        <v>0.88803100000000001</v>
      </c>
      <c r="E174" s="26">
        <v>-0.32900000000000001</v>
      </c>
      <c r="F174" s="26">
        <v>-0.182531</v>
      </c>
      <c r="G174" s="26">
        <v>0.89584399999999997</v>
      </c>
      <c r="I174" s="28">
        <v>-0.16450000000000001</v>
      </c>
      <c r="J174" s="28">
        <v>-0.28214070000000002</v>
      </c>
      <c r="K174" s="28">
        <v>0.94467190000000001</v>
      </c>
      <c r="M174" s="30">
        <v>-0.16450000000000001</v>
      </c>
      <c r="N174" s="30">
        <v>-0.32901570000000002</v>
      </c>
      <c r="O174" s="30">
        <v>0.95248440000000001</v>
      </c>
      <c r="Q174" s="32">
        <v>-0.16450000000000001</v>
      </c>
      <c r="R174" s="32">
        <v>-0.19815640000000001</v>
      </c>
      <c r="S174" s="32">
        <v>0.98568750000000005</v>
      </c>
      <c r="U174" s="34">
        <v>-0.16450000000000001</v>
      </c>
      <c r="V174" s="34">
        <v>-0.25284390000000001</v>
      </c>
      <c r="W174" s="34">
        <v>0.93685940000000001</v>
      </c>
    </row>
    <row r="175" spans="1:23" x14ac:dyDescent="0.25">
      <c r="A175" s="24">
        <v>-0.32800000000000001</v>
      </c>
      <c r="B175" s="24">
        <v>4.7937E-2</v>
      </c>
      <c r="C175" s="24">
        <v>0.88119499999999995</v>
      </c>
      <c r="E175" s="26">
        <v>-0.32800000000000001</v>
      </c>
      <c r="F175" s="26">
        <v>-0.182531</v>
      </c>
      <c r="G175" s="26">
        <v>0.89291399999999999</v>
      </c>
      <c r="I175" s="28">
        <v>-0.16400000000000001</v>
      </c>
      <c r="J175" s="28">
        <v>-0.270422</v>
      </c>
      <c r="K175" s="28">
        <v>0.90756250000000005</v>
      </c>
      <c r="M175" s="30">
        <v>-0.16400000000000001</v>
      </c>
      <c r="N175" s="30">
        <v>-0.28800009999999998</v>
      </c>
      <c r="O175" s="30">
        <v>0.95443750000000005</v>
      </c>
      <c r="Q175" s="32">
        <v>-0.16400000000000001</v>
      </c>
      <c r="R175" s="32">
        <v>-0.10050009999999999</v>
      </c>
      <c r="S175" s="32">
        <v>0.99350000000000005</v>
      </c>
      <c r="U175" s="34">
        <v>-0.16400000000000001</v>
      </c>
      <c r="V175" s="34">
        <v>-0.176672</v>
      </c>
      <c r="W175" s="34">
        <v>0.93490620000000002</v>
      </c>
    </row>
    <row r="176" spans="1:23" x14ac:dyDescent="0.25">
      <c r="A176" s="24">
        <v>-0.32700000000000001</v>
      </c>
      <c r="B176" s="24">
        <v>8.1141000000000005E-2</v>
      </c>
      <c r="C176" s="24">
        <v>0.86850000000000005</v>
      </c>
      <c r="E176" s="26">
        <v>-0.32700000000000001</v>
      </c>
      <c r="F176" s="26">
        <v>-0.18643799999999999</v>
      </c>
      <c r="G176" s="26">
        <v>0.88900800000000002</v>
      </c>
      <c r="I176" s="28">
        <v>-0.16350000000000001</v>
      </c>
      <c r="J176" s="28">
        <v>-0.25870320000000002</v>
      </c>
      <c r="K176" s="28">
        <v>0.95150780000000001</v>
      </c>
      <c r="M176" s="30">
        <v>-0.16350000000000001</v>
      </c>
      <c r="N176" s="30">
        <v>-0.24893760000000001</v>
      </c>
      <c r="O176" s="30">
        <v>0.96420309999999998</v>
      </c>
      <c r="Q176" s="32">
        <v>-0.16350000000000001</v>
      </c>
      <c r="R176" s="32">
        <v>-8.7031999999999995E-3</v>
      </c>
      <c r="S176" s="32">
        <v>0.97494530000000001</v>
      </c>
      <c r="U176" s="34">
        <v>-0.16350000000000001</v>
      </c>
      <c r="V176" s="34">
        <v>-0.12589069999999999</v>
      </c>
      <c r="W176" s="34">
        <v>0.93685940000000001</v>
      </c>
    </row>
    <row r="177" spans="1:23" x14ac:dyDescent="0.25">
      <c r="A177" s="24">
        <v>-0.32600000000000001</v>
      </c>
      <c r="B177" s="24">
        <v>0.112391</v>
      </c>
      <c r="C177" s="24">
        <v>0.86166399999999999</v>
      </c>
      <c r="E177" s="26">
        <v>-0.32600000000000001</v>
      </c>
      <c r="F177" s="26">
        <v>-0.19425000000000001</v>
      </c>
      <c r="G177" s="26">
        <v>0.88217199999999996</v>
      </c>
      <c r="I177" s="28">
        <v>-0.16300000000000001</v>
      </c>
      <c r="J177" s="28">
        <v>-0.24893760000000001</v>
      </c>
      <c r="K177" s="28">
        <v>0.90365620000000002</v>
      </c>
      <c r="M177" s="30">
        <v>-0.16300000000000001</v>
      </c>
      <c r="N177" s="30">
        <v>-0.21378140000000001</v>
      </c>
      <c r="O177" s="30">
        <v>0.95150780000000001</v>
      </c>
      <c r="Q177" s="32">
        <v>-0.16300000000000001</v>
      </c>
      <c r="R177" s="32">
        <v>6.9421800000000006E-2</v>
      </c>
      <c r="S177" s="32">
        <v>0.97689839999999994</v>
      </c>
      <c r="U177" s="34">
        <v>-0.16300000000000001</v>
      </c>
      <c r="V177" s="34">
        <v>-0.10050009999999999</v>
      </c>
      <c r="W177" s="34">
        <v>0.93197660000000004</v>
      </c>
    </row>
    <row r="178" spans="1:23" x14ac:dyDescent="0.25">
      <c r="A178" s="24">
        <v>-0.32500000000000001</v>
      </c>
      <c r="B178" s="24">
        <v>0.139734</v>
      </c>
      <c r="C178" s="24">
        <v>0.85385200000000006</v>
      </c>
      <c r="E178" s="26">
        <v>-0.32500000000000001</v>
      </c>
      <c r="F178" s="26">
        <v>-0.207922</v>
      </c>
      <c r="G178" s="26">
        <v>0.86361699999999997</v>
      </c>
      <c r="I178" s="28">
        <v>-0.16250000000000001</v>
      </c>
      <c r="J178" s="28">
        <v>-0.239172</v>
      </c>
      <c r="K178" s="28">
        <v>0.92318750000000005</v>
      </c>
      <c r="M178" s="30">
        <v>-0.16250000000000001</v>
      </c>
      <c r="N178" s="30">
        <v>-0.1844845</v>
      </c>
      <c r="O178" s="30">
        <v>0.93685940000000001</v>
      </c>
      <c r="Q178" s="32">
        <v>-0.16250000000000001</v>
      </c>
      <c r="R178" s="32">
        <v>0.135828</v>
      </c>
      <c r="S178" s="32">
        <v>0.95932030000000001</v>
      </c>
      <c r="U178" s="34">
        <v>-0.16250000000000001</v>
      </c>
      <c r="V178" s="34">
        <v>-0.10831259999999999</v>
      </c>
      <c r="W178" s="34">
        <v>0.93392969999999997</v>
      </c>
    </row>
    <row r="179" spans="1:23" x14ac:dyDescent="0.25">
      <c r="A179" s="24">
        <v>-0.32400000000000001</v>
      </c>
      <c r="B179" s="24">
        <v>0.16512499999999999</v>
      </c>
      <c r="C179" s="24">
        <v>0.83822700000000006</v>
      </c>
      <c r="E179" s="26">
        <v>-0.32400000000000001</v>
      </c>
      <c r="F179" s="26">
        <v>-0.223547</v>
      </c>
      <c r="G179" s="26">
        <v>0.87045300000000003</v>
      </c>
      <c r="I179" s="28">
        <v>-0.16200000000000001</v>
      </c>
      <c r="J179" s="28">
        <v>-0.2313595</v>
      </c>
      <c r="K179" s="28">
        <v>0.89779690000000001</v>
      </c>
      <c r="M179" s="30">
        <v>-0.16200000000000001</v>
      </c>
      <c r="N179" s="30">
        <v>-0.15714069999999999</v>
      </c>
      <c r="O179" s="30">
        <v>0.94369530000000001</v>
      </c>
      <c r="Q179" s="32">
        <v>-0.16200000000000001</v>
      </c>
      <c r="R179" s="32">
        <v>0.18660930000000001</v>
      </c>
      <c r="S179" s="32">
        <v>0.95541410000000004</v>
      </c>
      <c r="U179" s="34">
        <v>-0.16200000000000001</v>
      </c>
      <c r="V179" s="34">
        <v>-0.14737510000000001</v>
      </c>
      <c r="W179" s="34">
        <v>0.92904690000000001</v>
      </c>
    </row>
    <row r="180" spans="1:23" x14ac:dyDescent="0.25">
      <c r="A180" s="24">
        <v>-0.32300000000000001</v>
      </c>
      <c r="B180" s="24">
        <v>0.19051599999999999</v>
      </c>
      <c r="C180" s="24">
        <v>0.83431999999999995</v>
      </c>
      <c r="E180" s="26">
        <v>-0.32300000000000001</v>
      </c>
      <c r="F180" s="26">
        <v>-0.24307799999999999</v>
      </c>
      <c r="G180" s="26">
        <v>0.86752300000000004</v>
      </c>
      <c r="I180" s="28">
        <v>-0.1615</v>
      </c>
      <c r="J180" s="28">
        <v>-0.223547</v>
      </c>
      <c r="K180" s="28">
        <v>0.92904690000000001</v>
      </c>
      <c r="M180" s="30">
        <v>-0.1615</v>
      </c>
      <c r="N180" s="30">
        <v>-0.13565640000000001</v>
      </c>
      <c r="O180" s="30">
        <v>0.93197660000000004</v>
      </c>
      <c r="Q180" s="32">
        <v>-0.1615</v>
      </c>
      <c r="R180" s="32">
        <v>0.2217655</v>
      </c>
      <c r="S180" s="32">
        <v>0.94955469999999997</v>
      </c>
      <c r="U180" s="34">
        <v>-0.1615</v>
      </c>
      <c r="V180" s="34">
        <v>-0.21182819999999999</v>
      </c>
      <c r="W180" s="34">
        <v>0.92221089999999994</v>
      </c>
    </row>
    <row r="181" spans="1:23" x14ac:dyDescent="0.25">
      <c r="A181" s="24">
        <v>-0.32200000000000001</v>
      </c>
      <c r="B181" s="24">
        <v>0.21004700000000001</v>
      </c>
      <c r="C181" s="24">
        <v>0.828461</v>
      </c>
      <c r="E181" s="26">
        <v>-0.32200000000000001</v>
      </c>
      <c r="F181" s="26">
        <v>-0.26651599999999998</v>
      </c>
      <c r="G181" s="26">
        <v>0.86752300000000004</v>
      </c>
      <c r="I181" s="28">
        <v>-0.161</v>
      </c>
      <c r="J181" s="28">
        <v>-0.21768760000000001</v>
      </c>
      <c r="K181" s="28">
        <v>0.89682030000000001</v>
      </c>
      <c r="M181" s="30">
        <v>-0.161</v>
      </c>
      <c r="N181" s="30">
        <v>-0.11807819999999999</v>
      </c>
      <c r="O181" s="30">
        <v>0.93295309999999998</v>
      </c>
      <c r="Q181" s="32">
        <v>-0.161</v>
      </c>
      <c r="R181" s="32">
        <v>0.23934359999999999</v>
      </c>
      <c r="S181" s="32">
        <v>0.93588280000000001</v>
      </c>
      <c r="U181" s="34">
        <v>-0.161</v>
      </c>
      <c r="V181" s="34">
        <v>-0.29776570000000002</v>
      </c>
      <c r="W181" s="34">
        <v>0.92123440000000001</v>
      </c>
    </row>
    <row r="182" spans="1:23" x14ac:dyDescent="0.25">
      <c r="A182" s="24">
        <v>-0.32100000000000001</v>
      </c>
      <c r="B182" s="24">
        <v>0.229578</v>
      </c>
      <c r="C182" s="24">
        <v>0.82943699999999998</v>
      </c>
      <c r="E182" s="26">
        <v>-0.32100000000000001</v>
      </c>
      <c r="F182" s="26">
        <v>-0.29385899999999998</v>
      </c>
      <c r="G182" s="26">
        <v>0.86654699999999996</v>
      </c>
      <c r="I182" s="28">
        <v>-0.1605</v>
      </c>
      <c r="J182" s="28">
        <v>-0.21182819999999999</v>
      </c>
      <c r="K182" s="28">
        <v>0.90365620000000002</v>
      </c>
      <c r="M182" s="30">
        <v>-0.1605</v>
      </c>
      <c r="N182" s="30">
        <v>-0.1063595</v>
      </c>
      <c r="O182" s="30">
        <v>0.92807030000000001</v>
      </c>
      <c r="Q182" s="32">
        <v>-0.1605</v>
      </c>
      <c r="R182" s="32">
        <v>0.24129680000000001</v>
      </c>
      <c r="S182" s="32">
        <v>0.92514059999999998</v>
      </c>
      <c r="U182" s="34">
        <v>-0.1605</v>
      </c>
      <c r="V182" s="34">
        <v>-0.395422</v>
      </c>
      <c r="W182" s="34">
        <v>0.91537500000000005</v>
      </c>
    </row>
    <row r="183" spans="1:23" x14ac:dyDescent="0.25">
      <c r="A183" s="24">
        <v>-0.32</v>
      </c>
      <c r="B183" s="24">
        <v>0.245203</v>
      </c>
      <c r="C183" s="24">
        <v>0.83627300000000004</v>
      </c>
      <c r="E183" s="26">
        <v>-0.32</v>
      </c>
      <c r="F183" s="26">
        <v>-0.323156</v>
      </c>
      <c r="G183" s="26">
        <v>0.88021899999999997</v>
      </c>
      <c r="I183" s="28">
        <v>-0.16</v>
      </c>
      <c r="J183" s="28">
        <v>-0.207922</v>
      </c>
      <c r="K183" s="28">
        <v>0.88705469999999997</v>
      </c>
      <c r="M183" s="30">
        <v>-0.16</v>
      </c>
      <c r="N183" s="30">
        <v>-0.10050009999999999</v>
      </c>
      <c r="O183" s="30">
        <v>0.92025780000000001</v>
      </c>
      <c r="Q183" s="32">
        <v>-0.16</v>
      </c>
      <c r="R183" s="32">
        <v>0.229578</v>
      </c>
      <c r="S183" s="32">
        <v>0.90951559999999998</v>
      </c>
      <c r="U183" s="34">
        <v>-0.16</v>
      </c>
      <c r="V183" s="34">
        <v>-0.49503140000000001</v>
      </c>
      <c r="W183" s="34">
        <v>0.91439839999999994</v>
      </c>
    </row>
    <row r="184" spans="1:23" x14ac:dyDescent="0.25">
      <c r="A184" s="24">
        <v>-0.31900000000000001</v>
      </c>
      <c r="B184" s="24">
        <v>0.25887500000000002</v>
      </c>
      <c r="C184" s="24">
        <v>0.88510200000000006</v>
      </c>
      <c r="E184" s="26">
        <v>-0.31900000000000001</v>
      </c>
      <c r="F184" s="26">
        <v>-0.35245300000000002</v>
      </c>
      <c r="G184" s="26">
        <v>0.874359</v>
      </c>
      <c r="I184" s="28">
        <v>-0.1595</v>
      </c>
      <c r="J184" s="28">
        <v>-0.20401569999999999</v>
      </c>
      <c r="K184" s="28">
        <v>0.90853910000000004</v>
      </c>
      <c r="M184" s="30">
        <v>-0.1595</v>
      </c>
      <c r="N184" s="30">
        <v>-0.10050009999999999</v>
      </c>
      <c r="O184" s="30">
        <v>0.90463280000000001</v>
      </c>
      <c r="Q184" s="32">
        <v>-0.1595</v>
      </c>
      <c r="R184" s="32">
        <v>0.19637489999999999</v>
      </c>
      <c r="S184" s="32">
        <v>0.89486719999999997</v>
      </c>
      <c r="U184" s="34">
        <v>-0.1595</v>
      </c>
      <c r="V184" s="34">
        <v>-0.58878140000000001</v>
      </c>
      <c r="W184" s="34">
        <v>0.91244530000000001</v>
      </c>
    </row>
    <row r="185" spans="1:23" x14ac:dyDescent="0.25">
      <c r="A185" s="24">
        <v>-0.318</v>
      </c>
      <c r="B185" s="24">
        <v>0.26864100000000002</v>
      </c>
      <c r="C185" s="24">
        <v>0.78646899999999997</v>
      </c>
      <c r="E185" s="26">
        <v>-0.318</v>
      </c>
      <c r="F185" s="26">
        <v>-0.385656</v>
      </c>
      <c r="G185" s="26">
        <v>0.88021899999999997</v>
      </c>
      <c r="I185" s="28">
        <v>-0.159</v>
      </c>
      <c r="J185" s="28">
        <v>-0.20206260000000001</v>
      </c>
      <c r="K185" s="28">
        <v>0.88314839999999994</v>
      </c>
      <c r="M185" s="30">
        <v>-0.159</v>
      </c>
      <c r="N185" s="30">
        <v>-0.10831259999999999</v>
      </c>
      <c r="O185" s="30">
        <v>0.91928120000000002</v>
      </c>
      <c r="Q185" s="32">
        <v>-0.159</v>
      </c>
      <c r="R185" s="32">
        <v>0.14559359999999999</v>
      </c>
      <c r="S185" s="32">
        <v>0.89291410000000004</v>
      </c>
      <c r="U185" s="34">
        <v>-0.159</v>
      </c>
      <c r="V185" s="34">
        <v>-0.66495320000000002</v>
      </c>
      <c r="W185" s="34">
        <v>0.91049219999999997</v>
      </c>
    </row>
    <row r="186" spans="1:23" x14ac:dyDescent="0.25">
      <c r="A186" s="24">
        <v>-0.317</v>
      </c>
      <c r="B186" s="24">
        <v>0.276453</v>
      </c>
      <c r="C186" s="24">
        <v>0.84506199999999998</v>
      </c>
      <c r="E186" s="26">
        <v>-0.317</v>
      </c>
      <c r="F186" s="26">
        <v>-0.42081299999999999</v>
      </c>
      <c r="G186" s="26">
        <v>0.89193699999999998</v>
      </c>
      <c r="I186" s="28">
        <v>-0.1585</v>
      </c>
      <c r="J186" s="28">
        <v>-0.2001095</v>
      </c>
      <c r="K186" s="28">
        <v>0.89389059999999998</v>
      </c>
      <c r="M186" s="30">
        <v>-0.1585</v>
      </c>
      <c r="N186" s="30">
        <v>-0.1200314</v>
      </c>
      <c r="O186" s="30">
        <v>0.90365620000000002</v>
      </c>
      <c r="Q186" s="32">
        <v>-0.1585</v>
      </c>
      <c r="R186" s="32">
        <v>8.3093600000000004E-2</v>
      </c>
      <c r="S186" s="32">
        <v>0.88510160000000004</v>
      </c>
      <c r="U186" s="34">
        <v>-0.1585</v>
      </c>
      <c r="V186" s="34">
        <v>-0.71964070000000002</v>
      </c>
      <c r="W186" s="34">
        <v>0.91342190000000001</v>
      </c>
    </row>
    <row r="187" spans="1:23" x14ac:dyDescent="0.25">
      <c r="A187" s="24">
        <v>-0.316</v>
      </c>
      <c r="B187" s="24">
        <v>0.28035900000000002</v>
      </c>
      <c r="C187" s="24">
        <v>0.79818699999999998</v>
      </c>
      <c r="E187" s="26">
        <v>-0.316</v>
      </c>
      <c r="F187" s="26">
        <v>-0.45401599999999998</v>
      </c>
      <c r="G187" s="26">
        <v>0.89584399999999997</v>
      </c>
      <c r="I187" s="28">
        <v>-0.158</v>
      </c>
      <c r="J187" s="28">
        <v>-0.19815640000000001</v>
      </c>
      <c r="K187" s="28">
        <v>0.89584370000000002</v>
      </c>
      <c r="M187" s="30">
        <v>-0.158</v>
      </c>
      <c r="N187" s="30">
        <v>-0.13565640000000001</v>
      </c>
      <c r="O187" s="30">
        <v>0.90463280000000001</v>
      </c>
      <c r="Q187" s="32">
        <v>-0.158</v>
      </c>
      <c r="R187" s="32">
        <v>4.9686000000000001E-3</v>
      </c>
      <c r="S187" s="32">
        <v>0.87435940000000001</v>
      </c>
      <c r="U187" s="34">
        <v>-0.158</v>
      </c>
      <c r="V187" s="34">
        <v>-0.74112509999999998</v>
      </c>
      <c r="W187" s="34">
        <v>0.91342190000000001</v>
      </c>
    </row>
    <row r="188" spans="1:23" x14ac:dyDescent="0.25">
      <c r="A188" s="24">
        <v>-0.315</v>
      </c>
      <c r="B188" s="24">
        <v>0.28035900000000002</v>
      </c>
      <c r="C188" s="24">
        <v>0.78842199999999996</v>
      </c>
      <c r="E188" s="26">
        <v>-0.315</v>
      </c>
      <c r="F188" s="26">
        <v>-0.489172</v>
      </c>
      <c r="G188" s="26">
        <v>0.91049199999999997</v>
      </c>
      <c r="I188" s="28">
        <v>-0.1575</v>
      </c>
      <c r="J188" s="28">
        <v>-0.19815640000000001</v>
      </c>
      <c r="K188" s="28">
        <v>0.89291410000000004</v>
      </c>
      <c r="M188" s="30">
        <v>-0.1575</v>
      </c>
      <c r="N188" s="30">
        <v>-0.15714069999999999</v>
      </c>
      <c r="O188" s="30">
        <v>0.89193750000000005</v>
      </c>
      <c r="Q188" s="32">
        <v>-0.1575</v>
      </c>
      <c r="R188" s="32">
        <v>-8.4875099999999995E-2</v>
      </c>
      <c r="S188" s="32">
        <v>0.86850000000000005</v>
      </c>
      <c r="U188" s="34">
        <v>-0.1575</v>
      </c>
      <c r="V188" s="34">
        <v>-0.73331259999999998</v>
      </c>
      <c r="W188" s="34">
        <v>0.91732809999999998</v>
      </c>
    </row>
    <row r="189" spans="1:23" x14ac:dyDescent="0.25">
      <c r="A189" s="24">
        <v>-0.314</v>
      </c>
      <c r="B189" s="24">
        <v>0.28035900000000002</v>
      </c>
      <c r="C189" s="24">
        <v>0.76791399999999999</v>
      </c>
      <c r="E189" s="26">
        <v>-0.314</v>
      </c>
      <c r="F189" s="26">
        <v>-0.52432800000000002</v>
      </c>
      <c r="G189" s="26">
        <v>0.89389099999999999</v>
      </c>
      <c r="I189" s="28">
        <v>-0.157</v>
      </c>
      <c r="J189" s="28">
        <v>-0.2001095</v>
      </c>
      <c r="K189" s="28">
        <v>0.88705469999999997</v>
      </c>
      <c r="M189" s="30">
        <v>-0.157</v>
      </c>
      <c r="N189" s="30">
        <v>-0.18253140000000001</v>
      </c>
      <c r="O189" s="30">
        <v>0.89682030000000001</v>
      </c>
      <c r="Q189" s="32">
        <v>-0.157</v>
      </c>
      <c r="R189" s="32">
        <v>-0.18253140000000001</v>
      </c>
      <c r="S189" s="32">
        <v>0.86361719999999997</v>
      </c>
      <c r="U189" s="34">
        <v>-0.157</v>
      </c>
      <c r="V189" s="34">
        <v>-0.69425009999999998</v>
      </c>
      <c r="W189" s="34">
        <v>0.92416410000000004</v>
      </c>
    </row>
    <row r="190" spans="1:23" x14ac:dyDescent="0.25">
      <c r="A190" s="24">
        <v>-0.313</v>
      </c>
      <c r="B190" s="24">
        <v>0.276453</v>
      </c>
      <c r="C190" s="24">
        <v>0.79818699999999998</v>
      </c>
      <c r="E190" s="26">
        <v>-0.313</v>
      </c>
      <c r="F190" s="26">
        <v>-0.557531</v>
      </c>
      <c r="G190" s="26">
        <v>0.89291399999999999</v>
      </c>
      <c r="I190" s="28">
        <v>-0.1565</v>
      </c>
      <c r="J190" s="28">
        <v>-0.20206260000000001</v>
      </c>
      <c r="K190" s="28">
        <v>0.88412500000000005</v>
      </c>
      <c r="M190" s="30">
        <v>-0.1565</v>
      </c>
      <c r="N190" s="30">
        <v>-0.21182819999999999</v>
      </c>
      <c r="O190" s="30">
        <v>0.89486719999999997</v>
      </c>
      <c r="Q190" s="32">
        <v>-0.1565</v>
      </c>
      <c r="R190" s="32">
        <v>-0.28800009999999998</v>
      </c>
      <c r="S190" s="32">
        <v>0.86166410000000004</v>
      </c>
      <c r="U190" s="34">
        <v>-0.1565</v>
      </c>
      <c r="V190" s="34">
        <v>-0.62784390000000001</v>
      </c>
      <c r="W190" s="34">
        <v>0.92318750000000005</v>
      </c>
    </row>
    <row r="191" spans="1:23" x14ac:dyDescent="0.25">
      <c r="A191" s="24">
        <v>-0.312</v>
      </c>
      <c r="B191" s="24">
        <v>0.26864100000000002</v>
      </c>
      <c r="C191" s="24">
        <v>0.80893000000000004</v>
      </c>
      <c r="E191" s="26">
        <v>-0.312</v>
      </c>
      <c r="F191" s="26">
        <v>-0.588781</v>
      </c>
      <c r="G191" s="26">
        <v>0.89681999999999995</v>
      </c>
      <c r="I191" s="28">
        <v>-0.156</v>
      </c>
      <c r="J191" s="28">
        <v>-0.20596890000000001</v>
      </c>
      <c r="K191" s="28">
        <v>0.86947660000000004</v>
      </c>
      <c r="M191" s="30">
        <v>-0.156</v>
      </c>
      <c r="N191" s="30">
        <v>-0.2469845</v>
      </c>
      <c r="O191" s="30">
        <v>0.89877339999999994</v>
      </c>
      <c r="Q191" s="32">
        <v>-0.156</v>
      </c>
      <c r="R191" s="32">
        <v>-0.395422</v>
      </c>
      <c r="S191" s="32">
        <v>0.85775780000000001</v>
      </c>
      <c r="U191" s="34">
        <v>-0.156</v>
      </c>
      <c r="V191" s="34">
        <v>-0.54385950000000005</v>
      </c>
      <c r="W191" s="34">
        <v>0.93490620000000002</v>
      </c>
    </row>
    <row r="192" spans="1:23" x14ac:dyDescent="0.25">
      <c r="A192" s="24">
        <v>-0.311</v>
      </c>
      <c r="B192" s="24">
        <v>0.260828</v>
      </c>
      <c r="C192" s="24">
        <v>0.80014099999999999</v>
      </c>
      <c r="E192" s="26">
        <v>-0.311</v>
      </c>
      <c r="F192" s="26">
        <v>-0.61807800000000002</v>
      </c>
      <c r="G192" s="26">
        <v>0.91244499999999995</v>
      </c>
      <c r="I192" s="28">
        <v>-0.1555</v>
      </c>
      <c r="J192" s="28">
        <v>-0.20987510000000001</v>
      </c>
      <c r="K192" s="28">
        <v>0.87728910000000004</v>
      </c>
      <c r="M192" s="30">
        <v>-0.1555</v>
      </c>
      <c r="N192" s="30">
        <v>-0.28409390000000001</v>
      </c>
      <c r="O192" s="30">
        <v>0.89291410000000004</v>
      </c>
      <c r="Q192" s="32">
        <v>-0.1555</v>
      </c>
      <c r="R192" s="32">
        <v>-0.50479700000000005</v>
      </c>
      <c r="S192" s="32">
        <v>0.86947660000000004</v>
      </c>
      <c r="U192" s="34">
        <v>-0.1555</v>
      </c>
      <c r="V192" s="34">
        <v>-0.44620320000000002</v>
      </c>
      <c r="W192" s="34">
        <v>0.93588280000000001</v>
      </c>
    </row>
    <row r="193" spans="1:23" x14ac:dyDescent="0.25">
      <c r="A193" s="24">
        <v>-0.31</v>
      </c>
      <c r="B193" s="24">
        <v>0.249109</v>
      </c>
      <c r="C193" s="24">
        <v>0.79428100000000001</v>
      </c>
      <c r="E193" s="26">
        <v>-0.31</v>
      </c>
      <c r="F193" s="26">
        <v>-0.64346899999999996</v>
      </c>
      <c r="G193" s="26">
        <v>0.92806999999999995</v>
      </c>
      <c r="I193" s="28">
        <v>-0.155</v>
      </c>
      <c r="J193" s="28">
        <v>-0.21378140000000001</v>
      </c>
      <c r="K193" s="28">
        <v>0.87533589999999994</v>
      </c>
      <c r="M193" s="30">
        <v>-0.155</v>
      </c>
      <c r="N193" s="30">
        <v>-0.3251095</v>
      </c>
      <c r="O193" s="30">
        <v>0.88412500000000005</v>
      </c>
      <c r="Q193" s="32">
        <v>-0.155</v>
      </c>
      <c r="R193" s="32">
        <v>-0.61417200000000005</v>
      </c>
      <c r="S193" s="32">
        <v>0.86361719999999997</v>
      </c>
      <c r="U193" s="34">
        <v>-0.155</v>
      </c>
      <c r="V193" s="34">
        <v>-0.34659390000000001</v>
      </c>
      <c r="W193" s="34">
        <v>0.93881250000000005</v>
      </c>
    </row>
    <row r="194" spans="1:23" x14ac:dyDescent="0.25">
      <c r="A194" s="24">
        <v>-0.309</v>
      </c>
      <c r="B194" s="24">
        <v>0.233484</v>
      </c>
      <c r="C194" s="24">
        <v>0.80404699999999996</v>
      </c>
      <c r="E194" s="26">
        <v>-0.309</v>
      </c>
      <c r="F194" s="26">
        <v>-0.666906</v>
      </c>
      <c r="G194" s="26">
        <v>0.94076599999999999</v>
      </c>
      <c r="I194" s="28">
        <v>-0.1545</v>
      </c>
      <c r="J194" s="28">
        <v>-0.22159390000000001</v>
      </c>
      <c r="K194" s="28">
        <v>0.85971089999999994</v>
      </c>
      <c r="M194" s="30">
        <v>-0.1545</v>
      </c>
      <c r="N194" s="30">
        <v>-0.36612509999999998</v>
      </c>
      <c r="O194" s="30">
        <v>0.89389059999999998</v>
      </c>
      <c r="Q194" s="32">
        <v>-0.1545</v>
      </c>
      <c r="R194" s="32">
        <v>-0.71964070000000002</v>
      </c>
      <c r="S194" s="32">
        <v>0.86752339999999994</v>
      </c>
      <c r="U194" s="34">
        <v>-0.1545</v>
      </c>
      <c r="V194" s="34">
        <v>-0.25284390000000001</v>
      </c>
      <c r="W194" s="34">
        <v>0.93685940000000001</v>
      </c>
    </row>
    <row r="195" spans="1:23" x14ac:dyDescent="0.25">
      <c r="A195" s="24">
        <v>-0.308</v>
      </c>
      <c r="B195" s="24">
        <v>0.213953</v>
      </c>
      <c r="C195" s="24">
        <v>0.80697700000000006</v>
      </c>
      <c r="E195" s="26">
        <v>-0.308</v>
      </c>
      <c r="F195" s="26">
        <v>-0.68643799999999999</v>
      </c>
      <c r="G195" s="26">
        <v>0.937836</v>
      </c>
      <c r="I195" s="28">
        <v>-0.154</v>
      </c>
      <c r="J195" s="28">
        <v>-0.22745319999999999</v>
      </c>
      <c r="K195" s="28">
        <v>0.86654690000000001</v>
      </c>
      <c r="M195" s="30">
        <v>-0.154</v>
      </c>
      <c r="N195" s="30">
        <v>-0.411047</v>
      </c>
      <c r="O195" s="30">
        <v>0.88803120000000002</v>
      </c>
      <c r="Q195" s="32">
        <v>-0.154</v>
      </c>
      <c r="R195" s="32">
        <v>-0.81729700000000005</v>
      </c>
      <c r="S195" s="32">
        <v>0.86264059999999998</v>
      </c>
      <c r="U195" s="34">
        <v>-0.154</v>
      </c>
      <c r="V195" s="34">
        <v>-0.176672</v>
      </c>
      <c r="W195" s="34">
        <v>0.93295309999999998</v>
      </c>
    </row>
    <row r="196" spans="1:23" x14ac:dyDescent="0.25">
      <c r="A196" s="24">
        <v>-0.307</v>
      </c>
      <c r="B196" s="24">
        <v>0.19442200000000001</v>
      </c>
      <c r="C196" s="24">
        <v>0.79818699999999998</v>
      </c>
      <c r="E196" s="26">
        <v>-0.307</v>
      </c>
      <c r="F196" s="26">
        <v>-0.70401599999999998</v>
      </c>
      <c r="G196" s="26">
        <v>0.93588300000000002</v>
      </c>
      <c r="I196" s="28">
        <v>-0.1535</v>
      </c>
      <c r="J196" s="28">
        <v>-0.23526569999999999</v>
      </c>
      <c r="K196" s="28">
        <v>0.86264059999999998</v>
      </c>
      <c r="M196" s="30">
        <v>-0.1535</v>
      </c>
      <c r="N196" s="30">
        <v>-0.45401570000000002</v>
      </c>
      <c r="O196" s="30">
        <v>0.89193750000000005</v>
      </c>
      <c r="Q196" s="32">
        <v>-0.1535</v>
      </c>
      <c r="R196" s="32">
        <v>-0.90518759999999998</v>
      </c>
      <c r="S196" s="32">
        <v>0.87924219999999997</v>
      </c>
      <c r="U196" s="34">
        <v>-0.1535</v>
      </c>
      <c r="V196" s="34">
        <v>-0.12589069999999999</v>
      </c>
      <c r="W196" s="34">
        <v>0.93490620000000002</v>
      </c>
    </row>
    <row r="197" spans="1:23" x14ac:dyDescent="0.25">
      <c r="A197" s="24">
        <v>-0.30599999999999999</v>
      </c>
      <c r="B197" s="24">
        <v>0.17293700000000001</v>
      </c>
      <c r="C197" s="24">
        <v>0.78451599999999999</v>
      </c>
      <c r="E197" s="26">
        <v>-0.30599999999999999</v>
      </c>
      <c r="F197" s="26">
        <v>-0.71768799999999999</v>
      </c>
      <c r="G197" s="26">
        <v>0.93978899999999999</v>
      </c>
      <c r="I197" s="28">
        <v>-0.153</v>
      </c>
      <c r="J197" s="28">
        <v>-0.24503140000000001</v>
      </c>
      <c r="K197" s="28">
        <v>0.86752339999999994</v>
      </c>
      <c r="M197" s="30">
        <v>-0.153</v>
      </c>
      <c r="N197" s="30">
        <v>-0.50089070000000002</v>
      </c>
      <c r="O197" s="30">
        <v>0.88510160000000004</v>
      </c>
      <c r="Q197" s="32">
        <v>-0.153</v>
      </c>
      <c r="R197" s="32">
        <v>-0.98721890000000001</v>
      </c>
      <c r="S197" s="32">
        <v>0.87240620000000002</v>
      </c>
      <c r="U197" s="34">
        <v>-0.153</v>
      </c>
      <c r="V197" s="34">
        <v>-0.10050009999999999</v>
      </c>
      <c r="W197" s="34">
        <v>0.93783589999999994</v>
      </c>
    </row>
    <row r="198" spans="1:23" x14ac:dyDescent="0.25">
      <c r="A198" s="24">
        <v>-0.30499999999999999</v>
      </c>
      <c r="B198" s="24">
        <v>0.145594</v>
      </c>
      <c r="C198" s="24">
        <v>0.81088300000000002</v>
      </c>
      <c r="E198" s="26">
        <v>-0.30499999999999999</v>
      </c>
      <c r="F198" s="26">
        <v>-0.72745300000000002</v>
      </c>
      <c r="G198" s="26">
        <v>0.95443699999999998</v>
      </c>
      <c r="I198" s="28">
        <v>-0.1525</v>
      </c>
      <c r="J198" s="28">
        <v>-0.25675009999999998</v>
      </c>
      <c r="K198" s="28">
        <v>0.85189839999999994</v>
      </c>
      <c r="M198" s="30">
        <v>-0.1525</v>
      </c>
      <c r="N198" s="30">
        <v>-0.54385950000000005</v>
      </c>
      <c r="O198" s="30">
        <v>0.88998440000000001</v>
      </c>
      <c r="Q198" s="32">
        <v>-0.1525</v>
      </c>
      <c r="R198" s="32">
        <v>-1.0516719999999999</v>
      </c>
      <c r="S198" s="32">
        <v>0.89193750000000005</v>
      </c>
      <c r="U198" s="34">
        <v>-0.1525</v>
      </c>
      <c r="V198" s="34">
        <v>-0.10831259999999999</v>
      </c>
      <c r="W198" s="34">
        <v>0.93100000000000005</v>
      </c>
    </row>
    <row r="199" spans="1:23" x14ac:dyDescent="0.25">
      <c r="A199" s="24">
        <v>-0.30399999999999999</v>
      </c>
      <c r="B199" s="24">
        <v>0.11824999999999999</v>
      </c>
      <c r="C199" s="24">
        <v>0.83236699999999997</v>
      </c>
      <c r="E199" s="26">
        <v>-0.30399999999999999</v>
      </c>
      <c r="F199" s="26">
        <v>-0.73135899999999998</v>
      </c>
      <c r="G199" s="26">
        <v>0.95053100000000001</v>
      </c>
      <c r="I199" s="28">
        <v>-0.152</v>
      </c>
      <c r="J199" s="28">
        <v>-0.26651570000000002</v>
      </c>
      <c r="K199" s="28">
        <v>0.85873440000000001</v>
      </c>
      <c r="M199" s="30">
        <v>-0.152</v>
      </c>
      <c r="N199" s="30">
        <v>-0.58487509999999998</v>
      </c>
      <c r="O199" s="30">
        <v>0.89193750000000005</v>
      </c>
      <c r="Q199" s="32">
        <v>-0.152</v>
      </c>
      <c r="R199" s="32">
        <v>-1.1024532</v>
      </c>
      <c r="S199" s="32">
        <v>0.88998440000000001</v>
      </c>
      <c r="U199" s="34">
        <v>-0.152</v>
      </c>
      <c r="V199" s="34">
        <v>-0.14737510000000001</v>
      </c>
      <c r="W199" s="34">
        <v>0.92514059999999998</v>
      </c>
    </row>
    <row r="200" spans="1:23" x14ac:dyDescent="0.25">
      <c r="A200" s="24">
        <v>-0.30299999999999999</v>
      </c>
      <c r="B200" s="24">
        <v>8.6999999999999994E-2</v>
      </c>
      <c r="C200" s="24">
        <v>0.82553100000000001</v>
      </c>
      <c r="E200" s="26">
        <v>-0.30299999999999999</v>
      </c>
      <c r="F200" s="26">
        <v>-0.73135899999999998</v>
      </c>
      <c r="G200" s="26">
        <v>0.969086</v>
      </c>
      <c r="I200" s="28">
        <v>-0.1515</v>
      </c>
      <c r="J200" s="28">
        <v>-0.28018759999999998</v>
      </c>
      <c r="K200" s="28">
        <v>0.87533589999999994</v>
      </c>
      <c r="M200" s="30">
        <v>-0.1515</v>
      </c>
      <c r="N200" s="30">
        <v>-0.62589070000000002</v>
      </c>
      <c r="O200" s="30">
        <v>0.89584370000000002</v>
      </c>
      <c r="Q200" s="32">
        <v>-0.1515</v>
      </c>
      <c r="R200" s="32">
        <v>-1.1376094999999999</v>
      </c>
      <c r="S200" s="32">
        <v>0.91049219999999997</v>
      </c>
      <c r="U200" s="34">
        <v>-0.1515</v>
      </c>
      <c r="V200" s="34">
        <v>-0.21182819999999999</v>
      </c>
      <c r="W200" s="34">
        <v>0.92221089999999994</v>
      </c>
    </row>
    <row r="201" spans="1:23" x14ac:dyDescent="0.25">
      <c r="A201" s="24">
        <v>-0.30199999999999999</v>
      </c>
      <c r="B201" s="24">
        <v>5.5750000000000001E-2</v>
      </c>
      <c r="C201" s="24">
        <v>0.77670300000000003</v>
      </c>
      <c r="E201" s="26">
        <v>-0.30199999999999999</v>
      </c>
      <c r="F201" s="26">
        <v>-0.72745300000000002</v>
      </c>
      <c r="G201" s="26">
        <v>0.96713300000000002</v>
      </c>
      <c r="I201" s="28">
        <v>-0.151</v>
      </c>
      <c r="J201" s="28">
        <v>-0.29190640000000001</v>
      </c>
      <c r="K201" s="28">
        <v>0.86654690000000001</v>
      </c>
      <c r="M201" s="30">
        <v>-0.151</v>
      </c>
      <c r="N201" s="30">
        <v>-0.66495320000000002</v>
      </c>
      <c r="O201" s="30">
        <v>0.89584370000000002</v>
      </c>
      <c r="Q201" s="32">
        <v>-0.151</v>
      </c>
      <c r="R201" s="32">
        <v>-1.1571407</v>
      </c>
      <c r="S201" s="32">
        <v>0.91244530000000001</v>
      </c>
      <c r="U201" s="34">
        <v>-0.151</v>
      </c>
      <c r="V201" s="34">
        <v>-0.29776570000000002</v>
      </c>
      <c r="W201" s="34">
        <v>0.92123440000000001</v>
      </c>
    </row>
    <row r="202" spans="1:23" x14ac:dyDescent="0.25">
      <c r="A202" s="24">
        <v>-0.30099999999999999</v>
      </c>
      <c r="B202" s="24">
        <v>2.0594000000000001E-2</v>
      </c>
      <c r="C202" s="24">
        <v>0.82455500000000004</v>
      </c>
      <c r="E202" s="26">
        <v>-0.30099999999999999</v>
      </c>
      <c r="F202" s="26">
        <v>-0.71964099999999998</v>
      </c>
      <c r="G202" s="26">
        <v>0.97494499999999995</v>
      </c>
      <c r="I202" s="28">
        <v>-0.15049999999999999</v>
      </c>
      <c r="J202" s="28">
        <v>-0.30362509999999998</v>
      </c>
      <c r="K202" s="28">
        <v>0.87728910000000004</v>
      </c>
      <c r="M202" s="30">
        <v>-0.15049999999999999</v>
      </c>
      <c r="N202" s="30">
        <v>-0.70010950000000005</v>
      </c>
      <c r="O202" s="30">
        <v>0.90463280000000001</v>
      </c>
      <c r="Q202" s="32">
        <v>-0.15049999999999999</v>
      </c>
      <c r="R202" s="32">
        <v>-1.1571407</v>
      </c>
      <c r="S202" s="32">
        <v>0.92807030000000001</v>
      </c>
      <c r="U202" s="34">
        <v>-0.15049999999999999</v>
      </c>
      <c r="V202" s="34">
        <v>-0.395422</v>
      </c>
      <c r="W202" s="34">
        <v>0.91244530000000001</v>
      </c>
    </row>
    <row r="203" spans="1:23" x14ac:dyDescent="0.25">
      <c r="A203" s="24">
        <v>-0.3</v>
      </c>
      <c r="B203" s="24">
        <v>-1.6515999999999999E-2</v>
      </c>
      <c r="C203" s="24">
        <v>0.84603899999999999</v>
      </c>
      <c r="E203" s="26">
        <v>-0.3</v>
      </c>
      <c r="F203" s="26">
        <v>-0.70792200000000005</v>
      </c>
      <c r="G203" s="26">
        <v>0.98080500000000004</v>
      </c>
      <c r="I203" s="28">
        <v>-0.15</v>
      </c>
      <c r="J203" s="28">
        <v>-0.31925009999999998</v>
      </c>
      <c r="K203" s="28">
        <v>0.87826559999999998</v>
      </c>
      <c r="M203" s="30">
        <v>-0.15</v>
      </c>
      <c r="N203" s="30">
        <v>-0.73331259999999998</v>
      </c>
      <c r="O203" s="30">
        <v>0.88900780000000001</v>
      </c>
      <c r="Q203" s="32">
        <v>-0.15</v>
      </c>
      <c r="R203" s="32">
        <v>-1.1415157</v>
      </c>
      <c r="S203" s="32">
        <v>0.93685940000000001</v>
      </c>
      <c r="U203" s="34">
        <v>-0.15</v>
      </c>
      <c r="V203" s="34">
        <v>-0.49503140000000001</v>
      </c>
      <c r="W203" s="34">
        <v>0.90951559999999998</v>
      </c>
    </row>
    <row r="204" spans="1:23" x14ac:dyDescent="0.25">
      <c r="A204" s="24">
        <v>-0.29899999999999999</v>
      </c>
      <c r="B204" s="24">
        <v>-5.3624999999999999E-2</v>
      </c>
      <c r="C204" s="24">
        <v>0.87143000000000004</v>
      </c>
      <c r="E204" s="26">
        <v>-0.29899999999999999</v>
      </c>
      <c r="F204" s="26">
        <v>-0.69229700000000005</v>
      </c>
      <c r="G204" s="26">
        <v>0.97299199999999997</v>
      </c>
      <c r="I204" s="28">
        <v>-0.14949999999999999</v>
      </c>
      <c r="J204" s="28">
        <v>-0.332922</v>
      </c>
      <c r="K204" s="28">
        <v>0.88314839999999994</v>
      </c>
      <c r="M204" s="30">
        <v>-0.14949999999999999</v>
      </c>
      <c r="N204" s="30">
        <v>-0.75870320000000002</v>
      </c>
      <c r="O204" s="30">
        <v>0.91830469999999997</v>
      </c>
      <c r="Q204" s="32">
        <v>-0.14949999999999999</v>
      </c>
      <c r="R204" s="32">
        <v>-1.1083126000000001</v>
      </c>
      <c r="S204" s="32">
        <v>0.94564839999999994</v>
      </c>
      <c r="U204" s="34">
        <v>-0.14949999999999999</v>
      </c>
      <c r="V204" s="34">
        <v>-0.58878140000000001</v>
      </c>
      <c r="W204" s="34">
        <v>0.90658589999999994</v>
      </c>
    </row>
    <row r="205" spans="1:23" x14ac:dyDescent="0.25">
      <c r="A205" s="24">
        <v>-0.29799999999999999</v>
      </c>
      <c r="B205" s="24">
        <v>-9.2688000000000006E-2</v>
      </c>
      <c r="C205" s="24">
        <v>0.84896899999999997</v>
      </c>
      <c r="E205" s="26">
        <v>-0.29799999999999999</v>
      </c>
      <c r="F205" s="26">
        <v>-0.67081299999999999</v>
      </c>
      <c r="G205" s="26">
        <v>0.97201599999999999</v>
      </c>
      <c r="I205" s="28">
        <v>-0.14899999999999999</v>
      </c>
      <c r="J205" s="28">
        <v>-0.34659390000000001</v>
      </c>
      <c r="K205" s="28">
        <v>0.86654690000000001</v>
      </c>
      <c r="M205" s="30">
        <v>-0.14899999999999999</v>
      </c>
      <c r="N205" s="30">
        <v>-0.78018759999999998</v>
      </c>
      <c r="O205" s="30">
        <v>0.90951559999999998</v>
      </c>
      <c r="Q205" s="32">
        <v>-0.14899999999999999</v>
      </c>
      <c r="R205" s="32">
        <v>-1.0594844999999999</v>
      </c>
      <c r="S205" s="32">
        <v>0.95248440000000001</v>
      </c>
      <c r="U205" s="34">
        <v>-0.14899999999999999</v>
      </c>
      <c r="V205" s="34">
        <v>-0.66495320000000002</v>
      </c>
      <c r="W205" s="34">
        <v>0.90951559999999998</v>
      </c>
    </row>
    <row r="206" spans="1:23" x14ac:dyDescent="0.25">
      <c r="A206" s="24">
        <v>-0.29699999999999999</v>
      </c>
      <c r="B206" s="24">
        <v>-0.13370299999999999</v>
      </c>
      <c r="C206" s="24">
        <v>0.80600000000000005</v>
      </c>
      <c r="E206" s="26">
        <v>-0.29699999999999999</v>
      </c>
      <c r="F206" s="26">
        <v>-0.64737500000000003</v>
      </c>
      <c r="G206" s="26">
        <v>0.97494499999999995</v>
      </c>
      <c r="I206" s="28">
        <v>-0.14849999999999999</v>
      </c>
      <c r="J206" s="28">
        <v>-0.36026570000000002</v>
      </c>
      <c r="K206" s="28">
        <v>0.87631250000000005</v>
      </c>
      <c r="M206" s="30">
        <v>-0.14849999999999999</v>
      </c>
      <c r="N206" s="30">
        <v>-0.79385950000000005</v>
      </c>
      <c r="O206" s="30">
        <v>0.91928120000000002</v>
      </c>
      <c r="Q206" s="32">
        <v>-0.14849999999999999</v>
      </c>
      <c r="R206" s="32">
        <v>-0.99698450000000005</v>
      </c>
      <c r="S206" s="32">
        <v>0.96713280000000001</v>
      </c>
      <c r="U206" s="34">
        <v>-0.14849999999999999</v>
      </c>
      <c r="V206" s="34">
        <v>-0.71964070000000002</v>
      </c>
      <c r="W206" s="34">
        <v>0.91342190000000001</v>
      </c>
    </row>
    <row r="207" spans="1:23" x14ac:dyDescent="0.25">
      <c r="A207" s="24">
        <v>-0.29599999999999999</v>
      </c>
      <c r="B207" s="24">
        <v>-0.176672</v>
      </c>
      <c r="C207" s="24">
        <v>0.84799199999999997</v>
      </c>
      <c r="E207" s="26">
        <v>-0.29599999999999999</v>
      </c>
      <c r="F207" s="26">
        <v>-0.620031</v>
      </c>
      <c r="G207" s="26">
        <v>0.97592199999999996</v>
      </c>
      <c r="I207" s="28">
        <v>-0.14799999999999999</v>
      </c>
      <c r="J207" s="28">
        <v>-0.37589070000000002</v>
      </c>
      <c r="K207" s="28">
        <v>0.89486719999999997</v>
      </c>
      <c r="M207" s="30">
        <v>-0.14799999999999999</v>
      </c>
      <c r="N207" s="30">
        <v>-0.80557820000000002</v>
      </c>
      <c r="O207" s="30">
        <v>0.92611719999999997</v>
      </c>
      <c r="Q207" s="32">
        <v>-0.14799999999999999</v>
      </c>
      <c r="R207" s="32">
        <v>-0.91885950000000005</v>
      </c>
      <c r="S207" s="32">
        <v>0.96810940000000001</v>
      </c>
      <c r="U207" s="34">
        <v>-0.14799999999999999</v>
      </c>
      <c r="V207" s="34">
        <v>-0.74112509999999998</v>
      </c>
      <c r="W207" s="34">
        <v>0.90951559999999998</v>
      </c>
    </row>
    <row r="208" spans="1:23" x14ac:dyDescent="0.25">
      <c r="A208" s="24">
        <v>-0.29499999999999998</v>
      </c>
      <c r="B208" s="24">
        <v>-0.219641</v>
      </c>
      <c r="C208" s="24">
        <v>0.82455500000000004</v>
      </c>
      <c r="E208" s="26">
        <v>-0.29499999999999998</v>
      </c>
      <c r="F208" s="26">
        <v>-0.59073399999999998</v>
      </c>
      <c r="G208" s="26">
        <v>0.98666399999999999</v>
      </c>
      <c r="I208" s="28">
        <v>-0.14749999999999999</v>
      </c>
      <c r="J208" s="28">
        <v>-0.39151570000000002</v>
      </c>
      <c r="K208" s="28">
        <v>0.88998440000000001</v>
      </c>
      <c r="M208" s="30">
        <v>-0.14749999999999999</v>
      </c>
      <c r="N208" s="30">
        <v>-0.81339070000000002</v>
      </c>
      <c r="O208" s="30">
        <v>0.92611719999999997</v>
      </c>
      <c r="Q208" s="32">
        <v>-0.14749999999999999</v>
      </c>
      <c r="R208" s="32">
        <v>-0.83096890000000001</v>
      </c>
      <c r="S208" s="32">
        <v>0.97885160000000004</v>
      </c>
      <c r="U208" s="34">
        <v>-0.14749999999999999</v>
      </c>
      <c r="V208" s="34">
        <v>-0.73526570000000002</v>
      </c>
      <c r="W208" s="34">
        <v>0.92025780000000001</v>
      </c>
    </row>
    <row r="209" spans="1:23" x14ac:dyDescent="0.25">
      <c r="A209" s="24">
        <v>-0.29399999999999998</v>
      </c>
      <c r="B209" s="24">
        <v>-0.26260899999999998</v>
      </c>
      <c r="C209" s="24">
        <v>0.85189800000000004</v>
      </c>
      <c r="E209" s="26">
        <v>-0.29399999999999998</v>
      </c>
      <c r="F209" s="26">
        <v>-0.55948399999999998</v>
      </c>
      <c r="G209" s="26">
        <v>0.97396899999999997</v>
      </c>
      <c r="I209" s="28">
        <v>-0.14699999999999999</v>
      </c>
      <c r="J209" s="28">
        <v>-0.40518759999999998</v>
      </c>
      <c r="K209" s="28">
        <v>0.88314839999999994</v>
      </c>
      <c r="M209" s="30">
        <v>-0.14699999999999999</v>
      </c>
      <c r="N209" s="30">
        <v>-0.81339070000000002</v>
      </c>
      <c r="O209" s="30">
        <v>0.94174219999999997</v>
      </c>
      <c r="Q209" s="32">
        <v>-0.14699999999999999</v>
      </c>
      <c r="R209" s="32">
        <v>-0.73526570000000002</v>
      </c>
      <c r="S209" s="32">
        <v>0.98959370000000002</v>
      </c>
      <c r="U209" s="34">
        <v>-0.14699999999999999</v>
      </c>
      <c r="V209" s="34">
        <v>-0.69620320000000002</v>
      </c>
      <c r="W209" s="34">
        <v>0.92123440000000001</v>
      </c>
    </row>
    <row r="210" spans="1:23" x14ac:dyDescent="0.25">
      <c r="A210" s="24">
        <v>-0.29299999999999998</v>
      </c>
      <c r="B210" s="24">
        <v>-0.307531</v>
      </c>
      <c r="C210" s="24">
        <v>0.84213300000000002</v>
      </c>
      <c r="E210" s="26">
        <v>-0.29299999999999998</v>
      </c>
      <c r="F210" s="26">
        <v>-0.526281</v>
      </c>
      <c r="G210" s="26">
        <v>0.97396899999999997</v>
      </c>
      <c r="I210" s="28">
        <v>-0.14649999999999999</v>
      </c>
      <c r="J210" s="28">
        <v>-0.42276570000000002</v>
      </c>
      <c r="K210" s="28">
        <v>0.89682030000000001</v>
      </c>
      <c r="M210" s="30">
        <v>-0.14649999999999999</v>
      </c>
      <c r="N210" s="30">
        <v>-0.80948450000000005</v>
      </c>
      <c r="O210" s="30">
        <v>0.93100000000000005</v>
      </c>
      <c r="Q210" s="32">
        <v>-0.14649999999999999</v>
      </c>
      <c r="R210" s="32">
        <v>-0.62979700000000005</v>
      </c>
      <c r="S210" s="32">
        <v>0.98275780000000001</v>
      </c>
      <c r="U210" s="34">
        <v>-0.14649999999999999</v>
      </c>
      <c r="V210" s="34">
        <v>-0.62979700000000005</v>
      </c>
      <c r="W210" s="34">
        <v>0.93197660000000004</v>
      </c>
    </row>
    <row r="211" spans="1:23" x14ac:dyDescent="0.25">
      <c r="A211" s="24">
        <v>-0.29199999999999998</v>
      </c>
      <c r="B211" s="24">
        <v>-0.354406</v>
      </c>
      <c r="C211" s="24">
        <v>0.85482800000000003</v>
      </c>
      <c r="E211" s="26">
        <v>-0.29199999999999998</v>
      </c>
      <c r="F211" s="26">
        <v>-0.49307800000000002</v>
      </c>
      <c r="G211" s="26">
        <v>0.95931999999999995</v>
      </c>
      <c r="I211" s="28">
        <v>-0.14599999999999999</v>
      </c>
      <c r="J211" s="28">
        <v>-0.43839070000000002</v>
      </c>
      <c r="K211" s="28">
        <v>0.90365620000000002</v>
      </c>
      <c r="M211" s="30">
        <v>-0.14599999999999999</v>
      </c>
      <c r="N211" s="30">
        <v>-0.79776570000000002</v>
      </c>
      <c r="O211" s="30">
        <v>0.94467190000000001</v>
      </c>
      <c r="Q211" s="32">
        <v>-0.14599999999999999</v>
      </c>
      <c r="R211" s="32">
        <v>-0.52042200000000005</v>
      </c>
      <c r="S211" s="32">
        <v>0.99447660000000004</v>
      </c>
      <c r="U211" s="34">
        <v>-0.14599999999999999</v>
      </c>
      <c r="V211" s="34">
        <v>-0.54385950000000005</v>
      </c>
      <c r="W211" s="34">
        <v>0.93002339999999994</v>
      </c>
    </row>
    <row r="212" spans="1:23" x14ac:dyDescent="0.25">
      <c r="A212" s="24">
        <v>-0.29099999999999998</v>
      </c>
      <c r="B212" s="24">
        <v>-0.39932800000000002</v>
      </c>
      <c r="C212" s="24">
        <v>0.85580500000000004</v>
      </c>
      <c r="E212" s="26">
        <v>-0.29099999999999998</v>
      </c>
      <c r="F212" s="26">
        <v>-0.457922</v>
      </c>
      <c r="G212" s="26">
        <v>0.953461</v>
      </c>
      <c r="I212" s="28">
        <v>-0.14549999999999999</v>
      </c>
      <c r="J212" s="28">
        <v>-0.45596890000000001</v>
      </c>
      <c r="K212" s="28">
        <v>0.89193750000000005</v>
      </c>
      <c r="M212" s="30">
        <v>-0.14549999999999999</v>
      </c>
      <c r="N212" s="30">
        <v>-0.78214070000000002</v>
      </c>
      <c r="O212" s="30">
        <v>0.95150780000000001</v>
      </c>
      <c r="Q212" s="32">
        <v>-0.14549999999999999</v>
      </c>
      <c r="R212" s="32">
        <v>-0.411047</v>
      </c>
      <c r="S212" s="32">
        <v>0.98959370000000002</v>
      </c>
      <c r="U212" s="34">
        <v>-0.14549999999999999</v>
      </c>
      <c r="V212" s="34">
        <v>-0.44620320000000002</v>
      </c>
      <c r="W212" s="34">
        <v>0.93392969999999997</v>
      </c>
    </row>
    <row r="213" spans="1:23" x14ac:dyDescent="0.25">
      <c r="A213" s="24">
        <v>-0.28999999999999998</v>
      </c>
      <c r="B213" s="24">
        <v>-0.44620300000000002</v>
      </c>
      <c r="C213" s="24">
        <v>0.859711</v>
      </c>
      <c r="E213" s="26">
        <v>-0.28999999999999998</v>
      </c>
      <c r="F213" s="26">
        <v>-0.42276599999999998</v>
      </c>
      <c r="G213" s="26">
        <v>0.953461</v>
      </c>
      <c r="I213" s="28">
        <v>-0.14499999999999999</v>
      </c>
      <c r="J213" s="28">
        <v>-0.47159390000000001</v>
      </c>
      <c r="K213" s="28">
        <v>0.89779690000000001</v>
      </c>
      <c r="M213" s="30">
        <v>-0.14499999999999999</v>
      </c>
      <c r="N213" s="30">
        <v>-0.76260950000000005</v>
      </c>
      <c r="O213" s="30">
        <v>0.94857809999999998</v>
      </c>
      <c r="Q213" s="32">
        <v>-0.14499999999999999</v>
      </c>
      <c r="R213" s="32">
        <v>-0.30362509999999998</v>
      </c>
      <c r="S213" s="32">
        <v>0.99350000000000005</v>
      </c>
      <c r="U213" s="34">
        <v>-0.14499999999999999</v>
      </c>
      <c r="V213" s="34">
        <v>-0.34659390000000001</v>
      </c>
      <c r="W213" s="34">
        <v>0.93685940000000001</v>
      </c>
    </row>
    <row r="214" spans="1:23" x14ac:dyDescent="0.25">
      <c r="A214" s="24">
        <v>-0.28899999999999998</v>
      </c>
      <c r="B214" s="24">
        <v>-0.49307800000000002</v>
      </c>
      <c r="C214" s="24">
        <v>0.86459399999999997</v>
      </c>
      <c r="E214" s="26">
        <v>-0.28899999999999998</v>
      </c>
      <c r="F214" s="26">
        <v>-0.38956299999999999</v>
      </c>
      <c r="G214" s="26">
        <v>0.94076599999999999</v>
      </c>
      <c r="I214" s="28">
        <v>-0.14449999999999999</v>
      </c>
      <c r="J214" s="28">
        <v>-0.489172</v>
      </c>
      <c r="K214" s="28">
        <v>0.90267969999999997</v>
      </c>
      <c r="M214" s="30">
        <v>-0.14449999999999999</v>
      </c>
      <c r="N214" s="30">
        <v>-0.73721890000000001</v>
      </c>
      <c r="O214" s="30">
        <v>0.96029690000000001</v>
      </c>
      <c r="Q214" s="32">
        <v>-0.14449999999999999</v>
      </c>
      <c r="R214" s="32">
        <v>-0.19620319999999999</v>
      </c>
      <c r="S214" s="32">
        <v>0.98080469999999997</v>
      </c>
      <c r="U214" s="34">
        <v>-0.14449999999999999</v>
      </c>
      <c r="V214" s="34">
        <v>-0.25284390000000001</v>
      </c>
      <c r="W214" s="34">
        <v>0.94076559999999998</v>
      </c>
    </row>
    <row r="215" spans="1:23" x14ac:dyDescent="0.25">
      <c r="A215" s="24">
        <v>-0.28799999999999998</v>
      </c>
      <c r="B215" s="24">
        <v>-0.53800000000000003</v>
      </c>
      <c r="C215" s="24">
        <v>0.88705500000000004</v>
      </c>
      <c r="E215" s="26">
        <v>-0.28799999999999998</v>
      </c>
      <c r="F215" s="26">
        <v>-0.35635899999999998</v>
      </c>
      <c r="G215" s="26">
        <v>0.93588300000000002</v>
      </c>
      <c r="I215" s="28">
        <v>-0.14399999999999999</v>
      </c>
      <c r="J215" s="28">
        <v>-0.50479700000000005</v>
      </c>
      <c r="K215" s="28">
        <v>0.90560940000000001</v>
      </c>
      <c r="M215" s="30">
        <v>-0.14399999999999999</v>
      </c>
      <c r="N215" s="30">
        <v>-0.70596890000000001</v>
      </c>
      <c r="O215" s="30">
        <v>0.95541410000000004</v>
      </c>
      <c r="Q215" s="32">
        <v>-0.14399999999999999</v>
      </c>
      <c r="R215" s="32">
        <v>-0.10050009999999999</v>
      </c>
      <c r="S215" s="32">
        <v>0.99154690000000001</v>
      </c>
      <c r="U215" s="34">
        <v>-0.14399999999999999</v>
      </c>
      <c r="V215" s="34">
        <v>-0.176672</v>
      </c>
      <c r="W215" s="34">
        <v>0.93490620000000002</v>
      </c>
    </row>
    <row r="216" spans="1:23" x14ac:dyDescent="0.25">
      <c r="A216" s="24">
        <v>-0.28699999999999998</v>
      </c>
      <c r="B216" s="24">
        <v>-0.58292200000000005</v>
      </c>
      <c r="C216" s="24">
        <v>0.90170300000000003</v>
      </c>
      <c r="E216" s="26">
        <v>-0.28699999999999998</v>
      </c>
      <c r="F216" s="26">
        <v>-0.32510899999999998</v>
      </c>
      <c r="G216" s="26">
        <v>0.93002300000000004</v>
      </c>
      <c r="I216" s="28">
        <v>-0.14349999999999999</v>
      </c>
      <c r="J216" s="28">
        <v>-0.52042200000000005</v>
      </c>
      <c r="K216" s="28">
        <v>0.89584370000000002</v>
      </c>
      <c r="M216" s="30">
        <v>-0.14349999999999999</v>
      </c>
      <c r="N216" s="30">
        <v>-0.67081259999999998</v>
      </c>
      <c r="O216" s="30">
        <v>0.97201559999999998</v>
      </c>
      <c r="Q216" s="32">
        <v>-0.14349999999999999</v>
      </c>
      <c r="R216" s="32">
        <v>-1.06564E-2</v>
      </c>
      <c r="S216" s="32">
        <v>0.97787500000000005</v>
      </c>
      <c r="U216" s="34">
        <v>-0.14349999999999999</v>
      </c>
      <c r="V216" s="34">
        <v>-0.12393759999999999</v>
      </c>
      <c r="W216" s="34">
        <v>0.94076559999999998</v>
      </c>
    </row>
    <row r="217" spans="1:23" x14ac:dyDescent="0.25">
      <c r="A217" s="24">
        <v>-0.28599999999999998</v>
      </c>
      <c r="B217" s="24">
        <v>-0.62784399999999996</v>
      </c>
      <c r="C217" s="24">
        <v>0.93002300000000004</v>
      </c>
      <c r="E217" s="26">
        <v>-0.28599999999999998</v>
      </c>
      <c r="F217" s="26">
        <v>-0.29776599999999998</v>
      </c>
      <c r="G217" s="26">
        <v>0.92611699999999997</v>
      </c>
      <c r="I217" s="28">
        <v>-0.14299999999999999</v>
      </c>
      <c r="J217" s="28">
        <v>-0.53604700000000005</v>
      </c>
      <c r="K217" s="28">
        <v>0.92318750000000005</v>
      </c>
      <c r="M217" s="30">
        <v>-0.14299999999999999</v>
      </c>
      <c r="N217" s="30">
        <v>-0.63370320000000002</v>
      </c>
      <c r="O217" s="30">
        <v>0.96225000000000005</v>
      </c>
      <c r="Q217" s="32">
        <v>-0.14299999999999999</v>
      </c>
      <c r="R217" s="32">
        <v>6.9421800000000006E-2</v>
      </c>
      <c r="S217" s="32">
        <v>0.97592190000000001</v>
      </c>
      <c r="U217" s="34">
        <v>-0.14299999999999999</v>
      </c>
      <c r="V217" s="34">
        <v>-0.10050009999999999</v>
      </c>
      <c r="W217" s="34">
        <v>0.93197660000000004</v>
      </c>
    </row>
    <row r="218" spans="1:23" x14ac:dyDescent="0.25">
      <c r="A218" s="24">
        <v>-0.28499999999999998</v>
      </c>
      <c r="B218" s="24">
        <v>-0.67276599999999998</v>
      </c>
      <c r="C218" s="24">
        <v>0.93490600000000001</v>
      </c>
      <c r="E218" s="26">
        <v>-0.28499999999999998</v>
      </c>
      <c r="F218" s="26">
        <v>-0.270422</v>
      </c>
      <c r="G218" s="26">
        <v>0.90853899999999999</v>
      </c>
      <c r="I218" s="28">
        <v>-0.14249999999999999</v>
      </c>
      <c r="J218" s="28">
        <v>-0.55167200000000005</v>
      </c>
      <c r="K218" s="28">
        <v>0.89682030000000001</v>
      </c>
      <c r="M218" s="30">
        <v>-0.14249999999999999</v>
      </c>
      <c r="N218" s="30">
        <v>-0.59268759999999998</v>
      </c>
      <c r="O218" s="30">
        <v>0.97006250000000005</v>
      </c>
      <c r="Q218" s="32">
        <v>-0.14249999999999999</v>
      </c>
      <c r="R218" s="32">
        <v>0.135828</v>
      </c>
      <c r="S218" s="32">
        <v>0.96322660000000004</v>
      </c>
      <c r="U218" s="34">
        <v>-0.14249999999999999</v>
      </c>
      <c r="V218" s="34">
        <v>-0.10831259999999999</v>
      </c>
      <c r="W218" s="34">
        <v>0.93100000000000005</v>
      </c>
    </row>
    <row r="219" spans="1:23" x14ac:dyDescent="0.25">
      <c r="A219" s="24">
        <v>-0.28399999999999997</v>
      </c>
      <c r="B219" s="24">
        <v>-0.71573399999999998</v>
      </c>
      <c r="C219" s="24">
        <v>0.95541399999999999</v>
      </c>
      <c r="E219" s="26">
        <v>-0.28399999999999997</v>
      </c>
      <c r="F219" s="26">
        <v>-0.245031</v>
      </c>
      <c r="G219" s="26">
        <v>0.91439800000000004</v>
      </c>
      <c r="I219" s="28">
        <v>-0.14199999999999999</v>
      </c>
      <c r="J219" s="28">
        <v>-0.56534390000000001</v>
      </c>
      <c r="K219" s="28">
        <v>0.91342190000000001</v>
      </c>
      <c r="M219" s="30">
        <v>-0.14199999999999999</v>
      </c>
      <c r="N219" s="30">
        <v>-0.55167200000000005</v>
      </c>
      <c r="O219" s="30">
        <v>0.95541410000000004</v>
      </c>
      <c r="Q219" s="32">
        <v>-0.14199999999999999</v>
      </c>
      <c r="R219" s="32">
        <v>0.18660930000000001</v>
      </c>
      <c r="S219" s="32">
        <v>0.95932030000000001</v>
      </c>
      <c r="U219" s="34">
        <v>-0.14199999999999999</v>
      </c>
      <c r="V219" s="34">
        <v>-0.14737510000000001</v>
      </c>
      <c r="W219" s="34">
        <v>0.92514059999999998</v>
      </c>
    </row>
    <row r="220" spans="1:23" x14ac:dyDescent="0.25">
      <c r="A220" s="24">
        <v>-0.28299999999999997</v>
      </c>
      <c r="B220" s="24">
        <v>-0.75675000000000003</v>
      </c>
      <c r="C220" s="24">
        <v>0.953461</v>
      </c>
      <c r="E220" s="26">
        <v>-0.28299999999999997</v>
      </c>
      <c r="F220" s="26">
        <v>-0.22550000000000001</v>
      </c>
      <c r="G220" s="26">
        <v>0.906586</v>
      </c>
      <c r="I220" s="28">
        <v>-0.14149999999999999</v>
      </c>
      <c r="J220" s="28">
        <v>-0.57901570000000002</v>
      </c>
      <c r="K220" s="28">
        <v>0.90560940000000001</v>
      </c>
      <c r="M220" s="30">
        <v>-0.14149999999999999</v>
      </c>
      <c r="N220" s="30">
        <v>-0.50675009999999998</v>
      </c>
      <c r="O220" s="30">
        <v>0.97396870000000002</v>
      </c>
      <c r="Q220" s="32">
        <v>-0.14149999999999999</v>
      </c>
      <c r="R220" s="32">
        <v>0.2217655</v>
      </c>
      <c r="S220" s="32">
        <v>0.94760160000000004</v>
      </c>
      <c r="U220" s="34">
        <v>-0.14149999999999999</v>
      </c>
      <c r="V220" s="34">
        <v>-0.21182819999999999</v>
      </c>
      <c r="W220" s="34">
        <v>0.92318750000000005</v>
      </c>
    </row>
    <row r="221" spans="1:23" x14ac:dyDescent="0.25">
      <c r="A221" s="24">
        <v>-0.28199999999999997</v>
      </c>
      <c r="B221" s="24">
        <v>-0.79776599999999998</v>
      </c>
      <c r="C221" s="24">
        <v>0.97592199999999996</v>
      </c>
      <c r="E221" s="26">
        <v>-0.28199999999999997</v>
      </c>
      <c r="F221" s="26">
        <v>-0.207922</v>
      </c>
      <c r="G221" s="26">
        <v>0.90853899999999999</v>
      </c>
      <c r="I221" s="28">
        <v>-0.14099999999999999</v>
      </c>
      <c r="J221" s="28">
        <v>-0.59464070000000002</v>
      </c>
      <c r="K221" s="28">
        <v>0.90951559999999998</v>
      </c>
      <c r="M221" s="30">
        <v>-0.14099999999999999</v>
      </c>
      <c r="N221" s="30">
        <v>-0.46182820000000002</v>
      </c>
      <c r="O221" s="30">
        <v>0.96810940000000001</v>
      </c>
      <c r="Q221" s="32">
        <v>-0.14099999999999999</v>
      </c>
      <c r="R221" s="32">
        <v>0.23934359999999999</v>
      </c>
      <c r="S221" s="32">
        <v>0.93783589999999994</v>
      </c>
      <c r="U221" s="34">
        <v>-0.14099999999999999</v>
      </c>
      <c r="V221" s="34">
        <v>-0.29776570000000002</v>
      </c>
      <c r="W221" s="34">
        <v>0.92318750000000005</v>
      </c>
    </row>
    <row r="222" spans="1:23" x14ac:dyDescent="0.25">
      <c r="A222" s="24">
        <v>-0.28100000000000003</v>
      </c>
      <c r="B222" s="24">
        <v>-0.83682800000000002</v>
      </c>
      <c r="C222" s="24">
        <v>0.95541399999999999</v>
      </c>
      <c r="E222" s="26">
        <v>-0.28100000000000003</v>
      </c>
      <c r="F222" s="26">
        <v>-0.19620299999999999</v>
      </c>
      <c r="G222" s="26">
        <v>0.906586</v>
      </c>
      <c r="I222" s="28">
        <v>-0.14050000000000001</v>
      </c>
      <c r="J222" s="28">
        <v>-0.60635950000000005</v>
      </c>
      <c r="K222" s="28">
        <v>0.91635160000000004</v>
      </c>
      <c r="M222" s="30">
        <v>-0.14050000000000001</v>
      </c>
      <c r="N222" s="30">
        <v>-0.41495320000000002</v>
      </c>
      <c r="O222" s="30">
        <v>0.96322660000000004</v>
      </c>
      <c r="Q222" s="32">
        <v>-0.14050000000000001</v>
      </c>
      <c r="R222" s="32">
        <v>0.24129680000000001</v>
      </c>
      <c r="S222" s="32">
        <v>0.92807030000000001</v>
      </c>
      <c r="U222" s="34">
        <v>-0.14050000000000001</v>
      </c>
      <c r="V222" s="34">
        <v>-0.395422</v>
      </c>
      <c r="W222" s="34">
        <v>0.91342190000000001</v>
      </c>
    </row>
    <row r="223" spans="1:23" x14ac:dyDescent="0.25">
      <c r="A223" s="24">
        <v>-0.28000000000000003</v>
      </c>
      <c r="B223" s="24">
        <v>-0.87589099999999998</v>
      </c>
      <c r="C223" s="24">
        <v>0.99154699999999996</v>
      </c>
      <c r="E223" s="26">
        <v>-0.28000000000000003</v>
      </c>
      <c r="F223" s="26">
        <v>-0.188391</v>
      </c>
      <c r="G223" s="26">
        <v>0.90268000000000004</v>
      </c>
      <c r="I223" s="28">
        <v>-0.14000000000000001</v>
      </c>
      <c r="J223" s="28">
        <v>-0.62003140000000001</v>
      </c>
      <c r="K223" s="28">
        <v>0.91439839999999994</v>
      </c>
      <c r="M223" s="30">
        <v>-0.14000000000000001</v>
      </c>
      <c r="N223" s="30">
        <v>-0.3719845</v>
      </c>
      <c r="O223" s="30">
        <v>0.96225000000000005</v>
      </c>
      <c r="Q223" s="32">
        <v>-0.14000000000000001</v>
      </c>
      <c r="R223" s="32">
        <v>0.229578</v>
      </c>
      <c r="S223" s="32">
        <v>0.91635160000000004</v>
      </c>
      <c r="U223" s="34">
        <v>-0.14000000000000001</v>
      </c>
      <c r="V223" s="34">
        <v>-0.49503140000000001</v>
      </c>
      <c r="W223" s="34">
        <v>0.91635160000000004</v>
      </c>
    </row>
    <row r="224" spans="1:23" x14ac:dyDescent="0.25">
      <c r="A224" s="24">
        <v>-0.27900000000000003</v>
      </c>
      <c r="B224" s="24">
        <v>-0.91300000000000003</v>
      </c>
      <c r="C224" s="24">
        <v>1.006195</v>
      </c>
      <c r="E224" s="26">
        <v>-0.27900000000000003</v>
      </c>
      <c r="F224" s="26">
        <v>-0.182531</v>
      </c>
      <c r="G224" s="26">
        <v>0.90072700000000006</v>
      </c>
      <c r="I224" s="28">
        <v>-0.13950000000000001</v>
      </c>
      <c r="J224" s="28">
        <v>-0.63175009999999998</v>
      </c>
      <c r="K224" s="28">
        <v>0.91635160000000004</v>
      </c>
      <c r="M224" s="30">
        <v>-0.13950000000000001</v>
      </c>
      <c r="N224" s="30">
        <v>-0.32901570000000002</v>
      </c>
      <c r="O224" s="30">
        <v>0.95346089999999994</v>
      </c>
      <c r="Q224" s="32">
        <v>-0.13950000000000001</v>
      </c>
      <c r="R224" s="32">
        <v>0.19442180000000001</v>
      </c>
      <c r="S224" s="32">
        <v>0.89389059999999998</v>
      </c>
      <c r="U224" s="34">
        <v>-0.13950000000000001</v>
      </c>
      <c r="V224" s="34">
        <v>-0.58878140000000001</v>
      </c>
      <c r="W224" s="34">
        <v>0.91244530000000001</v>
      </c>
    </row>
    <row r="225" spans="1:23" x14ac:dyDescent="0.25">
      <c r="A225" s="24">
        <v>-0.27800000000000002</v>
      </c>
      <c r="B225" s="24">
        <v>-0.948156</v>
      </c>
      <c r="C225" s="24">
        <v>1.0149840000000001</v>
      </c>
      <c r="E225" s="26">
        <v>-0.27800000000000002</v>
      </c>
      <c r="F225" s="26">
        <v>-0.182531</v>
      </c>
      <c r="G225" s="26">
        <v>0.88314800000000004</v>
      </c>
      <c r="I225" s="28">
        <v>-0.13900000000000001</v>
      </c>
      <c r="J225" s="28">
        <v>-0.64346890000000001</v>
      </c>
      <c r="K225" s="28">
        <v>0.93295309999999998</v>
      </c>
      <c r="M225" s="30">
        <v>-0.13900000000000001</v>
      </c>
      <c r="N225" s="30">
        <v>-0.28800009999999998</v>
      </c>
      <c r="O225" s="30">
        <v>0.96127339999999994</v>
      </c>
      <c r="Q225" s="32">
        <v>-0.13900000000000001</v>
      </c>
      <c r="R225" s="32">
        <v>0.14559359999999999</v>
      </c>
      <c r="S225" s="32">
        <v>0.88998440000000001</v>
      </c>
      <c r="U225" s="34">
        <v>-0.13900000000000001</v>
      </c>
      <c r="V225" s="34">
        <v>-0.66495320000000002</v>
      </c>
      <c r="W225" s="34">
        <v>0.91342190000000001</v>
      </c>
    </row>
    <row r="226" spans="1:23" x14ac:dyDescent="0.25">
      <c r="A226" s="24">
        <v>-0.27700000000000002</v>
      </c>
      <c r="B226" s="24">
        <v>-0.979406</v>
      </c>
      <c r="C226" s="24">
        <v>0.97982800000000003</v>
      </c>
      <c r="E226" s="26">
        <v>-0.27700000000000002</v>
      </c>
      <c r="F226" s="26">
        <v>-0.18643799999999999</v>
      </c>
      <c r="G226" s="26">
        <v>0.87143000000000004</v>
      </c>
      <c r="I226" s="28">
        <v>-0.13850000000000001</v>
      </c>
      <c r="J226" s="28">
        <v>-0.65323450000000005</v>
      </c>
      <c r="K226" s="28">
        <v>0.92123440000000001</v>
      </c>
      <c r="M226" s="30">
        <v>-0.13850000000000001</v>
      </c>
      <c r="N226" s="30">
        <v>-0.24893760000000001</v>
      </c>
      <c r="O226" s="30">
        <v>0.95541410000000004</v>
      </c>
      <c r="Q226" s="32">
        <v>-0.13850000000000001</v>
      </c>
      <c r="R226" s="32">
        <v>8.1140500000000004E-2</v>
      </c>
      <c r="S226" s="32">
        <v>0.88217190000000001</v>
      </c>
      <c r="U226" s="34">
        <v>-0.13850000000000001</v>
      </c>
      <c r="V226" s="34">
        <v>-0.71964070000000002</v>
      </c>
      <c r="W226" s="34">
        <v>0.91732809999999998</v>
      </c>
    </row>
    <row r="227" spans="1:23" x14ac:dyDescent="0.25">
      <c r="A227" s="24">
        <v>-0.27600000000000002</v>
      </c>
      <c r="B227" s="24">
        <v>-1.010656</v>
      </c>
      <c r="C227" s="24">
        <v>0.86850000000000005</v>
      </c>
      <c r="E227" s="26">
        <v>-0.27600000000000002</v>
      </c>
      <c r="F227" s="26">
        <v>-0.19425000000000001</v>
      </c>
      <c r="G227" s="26">
        <v>0.88021899999999997</v>
      </c>
      <c r="I227" s="28">
        <v>-0.13800000000000001</v>
      </c>
      <c r="J227" s="28">
        <v>-0.66495320000000002</v>
      </c>
      <c r="K227" s="28">
        <v>0.92221089999999994</v>
      </c>
      <c r="M227" s="30">
        <v>-0.13800000000000001</v>
      </c>
      <c r="N227" s="30">
        <v>-0.21378140000000001</v>
      </c>
      <c r="O227" s="30">
        <v>0.95248440000000001</v>
      </c>
      <c r="Q227" s="32">
        <v>-0.13800000000000001</v>
      </c>
      <c r="R227" s="32">
        <v>4.9686000000000001E-3</v>
      </c>
      <c r="S227" s="32">
        <v>0.87435940000000001</v>
      </c>
      <c r="U227" s="34">
        <v>-0.13800000000000001</v>
      </c>
      <c r="V227" s="34">
        <v>-0.74112509999999998</v>
      </c>
      <c r="W227" s="34">
        <v>0.90951559999999998</v>
      </c>
    </row>
    <row r="228" spans="1:23" x14ac:dyDescent="0.25">
      <c r="A228" s="24">
        <v>-0.27500000000000002</v>
      </c>
      <c r="B228" s="24">
        <v>-1.038</v>
      </c>
      <c r="C228" s="24">
        <v>0.94369499999999995</v>
      </c>
      <c r="E228" s="26">
        <v>-0.27500000000000002</v>
      </c>
      <c r="F228" s="26">
        <v>-0.207922</v>
      </c>
      <c r="G228" s="26">
        <v>0.86556999999999995</v>
      </c>
      <c r="I228" s="28">
        <v>-0.13750000000000001</v>
      </c>
      <c r="J228" s="28">
        <v>-0.67471890000000001</v>
      </c>
      <c r="K228" s="28">
        <v>0.93100000000000005</v>
      </c>
      <c r="M228" s="30">
        <v>-0.13750000000000001</v>
      </c>
      <c r="N228" s="30">
        <v>-0.1844845</v>
      </c>
      <c r="O228" s="30">
        <v>0.93881250000000005</v>
      </c>
      <c r="Q228" s="32">
        <v>-0.13750000000000001</v>
      </c>
      <c r="R228" s="32">
        <v>-8.4875099999999995E-2</v>
      </c>
      <c r="S228" s="32">
        <v>0.86654690000000001</v>
      </c>
      <c r="U228" s="34">
        <v>-0.13750000000000001</v>
      </c>
      <c r="V228" s="34">
        <v>-0.73331259999999998</v>
      </c>
      <c r="W228" s="34">
        <v>0.92123440000000001</v>
      </c>
    </row>
    <row r="229" spans="1:23" x14ac:dyDescent="0.25">
      <c r="A229" s="24">
        <v>-0.27400000000000002</v>
      </c>
      <c r="B229" s="24">
        <v>-1.063391</v>
      </c>
      <c r="C229" s="24">
        <v>0.93295300000000003</v>
      </c>
      <c r="E229" s="26">
        <v>-0.27400000000000002</v>
      </c>
      <c r="F229" s="26">
        <v>-0.223547</v>
      </c>
      <c r="G229" s="26">
        <v>0.875336</v>
      </c>
      <c r="I229" s="28">
        <v>-0.13700000000000001</v>
      </c>
      <c r="J229" s="28">
        <v>-0.68253140000000001</v>
      </c>
      <c r="K229" s="28">
        <v>0.95150780000000001</v>
      </c>
      <c r="M229" s="30">
        <v>-0.13700000000000001</v>
      </c>
      <c r="N229" s="30">
        <v>-0.15714069999999999</v>
      </c>
      <c r="O229" s="30">
        <v>0.93978910000000004</v>
      </c>
      <c r="Q229" s="32">
        <v>-0.13700000000000001</v>
      </c>
      <c r="R229" s="32">
        <v>-0.18253140000000001</v>
      </c>
      <c r="S229" s="32">
        <v>0.86264059999999998</v>
      </c>
      <c r="U229" s="34">
        <v>-0.13700000000000001</v>
      </c>
      <c r="V229" s="34">
        <v>-0.69620320000000002</v>
      </c>
      <c r="W229" s="34">
        <v>0.92221089999999994</v>
      </c>
    </row>
    <row r="230" spans="1:23" x14ac:dyDescent="0.25">
      <c r="A230" s="24">
        <v>-0.27300000000000002</v>
      </c>
      <c r="B230" s="24">
        <v>-1.0868279999999999</v>
      </c>
      <c r="C230" s="24">
        <v>0.87143000000000004</v>
      </c>
      <c r="E230" s="26">
        <v>-0.27300000000000002</v>
      </c>
      <c r="F230" s="26">
        <v>-0.24307799999999999</v>
      </c>
      <c r="G230" s="26">
        <v>0.87045300000000003</v>
      </c>
      <c r="I230" s="28">
        <v>-0.13650000000000001</v>
      </c>
      <c r="J230" s="28">
        <v>-0.69034390000000001</v>
      </c>
      <c r="K230" s="28">
        <v>0.93881250000000005</v>
      </c>
      <c r="M230" s="30">
        <v>-0.13650000000000001</v>
      </c>
      <c r="N230" s="30">
        <v>-0.13565640000000001</v>
      </c>
      <c r="O230" s="30">
        <v>0.92904690000000001</v>
      </c>
      <c r="Q230" s="32">
        <v>-0.13650000000000001</v>
      </c>
      <c r="R230" s="32">
        <v>-0.28800009999999998</v>
      </c>
      <c r="S230" s="32">
        <v>0.86654690000000001</v>
      </c>
      <c r="U230" s="34">
        <v>-0.13650000000000001</v>
      </c>
      <c r="V230" s="34">
        <v>-0.62784390000000001</v>
      </c>
      <c r="W230" s="34">
        <v>0.92221089999999994</v>
      </c>
    </row>
    <row r="231" spans="1:23" x14ac:dyDescent="0.25">
      <c r="A231" s="24">
        <v>-0.27200000000000002</v>
      </c>
      <c r="B231" s="24">
        <v>-1.1063590000000001</v>
      </c>
      <c r="C231" s="24">
        <v>0.94271899999999997</v>
      </c>
      <c r="E231" s="26">
        <v>-0.27200000000000002</v>
      </c>
      <c r="F231" s="26">
        <v>-0.26651599999999998</v>
      </c>
      <c r="G231" s="26">
        <v>0.87826599999999999</v>
      </c>
      <c r="I231" s="28">
        <v>-0.13600000000000001</v>
      </c>
      <c r="J231" s="28">
        <v>-0.69620320000000002</v>
      </c>
      <c r="K231" s="28">
        <v>0.95248440000000001</v>
      </c>
      <c r="M231" s="30">
        <v>-0.13600000000000001</v>
      </c>
      <c r="N231" s="30">
        <v>-0.11807819999999999</v>
      </c>
      <c r="O231" s="30">
        <v>0.92807030000000001</v>
      </c>
      <c r="Q231" s="32">
        <v>-0.13600000000000001</v>
      </c>
      <c r="R231" s="32">
        <v>-0.395422</v>
      </c>
      <c r="S231" s="32">
        <v>0.86752339999999994</v>
      </c>
      <c r="U231" s="34">
        <v>-0.13600000000000001</v>
      </c>
      <c r="V231" s="34">
        <v>-0.54385950000000005</v>
      </c>
      <c r="W231" s="34">
        <v>0.93490620000000002</v>
      </c>
    </row>
    <row r="232" spans="1:23" x14ac:dyDescent="0.25">
      <c r="A232" s="24">
        <v>-0.27100000000000002</v>
      </c>
      <c r="B232" s="24">
        <v>-1.125891</v>
      </c>
      <c r="C232" s="24">
        <v>0.92904699999999996</v>
      </c>
      <c r="E232" s="26">
        <v>-0.27100000000000002</v>
      </c>
      <c r="F232" s="26">
        <v>-0.29385899999999998</v>
      </c>
      <c r="G232" s="26">
        <v>0.86752300000000004</v>
      </c>
      <c r="I232" s="28">
        <v>-0.13550000000000001</v>
      </c>
      <c r="J232" s="28">
        <v>-0.70206259999999998</v>
      </c>
      <c r="K232" s="28">
        <v>0.93392969999999997</v>
      </c>
      <c r="M232" s="30">
        <v>-0.13550000000000001</v>
      </c>
      <c r="N232" s="30">
        <v>-0.1063595</v>
      </c>
      <c r="O232" s="30">
        <v>0.93002339999999994</v>
      </c>
      <c r="Q232" s="32">
        <v>-0.13550000000000001</v>
      </c>
      <c r="R232" s="32">
        <v>-0.50479700000000005</v>
      </c>
      <c r="S232" s="32">
        <v>0.85971089999999994</v>
      </c>
      <c r="U232" s="34">
        <v>-0.13550000000000001</v>
      </c>
      <c r="V232" s="34">
        <v>-0.44620320000000002</v>
      </c>
      <c r="W232" s="34">
        <v>0.93100000000000005</v>
      </c>
    </row>
    <row r="233" spans="1:23" x14ac:dyDescent="0.25">
      <c r="A233" s="24">
        <v>-0.27</v>
      </c>
      <c r="B233" s="24">
        <v>-1.141516</v>
      </c>
      <c r="C233" s="24">
        <v>0.952484</v>
      </c>
      <c r="E233" s="26">
        <v>-0.27</v>
      </c>
      <c r="F233" s="26">
        <v>-0.323156</v>
      </c>
      <c r="G233" s="26">
        <v>0.875336</v>
      </c>
      <c r="I233" s="28">
        <v>-0.13500000000000001</v>
      </c>
      <c r="J233" s="28">
        <v>-0.70792200000000005</v>
      </c>
      <c r="K233" s="28">
        <v>0.96810940000000001</v>
      </c>
      <c r="M233" s="30">
        <v>-0.13500000000000001</v>
      </c>
      <c r="N233" s="30">
        <v>-0.10050009999999999</v>
      </c>
      <c r="O233" s="30">
        <v>0.91635160000000004</v>
      </c>
      <c r="Q233" s="32">
        <v>-0.13500000000000001</v>
      </c>
      <c r="R233" s="32">
        <v>-0.61417200000000005</v>
      </c>
      <c r="S233" s="32">
        <v>0.85971089999999994</v>
      </c>
      <c r="U233" s="34">
        <v>-0.13500000000000001</v>
      </c>
      <c r="V233" s="34">
        <v>-0.34659390000000001</v>
      </c>
      <c r="W233" s="34">
        <v>0.93978910000000004</v>
      </c>
    </row>
    <row r="234" spans="1:23" x14ac:dyDescent="0.25">
      <c r="A234" s="24">
        <v>-0.26900000000000002</v>
      </c>
      <c r="B234" s="24">
        <v>-1.1551880000000001</v>
      </c>
      <c r="C234" s="24">
        <v>0.983734</v>
      </c>
      <c r="E234" s="26">
        <v>-0.26900000000000002</v>
      </c>
      <c r="F234" s="26">
        <v>-0.35245300000000002</v>
      </c>
      <c r="G234" s="26">
        <v>0.88021899999999997</v>
      </c>
      <c r="I234" s="28">
        <v>-0.13450000000000001</v>
      </c>
      <c r="J234" s="28">
        <v>-0.70987509999999998</v>
      </c>
      <c r="K234" s="28">
        <v>0.94564839999999994</v>
      </c>
      <c r="M234" s="30">
        <v>-0.13450000000000001</v>
      </c>
      <c r="N234" s="30">
        <v>-0.10050009999999999</v>
      </c>
      <c r="O234" s="30">
        <v>0.91830469999999997</v>
      </c>
      <c r="Q234" s="32">
        <v>-0.13450000000000001</v>
      </c>
      <c r="R234" s="32">
        <v>-0.71964070000000002</v>
      </c>
      <c r="S234" s="32">
        <v>0.86264059999999998</v>
      </c>
      <c r="U234" s="34">
        <v>-0.13450000000000001</v>
      </c>
      <c r="V234" s="34">
        <v>-0.25284390000000001</v>
      </c>
      <c r="W234" s="34">
        <v>0.93490620000000002</v>
      </c>
    </row>
    <row r="235" spans="1:23" x14ac:dyDescent="0.25">
      <c r="A235" s="24">
        <v>-0.26800000000000002</v>
      </c>
      <c r="B235" s="24">
        <v>-1.1649529999999999</v>
      </c>
      <c r="C235" s="24">
        <v>0.95639099999999999</v>
      </c>
      <c r="E235" s="26">
        <v>-0.26800000000000002</v>
      </c>
      <c r="F235" s="26">
        <v>-0.385656</v>
      </c>
      <c r="G235" s="26">
        <v>0.88607800000000003</v>
      </c>
      <c r="I235" s="28">
        <v>-0.13400000000000001</v>
      </c>
      <c r="J235" s="28">
        <v>-0.71378140000000001</v>
      </c>
      <c r="K235" s="28">
        <v>0.96420309999999998</v>
      </c>
      <c r="M235" s="30">
        <v>-0.13400000000000001</v>
      </c>
      <c r="N235" s="30">
        <v>-0.10831259999999999</v>
      </c>
      <c r="O235" s="30">
        <v>0.91732809999999998</v>
      </c>
      <c r="Q235" s="32">
        <v>-0.13400000000000001</v>
      </c>
      <c r="R235" s="32">
        <v>-0.81729700000000005</v>
      </c>
      <c r="S235" s="32">
        <v>0.86459370000000002</v>
      </c>
      <c r="U235" s="34">
        <v>-0.13400000000000001</v>
      </c>
      <c r="V235" s="34">
        <v>-0.176672</v>
      </c>
      <c r="W235" s="34">
        <v>0.93881250000000005</v>
      </c>
    </row>
    <row r="236" spans="1:23" x14ac:dyDescent="0.25">
      <c r="A236" s="24">
        <v>-0.26700000000000002</v>
      </c>
      <c r="B236" s="24">
        <v>-1.172766</v>
      </c>
      <c r="C236" s="24">
        <v>0.97201599999999999</v>
      </c>
      <c r="E236" s="26">
        <v>-0.26700000000000002</v>
      </c>
      <c r="F236" s="26">
        <v>-0.42081299999999999</v>
      </c>
      <c r="G236" s="26">
        <v>0.88607800000000003</v>
      </c>
      <c r="I236" s="28">
        <v>-0.13350000000000001</v>
      </c>
      <c r="J236" s="28">
        <v>-0.71573450000000005</v>
      </c>
      <c r="K236" s="28">
        <v>0.95541410000000004</v>
      </c>
      <c r="M236" s="30">
        <v>-0.13350000000000001</v>
      </c>
      <c r="N236" s="30">
        <v>-0.1200314</v>
      </c>
      <c r="O236" s="30">
        <v>0.90756250000000005</v>
      </c>
      <c r="Q236" s="32">
        <v>-0.13350000000000001</v>
      </c>
      <c r="R236" s="32">
        <v>-0.90518759999999998</v>
      </c>
      <c r="S236" s="32">
        <v>0.87240620000000002</v>
      </c>
      <c r="U236" s="34">
        <v>-0.13350000000000001</v>
      </c>
      <c r="V236" s="34">
        <v>-0.12589069999999999</v>
      </c>
      <c r="W236" s="34">
        <v>0.93881250000000005</v>
      </c>
    </row>
    <row r="237" spans="1:23" x14ac:dyDescent="0.25">
      <c r="A237" s="24">
        <v>-0.26600000000000001</v>
      </c>
      <c r="B237" s="24">
        <v>-1.1766719999999999</v>
      </c>
      <c r="C237" s="24">
        <v>1.006195</v>
      </c>
      <c r="E237" s="26">
        <v>-0.26600000000000001</v>
      </c>
      <c r="F237" s="26">
        <v>-0.45401599999999998</v>
      </c>
      <c r="G237" s="26">
        <v>0.88314800000000004</v>
      </c>
      <c r="I237" s="28">
        <v>-0.13300000000000001</v>
      </c>
      <c r="J237" s="28">
        <v>-0.71768759999999998</v>
      </c>
      <c r="K237" s="28">
        <v>0.96322660000000004</v>
      </c>
      <c r="M237" s="30">
        <v>-0.13300000000000001</v>
      </c>
      <c r="N237" s="30">
        <v>-0.13565640000000001</v>
      </c>
      <c r="O237" s="30">
        <v>0.90951559999999998</v>
      </c>
      <c r="Q237" s="32">
        <v>-0.13300000000000001</v>
      </c>
      <c r="R237" s="32">
        <v>-0.98721890000000001</v>
      </c>
      <c r="S237" s="32">
        <v>0.88217190000000001</v>
      </c>
      <c r="U237" s="34">
        <v>-0.13300000000000001</v>
      </c>
      <c r="V237" s="34">
        <v>-0.10050009999999999</v>
      </c>
      <c r="W237" s="34">
        <v>0.93002339999999994</v>
      </c>
    </row>
    <row r="238" spans="1:23" x14ac:dyDescent="0.25">
      <c r="A238" s="24">
        <v>-0.26500000000000001</v>
      </c>
      <c r="B238" s="24">
        <v>-1.178625</v>
      </c>
      <c r="C238" s="24">
        <v>0.984711</v>
      </c>
      <c r="E238" s="26">
        <v>-0.26500000000000001</v>
      </c>
      <c r="F238" s="26">
        <v>-0.489172</v>
      </c>
      <c r="G238" s="26">
        <v>0.89389099999999999</v>
      </c>
      <c r="I238" s="28">
        <v>-0.13250000000000001</v>
      </c>
      <c r="J238" s="28">
        <v>-0.71573450000000005</v>
      </c>
      <c r="K238" s="28">
        <v>0.95248440000000001</v>
      </c>
      <c r="M238" s="30">
        <v>-0.13250000000000001</v>
      </c>
      <c r="N238" s="30">
        <v>-0.15518760000000001</v>
      </c>
      <c r="O238" s="30">
        <v>0.89291410000000004</v>
      </c>
      <c r="Q238" s="32">
        <v>-0.13250000000000001</v>
      </c>
      <c r="R238" s="32">
        <v>-1.0516719999999999</v>
      </c>
      <c r="S238" s="32">
        <v>0.89193750000000005</v>
      </c>
      <c r="U238" s="34">
        <v>-0.13250000000000001</v>
      </c>
      <c r="V238" s="34">
        <v>-0.10831259999999999</v>
      </c>
      <c r="W238" s="34">
        <v>0.93295309999999998</v>
      </c>
    </row>
    <row r="239" spans="1:23" x14ac:dyDescent="0.25">
      <c r="A239" s="24">
        <v>-0.26400000000000001</v>
      </c>
      <c r="B239" s="24">
        <v>-1.1766719999999999</v>
      </c>
      <c r="C239" s="24">
        <v>0.97592199999999996</v>
      </c>
      <c r="E239" s="26">
        <v>-0.26400000000000001</v>
      </c>
      <c r="F239" s="26">
        <v>-0.52237500000000003</v>
      </c>
      <c r="G239" s="26">
        <v>0.89975000000000005</v>
      </c>
      <c r="I239" s="28">
        <v>-0.13200000000000001</v>
      </c>
      <c r="J239" s="28">
        <v>-0.71573450000000005</v>
      </c>
      <c r="K239" s="28">
        <v>0.97592190000000001</v>
      </c>
      <c r="M239" s="30">
        <v>-0.13200000000000001</v>
      </c>
      <c r="N239" s="30">
        <v>-0.18253140000000001</v>
      </c>
      <c r="O239" s="30">
        <v>0.90756250000000005</v>
      </c>
      <c r="Q239" s="32">
        <v>-0.13200000000000001</v>
      </c>
      <c r="R239" s="32">
        <v>-1.1005001000000001</v>
      </c>
      <c r="S239" s="32">
        <v>0.89584370000000002</v>
      </c>
      <c r="U239" s="34">
        <v>-0.13200000000000001</v>
      </c>
      <c r="V239" s="34">
        <v>-0.14737510000000001</v>
      </c>
      <c r="W239" s="34">
        <v>0.92904690000000001</v>
      </c>
    </row>
    <row r="240" spans="1:23" x14ac:dyDescent="0.25">
      <c r="A240" s="24">
        <v>-0.26300000000000001</v>
      </c>
      <c r="B240" s="24">
        <v>-1.172766</v>
      </c>
      <c r="C240" s="24">
        <v>0.983734</v>
      </c>
      <c r="E240" s="26">
        <v>-0.26300000000000001</v>
      </c>
      <c r="F240" s="26">
        <v>-0.55557800000000002</v>
      </c>
      <c r="G240" s="26">
        <v>0.90072700000000006</v>
      </c>
      <c r="I240" s="28">
        <v>-0.13150000000000001</v>
      </c>
      <c r="J240" s="28">
        <v>-0.71182820000000002</v>
      </c>
      <c r="K240" s="28">
        <v>0.96225000000000005</v>
      </c>
      <c r="M240" s="30">
        <v>-0.13150000000000001</v>
      </c>
      <c r="N240" s="30">
        <v>-0.21182819999999999</v>
      </c>
      <c r="O240" s="30">
        <v>0.89389059999999998</v>
      </c>
      <c r="Q240" s="32">
        <v>-0.13150000000000001</v>
      </c>
      <c r="R240" s="32">
        <v>-1.1376094999999999</v>
      </c>
      <c r="S240" s="32">
        <v>0.91732809999999998</v>
      </c>
      <c r="U240" s="34">
        <v>-0.13150000000000001</v>
      </c>
      <c r="V240" s="34">
        <v>-0.21182819999999999</v>
      </c>
      <c r="W240" s="34">
        <v>0.92318750000000005</v>
      </c>
    </row>
    <row r="241" spans="1:23" x14ac:dyDescent="0.25">
      <c r="A241" s="24">
        <v>-0.26200000000000001</v>
      </c>
      <c r="B241" s="24">
        <v>-1.166906</v>
      </c>
      <c r="C241" s="24">
        <v>1.045258</v>
      </c>
      <c r="E241" s="26">
        <v>-0.26200000000000001</v>
      </c>
      <c r="F241" s="26">
        <v>-0.588781</v>
      </c>
      <c r="G241" s="26">
        <v>0.90268000000000004</v>
      </c>
      <c r="I241" s="28">
        <v>-0.13100000000000001</v>
      </c>
      <c r="J241" s="28">
        <v>-0.70792200000000005</v>
      </c>
      <c r="K241" s="28">
        <v>0.96713280000000001</v>
      </c>
      <c r="M241" s="30">
        <v>-0.13100000000000001</v>
      </c>
      <c r="N241" s="30">
        <v>-0.2469845</v>
      </c>
      <c r="O241" s="30">
        <v>0.89389059999999998</v>
      </c>
      <c r="Q241" s="32">
        <v>-0.13100000000000001</v>
      </c>
      <c r="R241" s="32">
        <v>-1.1571407</v>
      </c>
      <c r="S241" s="32">
        <v>0.91146870000000002</v>
      </c>
      <c r="U241" s="34">
        <v>-0.13100000000000001</v>
      </c>
      <c r="V241" s="34">
        <v>-0.29776570000000002</v>
      </c>
      <c r="W241" s="34">
        <v>0.92318750000000005</v>
      </c>
    </row>
    <row r="242" spans="1:23" x14ac:dyDescent="0.25">
      <c r="A242" s="24">
        <v>-0.26100000000000001</v>
      </c>
      <c r="B242" s="24">
        <v>-1.1551880000000001</v>
      </c>
      <c r="C242" s="24">
        <v>1.014008</v>
      </c>
      <c r="E242" s="26">
        <v>-0.26100000000000001</v>
      </c>
      <c r="F242" s="26">
        <v>-0.61807800000000002</v>
      </c>
      <c r="G242" s="26">
        <v>0.91244499999999995</v>
      </c>
      <c r="I242" s="28">
        <v>-0.1305</v>
      </c>
      <c r="J242" s="28">
        <v>-0.70206259999999998</v>
      </c>
      <c r="K242" s="28">
        <v>0.98764059999999998</v>
      </c>
      <c r="M242" s="30">
        <v>-0.1305</v>
      </c>
      <c r="N242" s="30">
        <v>-0.28409390000000001</v>
      </c>
      <c r="O242" s="30">
        <v>0.88705469999999997</v>
      </c>
      <c r="Q242" s="32">
        <v>-0.1305</v>
      </c>
      <c r="R242" s="32">
        <v>-1.1571407</v>
      </c>
      <c r="S242" s="32">
        <v>0.93295309999999998</v>
      </c>
      <c r="U242" s="34">
        <v>-0.1305</v>
      </c>
      <c r="V242" s="34">
        <v>-0.395422</v>
      </c>
      <c r="W242" s="34">
        <v>0.91244530000000001</v>
      </c>
    </row>
    <row r="243" spans="1:23" x14ac:dyDescent="0.25">
      <c r="A243" s="24">
        <v>-0.26</v>
      </c>
      <c r="B243" s="24">
        <v>-1.1434690000000001</v>
      </c>
      <c r="C243" s="24">
        <v>1.001312</v>
      </c>
      <c r="E243" s="26">
        <v>-0.26</v>
      </c>
      <c r="F243" s="26">
        <v>-0.64346899999999996</v>
      </c>
      <c r="G243" s="26">
        <v>0.92025800000000002</v>
      </c>
      <c r="I243" s="28">
        <v>-0.13</v>
      </c>
      <c r="J243" s="28">
        <v>-0.69620320000000002</v>
      </c>
      <c r="K243" s="28">
        <v>0.95150780000000001</v>
      </c>
      <c r="M243" s="30">
        <v>-0.13</v>
      </c>
      <c r="N243" s="30">
        <v>-0.3251095</v>
      </c>
      <c r="O243" s="30">
        <v>0.88998440000000001</v>
      </c>
      <c r="Q243" s="32">
        <v>-0.13</v>
      </c>
      <c r="R243" s="32">
        <v>-1.1415157</v>
      </c>
      <c r="S243" s="32">
        <v>0.93295309999999998</v>
      </c>
      <c r="U243" s="34">
        <v>-0.13</v>
      </c>
      <c r="V243" s="34">
        <v>-0.49503140000000001</v>
      </c>
      <c r="W243" s="34">
        <v>0.91342190000000001</v>
      </c>
    </row>
    <row r="244" spans="1:23" x14ac:dyDescent="0.25">
      <c r="A244" s="24">
        <v>-0.25900000000000001</v>
      </c>
      <c r="B244" s="24">
        <v>-1.1278440000000001</v>
      </c>
      <c r="C244" s="24">
        <v>1.018891</v>
      </c>
      <c r="E244" s="26">
        <v>-0.25900000000000001</v>
      </c>
      <c r="F244" s="26">
        <v>-0.666906</v>
      </c>
      <c r="G244" s="26">
        <v>0.92611699999999997</v>
      </c>
      <c r="I244" s="28">
        <v>-0.1295</v>
      </c>
      <c r="J244" s="28">
        <v>-0.69034390000000001</v>
      </c>
      <c r="K244" s="28">
        <v>0.99838280000000001</v>
      </c>
      <c r="M244" s="30">
        <v>-0.1295</v>
      </c>
      <c r="N244" s="30">
        <v>-0.36807820000000002</v>
      </c>
      <c r="O244" s="30">
        <v>0.88510160000000004</v>
      </c>
      <c r="Q244" s="32">
        <v>-0.1295</v>
      </c>
      <c r="R244" s="32">
        <v>-1.1083126000000001</v>
      </c>
      <c r="S244" s="32">
        <v>0.94760160000000004</v>
      </c>
      <c r="U244" s="34">
        <v>-0.1295</v>
      </c>
      <c r="V244" s="34">
        <v>-0.58878140000000001</v>
      </c>
      <c r="W244" s="34">
        <v>0.91146870000000002</v>
      </c>
    </row>
    <row r="245" spans="1:23" x14ac:dyDescent="0.25">
      <c r="A245" s="24">
        <v>-0.25800000000000001</v>
      </c>
      <c r="B245" s="24">
        <v>-1.110266</v>
      </c>
      <c r="C245" s="24">
        <v>1.032562</v>
      </c>
      <c r="E245" s="26">
        <v>-0.25800000000000001</v>
      </c>
      <c r="F245" s="26">
        <v>-0.68643799999999999</v>
      </c>
      <c r="G245" s="26">
        <v>0.92709399999999997</v>
      </c>
      <c r="I245" s="28">
        <v>-0.129</v>
      </c>
      <c r="J245" s="28">
        <v>-0.68448450000000005</v>
      </c>
      <c r="K245" s="28">
        <v>0.97006250000000005</v>
      </c>
      <c r="M245" s="30">
        <v>-0.129</v>
      </c>
      <c r="N245" s="30">
        <v>-0.411047</v>
      </c>
      <c r="O245" s="30">
        <v>0.89096089999999994</v>
      </c>
      <c r="Q245" s="32">
        <v>-0.129</v>
      </c>
      <c r="R245" s="32">
        <v>-1.0594844999999999</v>
      </c>
      <c r="S245" s="32">
        <v>0.95346089999999994</v>
      </c>
      <c r="U245" s="34">
        <v>-0.129</v>
      </c>
      <c r="V245" s="34">
        <v>-0.66495320000000002</v>
      </c>
      <c r="W245" s="34">
        <v>0.90853910000000004</v>
      </c>
    </row>
    <row r="246" spans="1:23" x14ac:dyDescent="0.25">
      <c r="A246" s="24">
        <v>-0.25700000000000001</v>
      </c>
      <c r="B246" s="24">
        <v>-1.088781</v>
      </c>
      <c r="C246" s="24">
        <v>1.039398</v>
      </c>
      <c r="E246" s="26">
        <v>-0.25700000000000001</v>
      </c>
      <c r="F246" s="26">
        <v>-0.70401599999999998</v>
      </c>
      <c r="G246" s="26">
        <v>0.94564800000000004</v>
      </c>
      <c r="I246" s="28">
        <v>-0.1285</v>
      </c>
      <c r="J246" s="28">
        <v>-0.67667200000000005</v>
      </c>
      <c r="K246" s="28">
        <v>0.98666410000000004</v>
      </c>
      <c r="M246" s="30">
        <v>-0.1285</v>
      </c>
      <c r="N246" s="30">
        <v>-0.45401570000000002</v>
      </c>
      <c r="O246" s="30">
        <v>0.88119530000000001</v>
      </c>
      <c r="Q246" s="32">
        <v>-0.1285</v>
      </c>
      <c r="R246" s="32">
        <v>-0.99698450000000005</v>
      </c>
      <c r="S246" s="32">
        <v>0.96713280000000001</v>
      </c>
      <c r="U246" s="34">
        <v>-0.1285</v>
      </c>
      <c r="V246" s="34">
        <v>-0.71964070000000002</v>
      </c>
      <c r="W246" s="34">
        <v>0.91342190000000001</v>
      </c>
    </row>
    <row r="247" spans="1:23" x14ac:dyDescent="0.25">
      <c r="A247" s="24">
        <v>-0.25600000000000001</v>
      </c>
      <c r="B247" s="24">
        <v>-1.0653440000000001</v>
      </c>
      <c r="C247" s="24">
        <v>1.040375</v>
      </c>
      <c r="E247" s="26">
        <v>-0.25600000000000001</v>
      </c>
      <c r="F247" s="26">
        <v>-0.71768799999999999</v>
      </c>
      <c r="G247" s="26">
        <v>0.952484</v>
      </c>
      <c r="I247" s="28">
        <v>-0.128</v>
      </c>
      <c r="J247" s="28">
        <v>-0.66690640000000001</v>
      </c>
      <c r="K247" s="28">
        <v>0.99057030000000001</v>
      </c>
      <c r="M247" s="30">
        <v>-0.128</v>
      </c>
      <c r="N247" s="30">
        <v>-0.49893759999999998</v>
      </c>
      <c r="O247" s="30">
        <v>0.88021870000000002</v>
      </c>
      <c r="Q247" s="32">
        <v>-0.128</v>
      </c>
      <c r="R247" s="32">
        <v>-0.91885950000000005</v>
      </c>
      <c r="S247" s="32">
        <v>0.96810940000000001</v>
      </c>
      <c r="U247" s="34">
        <v>-0.128</v>
      </c>
      <c r="V247" s="34">
        <v>-0.74112509999999998</v>
      </c>
      <c r="W247" s="34">
        <v>0.91635160000000004</v>
      </c>
    </row>
    <row r="248" spans="1:23" x14ac:dyDescent="0.25">
      <c r="A248" s="24">
        <v>-0.255</v>
      </c>
      <c r="B248" s="24">
        <v>-1.0399529999999999</v>
      </c>
      <c r="C248" s="24">
        <v>1.0569770000000001</v>
      </c>
      <c r="E248" s="26">
        <v>-0.255</v>
      </c>
      <c r="F248" s="26">
        <v>-0.72745300000000002</v>
      </c>
      <c r="G248" s="26">
        <v>0.95053100000000001</v>
      </c>
      <c r="I248" s="28">
        <v>-0.1275</v>
      </c>
      <c r="J248" s="28">
        <v>-0.65714070000000002</v>
      </c>
      <c r="K248" s="28">
        <v>0.97787500000000005</v>
      </c>
      <c r="M248" s="30">
        <v>-0.1275</v>
      </c>
      <c r="N248" s="30">
        <v>-0.54385950000000005</v>
      </c>
      <c r="O248" s="30">
        <v>0.89584370000000002</v>
      </c>
      <c r="Q248" s="32">
        <v>-0.1275</v>
      </c>
      <c r="R248" s="32">
        <v>-0.83096890000000001</v>
      </c>
      <c r="S248" s="32">
        <v>0.98471089999999994</v>
      </c>
      <c r="U248" s="34">
        <v>-0.1275</v>
      </c>
      <c r="V248" s="34">
        <v>-0.73526570000000002</v>
      </c>
      <c r="W248" s="34">
        <v>0.91342190000000001</v>
      </c>
    </row>
    <row r="249" spans="1:23" x14ac:dyDescent="0.25">
      <c r="A249" s="24">
        <v>-0.254</v>
      </c>
      <c r="B249" s="24">
        <v>-1.0126090000000001</v>
      </c>
      <c r="C249" s="24">
        <v>1.0618590000000001</v>
      </c>
      <c r="E249" s="26">
        <v>-0.254</v>
      </c>
      <c r="F249" s="26">
        <v>-0.73135899999999998</v>
      </c>
      <c r="G249" s="26">
        <v>0.95736699999999997</v>
      </c>
      <c r="I249" s="28">
        <v>-0.127</v>
      </c>
      <c r="J249" s="28">
        <v>-0.64737509999999998</v>
      </c>
      <c r="K249" s="28">
        <v>0.97299219999999997</v>
      </c>
      <c r="M249" s="30">
        <v>-0.127</v>
      </c>
      <c r="N249" s="30">
        <v>-0.58487509999999998</v>
      </c>
      <c r="O249" s="30">
        <v>0.88705469999999997</v>
      </c>
      <c r="Q249" s="32">
        <v>-0.127</v>
      </c>
      <c r="R249" s="32">
        <v>-0.73526570000000002</v>
      </c>
      <c r="S249" s="32">
        <v>0.98080469999999997</v>
      </c>
      <c r="U249" s="34">
        <v>-0.127</v>
      </c>
      <c r="V249" s="34">
        <v>-0.69620320000000002</v>
      </c>
      <c r="W249" s="34">
        <v>0.92318750000000005</v>
      </c>
    </row>
    <row r="250" spans="1:23" x14ac:dyDescent="0.25">
      <c r="A250" s="24">
        <v>-0.253</v>
      </c>
      <c r="B250" s="24">
        <v>-0.98135899999999998</v>
      </c>
      <c r="C250" s="24">
        <v>1.081391</v>
      </c>
      <c r="E250" s="26">
        <v>-0.253</v>
      </c>
      <c r="F250" s="26">
        <v>-0.73135899999999998</v>
      </c>
      <c r="G250" s="26">
        <v>0.96420300000000003</v>
      </c>
      <c r="I250" s="28">
        <v>-0.1265</v>
      </c>
      <c r="J250" s="28">
        <v>-0.63565640000000001</v>
      </c>
      <c r="K250" s="28">
        <v>0.98080469999999997</v>
      </c>
      <c r="M250" s="30">
        <v>-0.1265</v>
      </c>
      <c r="N250" s="30">
        <v>-0.62589070000000002</v>
      </c>
      <c r="O250" s="30">
        <v>0.89389059999999998</v>
      </c>
      <c r="Q250" s="32">
        <v>-0.1265</v>
      </c>
      <c r="R250" s="32">
        <v>-0.62979700000000005</v>
      </c>
      <c r="S250" s="32">
        <v>0.98666410000000004</v>
      </c>
      <c r="U250" s="34">
        <v>-0.1265</v>
      </c>
      <c r="V250" s="34">
        <v>-0.62979700000000005</v>
      </c>
      <c r="W250" s="34">
        <v>0.92611719999999997</v>
      </c>
    </row>
    <row r="251" spans="1:23" x14ac:dyDescent="0.25">
      <c r="A251" s="24">
        <v>-0.252</v>
      </c>
      <c r="B251" s="24">
        <v>-0.95010899999999998</v>
      </c>
      <c r="C251" s="24">
        <v>1.064789</v>
      </c>
      <c r="E251" s="26">
        <v>-0.252</v>
      </c>
      <c r="F251" s="26">
        <v>-0.72745300000000002</v>
      </c>
      <c r="G251" s="26">
        <v>0.97006199999999998</v>
      </c>
      <c r="I251" s="28">
        <v>-0.126</v>
      </c>
      <c r="J251" s="28">
        <v>-0.62393759999999998</v>
      </c>
      <c r="K251" s="28">
        <v>0.96225000000000005</v>
      </c>
      <c r="M251" s="30">
        <v>-0.126</v>
      </c>
      <c r="N251" s="30">
        <v>-0.66495320000000002</v>
      </c>
      <c r="O251" s="30">
        <v>0.89779690000000001</v>
      </c>
      <c r="Q251" s="32">
        <v>-0.126</v>
      </c>
      <c r="R251" s="32">
        <v>-0.52042200000000005</v>
      </c>
      <c r="S251" s="32">
        <v>0.99350000000000005</v>
      </c>
      <c r="U251" s="34">
        <v>-0.126</v>
      </c>
      <c r="V251" s="34">
        <v>-0.54385950000000005</v>
      </c>
      <c r="W251" s="34">
        <v>0.92709370000000002</v>
      </c>
    </row>
    <row r="252" spans="1:23" x14ac:dyDescent="0.25">
      <c r="A252" s="24">
        <v>-0.251</v>
      </c>
      <c r="B252" s="24">
        <v>-0.91495300000000002</v>
      </c>
      <c r="C252" s="24">
        <v>1.065766</v>
      </c>
      <c r="E252" s="26">
        <v>-0.251</v>
      </c>
      <c r="F252" s="26">
        <v>-0.71964099999999998</v>
      </c>
      <c r="G252" s="26">
        <v>0.97006199999999998</v>
      </c>
      <c r="I252" s="28">
        <v>-0.1255</v>
      </c>
      <c r="J252" s="28">
        <v>-0.61026570000000002</v>
      </c>
      <c r="K252" s="28">
        <v>0.97885160000000004</v>
      </c>
      <c r="M252" s="30">
        <v>-0.1255</v>
      </c>
      <c r="N252" s="30">
        <v>-0.70010950000000005</v>
      </c>
      <c r="O252" s="30">
        <v>0.89584370000000002</v>
      </c>
      <c r="Q252" s="32">
        <v>-0.1255</v>
      </c>
      <c r="R252" s="32">
        <v>-0.411047</v>
      </c>
      <c r="S252" s="32">
        <v>0.99154690000000001</v>
      </c>
      <c r="U252" s="34">
        <v>-0.1255</v>
      </c>
      <c r="V252" s="34">
        <v>-0.44620320000000002</v>
      </c>
      <c r="W252" s="34">
        <v>0.93490620000000002</v>
      </c>
    </row>
    <row r="253" spans="1:23" x14ac:dyDescent="0.25">
      <c r="A253" s="24">
        <v>-0.25</v>
      </c>
      <c r="B253" s="24">
        <v>-0.87979700000000005</v>
      </c>
      <c r="C253" s="24">
        <v>1.045258</v>
      </c>
      <c r="E253" s="26">
        <v>-0.25</v>
      </c>
      <c r="F253" s="26">
        <v>-0.70596899999999996</v>
      </c>
      <c r="G253" s="26">
        <v>0.98861699999999997</v>
      </c>
      <c r="I253" s="28">
        <v>-0.125</v>
      </c>
      <c r="J253" s="28">
        <v>-0.59659390000000001</v>
      </c>
      <c r="K253" s="28">
        <v>0.95932030000000001</v>
      </c>
      <c r="M253" s="30">
        <v>-0.125</v>
      </c>
      <c r="N253" s="30">
        <v>-0.73331259999999998</v>
      </c>
      <c r="O253" s="30">
        <v>0.90365620000000002</v>
      </c>
      <c r="Q253" s="32">
        <v>-0.125</v>
      </c>
      <c r="R253" s="32">
        <v>-0.30362509999999998</v>
      </c>
      <c r="S253" s="32">
        <v>0.98861719999999997</v>
      </c>
      <c r="U253" s="34">
        <v>-0.125</v>
      </c>
      <c r="V253" s="34">
        <v>-0.34659390000000001</v>
      </c>
      <c r="W253" s="34">
        <v>0.93783589999999994</v>
      </c>
    </row>
    <row r="254" spans="1:23" x14ac:dyDescent="0.25">
      <c r="A254" s="24">
        <v>-0.249</v>
      </c>
      <c r="B254" s="24">
        <v>-0.84268799999999999</v>
      </c>
      <c r="C254" s="24">
        <v>1.034516</v>
      </c>
      <c r="E254" s="26">
        <v>-0.249</v>
      </c>
      <c r="F254" s="26">
        <v>-0.69034399999999996</v>
      </c>
      <c r="G254" s="26">
        <v>0.97787500000000005</v>
      </c>
      <c r="I254" s="28">
        <v>-0.1245</v>
      </c>
      <c r="J254" s="28">
        <v>-0.58292200000000005</v>
      </c>
      <c r="K254" s="28">
        <v>0.96420309999999998</v>
      </c>
      <c r="M254" s="30">
        <v>-0.1245</v>
      </c>
      <c r="N254" s="30">
        <v>-0.75675009999999998</v>
      </c>
      <c r="O254" s="30">
        <v>0.91342190000000001</v>
      </c>
      <c r="Q254" s="32">
        <v>-0.1245</v>
      </c>
      <c r="R254" s="32">
        <v>-0.19620319999999999</v>
      </c>
      <c r="S254" s="32">
        <v>0.98666410000000004</v>
      </c>
      <c r="U254" s="34">
        <v>-0.1245</v>
      </c>
      <c r="V254" s="34">
        <v>-0.25284390000000001</v>
      </c>
      <c r="W254" s="34">
        <v>0.94076559999999998</v>
      </c>
    </row>
    <row r="255" spans="1:23" x14ac:dyDescent="0.25">
      <c r="A255" s="24">
        <v>-0.248</v>
      </c>
      <c r="B255" s="24">
        <v>-0.80362500000000003</v>
      </c>
      <c r="C255" s="24">
        <v>1.048187</v>
      </c>
      <c r="E255" s="26">
        <v>-0.248</v>
      </c>
      <c r="F255" s="26">
        <v>-0.67081299999999999</v>
      </c>
      <c r="G255" s="26">
        <v>0.98178100000000001</v>
      </c>
      <c r="I255" s="28">
        <v>-0.124</v>
      </c>
      <c r="J255" s="28">
        <v>-0.56729700000000005</v>
      </c>
      <c r="K255" s="28">
        <v>0.95834370000000002</v>
      </c>
      <c r="M255" s="30">
        <v>-0.124</v>
      </c>
      <c r="N255" s="30">
        <v>-0.78018759999999998</v>
      </c>
      <c r="O255" s="30">
        <v>0.90267969999999997</v>
      </c>
      <c r="Q255" s="32">
        <v>-0.124</v>
      </c>
      <c r="R255" s="32">
        <v>-9.8546999999999996E-2</v>
      </c>
      <c r="S255" s="32">
        <v>0.98275780000000001</v>
      </c>
      <c r="U255" s="34">
        <v>-0.124</v>
      </c>
      <c r="V255" s="34">
        <v>-0.176672</v>
      </c>
      <c r="W255" s="34">
        <v>0.93392969999999997</v>
      </c>
    </row>
    <row r="256" spans="1:23" x14ac:dyDescent="0.25">
      <c r="A256" s="24">
        <v>-0.247</v>
      </c>
      <c r="B256" s="24">
        <v>-0.760656</v>
      </c>
      <c r="C256" s="24">
        <v>1.013031</v>
      </c>
      <c r="E256" s="26">
        <v>-0.247</v>
      </c>
      <c r="F256" s="26">
        <v>-0.64737500000000003</v>
      </c>
      <c r="G256" s="26">
        <v>0.984711</v>
      </c>
      <c r="I256" s="28">
        <v>-0.1235</v>
      </c>
      <c r="J256" s="28">
        <v>-0.55167200000000005</v>
      </c>
      <c r="K256" s="28">
        <v>0.97201559999999998</v>
      </c>
      <c r="M256" s="30">
        <v>-0.1235</v>
      </c>
      <c r="N256" s="30">
        <v>-0.79385950000000005</v>
      </c>
      <c r="O256" s="30">
        <v>0.92025780000000001</v>
      </c>
      <c r="Q256" s="32">
        <v>-0.1235</v>
      </c>
      <c r="R256" s="32">
        <v>-1.06564E-2</v>
      </c>
      <c r="S256" s="32">
        <v>0.97592190000000001</v>
      </c>
      <c r="U256" s="34">
        <v>-0.1235</v>
      </c>
      <c r="V256" s="34">
        <v>-0.12589069999999999</v>
      </c>
      <c r="W256" s="34">
        <v>0.93197660000000004</v>
      </c>
    </row>
    <row r="257" spans="1:23" x14ac:dyDescent="0.25">
      <c r="A257" s="24">
        <v>-0.246</v>
      </c>
      <c r="B257" s="24">
        <v>-0.71964099999999998</v>
      </c>
      <c r="C257" s="24">
        <v>1.028656</v>
      </c>
      <c r="E257" s="26">
        <v>-0.246</v>
      </c>
      <c r="F257" s="26">
        <v>-0.620031</v>
      </c>
      <c r="G257" s="26">
        <v>0.984711</v>
      </c>
      <c r="I257" s="28">
        <v>-0.123</v>
      </c>
      <c r="J257" s="28">
        <v>-0.53604700000000005</v>
      </c>
      <c r="K257" s="28">
        <v>0.95639059999999998</v>
      </c>
      <c r="M257" s="30">
        <v>-0.123</v>
      </c>
      <c r="N257" s="30">
        <v>-0.80557820000000002</v>
      </c>
      <c r="O257" s="30">
        <v>0.92611719999999997</v>
      </c>
      <c r="Q257" s="32">
        <v>-0.123</v>
      </c>
      <c r="R257" s="32">
        <v>6.9421800000000006E-2</v>
      </c>
      <c r="S257" s="32">
        <v>0.97885160000000004</v>
      </c>
      <c r="U257" s="34">
        <v>-0.123</v>
      </c>
      <c r="V257" s="34">
        <v>-0.10050009999999999</v>
      </c>
      <c r="W257" s="34">
        <v>0.93197660000000004</v>
      </c>
    </row>
    <row r="258" spans="1:23" x14ac:dyDescent="0.25">
      <c r="A258" s="24">
        <v>-0.245</v>
      </c>
      <c r="B258" s="24">
        <v>-0.67667200000000005</v>
      </c>
      <c r="C258" s="24">
        <v>1.02182</v>
      </c>
      <c r="E258" s="26">
        <v>-0.245</v>
      </c>
      <c r="F258" s="26">
        <v>-0.59073399999999998</v>
      </c>
      <c r="G258" s="26">
        <v>0.96615600000000001</v>
      </c>
      <c r="I258" s="28">
        <v>-0.1225</v>
      </c>
      <c r="J258" s="28">
        <v>-0.52042200000000005</v>
      </c>
      <c r="K258" s="28">
        <v>0.95150780000000001</v>
      </c>
      <c r="M258" s="30">
        <v>-0.1225</v>
      </c>
      <c r="N258" s="30">
        <v>-0.81339070000000002</v>
      </c>
      <c r="O258" s="30">
        <v>0.93002339999999994</v>
      </c>
      <c r="Q258" s="32">
        <v>-0.1225</v>
      </c>
      <c r="R258" s="32">
        <v>0.135828</v>
      </c>
      <c r="S258" s="32">
        <v>0.95834370000000002</v>
      </c>
      <c r="U258" s="34">
        <v>-0.1225</v>
      </c>
      <c r="V258" s="34">
        <v>-0.10831259999999999</v>
      </c>
      <c r="W258" s="34">
        <v>0.93100000000000005</v>
      </c>
    </row>
    <row r="259" spans="1:23" x14ac:dyDescent="0.25">
      <c r="A259" s="24">
        <v>-0.24399999999999999</v>
      </c>
      <c r="B259" s="24">
        <v>-0.63370300000000002</v>
      </c>
      <c r="C259" s="24">
        <v>1.0198670000000001</v>
      </c>
      <c r="E259" s="26">
        <v>-0.24399999999999999</v>
      </c>
      <c r="F259" s="26">
        <v>-0.55948399999999998</v>
      </c>
      <c r="G259" s="26">
        <v>0.969086</v>
      </c>
      <c r="I259" s="28">
        <v>-0.122</v>
      </c>
      <c r="J259" s="28">
        <v>-0.50675009999999998</v>
      </c>
      <c r="K259" s="28">
        <v>0.95053120000000002</v>
      </c>
      <c r="M259" s="30">
        <v>-0.122</v>
      </c>
      <c r="N259" s="30">
        <v>-0.81534390000000001</v>
      </c>
      <c r="O259" s="30">
        <v>0.92807030000000001</v>
      </c>
      <c r="Q259" s="32">
        <v>-0.122</v>
      </c>
      <c r="R259" s="32">
        <v>0.18660930000000001</v>
      </c>
      <c r="S259" s="32">
        <v>0.95541410000000004</v>
      </c>
      <c r="U259" s="34">
        <v>-0.122</v>
      </c>
      <c r="V259" s="34">
        <v>-0.14737510000000001</v>
      </c>
      <c r="W259" s="34">
        <v>0.92709370000000002</v>
      </c>
    </row>
    <row r="260" spans="1:23" x14ac:dyDescent="0.25">
      <c r="A260" s="24">
        <v>-0.24299999999999999</v>
      </c>
      <c r="B260" s="24">
        <v>-0.58682800000000002</v>
      </c>
      <c r="C260" s="24">
        <v>1.0110779999999999</v>
      </c>
      <c r="E260" s="26">
        <v>-0.24299999999999999</v>
      </c>
      <c r="F260" s="26">
        <v>-0.52432800000000002</v>
      </c>
      <c r="G260" s="26">
        <v>0.96127300000000004</v>
      </c>
      <c r="I260" s="28">
        <v>-0.1215</v>
      </c>
      <c r="J260" s="28">
        <v>-0.489172</v>
      </c>
      <c r="K260" s="28">
        <v>0.95443750000000005</v>
      </c>
      <c r="M260" s="30">
        <v>-0.1215</v>
      </c>
      <c r="N260" s="30">
        <v>-0.80948450000000005</v>
      </c>
      <c r="O260" s="30">
        <v>0.95150780000000001</v>
      </c>
      <c r="Q260" s="32">
        <v>-0.1215</v>
      </c>
      <c r="R260" s="32">
        <v>0.2217655</v>
      </c>
      <c r="S260" s="32">
        <v>0.94467190000000001</v>
      </c>
      <c r="U260" s="34">
        <v>-0.1215</v>
      </c>
      <c r="V260" s="34">
        <v>-0.21182819999999999</v>
      </c>
      <c r="W260" s="34">
        <v>0.92318750000000005</v>
      </c>
    </row>
    <row r="261" spans="1:23" x14ac:dyDescent="0.25">
      <c r="A261" s="24">
        <v>-0.24199999999999999</v>
      </c>
      <c r="B261" s="24">
        <v>-0.541906</v>
      </c>
      <c r="C261" s="24">
        <v>1.017914</v>
      </c>
      <c r="E261" s="26">
        <v>-0.24199999999999999</v>
      </c>
      <c r="F261" s="26">
        <v>-0.49112499999999998</v>
      </c>
      <c r="G261" s="26">
        <v>0.95541399999999999</v>
      </c>
      <c r="I261" s="28">
        <v>-0.121</v>
      </c>
      <c r="J261" s="28">
        <v>-0.473547</v>
      </c>
      <c r="K261" s="28">
        <v>0.93978910000000004</v>
      </c>
      <c r="M261" s="30">
        <v>-0.121</v>
      </c>
      <c r="N261" s="30">
        <v>-0.79776570000000002</v>
      </c>
      <c r="O261" s="30">
        <v>0.92904690000000001</v>
      </c>
      <c r="Q261" s="32">
        <v>-0.121</v>
      </c>
      <c r="R261" s="32">
        <v>0.23934359999999999</v>
      </c>
      <c r="S261" s="32">
        <v>0.93490620000000002</v>
      </c>
      <c r="U261" s="34">
        <v>-0.121</v>
      </c>
      <c r="V261" s="34">
        <v>-0.29776570000000002</v>
      </c>
      <c r="W261" s="34">
        <v>0.91928120000000002</v>
      </c>
    </row>
    <row r="262" spans="1:23" x14ac:dyDescent="0.25">
      <c r="A262" s="24">
        <v>-0.24099999999999999</v>
      </c>
      <c r="B262" s="24">
        <v>-0.49698399999999998</v>
      </c>
      <c r="C262" s="24">
        <v>0.96615600000000001</v>
      </c>
      <c r="E262" s="26">
        <v>-0.24099999999999999</v>
      </c>
      <c r="F262" s="26">
        <v>-0.457922</v>
      </c>
      <c r="G262" s="26">
        <v>0.96127300000000004</v>
      </c>
      <c r="I262" s="28">
        <v>-0.1205</v>
      </c>
      <c r="J262" s="28">
        <v>-0.457922</v>
      </c>
      <c r="K262" s="28">
        <v>0.94467190000000001</v>
      </c>
      <c r="M262" s="30">
        <v>-0.1205</v>
      </c>
      <c r="N262" s="30">
        <v>-0.78214070000000002</v>
      </c>
      <c r="O262" s="30">
        <v>0.96029690000000001</v>
      </c>
      <c r="Q262" s="32">
        <v>-0.1205</v>
      </c>
      <c r="R262" s="32">
        <v>0.24324989999999999</v>
      </c>
      <c r="S262" s="32">
        <v>0.92221089999999994</v>
      </c>
      <c r="U262" s="34">
        <v>-0.1205</v>
      </c>
      <c r="V262" s="34">
        <v>-0.395422</v>
      </c>
      <c r="W262" s="34">
        <v>0.91146870000000002</v>
      </c>
    </row>
    <row r="263" spans="1:23" x14ac:dyDescent="0.25">
      <c r="A263" s="24">
        <v>-0.24</v>
      </c>
      <c r="B263" s="24">
        <v>-0.45010899999999998</v>
      </c>
      <c r="C263" s="24">
        <v>0.98178100000000001</v>
      </c>
      <c r="E263" s="26">
        <v>-0.24</v>
      </c>
      <c r="F263" s="26">
        <v>-0.42276599999999998</v>
      </c>
      <c r="G263" s="26">
        <v>0.94955500000000004</v>
      </c>
      <c r="I263" s="28">
        <v>-0.12</v>
      </c>
      <c r="J263" s="28">
        <v>-0.442297</v>
      </c>
      <c r="K263" s="28">
        <v>0.94271870000000002</v>
      </c>
      <c r="M263" s="30">
        <v>-0.12</v>
      </c>
      <c r="N263" s="30">
        <v>-0.76260950000000005</v>
      </c>
      <c r="O263" s="30">
        <v>0.95150780000000001</v>
      </c>
      <c r="Q263" s="32">
        <v>-0.12</v>
      </c>
      <c r="R263" s="32">
        <v>0.229578</v>
      </c>
      <c r="S263" s="32">
        <v>0.91635160000000004</v>
      </c>
      <c r="U263" s="34">
        <v>-0.12</v>
      </c>
      <c r="V263" s="34">
        <v>-0.49503140000000001</v>
      </c>
      <c r="W263" s="34">
        <v>0.91146870000000002</v>
      </c>
    </row>
    <row r="264" spans="1:23" x14ac:dyDescent="0.25">
      <c r="A264" s="24">
        <v>-0.23899999999999999</v>
      </c>
      <c r="B264" s="24">
        <v>-0.40518799999999999</v>
      </c>
      <c r="C264" s="24">
        <v>0.984711</v>
      </c>
      <c r="E264" s="26">
        <v>-0.23899999999999999</v>
      </c>
      <c r="F264" s="26">
        <v>-0.38956299999999999</v>
      </c>
      <c r="G264" s="26">
        <v>0.94760200000000006</v>
      </c>
      <c r="I264" s="28">
        <v>-0.1195</v>
      </c>
      <c r="J264" s="28">
        <v>-0.42471890000000001</v>
      </c>
      <c r="K264" s="28">
        <v>0.94662500000000005</v>
      </c>
      <c r="M264" s="30">
        <v>-0.1195</v>
      </c>
      <c r="N264" s="30">
        <v>-0.73721890000000001</v>
      </c>
      <c r="O264" s="30">
        <v>0.95346089999999994</v>
      </c>
      <c r="Q264" s="32">
        <v>-0.1195</v>
      </c>
      <c r="R264" s="32">
        <v>0.19442180000000001</v>
      </c>
      <c r="S264" s="32">
        <v>0.89877339999999994</v>
      </c>
      <c r="U264" s="34">
        <v>-0.1195</v>
      </c>
      <c r="V264" s="34">
        <v>-0.58878140000000001</v>
      </c>
      <c r="W264" s="34">
        <v>0.91928120000000002</v>
      </c>
    </row>
    <row r="265" spans="1:23" x14ac:dyDescent="0.25">
      <c r="A265" s="24">
        <v>-0.23799999999999999</v>
      </c>
      <c r="B265" s="24">
        <v>-0.36026599999999998</v>
      </c>
      <c r="C265" s="24">
        <v>0.98080500000000004</v>
      </c>
      <c r="E265" s="26">
        <v>-0.23799999999999999</v>
      </c>
      <c r="F265" s="26">
        <v>-0.35635899999999998</v>
      </c>
      <c r="G265" s="26">
        <v>0.94662500000000005</v>
      </c>
      <c r="I265" s="28">
        <v>-0.11899999999999999</v>
      </c>
      <c r="J265" s="28">
        <v>-0.40909390000000001</v>
      </c>
      <c r="K265" s="28">
        <v>0.93197660000000004</v>
      </c>
      <c r="M265" s="30">
        <v>-0.11899999999999999</v>
      </c>
      <c r="N265" s="30">
        <v>-0.70596890000000001</v>
      </c>
      <c r="O265" s="30">
        <v>0.96322660000000004</v>
      </c>
      <c r="Q265" s="32">
        <v>-0.11899999999999999</v>
      </c>
      <c r="R265" s="32">
        <v>0.14559359999999999</v>
      </c>
      <c r="S265" s="32">
        <v>0.88607809999999998</v>
      </c>
      <c r="U265" s="34">
        <v>-0.11899999999999999</v>
      </c>
      <c r="V265" s="34">
        <v>-0.66300009999999998</v>
      </c>
      <c r="W265" s="34">
        <v>0.90756250000000005</v>
      </c>
    </row>
    <row r="266" spans="1:23" x14ac:dyDescent="0.25">
      <c r="A266" s="24">
        <v>-0.23699999999999999</v>
      </c>
      <c r="B266" s="24">
        <v>-0.31534400000000001</v>
      </c>
      <c r="C266" s="24">
        <v>0.97494499999999995</v>
      </c>
      <c r="E266" s="26">
        <v>-0.23699999999999999</v>
      </c>
      <c r="F266" s="26">
        <v>-0.32510899999999998</v>
      </c>
      <c r="G266" s="26">
        <v>0.93197700000000006</v>
      </c>
      <c r="I266" s="28">
        <v>-0.11849999999999999</v>
      </c>
      <c r="J266" s="28">
        <v>-0.39346890000000001</v>
      </c>
      <c r="K266" s="28">
        <v>0.94564839999999994</v>
      </c>
      <c r="M266" s="30">
        <v>-0.11849999999999999</v>
      </c>
      <c r="N266" s="30">
        <v>-0.67081259999999998</v>
      </c>
      <c r="O266" s="30">
        <v>0.96810940000000001</v>
      </c>
      <c r="Q266" s="32">
        <v>-0.11849999999999999</v>
      </c>
      <c r="R266" s="32">
        <v>8.3093600000000004E-2</v>
      </c>
      <c r="S266" s="32">
        <v>0.88803120000000002</v>
      </c>
      <c r="U266" s="34">
        <v>-0.11849999999999999</v>
      </c>
      <c r="V266" s="34">
        <v>-0.71964070000000002</v>
      </c>
      <c r="W266" s="34">
        <v>0.91635160000000004</v>
      </c>
    </row>
    <row r="267" spans="1:23" x14ac:dyDescent="0.25">
      <c r="A267" s="24">
        <v>-0.23599999999999999</v>
      </c>
      <c r="B267" s="24">
        <v>-0.270422</v>
      </c>
      <c r="C267" s="24">
        <v>0.96518000000000004</v>
      </c>
      <c r="E267" s="26">
        <v>-0.23599999999999999</v>
      </c>
      <c r="F267" s="26">
        <v>-0.29581299999999999</v>
      </c>
      <c r="G267" s="26">
        <v>0.92514099999999999</v>
      </c>
      <c r="I267" s="28">
        <v>-0.11799999999999999</v>
      </c>
      <c r="J267" s="28">
        <v>-0.379797</v>
      </c>
      <c r="K267" s="28">
        <v>0.92611719999999997</v>
      </c>
      <c r="M267" s="30">
        <v>-0.11799999999999999</v>
      </c>
      <c r="N267" s="30">
        <v>-0.63370320000000002</v>
      </c>
      <c r="O267" s="30">
        <v>0.95834370000000002</v>
      </c>
      <c r="Q267" s="32">
        <v>-0.11799999999999999</v>
      </c>
      <c r="R267" s="32">
        <v>4.9686000000000001E-3</v>
      </c>
      <c r="S267" s="32">
        <v>0.87142969999999997</v>
      </c>
      <c r="U267" s="34">
        <v>-0.11799999999999999</v>
      </c>
      <c r="V267" s="34">
        <v>-0.74112509999999998</v>
      </c>
      <c r="W267" s="34">
        <v>0.91244530000000001</v>
      </c>
    </row>
    <row r="268" spans="1:23" x14ac:dyDescent="0.25">
      <c r="A268" s="24">
        <v>-0.23499999999999999</v>
      </c>
      <c r="B268" s="24">
        <v>-0.22550000000000001</v>
      </c>
      <c r="C268" s="24">
        <v>0.99056999999999995</v>
      </c>
      <c r="E268" s="26">
        <v>-0.23499999999999999</v>
      </c>
      <c r="F268" s="26">
        <v>-0.270422</v>
      </c>
      <c r="G268" s="26">
        <v>0.92318699999999998</v>
      </c>
      <c r="I268" s="28">
        <v>-0.11749999999999999</v>
      </c>
      <c r="J268" s="28">
        <v>-0.364172</v>
      </c>
      <c r="K268" s="28">
        <v>0.94076559999999998</v>
      </c>
      <c r="M268" s="30">
        <v>-0.11749999999999999</v>
      </c>
      <c r="N268" s="30">
        <v>-0.59268759999999998</v>
      </c>
      <c r="O268" s="30">
        <v>0.96810940000000001</v>
      </c>
      <c r="Q268" s="32">
        <v>-0.11749999999999999</v>
      </c>
      <c r="R268" s="32">
        <v>-8.4875099999999995E-2</v>
      </c>
      <c r="S268" s="32">
        <v>0.86850000000000005</v>
      </c>
      <c r="U268" s="34">
        <v>-0.11749999999999999</v>
      </c>
      <c r="V268" s="34">
        <v>-0.73331259999999998</v>
      </c>
      <c r="W268" s="34">
        <v>0.92221089999999994</v>
      </c>
    </row>
    <row r="269" spans="1:23" x14ac:dyDescent="0.25">
      <c r="A269" s="24">
        <v>-0.23400000000000001</v>
      </c>
      <c r="B269" s="24">
        <v>-0.182531</v>
      </c>
      <c r="C269" s="24">
        <v>0.97006199999999998</v>
      </c>
      <c r="E269" s="26">
        <v>-0.23400000000000001</v>
      </c>
      <c r="F269" s="26">
        <v>-0.245031</v>
      </c>
      <c r="G269" s="26">
        <v>0.91244499999999995</v>
      </c>
      <c r="I269" s="28">
        <v>-0.11700000000000001</v>
      </c>
      <c r="J269" s="28">
        <v>-0.35050009999999998</v>
      </c>
      <c r="K269" s="28">
        <v>0.92807030000000001</v>
      </c>
      <c r="M269" s="30">
        <v>-0.11700000000000001</v>
      </c>
      <c r="N269" s="30">
        <v>-0.55167200000000005</v>
      </c>
      <c r="O269" s="30">
        <v>0.95541410000000004</v>
      </c>
      <c r="Q269" s="32">
        <v>-0.11700000000000001</v>
      </c>
      <c r="R269" s="32">
        <v>-0.18253140000000001</v>
      </c>
      <c r="S269" s="32">
        <v>0.85775780000000001</v>
      </c>
      <c r="U269" s="34">
        <v>-0.11700000000000001</v>
      </c>
      <c r="V269" s="34">
        <v>-0.69620320000000002</v>
      </c>
      <c r="W269" s="34">
        <v>0.92318750000000005</v>
      </c>
    </row>
    <row r="270" spans="1:23" x14ac:dyDescent="0.25">
      <c r="A270" s="24">
        <v>-0.23300000000000001</v>
      </c>
      <c r="B270" s="24">
        <v>-0.13956299999999999</v>
      </c>
      <c r="C270" s="24">
        <v>0.96029699999999996</v>
      </c>
      <c r="E270" s="26">
        <v>-0.23300000000000001</v>
      </c>
      <c r="F270" s="26">
        <v>-0.223547</v>
      </c>
      <c r="G270" s="26">
        <v>0.91146899999999997</v>
      </c>
      <c r="I270" s="28">
        <v>-0.11650000000000001</v>
      </c>
      <c r="J270" s="28">
        <v>-0.33682820000000002</v>
      </c>
      <c r="K270" s="28">
        <v>0.93197660000000004</v>
      </c>
      <c r="M270" s="30">
        <v>-0.11650000000000001</v>
      </c>
      <c r="N270" s="30">
        <v>-0.50675009999999998</v>
      </c>
      <c r="O270" s="30">
        <v>0.97103910000000004</v>
      </c>
      <c r="Q270" s="32">
        <v>-0.11650000000000001</v>
      </c>
      <c r="R270" s="32">
        <v>-0.28800009999999998</v>
      </c>
      <c r="S270" s="32">
        <v>0.86361719999999997</v>
      </c>
      <c r="U270" s="34">
        <v>-0.11650000000000001</v>
      </c>
      <c r="V270" s="34">
        <v>-0.62784390000000001</v>
      </c>
      <c r="W270" s="34">
        <v>0.92709370000000002</v>
      </c>
    </row>
    <row r="271" spans="1:23" x14ac:dyDescent="0.25">
      <c r="A271" s="24">
        <v>-0.23200000000000001</v>
      </c>
      <c r="B271" s="24">
        <v>-9.8546999999999996E-2</v>
      </c>
      <c r="C271" s="24">
        <v>0.952484</v>
      </c>
      <c r="E271" s="26">
        <v>-0.23200000000000001</v>
      </c>
      <c r="F271" s="26">
        <v>-0.207922</v>
      </c>
      <c r="G271" s="26">
        <v>0.91537500000000005</v>
      </c>
      <c r="I271" s="28">
        <v>-0.11600000000000001</v>
      </c>
      <c r="J271" s="28">
        <v>-0.32120320000000002</v>
      </c>
      <c r="K271" s="28">
        <v>0.92123440000000001</v>
      </c>
      <c r="M271" s="30">
        <v>-0.11600000000000001</v>
      </c>
      <c r="N271" s="30">
        <v>-0.46182820000000002</v>
      </c>
      <c r="O271" s="30">
        <v>0.96908589999999994</v>
      </c>
      <c r="Q271" s="32">
        <v>-0.11600000000000001</v>
      </c>
      <c r="R271" s="32">
        <v>-0.395422</v>
      </c>
      <c r="S271" s="32">
        <v>0.86166410000000004</v>
      </c>
      <c r="U271" s="34">
        <v>-0.11600000000000001</v>
      </c>
      <c r="V271" s="34">
        <v>-0.54385950000000005</v>
      </c>
      <c r="W271" s="34">
        <v>0.93295309999999998</v>
      </c>
    </row>
    <row r="272" spans="1:23" x14ac:dyDescent="0.25">
      <c r="A272" s="24">
        <v>-0.23100000000000001</v>
      </c>
      <c r="B272" s="24">
        <v>-6.1438E-2</v>
      </c>
      <c r="C272" s="24">
        <v>0.93393000000000004</v>
      </c>
      <c r="E272" s="26">
        <v>-0.23100000000000001</v>
      </c>
      <c r="F272" s="26">
        <v>-0.19620299999999999</v>
      </c>
      <c r="G272" s="26">
        <v>0.91049199999999997</v>
      </c>
      <c r="I272" s="28">
        <v>-0.11550000000000001</v>
      </c>
      <c r="J272" s="28">
        <v>-0.30753140000000001</v>
      </c>
      <c r="K272" s="28">
        <v>0.94174219999999997</v>
      </c>
      <c r="M272" s="30">
        <v>-0.11550000000000001</v>
      </c>
      <c r="N272" s="30">
        <v>-0.41690640000000001</v>
      </c>
      <c r="O272" s="30">
        <v>0.96029690000000001</v>
      </c>
      <c r="Q272" s="32">
        <v>-0.11550000000000001</v>
      </c>
      <c r="R272" s="32">
        <v>-0.50479700000000005</v>
      </c>
      <c r="S272" s="32">
        <v>0.86068750000000005</v>
      </c>
      <c r="U272" s="34">
        <v>-0.11550000000000001</v>
      </c>
      <c r="V272" s="34">
        <v>-0.44620320000000002</v>
      </c>
      <c r="W272" s="34">
        <v>0.93197660000000004</v>
      </c>
    </row>
    <row r="273" spans="1:23" x14ac:dyDescent="0.25">
      <c r="A273" s="24">
        <v>-0.23</v>
      </c>
      <c r="B273" s="24">
        <v>-2.4327999999999999E-2</v>
      </c>
      <c r="C273" s="24">
        <v>0.922211</v>
      </c>
      <c r="E273" s="26">
        <v>-0.23</v>
      </c>
      <c r="F273" s="26">
        <v>-0.188391</v>
      </c>
      <c r="G273" s="26">
        <v>0.90170300000000003</v>
      </c>
      <c r="I273" s="28">
        <v>-0.115</v>
      </c>
      <c r="J273" s="28">
        <v>-0.2938595</v>
      </c>
      <c r="K273" s="28">
        <v>0.92123440000000001</v>
      </c>
      <c r="M273" s="30">
        <v>-0.115</v>
      </c>
      <c r="N273" s="30">
        <v>-0.3719845</v>
      </c>
      <c r="O273" s="30">
        <v>0.96322660000000004</v>
      </c>
      <c r="Q273" s="32">
        <v>-0.115</v>
      </c>
      <c r="R273" s="32">
        <v>-0.61417200000000005</v>
      </c>
      <c r="S273" s="32">
        <v>0.85971089999999994</v>
      </c>
      <c r="U273" s="34">
        <v>-0.115</v>
      </c>
      <c r="V273" s="34">
        <v>-0.34659390000000001</v>
      </c>
      <c r="W273" s="34">
        <v>0.94271870000000002</v>
      </c>
    </row>
    <row r="274" spans="1:23" x14ac:dyDescent="0.25">
      <c r="A274" s="24">
        <v>-0.22900000000000001</v>
      </c>
      <c r="B274" s="24">
        <v>1.2781000000000001E-2</v>
      </c>
      <c r="C274" s="24">
        <v>0.91439800000000004</v>
      </c>
      <c r="E274" s="26">
        <v>-0.22900000000000001</v>
      </c>
      <c r="F274" s="26">
        <v>-0.182531</v>
      </c>
      <c r="G274" s="26">
        <v>0.89584399999999997</v>
      </c>
      <c r="I274" s="28">
        <v>-0.1145</v>
      </c>
      <c r="J274" s="28">
        <v>-0.28018759999999998</v>
      </c>
      <c r="K274" s="28">
        <v>0.94760160000000004</v>
      </c>
      <c r="M274" s="30">
        <v>-0.1145</v>
      </c>
      <c r="N274" s="30">
        <v>-0.32901570000000002</v>
      </c>
      <c r="O274" s="30">
        <v>0.95541410000000004</v>
      </c>
      <c r="Q274" s="32">
        <v>-0.1145</v>
      </c>
      <c r="R274" s="32">
        <v>-0.71964070000000002</v>
      </c>
      <c r="S274" s="32">
        <v>0.86361719999999997</v>
      </c>
      <c r="U274" s="34">
        <v>-0.1145</v>
      </c>
      <c r="V274" s="34">
        <v>-0.25284390000000001</v>
      </c>
      <c r="W274" s="34">
        <v>0.93588280000000001</v>
      </c>
    </row>
    <row r="275" spans="1:23" x14ac:dyDescent="0.25">
      <c r="A275" s="24">
        <v>-0.22800000000000001</v>
      </c>
      <c r="B275" s="24">
        <v>4.7937E-2</v>
      </c>
      <c r="C275" s="24">
        <v>0.89193699999999998</v>
      </c>
      <c r="E275" s="26">
        <v>-0.22800000000000001</v>
      </c>
      <c r="F275" s="26">
        <v>-0.18057799999999999</v>
      </c>
      <c r="G275" s="26">
        <v>0.89193699999999998</v>
      </c>
      <c r="I275" s="28">
        <v>-0.114</v>
      </c>
      <c r="J275" s="28">
        <v>-0.270422</v>
      </c>
      <c r="K275" s="28">
        <v>0.92709370000000002</v>
      </c>
      <c r="M275" s="30">
        <v>-0.114</v>
      </c>
      <c r="N275" s="30">
        <v>-0.28800009999999998</v>
      </c>
      <c r="O275" s="30">
        <v>0.96127339999999994</v>
      </c>
      <c r="Q275" s="32">
        <v>-0.114</v>
      </c>
      <c r="R275" s="32">
        <v>-0.81729700000000005</v>
      </c>
      <c r="S275" s="32">
        <v>0.86264059999999998</v>
      </c>
      <c r="U275" s="34">
        <v>-0.114</v>
      </c>
      <c r="V275" s="34">
        <v>-0.176672</v>
      </c>
      <c r="W275" s="34">
        <v>0.93881250000000005</v>
      </c>
    </row>
    <row r="276" spans="1:23" x14ac:dyDescent="0.25">
      <c r="A276" s="24">
        <v>-0.22700000000000001</v>
      </c>
      <c r="B276" s="24">
        <v>8.1141000000000005E-2</v>
      </c>
      <c r="C276" s="24">
        <v>0.89389099999999999</v>
      </c>
      <c r="E276" s="26">
        <v>-0.22700000000000001</v>
      </c>
      <c r="F276" s="26">
        <v>-0.18448400000000001</v>
      </c>
      <c r="G276" s="26">
        <v>0.88021899999999997</v>
      </c>
      <c r="I276" s="28">
        <v>-0.1135</v>
      </c>
      <c r="J276" s="28">
        <v>-0.25870320000000002</v>
      </c>
      <c r="K276" s="28">
        <v>0.93197660000000004</v>
      </c>
      <c r="M276" s="30">
        <v>-0.1135</v>
      </c>
      <c r="N276" s="30">
        <v>-0.24893760000000001</v>
      </c>
      <c r="O276" s="30">
        <v>0.95150780000000001</v>
      </c>
      <c r="Q276" s="32">
        <v>-0.1135</v>
      </c>
      <c r="R276" s="32">
        <v>-0.90518759999999998</v>
      </c>
      <c r="S276" s="32">
        <v>0.87533589999999994</v>
      </c>
      <c r="U276" s="34">
        <v>-0.1135</v>
      </c>
      <c r="V276" s="34">
        <v>-0.12589069999999999</v>
      </c>
      <c r="W276" s="34">
        <v>0.93685940000000001</v>
      </c>
    </row>
    <row r="277" spans="1:23" x14ac:dyDescent="0.25">
      <c r="A277" s="24">
        <v>-0.22600000000000001</v>
      </c>
      <c r="B277" s="24">
        <v>0.11043699999999999</v>
      </c>
      <c r="C277" s="24">
        <v>0.87826599999999999</v>
      </c>
      <c r="E277" s="26">
        <v>-0.22600000000000001</v>
      </c>
      <c r="F277" s="26">
        <v>-0.19425000000000001</v>
      </c>
      <c r="G277" s="26">
        <v>0.88119499999999995</v>
      </c>
      <c r="I277" s="28">
        <v>-0.113</v>
      </c>
      <c r="J277" s="28">
        <v>-0.24893760000000001</v>
      </c>
      <c r="K277" s="28">
        <v>0.91244530000000001</v>
      </c>
      <c r="M277" s="30">
        <v>-0.113</v>
      </c>
      <c r="N277" s="30">
        <v>-0.21378140000000001</v>
      </c>
      <c r="O277" s="30">
        <v>0.95248440000000001</v>
      </c>
      <c r="Q277" s="32">
        <v>-0.113</v>
      </c>
      <c r="R277" s="32">
        <v>-0.98526570000000002</v>
      </c>
      <c r="S277" s="32">
        <v>0.87533589999999994</v>
      </c>
      <c r="U277" s="34">
        <v>-0.113</v>
      </c>
      <c r="V277" s="34">
        <v>-0.10050009999999999</v>
      </c>
      <c r="W277" s="34">
        <v>0.93685940000000001</v>
      </c>
    </row>
    <row r="278" spans="1:23" x14ac:dyDescent="0.25">
      <c r="A278" s="24">
        <v>-0.22500000000000001</v>
      </c>
      <c r="B278" s="24">
        <v>0.139734</v>
      </c>
      <c r="C278" s="24">
        <v>0.86850000000000005</v>
      </c>
      <c r="E278" s="26">
        <v>-0.22500000000000001</v>
      </c>
      <c r="F278" s="26">
        <v>-0.207922</v>
      </c>
      <c r="G278" s="26">
        <v>0.87240600000000001</v>
      </c>
      <c r="I278" s="28">
        <v>-0.1125</v>
      </c>
      <c r="J278" s="28">
        <v>-0.239172</v>
      </c>
      <c r="K278" s="28">
        <v>0.93100000000000005</v>
      </c>
      <c r="M278" s="30">
        <v>-0.1125</v>
      </c>
      <c r="N278" s="30">
        <v>-0.1844845</v>
      </c>
      <c r="O278" s="30">
        <v>0.94076559999999998</v>
      </c>
      <c r="Q278" s="32">
        <v>-0.1125</v>
      </c>
      <c r="R278" s="32">
        <v>-1.0516719999999999</v>
      </c>
      <c r="S278" s="32">
        <v>0.89389059999999998</v>
      </c>
      <c r="U278" s="34">
        <v>-0.1125</v>
      </c>
      <c r="V278" s="34">
        <v>-0.10831259999999999</v>
      </c>
      <c r="W278" s="34">
        <v>0.93685940000000001</v>
      </c>
    </row>
    <row r="279" spans="1:23" x14ac:dyDescent="0.25">
      <c r="A279" s="24">
        <v>-0.224</v>
      </c>
      <c r="B279" s="24">
        <v>0.16512499999999999</v>
      </c>
      <c r="C279" s="24">
        <v>0.86264099999999999</v>
      </c>
      <c r="E279" s="26">
        <v>-0.224</v>
      </c>
      <c r="F279" s="26">
        <v>-0.223547</v>
      </c>
      <c r="G279" s="26">
        <v>0.86752300000000004</v>
      </c>
      <c r="I279" s="28">
        <v>-0.112</v>
      </c>
      <c r="J279" s="28">
        <v>-0.2313595</v>
      </c>
      <c r="K279" s="28">
        <v>0.93197660000000004</v>
      </c>
      <c r="M279" s="30">
        <v>-0.112</v>
      </c>
      <c r="N279" s="30">
        <v>-0.15714069999999999</v>
      </c>
      <c r="O279" s="30">
        <v>0.93685940000000001</v>
      </c>
      <c r="Q279" s="32">
        <v>-0.112</v>
      </c>
      <c r="R279" s="32">
        <v>-1.1005001000000001</v>
      </c>
      <c r="S279" s="32">
        <v>0.89877339999999994</v>
      </c>
      <c r="U279" s="34">
        <v>-0.112</v>
      </c>
      <c r="V279" s="34">
        <v>-0.14737510000000001</v>
      </c>
      <c r="W279" s="34">
        <v>0.92611719999999997</v>
      </c>
    </row>
    <row r="280" spans="1:23" x14ac:dyDescent="0.25">
      <c r="A280" s="24">
        <v>-0.223</v>
      </c>
      <c r="B280" s="24">
        <v>0.19051599999999999</v>
      </c>
      <c r="C280" s="24">
        <v>0.85678100000000001</v>
      </c>
      <c r="E280" s="26">
        <v>-0.223</v>
      </c>
      <c r="F280" s="26">
        <v>-0.24307799999999999</v>
      </c>
      <c r="G280" s="26">
        <v>0.874359</v>
      </c>
      <c r="I280" s="28">
        <v>-0.1115</v>
      </c>
      <c r="J280" s="28">
        <v>-0.22550010000000001</v>
      </c>
      <c r="K280" s="28">
        <v>0.90560940000000001</v>
      </c>
      <c r="M280" s="30">
        <v>-0.1115</v>
      </c>
      <c r="N280" s="30">
        <v>-0.1376095</v>
      </c>
      <c r="O280" s="30">
        <v>0.93392969999999997</v>
      </c>
      <c r="Q280" s="32">
        <v>-0.1115</v>
      </c>
      <c r="R280" s="32">
        <v>-1.1376094999999999</v>
      </c>
      <c r="S280" s="32">
        <v>0.90853910000000004</v>
      </c>
      <c r="U280" s="34">
        <v>-0.1115</v>
      </c>
      <c r="V280" s="34">
        <v>-0.21182819999999999</v>
      </c>
      <c r="W280" s="34">
        <v>0.92221089999999994</v>
      </c>
    </row>
    <row r="281" spans="1:23" x14ac:dyDescent="0.25">
      <c r="A281" s="24">
        <v>-0.222</v>
      </c>
      <c r="B281" s="24">
        <v>0.21004700000000001</v>
      </c>
      <c r="C281" s="24">
        <v>0.84799199999999997</v>
      </c>
      <c r="E281" s="26">
        <v>-0.222</v>
      </c>
      <c r="F281" s="26">
        <v>-0.26651599999999998</v>
      </c>
      <c r="G281" s="26">
        <v>0.86752300000000004</v>
      </c>
      <c r="I281" s="28">
        <v>-0.111</v>
      </c>
      <c r="J281" s="28">
        <v>-0.21964069999999999</v>
      </c>
      <c r="K281" s="28">
        <v>0.91830469999999997</v>
      </c>
      <c r="M281" s="30">
        <v>-0.111</v>
      </c>
      <c r="N281" s="30">
        <v>-0.11807819999999999</v>
      </c>
      <c r="O281" s="30">
        <v>0.92514059999999998</v>
      </c>
      <c r="Q281" s="32">
        <v>-0.111</v>
      </c>
      <c r="R281" s="32">
        <v>-1.1571407</v>
      </c>
      <c r="S281" s="32">
        <v>0.91342190000000001</v>
      </c>
      <c r="U281" s="34">
        <v>-0.111</v>
      </c>
      <c r="V281" s="34">
        <v>-0.29776570000000002</v>
      </c>
      <c r="W281" s="34">
        <v>0.91830469999999997</v>
      </c>
    </row>
    <row r="282" spans="1:23" x14ac:dyDescent="0.25">
      <c r="A282" s="24">
        <v>-0.221</v>
      </c>
      <c r="B282" s="24">
        <v>0.229578</v>
      </c>
      <c r="C282" s="24">
        <v>0.84603899999999999</v>
      </c>
      <c r="E282" s="26">
        <v>-0.221</v>
      </c>
      <c r="F282" s="26">
        <v>-0.29385899999999998</v>
      </c>
      <c r="G282" s="26">
        <v>0.87338300000000002</v>
      </c>
      <c r="I282" s="28">
        <v>-0.1105</v>
      </c>
      <c r="J282" s="28">
        <v>-0.21378140000000001</v>
      </c>
      <c r="K282" s="28">
        <v>0.89486719999999997</v>
      </c>
      <c r="M282" s="30">
        <v>-0.1105</v>
      </c>
      <c r="N282" s="30">
        <v>-0.1063595</v>
      </c>
      <c r="O282" s="30">
        <v>0.92318750000000005</v>
      </c>
      <c r="Q282" s="32">
        <v>-0.1105</v>
      </c>
      <c r="R282" s="32">
        <v>-1.1571407</v>
      </c>
      <c r="S282" s="32">
        <v>0.93295309999999998</v>
      </c>
      <c r="U282" s="34">
        <v>-0.1105</v>
      </c>
      <c r="V282" s="34">
        <v>-0.395422</v>
      </c>
      <c r="W282" s="34">
        <v>0.91049219999999997</v>
      </c>
    </row>
    <row r="283" spans="1:23" x14ac:dyDescent="0.25">
      <c r="A283" s="24">
        <v>-0.22</v>
      </c>
      <c r="B283" s="24">
        <v>0.245203</v>
      </c>
      <c r="C283" s="24">
        <v>0.80795300000000003</v>
      </c>
      <c r="E283" s="26">
        <v>-0.22</v>
      </c>
      <c r="F283" s="26">
        <v>-0.323156</v>
      </c>
      <c r="G283" s="26">
        <v>0.87338300000000002</v>
      </c>
      <c r="I283" s="28">
        <v>-0.11</v>
      </c>
      <c r="J283" s="28">
        <v>-0.207922</v>
      </c>
      <c r="K283" s="28">
        <v>0.91244530000000001</v>
      </c>
      <c r="M283" s="30">
        <v>-0.11</v>
      </c>
      <c r="N283" s="30">
        <v>-0.10050009999999999</v>
      </c>
      <c r="O283" s="30">
        <v>0.91830469999999997</v>
      </c>
      <c r="Q283" s="32">
        <v>-0.11</v>
      </c>
      <c r="R283" s="32">
        <v>-1.1415157</v>
      </c>
      <c r="S283" s="32">
        <v>0.93490620000000002</v>
      </c>
      <c r="U283" s="34">
        <v>-0.11</v>
      </c>
      <c r="V283" s="34">
        <v>-0.49503140000000001</v>
      </c>
      <c r="W283" s="34">
        <v>0.91439839999999994</v>
      </c>
    </row>
    <row r="284" spans="1:23" x14ac:dyDescent="0.25">
      <c r="A284" s="24">
        <v>-0.219</v>
      </c>
      <c r="B284" s="24">
        <v>0.25887500000000002</v>
      </c>
      <c r="C284" s="24">
        <v>0.80209399999999997</v>
      </c>
      <c r="E284" s="26">
        <v>-0.219</v>
      </c>
      <c r="F284" s="26">
        <v>-0.35245300000000002</v>
      </c>
      <c r="G284" s="26">
        <v>0.87826599999999999</v>
      </c>
      <c r="I284" s="28">
        <v>-0.1095</v>
      </c>
      <c r="J284" s="28">
        <v>-0.20401569999999999</v>
      </c>
      <c r="K284" s="28">
        <v>0.88803120000000002</v>
      </c>
      <c r="M284" s="30">
        <v>-0.1095</v>
      </c>
      <c r="N284" s="30">
        <v>-0.10050009999999999</v>
      </c>
      <c r="O284" s="30">
        <v>0.92514059999999998</v>
      </c>
      <c r="Q284" s="32">
        <v>-0.1095</v>
      </c>
      <c r="R284" s="32">
        <v>-1.1083126000000001</v>
      </c>
      <c r="S284" s="32">
        <v>0.95150780000000001</v>
      </c>
      <c r="U284" s="34">
        <v>-0.1095</v>
      </c>
      <c r="V284" s="34">
        <v>-0.58878140000000001</v>
      </c>
      <c r="W284" s="34">
        <v>0.91244530000000001</v>
      </c>
    </row>
    <row r="285" spans="1:23" x14ac:dyDescent="0.25">
      <c r="A285" s="24">
        <v>-0.218</v>
      </c>
      <c r="B285" s="24">
        <v>0.26864100000000002</v>
      </c>
      <c r="C285" s="24">
        <v>0.77279699999999996</v>
      </c>
      <c r="E285" s="26">
        <v>-0.218</v>
      </c>
      <c r="F285" s="26">
        <v>-0.385656</v>
      </c>
      <c r="G285" s="26">
        <v>0.88705500000000004</v>
      </c>
      <c r="I285" s="28">
        <v>-0.109</v>
      </c>
      <c r="J285" s="28">
        <v>-0.20206260000000001</v>
      </c>
      <c r="K285" s="28">
        <v>0.90560940000000001</v>
      </c>
      <c r="M285" s="30">
        <v>-0.109</v>
      </c>
      <c r="N285" s="30">
        <v>-0.10831259999999999</v>
      </c>
      <c r="O285" s="30">
        <v>0.90658589999999994</v>
      </c>
      <c r="Q285" s="32">
        <v>-0.109</v>
      </c>
      <c r="R285" s="32">
        <v>-1.0594844999999999</v>
      </c>
      <c r="S285" s="32">
        <v>0.94857809999999998</v>
      </c>
      <c r="U285" s="34">
        <v>-0.109</v>
      </c>
      <c r="V285" s="34">
        <v>-0.66495320000000002</v>
      </c>
      <c r="W285" s="34">
        <v>0.90560940000000001</v>
      </c>
    </row>
    <row r="286" spans="1:23" x14ac:dyDescent="0.25">
      <c r="A286" s="24">
        <v>-0.217</v>
      </c>
      <c r="B286" s="24">
        <v>0.276453</v>
      </c>
      <c r="C286" s="24">
        <v>0.83236699999999997</v>
      </c>
      <c r="E286" s="26">
        <v>-0.217</v>
      </c>
      <c r="F286" s="26">
        <v>-0.42081299999999999</v>
      </c>
      <c r="G286" s="26">
        <v>0.88705500000000004</v>
      </c>
      <c r="I286" s="28">
        <v>-0.1085</v>
      </c>
      <c r="J286" s="28">
        <v>-0.2001095</v>
      </c>
      <c r="K286" s="28">
        <v>0.88314839999999994</v>
      </c>
      <c r="M286" s="30">
        <v>-0.1085</v>
      </c>
      <c r="N286" s="30">
        <v>-0.1200314</v>
      </c>
      <c r="O286" s="30">
        <v>0.89877339999999994</v>
      </c>
      <c r="Q286" s="32">
        <v>-0.1085</v>
      </c>
      <c r="R286" s="32">
        <v>-0.99698450000000005</v>
      </c>
      <c r="S286" s="32">
        <v>0.96908589999999994</v>
      </c>
      <c r="U286" s="34">
        <v>-0.1085</v>
      </c>
      <c r="V286" s="34">
        <v>-0.71964070000000002</v>
      </c>
      <c r="W286" s="34">
        <v>0.91439839999999994</v>
      </c>
    </row>
    <row r="287" spans="1:23" x14ac:dyDescent="0.25">
      <c r="A287" s="24">
        <v>-0.216</v>
      </c>
      <c r="B287" s="24">
        <v>0.28035900000000002</v>
      </c>
      <c r="C287" s="24">
        <v>0.78842199999999996</v>
      </c>
      <c r="E287" s="26">
        <v>-0.216</v>
      </c>
      <c r="F287" s="26">
        <v>-0.45401599999999998</v>
      </c>
      <c r="G287" s="26">
        <v>0.889984</v>
      </c>
      <c r="I287" s="28">
        <v>-0.108</v>
      </c>
      <c r="J287" s="28">
        <v>-0.19815640000000001</v>
      </c>
      <c r="K287" s="28">
        <v>0.88803120000000002</v>
      </c>
      <c r="M287" s="30">
        <v>-0.108</v>
      </c>
      <c r="N287" s="30">
        <v>-0.13565640000000001</v>
      </c>
      <c r="O287" s="30">
        <v>0.90658589999999994</v>
      </c>
      <c r="Q287" s="32">
        <v>-0.108</v>
      </c>
      <c r="R287" s="32">
        <v>-0.91885950000000005</v>
      </c>
      <c r="S287" s="32">
        <v>0.96713280000000001</v>
      </c>
      <c r="U287" s="34">
        <v>-0.108</v>
      </c>
      <c r="V287" s="34">
        <v>-0.74112509999999998</v>
      </c>
      <c r="W287" s="34">
        <v>0.91635160000000004</v>
      </c>
    </row>
    <row r="288" spans="1:23" x14ac:dyDescent="0.25">
      <c r="A288" s="24">
        <v>-0.215</v>
      </c>
      <c r="B288" s="24">
        <v>0.28035900000000002</v>
      </c>
      <c r="C288" s="24">
        <v>0.81771899999999997</v>
      </c>
      <c r="E288" s="26">
        <v>-0.215</v>
      </c>
      <c r="F288" s="26">
        <v>-0.489172</v>
      </c>
      <c r="G288" s="26">
        <v>0.90268000000000004</v>
      </c>
      <c r="I288" s="28">
        <v>-0.1075</v>
      </c>
      <c r="J288" s="28">
        <v>-0.19815640000000001</v>
      </c>
      <c r="K288" s="28">
        <v>0.89291410000000004</v>
      </c>
      <c r="M288" s="30">
        <v>-0.1075</v>
      </c>
      <c r="N288" s="30">
        <v>-0.15714069999999999</v>
      </c>
      <c r="O288" s="30">
        <v>0.89682030000000001</v>
      </c>
      <c r="Q288" s="32">
        <v>-0.1075</v>
      </c>
      <c r="R288" s="32">
        <v>-0.83096890000000001</v>
      </c>
      <c r="S288" s="32">
        <v>0.97885160000000004</v>
      </c>
      <c r="U288" s="34">
        <v>-0.1075</v>
      </c>
      <c r="V288" s="34">
        <v>-0.73526570000000002</v>
      </c>
      <c r="W288" s="34">
        <v>0.92221089999999994</v>
      </c>
    </row>
    <row r="289" spans="1:23" x14ac:dyDescent="0.25">
      <c r="A289" s="24">
        <v>-0.214</v>
      </c>
      <c r="B289" s="24">
        <v>0.28035900000000002</v>
      </c>
      <c r="C289" s="24">
        <v>0.764984</v>
      </c>
      <c r="E289" s="26">
        <v>-0.214</v>
      </c>
      <c r="F289" s="26">
        <v>-0.52237500000000003</v>
      </c>
      <c r="G289" s="26">
        <v>0.906586</v>
      </c>
      <c r="I289" s="28">
        <v>-0.107</v>
      </c>
      <c r="J289" s="28">
        <v>-0.2001095</v>
      </c>
      <c r="K289" s="28">
        <v>0.87924219999999997</v>
      </c>
      <c r="M289" s="30">
        <v>-0.107</v>
      </c>
      <c r="N289" s="30">
        <v>-0.18253140000000001</v>
      </c>
      <c r="O289" s="30">
        <v>0.89584370000000002</v>
      </c>
      <c r="Q289" s="32">
        <v>-0.107</v>
      </c>
      <c r="R289" s="32">
        <v>-0.73526570000000002</v>
      </c>
      <c r="S289" s="32">
        <v>0.98080469999999997</v>
      </c>
      <c r="U289" s="34">
        <v>-0.107</v>
      </c>
      <c r="V289" s="34">
        <v>-0.69620320000000002</v>
      </c>
      <c r="W289" s="34">
        <v>0.91732809999999998</v>
      </c>
    </row>
    <row r="290" spans="1:23" x14ac:dyDescent="0.25">
      <c r="A290" s="24">
        <v>-0.21299999999999999</v>
      </c>
      <c r="B290" s="24">
        <v>0.276453</v>
      </c>
      <c r="C290" s="24">
        <v>0.74838300000000002</v>
      </c>
      <c r="E290" s="26">
        <v>-0.21299999999999999</v>
      </c>
      <c r="F290" s="26">
        <v>-0.557531</v>
      </c>
      <c r="G290" s="26">
        <v>0.90365600000000001</v>
      </c>
      <c r="I290" s="28">
        <v>-0.1065</v>
      </c>
      <c r="J290" s="28">
        <v>-0.20206260000000001</v>
      </c>
      <c r="K290" s="28">
        <v>0.87924219999999997</v>
      </c>
      <c r="M290" s="30">
        <v>-0.1065</v>
      </c>
      <c r="N290" s="30">
        <v>-0.21378140000000001</v>
      </c>
      <c r="O290" s="30">
        <v>0.89389059999999998</v>
      </c>
      <c r="Q290" s="32">
        <v>-0.1065</v>
      </c>
      <c r="R290" s="32">
        <v>-0.62979700000000005</v>
      </c>
      <c r="S290" s="32">
        <v>0.99350000000000005</v>
      </c>
      <c r="U290" s="34">
        <v>-0.1065</v>
      </c>
      <c r="V290" s="34">
        <v>-0.62979700000000005</v>
      </c>
      <c r="W290" s="34">
        <v>0.92904690000000001</v>
      </c>
    </row>
    <row r="291" spans="1:23" x14ac:dyDescent="0.25">
      <c r="A291" s="24">
        <v>-0.21199999999999999</v>
      </c>
      <c r="B291" s="24">
        <v>0.26864100000000002</v>
      </c>
      <c r="C291" s="24">
        <v>0.764984</v>
      </c>
      <c r="E291" s="26">
        <v>-0.21199999999999999</v>
      </c>
      <c r="F291" s="26">
        <v>-0.588781</v>
      </c>
      <c r="G291" s="26">
        <v>0.90756199999999998</v>
      </c>
      <c r="I291" s="28">
        <v>-0.106</v>
      </c>
      <c r="J291" s="28">
        <v>-0.20596890000000001</v>
      </c>
      <c r="K291" s="28">
        <v>0.89193750000000005</v>
      </c>
      <c r="M291" s="30">
        <v>-0.106</v>
      </c>
      <c r="N291" s="30">
        <v>-0.2469845</v>
      </c>
      <c r="O291" s="30">
        <v>0.90267969999999997</v>
      </c>
      <c r="Q291" s="32">
        <v>-0.106</v>
      </c>
      <c r="R291" s="32">
        <v>-0.52042200000000005</v>
      </c>
      <c r="S291" s="32">
        <v>0.98666410000000004</v>
      </c>
      <c r="U291" s="34">
        <v>-0.106</v>
      </c>
      <c r="V291" s="34">
        <v>-0.54385950000000005</v>
      </c>
      <c r="W291" s="34">
        <v>0.93002339999999994</v>
      </c>
    </row>
    <row r="292" spans="1:23" x14ac:dyDescent="0.25">
      <c r="A292" s="24">
        <v>-0.21099999999999999</v>
      </c>
      <c r="B292" s="24">
        <v>0.260828</v>
      </c>
      <c r="C292" s="24">
        <v>0.78451599999999999</v>
      </c>
      <c r="E292" s="26">
        <v>-0.21099999999999999</v>
      </c>
      <c r="F292" s="26">
        <v>-0.61807800000000002</v>
      </c>
      <c r="G292" s="26">
        <v>0.91146899999999997</v>
      </c>
      <c r="I292" s="28">
        <v>-0.1055</v>
      </c>
      <c r="J292" s="28">
        <v>-0.20987510000000001</v>
      </c>
      <c r="K292" s="28">
        <v>0.86557030000000001</v>
      </c>
      <c r="M292" s="30">
        <v>-0.1055</v>
      </c>
      <c r="N292" s="30">
        <v>-0.28409390000000001</v>
      </c>
      <c r="O292" s="30">
        <v>0.87826559999999998</v>
      </c>
      <c r="Q292" s="32">
        <v>-0.1055</v>
      </c>
      <c r="R292" s="32">
        <v>-0.411047</v>
      </c>
      <c r="S292" s="32">
        <v>0.98568750000000005</v>
      </c>
      <c r="U292" s="34">
        <v>-0.1055</v>
      </c>
      <c r="V292" s="34">
        <v>-0.44620320000000002</v>
      </c>
      <c r="W292" s="34">
        <v>0.93783589999999994</v>
      </c>
    </row>
    <row r="293" spans="1:23" x14ac:dyDescent="0.25">
      <c r="A293" s="24">
        <v>-0.21</v>
      </c>
      <c r="B293" s="24">
        <v>0.249109</v>
      </c>
      <c r="C293" s="24">
        <v>0.78256199999999998</v>
      </c>
      <c r="E293" s="26">
        <v>-0.21</v>
      </c>
      <c r="F293" s="26">
        <v>-0.64346899999999996</v>
      </c>
      <c r="G293" s="26">
        <v>0.91342199999999996</v>
      </c>
      <c r="I293" s="28">
        <v>-0.105</v>
      </c>
      <c r="J293" s="28">
        <v>-0.21378140000000001</v>
      </c>
      <c r="K293" s="28">
        <v>0.88705469999999997</v>
      </c>
      <c r="M293" s="30">
        <v>-0.105</v>
      </c>
      <c r="N293" s="30">
        <v>-0.3251095</v>
      </c>
      <c r="O293" s="30">
        <v>0.90170309999999998</v>
      </c>
      <c r="Q293" s="32">
        <v>-0.105</v>
      </c>
      <c r="R293" s="32">
        <v>-0.30362509999999998</v>
      </c>
      <c r="S293" s="32">
        <v>0.99935940000000001</v>
      </c>
      <c r="U293" s="34">
        <v>-0.105</v>
      </c>
      <c r="V293" s="34">
        <v>-0.34659390000000001</v>
      </c>
      <c r="W293" s="34">
        <v>0.94076559999999998</v>
      </c>
    </row>
    <row r="294" spans="1:23" x14ac:dyDescent="0.25">
      <c r="A294" s="24">
        <v>-0.20899999999999999</v>
      </c>
      <c r="B294" s="24">
        <v>0.233484</v>
      </c>
      <c r="C294" s="24">
        <v>0.765961</v>
      </c>
      <c r="E294" s="26">
        <v>-0.20899999999999999</v>
      </c>
      <c r="F294" s="26">
        <v>-0.666906</v>
      </c>
      <c r="G294" s="26">
        <v>0.93100000000000005</v>
      </c>
      <c r="I294" s="28">
        <v>-0.1045</v>
      </c>
      <c r="J294" s="28">
        <v>-0.22159390000000001</v>
      </c>
      <c r="K294" s="28">
        <v>0.86361719999999997</v>
      </c>
      <c r="M294" s="30">
        <v>-0.1045</v>
      </c>
      <c r="N294" s="30">
        <v>-0.36807820000000002</v>
      </c>
      <c r="O294" s="30">
        <v>0.88217190000000001</v>
      </c>
      <c r="Q294" s="32">
        <v>-0.1045</v>
      </c>
      <c r="R294" s="32">
        <v>-0.19620319999999999</v>
      </c>
      <c r="S294" s="32">
        <v>0.97787500000000005</v>
      </c>
      <c r="U294" s="34">
        <v>-0.1045</v>
      </c>
      <c r="V294" s="34">
        <v>-0.25284390000000001</v>
      </c>
      <c r="W294" s="34">
        <v>0.93588280000000001</v>
      </c>
    </row>
    <row r="295" spans="1:23" x14ac:dyDescent="0.25">
      <c r="A295" s="24">
        <v>-0.20799999999999999</v>
      </c>
      <c r="B295" s="24">
        <v>0.213953</v>
      </c>
      <c r="C295" s="24">
        <v>0.79916399999999999</v>
      </c>
      <c r="E295" s="26">
        <v>-0.20799999999999999</v>
      </c>
      <c r="F295" s="26">
        <v>-0.68643799999999999</v>
      </c>
      <c r="G295" s="26">
        <v>0.93490600000000001</v>
      </c>
      <c r="I295" s="28">
        <v>-0.104</v>
      </c>
      <c r="J295" s="28">
        <v>-0.22745319999999999</v>
      </c>
      <c r="K295" s="28">
        <v>0.87045309999999998</v>
      </c>
      <c r="M295" s="30">
        <v>-0.104</v>
      </c>
      <c r="N295" s="30">
        <v>-0.411047</v>
      </c>
      <c r="O295" s="30">
        <v>0.89096089999999994</v>
      </c>
      <c r="Q295" s="32">
        <v>-0.104</v>
      </c>
      <c r="R295" s="32">
        <v>-0.10050009999999999</v>
      </c>
      <c r="S295" s="32">
        <v>0.98959370000000002</v>
      </c>
      <c r="U295" s="34">
        <v>-0.104</v>
      </c>
      <c r="V295" s="34">
        <v>-0.176672</v>
      </c>
      <c r="W295" s="34">
        <v>0.94271870000000002</v>
      </c>
    </row>
    <row r="296" spans="1:23" x14ac:dyDescent="0.25">
      <c r="A296" s="24">
        <v>-0.20699999999999999</v>
      </c>
      <c r="B296" s="24">
        <v>0.19442200000000001</v>
      </c>
      <c r="C296" s="24">
        <v>0.78646899999999997</v>
      </c>
      <c r="E296" s="26">
        <v>-0.20699999999999999</v>
      </c>
      <c r="F296" s="26">
        <v>-0.70401599999999998</v>
      </c>
      <c r="G296" s="26">
        <v>0.94467199999999996</v>
      </c>
      <c r="I296" s="28">
        <v>-0.10349999999999999</v>
      </c>
      <c r="J296" s="28">
        <v>-0.23526569999999999</v>
      </c>
      <c r="K296" s="28">
        <v>0.87142969999999997</v>
      </c>
      <c r="M296" s="30">
        <v>-0.10349999999999999</v>
      </c>
      <c r="N296" s="30">
        <v>-0.45401570000000002</v>
      </c>
      <c r="O296" s="30">
        <v>0.88705469999999997</v>
      </c>
      <c r="Q296" s="32">
        <v>-0.10349999999999999</v>
      </c>
      <c r="R296" s="32">
        <v>-1.06564E-2</v>
      </c>
      <c r="S296" s="32">
        <v>0.97885160000000004</v>
      </c>
      <c r="U296" s="34">
        <v>-0.10349999999999999</v>
      </c>
      <c r="V296" s="34">
        <v>-0.12589069999999999</v>
      </c>
      <c r="W296" s="34">
        <v>0.93881250000000005</v>
      </c>
    </row>
    <row r="297" spans="1:23" x14ac:dyDescent="0.25">
      <c r="A297" s="24">
        <v>-0.20599999999999999</v>
      </c>
      <c r="B297" s="24">
        <v>0.170984</v>
      </c>
      <c r="C297" s="24">
        <v>0.75912500000000005</v>
      </c>
      <c r="E297" s="26">
        <v>-0.20599999999999999</v>
      </c>
      <c r="F297" s="26">
        <v>-0.71768799999999999</v>
      </c>
      <c r="G297" s="26">
        <v>0.95736699999999997</v>
      </c>
      <c r="I297" s="28">
        <v>-0.10299999999999999</v>
      </c>
      <c r="J297" s="28">
        <v>-0.24503140000000001</v>
      </c>
      <c r="K297" s="28">
        <v>0.86264059999999998</v>
      </c>
      <c r="M297" s="30">
        <v>-0.10299999999999999</v>
      </c>
      <c r="N297" s="30">
        <v>-0.49893759999999998</v>
      </c>
      <c r="O297" s="30">
        <v>0.88900780000000001</v>
      </c>
      <c r="Q297" s="32">
        <v>-0.10299999999999999</v>
      </c>
      <c r="R297" s="32">
        <v>6.9421800000000006E-2</v>
      </c>
      <c r="S297" s="32">
        <v>0.97006250000000005</v>
      </c>
      <c r="U297" s="34">
        <v>-0.10299999999999999</v>
      </c>
      <c r="V297" s="34">
        <v>-0.10050009999999999</v>
      </c>
      <c r="W297" s="34">
        <v>0.93197660000000004</v>
      </c>
    </row>
    <row r="298" spans="1:23" x14ac:dyDescent="0.25">
      <c r="A298" s="24">
        <v>-0.20499999999999999</v>
      </c>
      <c r="B298" s="24">
        <v>0.145594</v>
      </c>
      <c r="C298" s="24">
        <v>0.78842199999999996</v>
      </c>
      <c r="E298" s="26">
        <v>-0.20499999999999999</v>
      </c>
      <c r="F298" s="26">
        <v>-0.72745300000000002</v>
      </c>
      <c r="G298" s="26">
        <v>0.94857800000000003</v>
      </c>
      <c r="I298" s="28">
        <v>-0.10249999999999999</v>
      </c>
      <c r="J298" s="28">
        <v>-0.25675009999999998</v>
      </c>
      <c r="K298" s="28">
        <v>0.88119530000000001</v>
      </c>
      <c r="M298" s="30">
        <v>-0.10249999999999999</v>
      </c>
      <c r="N298" s="30">
        <v>-0.54385950000000005</v>
      </c>
      <c r="O298" s="30">
        <v>0.89193750000000005</v>
      </c>
      <c r="Q298" s="32">
        <v>-0.10249999999999999</v>
      </c>
      <c r="R298" s="32">
        <v>0.135828</v>
      </c>
      <c r="S298" s="32">
        <v>0.95541410000000004</v>
      </c>
      <c r="U298" s="34">
        <v>-0.10249999999999999</v>
      </c>
      <c r="V298" s="34">
        <v>-0.10831259999999999</v>
      </c>
      <c r="W298" s="34">
        <v>0.92904690000000001</v>
      </c>
    </row>
    <row r="299" spans="1:23" x14ac:dyDescent="0.25">
      <c r="A299" s="24">
        <v>-0.20399999999999999</v>
      </c>
      <c r="B299" s="24">
        <v>0.11824999999999999</v>
      </c>
      <c r="C299" s="24">
        <v>0.77768000000000004</v>
      </c>
      <c r="E299" s="26">
        <v>-0.20399999999999999</v>
      </c>
      <c r="F299" s="26">
        <v>-0.73135899999999998</v>
      </c>
      <c r="G299" s="26">
        <v>0.95931999999999995</v>
      </c>
      <c r="I299" s="28">
        <v>-0.10199999999999999</v>
      </c>
      <c r="J299" s="28">
        <v>-0.26651570000000002</v>
      </c>
      <c r="K299" s="28">
        <v>0.87631250000000005</v>
      </c>
      <c r="M299" s="30">
        <v>-0.10199999999999999</v>
      </c>
      <c r="N299" s="30">
        <v>-0.58487509999999998</v>
      </c>
      <c r="O299" s="30">
        <v>0.88803120000000002</v>
      </c>
      <c r="Q299" s="32">
        <v>-0.10199999999999999</v>
      </c>
      <c r="R299" s="32">
        <v>0.18660930000000001</v>
      </c>
      <c r="S299" s="32">
        <v>0.95932030000000001</v>
      </c>
      <c r="U299" s="34">
        <v>-0.10199999999999999</v>
      </c>
      <c r="V299" s="34">
        <v>-0.14737510000000001</v>
      </c>
      <c r="W299" s="34">
        <v>0.92709370000000002</v>
      </c>
    </row>
    <row r="300" spans="1:23" x14ac:dyDescent="0.25">
      <c r="A300" s="24">
        <v>-0.20300000000000001</v>
      </c>
      <c r="B300" s="24">
        <v>8.6999999999999994E-2</v>
      </c>
      <c r="C300" s="24">
        <v>0.79428100000000001</v>
      </c>
      <c r="E300" s="26">
        <v>-0.20300000000000001</v>
      </c>
      <c r="F300" s="26">
        <v>-0.73135899999999998</v>
      </c>
      <c r="G300" s="26">
        <v>0.96713300000000002</v>
      </c>
      <c r="I300" s="28">
        <v>-0.10150000000000001</v>
      </c>
      <c r="J300" s="28">
        <v>-0.2782345</v>
      </c>
      <c r="K300" s="28">
        <v>0.86752339999999994</v>
      </c>
      <c r="M300" s="30">
        <v>-0.10150000000000001</v>
      </c>
      <c r="N300" s="30">
        <v>-0.62589070000000002</v>
      </c>
      <c r="O300" s="30">
        <v>0.89584370000000002</v>
      </c>
      <c r="Q300" s="32">
        <v>-0.10150000000000001</v>
      </c>
      <c r="R300" s="32">
        <v>0.2217655</v>
      </c>
      <c r="S300" s="32">
        <v>0.93978910000000004</v>
      </c>
      <c r="U300" s="34">
        <v>-0.10150000000000001</v>
      </c>
      <c r="V300" s="34">
        <v>-0.21182819999999999</v>
      </c>
      <c r="W300" s="34">
        <v>0.91928120000000002</v>
      </c>
    </row>
    <row r="301" spans="1:23" x14ac:dyDescent="0.25">
      <c r="A301" s="24">
        <v>-0.20200000000000001</v>
      </c>
      <c r="B301" s="24">
        <v>5.5750000000000001E-2</v>
      </c>
      <c r="C301" s="24">
        <v>0.78646899999999997</v>
      </c>
      <c r="E301" s="26">
        <v>-0.20200000000000001</v>
      </c>
      <c r="F301" s="26">
        <v>-0.72745300000000002</v>
      </c>
      <c r="G301" s="26">
        <v>0.96420300000000003</v>
      </c>
      <c r="I301" s="28">
        <v>-0.10100000000000001</v>
      </c>
      <c r="J301" s="28">
        <v>-0.29190640000000001</v>
      </c>
      <c r="K301" s="28">
        <v>0.86361719999999997</v>
      </c>
      <c r="M301" s="30">
        <v>-0.10100000000000001</v>
      </c>
      <c r="N301" s="30">
        <v>-0.66495320000000002</v>
      </c>
      <c r="O301" s="30">
        <v>0.89389059999999998</v>
      </c>
      <c r="Q301" s="32">
        <v>-0.10100000000000001</v>
      </c>
      <c r="R301" s="32">
        <v>0.23934359999999999</v>
      </c>
      <c r="S301" s="32">
        <v>0.93392969999999997</v>
      </c>
      <c r="U301" s="34">
        <v>-0.10100000000000001</v>
      </c>
      <c r="V301" s="34">
        <v>-0.29971890000000001</v>
      </c>
      <c r="W301" s="34">
        <v>0.91928120000000002</v>
      </c>
    </row>
    <row r="302" spans="1:23" x14ac:dyDescent="0.25">
      <c r="A302" s="24">
        <v>-0.20100000000000001</v>
      </c>
      <c r="B302" s="24">
        <v>2.0594000000000001E-2</v>
      </c>
      <c r="C302" s="24">
        <v>0.79037500000000005</v>
      </c>
      <c r="E302" s="26">
        <v>-0.20100000000000001</v>
      </c>
      <c r="F302" s="26">
        <v>-0.71964099999999998</v>
      </c>
      <c r="G302" s="26">
        <v>0.97103899999999999</v>
      </c>
      <c r="I302" s="28">
        <v>-0.10050000000000001</v>
      </c>
      <c r="J302" s="28">
        <v>-0.30362509999999998</v>
      </c>
      <c r="K302" s="28">
        <v>0.88119530000000001</v>
      </c>
      <c r="M302" s="30">
        <v>-0.10050000000000001</v>
      </c>
      <c r="N302" s="30">
        <v>-0.70010950000000005</v>
      </c>
      <c r="O302" s="30">
        <v>0.89486719999999997</v>
      </c>
      <c r="Q302" s="32">
        <v>-0.10050000000000001</v>
      </c>
      <c r="R302" s="32">
        <v>0.24129680000000001</v>
      </c>
      <c r="S302" s="32">
        <v>0.92123440000000001</v>
      </c>
      <c r="U302" s="34">
        <v>-0.10050000000000001</v>
      </c>
      <c r="V302" s="34">
        <v>-0.395422</v>
      </c>
      <c r="W302" s="34">
        <v>0.91146870000000002</v>
      </c>
    </row>
    <row r="303" spans="1:23" x14ac:dyDescent="0.25">
      <c r="A303" s="24">
        <v>-0.2</v>
      </c>
      <c r="B303" s="24">
        <v>-1.6515999999999999E-2</v>
      </c>
      <c r="C303" s="24">
        <v>0.80600000000000005</v>
      </c>
      <c r="E303" s="26">
        <v>-0.2</v>
      </c>
      <c r="F303" s="26">
        <v>-0.70792200000000005</v>
      </c>
      <c r="G303" s="26">
        <v>0.98275800000000002</v>
      </c>
      <c r="I303" s="28">
        <v>-0.1</v>
      </c>
      <c r="J303" s="28">
        <v>-0.317297</v>
      </c>
      <c r="K303" s="28">
        <v>0.87045309999999998</v>
      </c>
      <c r="M303" s="30">
        <v>-0.1</v>
      </c>
      <c r="N303" s="30">
        <v>-0.73331259999999998</v>
      </c>
      <c r="O303" s="30">
        <v>0.90365620000000002</v>
      </c>
      <c r="Q303" s="32">
        <v>-0.1</v>
      </c>
      <c r="R303" s="32">
        <v>0.229578</v>
      </c>
      <c r="S303" s="32">
        <v>0.91244530000000001</v>
      </c>
      <c r="U303" s="34">
        <v>-0.1</v>
      </c>
      <c r="V303" s="34">
        <v>-0.49503140000000001</v>
      </c>
      <c r="W303" s="34">
        <v>0.91439839999999994</v>
      </c>
    </row>
    <row r="304" spans="1:23" x14ac:dyDescent="0.25">
      <c r="A304" s="24">
        <v>-0.19900000000000001</v>
      </c>
      <c r="B304" s="24">
        <v>-5.3624999999999999E-2</v>
      </c>
      <c r="C304" s="24">
        <v>0.80502300000000004</v>
      </c>
      <c r="E304" s="26">
        <v>-0.19900000000000001</v>
      </c>
      <c r="F304" s="26">
        <v>-0.69229700000000005</v>
      </c>
      <c r="G304" s="26">
        <v>0.97787500000000005</v>
      </c>
      <c r="I304" s="28">
        <v>-9.9500000000000005E-2</v>
      </c>
      <c r="J304" s="28">
        <v>-0.332922</v>
      </c>
      <c r="K304" s="28">
        <v>0.86068750000000005</v>
      </c>
      <c r="M304" s="30">
        <v>-9.9500000000000005E-2</v>
      </c>
      <c r="N304" s="30">
        <v>-0.75870320000000002</v>
      </c>
      <c r="O304" s="30">
        <v>0.90658589999999994</v>
      </c>
      <c r="Q304" s="32">
        <v>-9.9500000000000005E-2</v>
      </c>
      <c r="R304" s="32">
        <v>0.19442180000000001</v>
      </c>
      <c r="S304" s="32">
        <v>0.90267969999999997</v>
      </c>
      <c r="U304" s="34">
        <v>-9.9500000000000005E-2</v>
      </c>
      <c r="V304" s="34">
        <v>-0.58878140000000001</v>
      </c>
      <c r="W304" s="34">
        <v>0.91244530000000001</v>
      </c>
    </row>
    <row r="305" spans="1:23" x14ac:dyDescent="0.25">
      <c r="A305" s="24">
        <v>-0.19800000000000001</v>
      </c>
      <c r="B305" s="24">
        <v>-9.2688000000000006E-2</v>
      </c>
      <c r="C305" s="24">
        <v>0.80502300000000004</v>
      </c>
      <c r="E305" s="26">
        <v>-0.19800000000000001</v>
      </c>
      <c r="F305" s="26">
        <v>-0.67081299999999999</v>
      </c>
      <c r="G305" s="26">
        <v>0.97885200000000006</v>
      </c>
      <c r="I305" s="28">
        <v>-9.9000000000000005E-2</v>
      </c>
      <c r="J305" s="28">
        <v>-0.34659390000000001</v>
      </c>
      <c r="K305" s="28">
        <v>0.87435940000000001</v>
      </c>
      <c r="M305" s="30">
        <v>-9.9000000000000005E-2</v>
      </c>
      <c r="N305" s="30">
        <v>-0.78018759999999998</v>
      </c>
      <c r="O305" s="30">
        <v>0.90658589999999994</v>
      </c>
      <c r="Q305" s="32">
        <v>-9.9000000000000005E-2</v>
      </c>
      <c r="R305" s="32">
        <v>0.14559359999999999</v>
      </c>
      <c r="S305" s="32">
        <v>0.89389059999999998</v>
      </c>
      <c r="U305" s="34">
        <v>-9.9000000000000005E-2</v>
      </c>
      <c r="V305" s="34">
        <v>-0.66495320000000002</v>
      </c>
      <c r="W305" s="34">
        <v>0.91049219999999997</v>
      </c>
    </row>
    <row r="306" spans="1:23" x14ac:dyDescent="0.25">
      <c r="A306" s="24">
        <v>-0.19700000000000001</v>
      </c>
      <c r="B306" s="24">
        <v>-0.13370299999999999</v>
      </c>
      <c r="C306" s="24">
        <v>0.828461</v>
      </c>
      <c r="E306" s="26">
        <v>-0.19700000000000001</v>
      </c>
      <c r="F306" s="26">
        <v>-0.64737500000000003</v>
      </c>
      <c r="G306" s="26">
        <v>0.97299199999999997</v>
      </c>
      <c r="I306" s="28">
        <v>-9.8500000000000004E-2</v>
      </c>
      <c r="J306" s="28">
        <v>-0.36026570000000002</v>
      </c>
      <c r="K306" s="28">
        <v>0.88412500000000005</v>
      </c>
      <c r="M306" s="30">
        <v>-9.8500000000000004E-2</v>
      </c>
      <c r="N306" s="30">
        <v>-0.79581259999999998</v>
      </c>
      <c r="O306" s="30">
        <v>0.91635160000000004</v>
      </c>
      <c r="Q306" s="32">
        <v>-9.8500000000000004E-2</v>
      </c>
      <c r="R306" s="32">
        <v>8.1140500000000004E-2</v>
      </c>
      <c r="S306" s="32">
        <v>0.88900780000000001</v>
      </c>
      <c r="U306" s="34">
        <v>-9.8500000000000004E-2</v>
      </c>
      <c r="V306" s="34">
        <v>-0.71768759999999998</v>
      </c>
      <c r="W306" s="34">
        <v>0.91830469999999997</v>
      </c>
    </row>
    <row r="307" spans="1:23" x14ac:dyDescent="0.25">
      <c r="A307" s="24">
        <v>-0.19600000000000001</v>
      </c>
      <c r="B307" s="24">
        <v>-0.176672</v>
      </c>
      <c r="C307" s="24">
        <v>0.82943699999999998</v>
      </c>
      <c r="E307" s="26">
        <v>-0.19600000000000001</v>
      </c>
      <c r="F307" s="26">
        <v>-0.620031</v>
      </c>
      <c r="G307" s="26">
        <v>0.97494499999999995</v>
      </c>
      <c r="I307" s="28">
        <v>-9.8000000000000004E-2</v>
      </c>
      <c r="J307" s="28">
        <v>-0.37589070000000002</v>
      </c>
      <c r="K307" s="28">
        <v>0.88021870000000002</v>
      </c>
      <c r="M307" s="30">
        <v>-9.8000000000000004E-2</v>
      </c>
      <c r="N307" s="30">
        <v>-0.80557820000000002</v>
      </c>
      <c r="O307" s="30">
        <v>0.92709370000000002</v>
      </c>
      <c r="Q307" s="32">
        <v>-9.8000000000000004E-2</v>
      </c>
      <c r="R307" s="32">
        <v>4.9686000000000001E-3</v>
      </c>
      <c r="S307" s="32">
        <v>0.87240620000000002</v>
      </c>
      <c r="U307" s="34">
        <v>-9.8000000000000004E-2</v>
      </c>
      <c r="V307" s="34">
        <v>-0.74112509999999998</v>
      </c>
      <c r="W307" s="34">
        <v>0.91732809999999998</v>
      </c>
    </row>
    <row r="308" spans="1:23" x14ac:dyDescent="0.25">
      <c r="A308" s="24">
        <v>-0.19500000000000001</v>
      </c>
      <c r="B308" s="24">
        <v>-0.219641</v>
      </c>
      <c r="C308" s="24">
        <v>0.83627300000000004</v>
      </c>
      <c r="E308" s="26">
        <v>-0.19500000000000001</v>
      </c>
      <c r="F308" s="26">
        <v>-0.59073399999999998</v>
      </c>
      <c r="G308" s="26">
        <v>0.98666399999999999</v>
      </c>
      <c r="I308" s="28">
        <v>-9.7500000000000003E-2</v>
      </c>
      <c r="J308" s="28">
        <v>-0.39151570000000002</v>
      </c>
      <c r="K308" s="28">
        <v>0.88900780000000001</v>
      </c>
      <c r="M308" s="30">
        <v>-9.7500000000000003E-2</v>
      </c>
      <c r="N308" s="30">
        <v>-0.81339070000000002</v>
      </c>
      <c r="O308" s="30">
        <v>0.93881250000000005</v>
      </c>
      <c r="Q308" s="32">
        <v>-9.7500000000000003E-2</v>
      </c>
      <c r="R308" s="32">
        <v>-8.2921999999999996E-2</v>
      </c>
      <c r="S308" s="32">
        <v>0.87240620000000002</v>
      </c>
      <c r="U308" s="34">
        <v>-9.7500000000000003E-2</v>
      </c>
      <c r="V308" s="34">
        <v>-0.73331259999999998</v>
      </c>
      <c r="W308" s="34">
        <v>0.92318750000000005</v>
      </c>
    </row>
    <row r="309" spans="1:23" x14ac:dyDescent="0.25">
      <c r="A309" s="24">
        <v>-0.19400000000000001</v>
      </c>
      <c r="B309" s="24">
        <v>-0.26456299999999999</v>
      </c>
      <c r="C309" s="24">
        <v>0.843109</v>
      </c>
      <c r="E309" s="26">
        <v>-0.19400000000000001</v>
      </c>
      <c r="F309" s="26">
        <v>-0.55948399999999998</v>
      </c>
      <c r="G309" s="26">
        <v>0.97494499999999995</v>
      </c>
      <c r="I309" s="28">
        <v>-9.7000000000000003E-2</v>
      </c>
      <c r="J309" s="28">
        <v>-0.40518759999999998</v>
      </c>
      <c r="K309" s="28">
        <v>0.90853910000000004</v>
      </c>
      <c r="M309" s="30">
        <v>-9.7000000000000003E-2</v>
      </c>
      <c r="N309" s="30">
        <v>-0.81534390000000001</v>
      </c>
      <c r="O309" s="30">
        <v>0.93100000000000005</v>
      </c>
      <c r="Q309" s="32">
        <v>-9.7000000000000003E-2</v>
      </c>
      <c r="R309" s="32">
        <v>-0.18253140000000001</v>
      </c>
      <c r="S309" s="32">
        <v>0.86459370000000002</v>
      </c>
      <c r="U309" s="34">
        <v>-9.7000000000000003E-2</v>
      </c>
      <c r="V309" s="34">
        <v>-0.69620320000000002</v>
      </c>
      <c r="W309" s="34">
        <v>0.92611719999999997</v>
      </c>
    </row>
    <row r="310" spans="1:23" x14ac:dyDescent="0.25">
      <c r="A310" s="24">
        <v>-0.193</v>
      </c>
      <c r="B310" s="24">
        <v>-0.30948399999999998</v>
      </c>
      <c r="C310" s="24">
        <v>0.83334399999999997</v>
      </c>
      <c r="E310" s="26">
        <v>-0.193</v>
      </c>
      <c r="F310" s="26">
        <v>-0.526281</v>
      </c>
      <c r="G310" s="26">
        <v>0.97396899999999997</v>
      </c>
      <c r="I310" s="28">
        <v>-9.6500000000000002E-2</v>
      </c>
      <c r="J310" s="28">
        <v>-0.42276570000000002</v>
      </c>
      <c r="K310" s="28">
        <v>0.89682030000000001</v>
      </c>
      <c r="M310" s="30">
        <v>-9.6500000000000002E-2</v>
      </c>
      <c r="N310" s="30">
        <v>-0.80948450000000005</v>
      </c>
      <c r="O310" s="30">
        <v>0.94760160000000004</v>
      </c>
      <c r="Q310" s="32">
        <v>-9.6500000000000002E-2</v>
      </c>
      <c r="R310" s="32">
        <v>-0.28800009999999998</v>
      </c>
      <c r="S310" s="32">
        <v>0.86361719999999997</v>
      </c>
      <c r="U310" s="34">
        <v>-9.6500000000000002E-2</v>
      </c>
      <c r="V310" s="34">
        <v>-0.62979700000000005</v>
      </c>
      <c r="W310" s="34">
        <v>0.92221089999999994</v>
      </c>
    </row>
    <row r="311" spans="1:23" x14ac:dyDescent="0.25">
      <c r="A311" s="24">
        <v>-0.192</v>
      </c>
      <c r="B311" s="24">
        <v>-0.354406</v>
      </c>
      <c r="C311" s="24">
        <v>0.84603899999999999</v>
      </c>
      <c r="E311" s="26">
        <v>-0.192</v>
      </c>
      <c r="F311" s="26">
        <v>-0.49112499999999998</v>
      </c>
      <c r="G311" s="26">
        <v>0.95834399999999997</v>
      </c>
      <c r="I311" s="28">
        <v>-9.6000000000000002E-2</v>
      </c>
      <c r="J311" s="28">
        <v>-0.43839070000000002</v>
      </c>
      <c r="K311" s="28">
        <v>0.89584370000000002</v>
      </c>
      <c r="M311" s="30">
        <v>-9.6000000000000002E-2</v>
      </c>
      <c r="N311" s="30">
        <v>-0.79776570000000002</v>
      </c>
      <c r="O311" s="30">
        <v>0.94076559999999998</v>
      </c>
      <c r="Q311" s="32">
        <v>-9.6000000000000002E-2</v>
      </c>
      <c r="R311" s="32">
        <v>-0.395422</v>
      </c>
      <c r="S311" s="32">
        <v>0.85775780000000001</v>
      </c>
      <c r="U311" s="34">
        <v>-9.6000000000000002E-2</v>
      </c>
      <c r="V311" s="34">
        <v>-0.54385950000000005</v>
      </c>
      <c r="W311" s="34">
        <v>0.93588280000000001</v>
      </c>
    </row>
    <row r="312" spans="1:23" x14ac:dyDescent="0.25">
      <c r="A312" s="24">
        <v>-0.191</v>
      </c>
      <c r="B312" s="24">
        <v>-0.39932800000000002</v>
      </c>
      <c r="C312" s="24">
        <v>0.84896899999999997</v>
      </c>
      <c r="E312" s="26">
        <v>-0.191</v>
      </c>
      <c r="F312" s="26">
        <v>-0.457922</v>
      </c>
      <c r="G312" s="26">
        <v>0.94955500000000004</v>
      </c>
      <c r="I312" s="28">
        <v>-9.5500000000000002E-2</v>
      </c>
      <c r="J312" s="28">
        <v>-0.45596890000000001</v>
      </c>
      <c r="K312" s="28">
        <v>0.91342190000000001</v>
      </c>
      <c r="M312" s="30">
        <v>-9.5500000000000002E-2</v>
      </c>
      <c r="N312" s="30">
        <v>-0.78214070000000002</v>
      </c>
      <c r="O312" s="30">
        <v>0.95541410000000004</v>
      </c>
      <c r="Q312" s="32">
        <v>-9.5500000000000002E-2</v>
      </c>
      <c r="R312" s="32">
        <v>-0.50479700000000005</v>
      </c>
      <c r="S312" s="32">
        <v>0.86557030000000001</v>
      </c>
      <c r="U312" s="34">
        <v>-9.5500000000000002E-2</v>
      </c>
      <c r="V312" s="34">
        <v>-0.44620320000000002</v>
      </c>
      <c r="W312" s="34">
        <v>0.93197660000000004</v>
      </c>
    </row>
    <row r="313" spans="1:23" x14ac:dyDescent="0.25">
      <c r="A313" s="24">
        <v>-0.19</v>
      </c>
      <c r="B313" s="24">
        <v>-0.44620300000000002</v>
      </c>
      <c r="C313" s="24">
        <v>0.84799199999999997</v>
      </c>
      <c r="E313" s="26">
        <v>-0.19</v>
      </c>
      <c r="F313" s="26">
        <v>-0.42276599999999998</v>
      </c>
      <c r="G313" s="26">
        <v>0.94369499999999995</v>
      </c>
      <c r="I313" s="28">
        <v>-9.5000000000000001E-2</v>
      </c>
      <c r="J313" s="28">
        <v>-0.473547</v>
      </c>
      <c r="K313" s="28">
        <v>0.89682030000000001</v>
      </c>
      <c r="M313" s="30">
        <v>-9.5000000000000001E-2</v>
      </c>
      <c r="N313" s="30">
        <v>-0.76260950000000005</v>
      </c>
      <c r="O313" s="30">
        <v>0.94760160000000004</v>
      </c>
      <c r="Q313" s="32">
        <v>-9.5000000000000001E-2</v>
      </c>
      <c r="R313" s="32">
        <v>-0.61417200000000005</v>
      </c>
      <c r="S313" s="32">
        <v>0.85580469999999997</v>
      </c>
      <c r="U313" s="34">
        <v>-9.5000000000000001E-2</v>
      </c>
      <c r="V313" s="34">
        <v>-0.34659390000000001</v>
      </c>
      <c r="W313" s="34">
        <v>0.93783589999999994</v>
      </c>
    </row>
    <row r="314" spans="1:23" x14ac:dyDescent="0.25">
      <c r="A314" s="24">
        <v>-0.189</v>
      </c>
      <c r="B314" s="24">
        <v>-0.49307800000000002</v>
      </c>
      <c r="C314" s="24">
        <v>0.86654699999999996</v>
      </c>
      <c r="E314" s="26">
        <v>-0.189</v>
      </c>
      <c r="F314" s="26">
        <v>-0.38956299999999999</v>
      </c>
      <c r="G314" s="26">
        <v>0.93978899999999999</v>
      </c>
      <c r="I314" s="28">
        <v>-9.4500000000000001E-2</v>
      </c>
      <c r="J314" s="28">
        <v>-0.489172</v>
      </c>
      <c r="K314" s="28">
        <v>0.90463280000000001</v>
      </c>
      <c r="M314" s="30">
        <v>-9.4500000000000001E-2</v>
      </c>
      <c r="N314" s="30">
        <v>-0.73721890000000001</v>
      </c>
      <c r="O314" s="30">
        <v>0.96615620000000002</v>
      </c>
      <c r="Q314" s="32">
        <v>-9.4500000000000001E-2</v>
      </c>
      <c r="R314" s="32">
        <v>-0.71964070000000002</v>
      </c>
      <c r="S314" s="32">
        <v>0.86752339999999994</v>
      </c>
      <c r="U314" s="34">
        <v>-9.4500000000000001E-2</v>
      </c>
      <c r="V314" s="34">
        <v>-0.25284390000000001</v>
      </c>
      <c r="W314" s="34">
        <v>0.93881250000000005</v>
      </c>
    </row>
    <row r="315" spans="1:23" x14ac:dyDescent="0.25">
      <c r="A315" s="24">
        <v>-0.188</v>
      </c>
      <c r="B315" s="24">
        <v>-0.53800000000000003</v>
      </c>
      <c r="C315" s="24">
        <v>0.87631199999999998</v>
      </c>
      <c r="E315" s="26">
        <v>-0.188</v>
      </c>
      <c r="F315" s="26">
        <v>-0.35635899999999998</v>
      </c>
      <c r="G315" s="26">
        <v>0.94076599999999999</v>
      </c>
      <c r="I315" s="28">
        <v>-9.4E-2</v>
      </c>
      <c r="J315" s="28">
        <v>-0.50479700000000005</v>
      </c>
      <c r="K315" s="28">
        <v>0.92221089999999994</v>
      </c>
      <c r="M315" s="30">
        <v>-9.4E-2</v>
      </c>
      <c r="N315" s="30">
        <v>-0.70596890000000001</v>
      </c>
      <c r="O315" s="30">
        <v>0.96517969999999997</v>
      </c>
      <c r="Q315" s="32">
        <v>-9.4E-2</v>
      </c>
      <c r="R315" s="32">
        <v>-0.81729700000000005</v>
      </c>
      <c r="S315" s="32">
        <v>0.86166410000000004</v>
      </c>
      <c r="U315" s="34">
        <v>-9.4E-2</v>
      </c>
      <c r="V315" s="34">
        <v>-0.176672</v>
      </c>
      <c r="W315" s="34">
        <v>0.93978910000000004</v>
      </c>
    </row>
    <row r="316" spans="1:23" x14ac:dyDescent="0.25">
      <c r="A316" s="24">
        <v>-0.187</v>
      </c>
      <c r="B316" s="24">
        <v>-0.58292200000000005</v>
      </c>
      <c r="C316" s="24">
        <v>0.88705500000000004</v>
      </c>
      <c r="E316" s="26">
        <v>-0.187</v>
      </c>
      <c r="F316" s="26">
        <v>-0.32510899999999998</v>
      </c>
      <c r="G316" s="26">
        <v>0.93100000000000005</v>
      </c>
      <c r="I316" s="28">
        <v>-9.35E-2</v>
      </c>
      <c r="J316" s="28">
        <v>-0.52042200000000005</v>
      </c>
      <c r="K316" s="28">
        <v>0.90756250000000005</v>
      </c>
      <c r="M316" s="30">
        <v>-9.35E-2</v>
      </c>
      <c r="N316" s="30">
        <v>-0.67081259999999998</v>
      </c>
      <c r="O316" s="30">
        <v>0.96322660000000004</v>
      </c>
      <c r="Q316" s="32">
        <v>-9.35E-2</v>
      </c>
      <c r="R316" s="32">
        <v>-0.90518759999999998</v>
      </c>
      <c r="S316" s="32">
        <v>0.87533589999999994</v>
      </c>
      <c r="U316" s="34">
        <v>-9.35E-2</v>
      </c>
      <c r="V316" s="34">
        <v>-0.12589069999999999</v>
      </c>
      <c r="W316" s="34">
        <v>0.94076559999999998</v>
      </c>
    </row>
    <row r="317" spans="1:23" x14ac:dyDescent="0.25">
      <c r="A317" s="24">
        <v>-0.186</v>
      </c>
      <c r="B317" s="24">
        <v>-0.62784399999999996</v>
      </c>
      <c r="C317" s="24">
        <v>0.88021899999999997</v>
      </c>
      <c r="E317" s="26">
        <v>-0.186</v>
      </c>
      <c r="F317" s="26">
        <v>-0.29776599999999998</v>
      </c>
      <c r="G317" s="26">
        <v>0.92611699999999997</v>
      </c>
      <c r="I317" s="28">
        <v>-9.2999999999999999E-2</v>
      </c>
      <c r="J317" s="28">
        <v>-0.53604700000000005</v>
      </c>
      <c r="K317" s="28">
        <v>0.91732809999999998</v>
      </c>
      <c r="M317" s="30">
        <v>-9.2999999999999999E-2</v>
      </c>
      <c r="N317" s="30">
        <v>-0.63370320000000002</v>
      </c>
      <c r="O317" s="30">
        <v>0.96225000000000005</v>
      </c>
      <c r="Q317" s="32">
        <v>-9.2999999999999999E-2</v>
      </c>
      <c r="R317" s="32">
        <v>-0.98721890000000001</v>
      </c>
      <c r="S317" s="32">
        <v>0.87240620000000002</v>
      </c>
      <c r="U317" s="34">
        <v>-9.2999999999999999E-2</v>
      </c>
      <c r="V317" s="34">
        <v>-0.10050009999999999</v>
      </c>
      <c r="W317" s="34">
        <v>0.93783589999999994</v>
      </c>
    </row>
    <row r="318" spans="1:23" x14ac:dyDescent="0.25">
      <c r="A318" s="24">
        <v>-0.185</v>
      </c>
      <c r="B318" s="24">
        <v>-0.67081299999999999</v>
      </c>
      <c r="C318" s="24">
        <v>0.89193699999999998</v>
      </c>
      <c r="E318" s="26">
        <v>-0.185</v>
      </c>
      <c r="F318" s="26">
        <v>-0.26846900000000001</v>
      </c>
      <c r="G318" s="26">
        <v>0.91537500000000005</v>
      </c>
      <c r="I318" s="28">
        <v>-9.2499999999999999E-2</v>
      </c>
      <c r="J318" s="28">
        <v>-0.55167200000000005</v>
      </c>
      <c r="K318" s="28">
        <v>0.91537500000000005</v>
      </c>
      <c r="M318" s="30">
        <v>-9.2499999999999999E-2</v>
      </c>
      <c r="N318" s="30">
        <v>-0.59464070000000002</v>
      </c>
      <c r="O318" s="30">
        <v>0.97299219999999997</v>
      </c>
      <c r="Q318" s="32">
        <v>-9.2499999999999999E-2</v>
      </c>
      <c r="R318" s="32">
        <v>-1.0516719999999999</v>
      </c>
      <c r="S318" s="32">
        <v>0.88900780000000001</v>
      </c>
      <c r="U318" s="34">
        <v>-9.2499999999999999E-2</v>
      </c>
      <c r="V318" s="34">
        <v>-0.10831259999999999</v>
      </c>
      <c r="W318" s="34">
        <v>0.93490620000000002</v>
      </c>
    </row>
    <row r="319" spans="1:23" x14ac:dyDescent="0.25">
      <c r="A319" s="24">
        <v>-0.184</v>
      </c>
      <c r="B319" s="24">
        <v>-0.71573399999999998</v>
      </c>
      <c r="C319" s="24">
        <v>0.89291399999999999</v>
      </c>
      <c r="E319" s="26">
        <v>-0.184</v>
      </c>
      <c r="F319" s="26">
        <v>-0.245031</v>
      </c>
      <c r="G319" s="26">
        <v>0.91244499999999995</v>
      </c>
      <c r="I319" s="28">
        <v>-9.1999999999999998E-2</v>
      </c>
      <c r="J319" s="28">
        <v>-0.56534390000000001</v>
      </c>
      <c r="K319" s="28">
        <v>0.92123440000000001</v>
      </c>
      <c r="M319" s="30">
        <v>-9.1999999999999998E-2</v>
      </c>
      <c r="N319" s="30">
        <v>-0.55167200000000005</v>
      </c>
      <c r="O319" s="30">
        <v>0.94564839999999994</v>
      </c>
      <c r="Q319" s="32">
        <v>-9.1999999999999998E-2</v>
      </c>
      <c r="R319" s="32">
        <v>-1.1005001000000001</v>
      </c>
      <c r="S319" s="32">
        <v>0.89975000000000005</v>
      </c>
      <c r="U319" s="34">
        <v>-9.1999999999999998E-2</v>
      </c>
      <c r="V319" s="34">
        <v>-0.14932819999999999</v>
      </c>
      <c r="W319" s="34">
        <v>0.92709370000000002</v>
      </c>
    </row>
    <row r="320" spans="1:23" x14ac:dyDescent="0.25">
      <c r="A320" s="24">
        <v>-0.183</v>
      </c>
      <c r="B320" s="24">
        <v>-0.75675000000000003</v>
      </c>
      <c r="C320" s="24">
        <v>0.88217199999999996</v>
      </c>
      <c r="E320" s="26">
        <v>-0.183</v>
      </c>
      <c r="F320" s="26">
        <v>-0.22550000000000001</v>
      </c>
      <c r="G320" s="26">
        <v>0.90853899999999999</v>
      </c>
      <c r="I320" s="28">
        <v>-9.1499999999999998E-2</v>
      </c>
      <c r="J320" s="28">
        <v>-0.58096890000000001</v>
      </c>
      <c r="K320" s="28">
        <v>0.91537500000000005</v>
      </c>
      <c r="M320" s="30">
        <v>-9.1499999999999998E-2</v>
      </c>
      <c r="N320" s="30">
        <v>-0.50675009999999998</v>
      </c>
      <c r="O320" s="30">
        <v>0.97201559999999998</v>
      </c>
      <c r="Q320" s="32">
        <v>-9.1499999999999998E-2</v>
      </c>
      <c r="R320" s="32">
        <v>-1.1376094999999999</v>
      </c>
      <c r="S320" s="32">
        <v>0.91342190000000001</v>
      </c>
      <c r="U320" s="34">
        <v>-9.1499999999999998E-2</v>
      </c>
      <c r="V320" s="34">
        <v>-0.21182819999999999</v>
      </c>
      <c r="W320" s="34">
        <v>0.92123440000000001</v>
      </c>
    </row>
    <row r="321" spans="1:23" x14ac:dyDescent="0.25">
      <c r="A321" s="24">
        <v>-0.182</v>
      </c>
      <c r="B321" s="24">
        <v>-0.79776599999999998</v>
      </c>
      <c r="C321" s="24">
        <v>0.88607800000000003</v>
      </c>
      <c r="E321" s="26">
        <v>-0.182</v>
      </c>
      <c r="F321" s="26">
        <v>-0.207922</v>
      </c>
      <c r="G321" s="26">
        <v>0.905609</v>
      </c>
      <c r="I321" s="28">
        <v>-9.0999999999999998E-2</v>
      </c>
      <c r="J321" s="28">
        <v>-0.59464070000000002</v>
      </c>
      <c r="K321" s="28">
        <v>0.90560940000000001</v>
      </c>
      <c r="M321" s="30">
        <v>-9.0999999999999998E-2</v>
      </c>
      <c r="N321" s="30">
        <v>-0.46182820000000002</v>
      </c>
      <c r="O321" s="30">
        <v>0.96517969999999997</v>
      </c>
      <c r="Q321" s="32">
        <v>-9.0999999999999998E-2</v>
      </c>
      <c r="R321" s="32">
        <v>-1.1571407</v>
      </c>
      <c r="S321" s="32">
        <v>0.92221089999999994</v>
      </c>
      <c r="U321" s="34">
        <v>-9.0999999999999998E-2</v>
      </c>
      <c r="V321" s="34">
        <v>-0.29776570000000002</v>
      </c>
      <c r="W321" s="34">
        <v>0.91928120000000002</v>
      </c>
    </row>
    <row r="322" spans="1:23" x14ac:dyDescent="0.25">
      <c r="A322" s="24">
        <v>-0.18099999999999999</v>
      </c>
      <c r="B322" s="24">
        <v>-0.83682800000000002</v>
      </c>
      <c r="C322" s="24">
        <v>0.91439800000000004</v>
      </c>
      <c r="E322" s="26">
        <v>-0.18099999999999999</v>
      </c>
      <c r="F322" s="26">
        <v>-0.19620299999999999</v>
      </c>
      <c r="G322" s="26">
        <v>0.90268000000000004</v>
      </c>
      <c r="I322" s="28">
        <v>-9.0499999999999997E-2</v>
      </c>
      <c r="J322" s="28">
        <v>-0.60635950000000005</v>
      </c>
      <c r="K322" s="28">
        <v>0.90463280000000001</v>
      </c>
      <c r="M322" s="30">
        <v>-9.0499999999999997E-2</v>
      </c>
      <c r="N322" s="30">
        <v>-0.41495320000000002</v>
      </c>
      <c r="O322" s="30">
        <v>0.97006250000000005</v>
      </c>
      <c r="Q322" s="32">
        <v>-9.0499999999999997E-2</v>
      </c>
      <c r="R322" s="32">
        <v>-1.1571407</v>
      </c>
      <c r="S322" s="32">
        <v>0.93295309999999998</v>
      </c>
      <c r="U322" s="34">
        <v>-9.0499999999999997E-2</v>
      </c>
      <c r="V322" s="34">
        <v>-0.395422</v>
      </c>
      <c r="W322" s="34">
        <v>0.91244530000000001</v>
      </c>
    </row>
    <row r="323" spans="1:23" x14ac:dyDescent="0.25">
      <c r="A323" s="24">
        <v>-0.18</v>
      </c>
      <c r="B323" s="24">
        <v>-0.87589099999999998</v>
      </c>
      <c r="C323" s="24">
        <v>0.92806999999999995</v>
      </c>
      <c r="E323" s="26">
        <v>-0.18</v>
      </c>
      <c r="F323" s="26">
        <v>-0.188391</v>
      </c>
      <c r="G323" s="26">
        <v>0.90170300000000003</v>
      </c>
      <c r="I323" s="28">
        <v>-0.09</v>
      </c>
      <c r="J323" s="28">
        <v>-0.62003140000000001</v>
      </c>
      <c r="K323" s="28">
        <v>0.92416410000000004</v>
      </c>
      <c r="M323" s="30">
        <v>-0.09</v>
      </c>
      <c r="N323" s="30">
        <v>-0.3719845</v>
      </c>
      <c r="O323" s="30">
        <v>0.95541410000000004</v>
      </c>
      <c r="Q323" s="32">
        <v>-0.09</v>
      </c>
      <c r="R323" s="32">
        <v>-1.1415157</v>
      </c>
      <c r="S323" s="32">
        <v>0.94369530000000001</v>
      </c>
      <c r="U323" s="34">
        <v>-0.09</v>
      </c>
      <c r="V323" s="34">
        <v>-0.49503140000000001</v>
      </c>
      <c r="W323" s="34">
        <v>0.90951559999999998</v>
      </c>
    </row>
    <row r="324" spans="1:23" x14ac:dyDescent="0.25">
      <c r="A324" s="24">
        <v>-0.17899999999999999</v>
      </c>
      <c r="B324" s="24">
        <v>-0.91104700000000005</v>
      </c>
      <c r="C324" s="24">
        <v>0.92806999999999995</v>
      </c>
      <c r="E324" s="26">
        <v>-0.17899999999999999</v>
      </c>
      <c r="F324" s="26">
        <v>-0.182531</v>
      </c>
      <c r="G324" s="26">
        <v>0.89486699999999997</v>
      </c>
      <c r="I324" s="28">
        <v>-8.9499999999999996E-2</v>
      </c>
      <c r="J324" s="28">
        <v>-0.63175009999999998</v>
      </c>
      <c r="K324" s="28">
        <v>0.92611719999999997</v>
      </c>
      <c r="M324" s="30">
        <v>-8.9499999999999996E-2</v>
      </c>
      <c r="N324" s="30">
        <v>-0.32901570000000002</v>
      </c>
      <c r="O324" s="30">
        <v>0.96420309999999998</v>
      </c>
      <c r="Q324" s="32">
        <v>-8.9499999999999996E-2</v>
      </c>
      <c r="R324" s="32">
        <v>-1.1083126000000001</v>
      </c>
      <c r="S324" s="32">
        <v>0.94955469999999997</v>
      </c>
      <c r="U324" s="34">
        <v>-8.9499999999999996E-2</v>
      </c>
      <c r="V324" s="34">
        <v>-0.58878140000000001</v>
      </c>
      <c r="W324" s="34">
        <v>0.91049219999999997</v>
      </c>
    </row>
    <row r="325" spans="1:23" x14ac:dyDescent="0.25">
      <c r="A325" s="24">
        <v>-0.17799999999999999</v>
      </c>
      <c r="B325" s="24">
        <v>-0.948156</v>
      </c>
      <c r="C325" s="24">
        <v>0.93393000000000004</v>
      </c>
      <c r="E325" s="26">
        <v>-0.17799999999999999</v>
      </c>
      <c r="F325" s="26">
        <v>-0.182531</v>
      </c>
      <c r="G325" s="26">
        <v>0.88412500000000005</v>
      </c>
      <c r="I325" s="28">
        <v>-8.8999999999999996E-2</v>
      </c>
      <c r="J325" s="28">
        <v>-0.64346890000000001</v>
      </c>
      <c r="K325" s="28">
        <v>0.92709370000000002</v>
      </c>
      <c r="M325" s="30">
        <v>-8.8999999999999996E-2</v>
      </c>
      <c r="N325" s="30">
        <v>-0.28800009999999998</v>
      </c>
      <c r="O325" s="30">
        <v>0.94857809999999998</v>
      </c>
      <c r="Q325" s="32">
        <v>-8.8999999999999996E-2</v>
      </c>
      <c r="R325" s="32">
        <v>-1.0594844999999999</v>
      </c>
      <c r="S325" s="32">
        <v>0.96127339999999994</v>
      </c>
      <c r="U325" s="34">
        <v>-8.8999999999999996E-2</v>
      </c>
      <c r="V325" s="34">
        <v>-0.66495320000000002</v>
      </c>
      <c r="W325" s="34">
        <v>0.91049219999999997</v>
      </c>
    </row>
    <row r="326" spans="1:23" x14ac:dyDescent="0.25">
      <c r="A326" s="24">
        <v>-0.17699999999999999</v>
      </c>
      <c r="B326" s="24">
        <v>-0.979406</v>
      </c>
      <c r="C326" s="24">
        <v>0.937836</v>
      </c>
      <c r="E326" s="26">
        <v>-0.17699999999999999</v>
      </c>
      <c r="F326" s="26">
        <v>-0.18643799999999999</v>
      </c>
      <c r="G326" s="26">
        <v>0.87728899999999999</v>
      </c>
      <c r="I326" s="28">
        <v>-8.8499999999999995E-2</v>
      </c>
      <c r="J326" s="28">
        <v>-0.65518759999999998</v>
      </c>
      <c r="K326" s="28">
        <v>0.92221089999999994</v>
      </c>
      <c r="M326" s="30">
        <v>-8.8499999999999995E-2</v>
      </c>
      <c r="N326" s="30">
        <v>-0.24893760000000001</v>
      </c>
      <c r="O326" s="30">
        <v>0.95541410000000004</v>
      </c>
      <c r="Q326" s="32">
        <v>-8.8499999999999995E-2</v>
      </c>
      <c r="R326" s="32">
        <v>-0.99698450000000005</v>
      </c>
      <c r="S326" s="32">
        <v>0.96908589999999994</v>
      </c>
      <c r="U326" s="34">
        <v>-8.8499999999999995E-2</v>
      </c>
      <c r="V326" s="34">
        <v>-0.71964070000000002</v>
      </c>
      <c r="W326" s="34">
        <v>0.91537500000000005</v>
      </c>
    </row>
    <row r="327" spans="1:23" x14ac:dyDescent="0.25">
      <c r="A327" s="24">
        <v>-0.17599999999999999</v>
      </c>
      <c r="B327" s="24">
        <v>-1.010656</v>
      </c>
      <c r="C327" s="24">
        <v>0.95053100000000001</v>
      </c>
      <c r="E327" s="26">
        <v>-0.17599999999999999</v>
      </c>
      <c r="F327" s="26">
        <v>-0.19425000000000001</v>
      </c>
      <c r="G327" s="26">
        <v>0.875336</v>
      </c>
      <c r="I327" s="28">
        <v>-8.7999999999999995E-2</v>
      </c>
      <c r="J327" s="28">
        <v>-0.66495320000000002</v>
      </c>
      <c r="K327" s="28">
        <v>0.93588280000000001</v>
      </c>
      <c r="M327" s="30">
        <v>-8.7999999999999995E-2</v>
      </c>
      <c r="N327" s="30">
        <v>-0.21378140000000001</v>
      </c>
      <c r="O327" s="30">
        <v>0.94955469999999997</v>
      </c>
      <c r="Q327" s="32">
        <v>-8.7999999999999995E-2</v>
      </c>
      <c r="R327" s="32">
        <v>-0.91885950000000005</v>
      </c>
      <c r="S327" s="32">
        <v>0.96517969999999997</v>
      </c>
      <c r="U327" s="34">
        <v>-8.7999999999999995E-2</v>
      </c>
      <c r="V327" s="34">
        <v>-0.74112509999999998</v>
      </c>
      <c r="W327" s="34">
        <v>0.91342190000000001</v>
      </c>
    </row>
    <row r="328" spans="1:23" x14ac:dyDescent="0.25">
      <c r="A328" s="24">
        <v>-0.17499999999999999</v>
      </c>
      <c r="B328" s="24">
        <v>-1.0399529999999999</v>
      </c>
      <c r="C328" s="24">
        <v>0.953461</v>
      </c>
      <c r="E328" s="26">
        <v>-0.17499999999999999</v>
      </c>
      <c r="F328" s="26">
        <v>-0.207922</v>
      </c>
      <c r="G328" s="26">
        <v>0.86556999999999995</v>
      </c>
      <c r="I328" s="28">
        <v>-8.7499999999999994E-2</v>
      </c>
      <c r="J328" s="28">
        <v>-0.67276570000000002</v>
      </c>
      <c r="K328" s="28">
        <v>0.93978910000000004</v>
      </c>
      <c r="M328" s="30">
        <v>-8.7499999999999994E-2</v>
      </c>
      <c r="N328" s="30">
        <v>-0.1844845</v>
      </c>
      <c r="O328" s="30">
        <v>0.93978910000000004</v>
      </c>
      <c r="Q328" s="32">
        <v>-8.7499999999999994E-2</v>
      </c>
      <c r="R328" s="32">
        <v>-0.83096890000000001</v>
      </c>
      <c r="S328" s="32">
        <v>0.98178120000000002</v>
      </c>
      <c r="U328" s="34">
        <v>-8.7499999999999994E-2</v>
      </c>
      <c r="V328" s="34">
        <v>-0.73526570000000002</v>
      </c>
      <c r="W328" s="34">
        <v>0.92123440000000001</v>
      </c>
    </row>
    <row r="329" spans="1:23" x14ac:dyDescent="0.25">
      <c r="A329" s="24">
        <v>-0.17399999999999999</v>
      </c>
      <c r="B329" s="24">
        <v>-1.063391</v>
      </c>
      <c r="C329" s="24">
        <v>0.95736699999999997</v>
      </c>
      <c r="E329" s="26">
        <v>-0.17399999999999999</v>
      </c>
      <c r="F329" s="26">
        <v>-0.223547</v>
      </c>
      <c r="G329" s="26">
        <v>0.86947700000000006</v>
      </c>
      <c r="I329" s="28">
        <v>-8.6999999999999994E-2</v>
      </c>
      <c r="J329" s="28">
        <v>-0.68057820000000002</v>
      </c>
      <c r="K329" s="28">
        <v>0.93685940000000001</v>
      </c>
      <c r="M329" s="30">
        <v>-8.6999999999999994E-2</v>
      </c>
      <c r="N329" s="30">
        <v>-0.15909390000000001</v>
      </c>
      <c r="O329" s="30">
        <v>0.93002339999999994</v>
      </c>
      <c r="Q329" s="32">
        <v>-8.6999999999999994E-2</v>
      </c>
      <c r="R329" s="32">
        <v>-0.73526570000000002</v>
      </c>
      <c r="S329" s="32">
        <v>0.98080469999999997</v>
      </c>
      <c r="U329" s="34">
        <v>-8.6999999999999994E-2</v>
      </c>
      <c r="V329" s="34">
        <v>-0.69620320000000002</v>
      </c>
      <c r="W329" s="34">
        <v>0.92123440000000001</v>
      </c>
    </row>
    <row r="330" spans="1:23" x14ac:dyDescent="0.25">
      <c r="A330" s="24">
        <v>-0.17299999999999999</v>
      </c>
      <c r="B330" s="24">
        <v>-1.0868279999999999</v>
      </c>
      <c r="C330" s="24">
        <v>0.94662500000000005</v>
      </c>
      <c r="E330" s="26">
        <v>-0.17299999999999999</v>
      </c>
      <c r="F330" s="26">
        <v>-0.24307799999999999</v>
      </c>
      <c r="G330" s="26">
        <v>0.87826599999999999</v>
      </c>
      <c r="I330" s="28">
        <v>-8.6499999999999994E-2</v>
      </c>
      <c r="J330" s="28">
        <v>-0.69034390000000001</v>
      </c>
      <c r="K330" s="28">
        <v>0.94564839999999994</v>
      </c>
      <c r="M330" s="30">
        <v>-8.6499999999999994E-2</v>
      </c>
      <c r="N330" s="30">
        <v>-0.13565640000000001</v>
      </c>
      <c r="O330" s="30">
        <v>0.93685940000000001</v>
      </c>
      <c r="Q330" s="32">
        <v>-8.6499999999999994E-2</v>
      </c>
      <c r="R330" s="32">
        <v>-0.62979700000000005</v>
      </c>
      <c r="S330" s="32">
        <v>0.99350000000000005</v>
      </c>
      <c r="U330" s="34">
        <v>-8.6499999999999994E-2</v>
      </c>
      <c r="V330" s="34">
        <v>-0.62979700000000005</v>
      </c>
      <c r="W330" s="34">
        <v>0.92807030000000001</v>
      </c>
    </row>
    <row r="331" spans="1:23" x14ac:dyDescent="0.25">
      <c r="A331" s="24">
        <v>-0.17199999999999999</v>
      </c>
      <c r="B331" s="24">
        <v>-1.1063590000000001</v>
      </c>
      <c r="C331" s="24">
        <v>0.96615600000000001</v>
      </c>
      <c r="E331" s="26">
        <v>-0.17199999999999999</v>
      </c>
      <c r="F331" s="26">
        <v>-0.26846900000000001</v>
      </c>
      <c r="G331" s="26">
        <v>0.87240600000000001</v>
      </c>
      <c r="I331" s="28">
        <v>-8.5999999999999993E-2</v>
      </c>
      <c r="J331" s="28">
        <v>-0.69620320000000002</v>
      </c>
      <c r="K331" s="28">
        <v>0.94369530000000001</v>
      </c>
      <c r="M331" s="30">
        <v>-8.5999999999999993E-2</v>
      </c>
      <c r="N331" s="30">
        <v>-0.11807819999999999</v>
      </c>
      <c r="O331" s="30">
        <v>0.93100000000000005</v>
      </c>
      <c r="Q331" s="32">
        <v>-8.5999999999999993E-2</v>
      </c>
      <c r="R331" s="32">
        <v>-0.52042200000000005</v>
      </c>
      <c r="S331" s="32">
        <v>0.99154690000000001</v>
      </c>
      <c r="U331" s="34">
        <v>-8.5999999999999993E-2</v>
      </c>
      <c r="V331" s="34">
        <v>-0.54385950000000005</v>
      </c>
      <c r="W331" s="34">
        <v>0.93392969999999997</v>
      </c>
    </row>
    <row r="332" spans="1:23" x14ac:dyDescent="0.25">
      <c r="A332" s="24">
        <v>-0.17100000000000001</v>
      </c>
      <c r="B332" s="24">
        <v>-1.1239380000000001</v>
      </c>
      <c r="C332" s="24">
        <v>0.93295300000000003</v>
      </c>
      <c r="E332" s="26">
        <v>-0.17100000000000001</v>
      </c>
      <c r="F332" s="26">
        <v>-0.29385899999999998</v>
      </c>
      <c r="G332" s="26">
        <v>0.86556999999999995</v>
      </c>
      <c r="I332" s="28">
        <v>-8.5500000000000007E-2</v>
      </c>
      <c r="J332" s="28">
        <v>-0.70206259999999998</v>
      </c>
      <c r="K332" s="28">
        <v>0.95736719999999997</v>
      </c>
      <c r="M332" s="30">
        <v>-8.5500000000000007E-2</v>
      </c>
      <c r="N332" s="30">
        <v>-0.1063595</v>
      </c>
      <c r="O332" s="30">
        <v>0.92123440000000001</v>
      </c>
      <c r="Q332" s="32">
        <v>-8.5500000000000007E-2</v>
      </c>
      <c r="R332" s="32">
        <v>-0.411047</v>
      </c>
      <c r="S332" s="32">
        <v>0.99447660000000004</v>
      </c>
      <c r="U332" s="34">
        <v>-8.5500000000000007E-2</v>
      </c>
      <c r="V332" s="34">
        <v>-0.44620320000000002</v>
      </c>
      <c r="W332" s="34">
        <v>0.93588280000000001</v>
      </c>
    </row>
    <row r="333" spans="1:23" x14ac:dyDescent="0.25">
      <c r="A333" s="24">
        <v>-0.17</v>
      </c>
      <c r="B333" s="24">
        <v>-1.141516</v>
      </c>
      <c r="C333" s="24">
        <v>0.937836</v>
      </c>
      <c r="E333" s="26">
        <v>-0.17</v>
      </c>
      <c r="F333" s="26">
        <v>-0.323156</v>
      </c>
      <c r="G333" s="26">
        <v>0.87826599999999999</v>
      </c>
      <c r="I333" s="28">
        <v>-8.5000000000000006E-2</v>
      </c>
      <c r="J333" s="28">
        <v>-0.70792200000000005</v>
      </c>
      <c r="K333" s="28">
        <v>0.94174219999999997</v>
      </c>
      <c r="M333" s="30">
        <v>-8.5000000000000006E-2</v>
      </c>
      <c r="N333" s="30">
        <v>-0.10050009999999999</v>
      </c>
      <c r="O333" s="30">
        <v>0.92221089999999994</v>
      </c>
      <c r="Q333" s="32">
        <v>-8.5000000000000006E-2</v>
      </c>
      <c r="R333" s="32">
        <v>-0.30362509999999998</v>
      </c>
      <c r="S333" s="32">
        <v>0.98568750000000005</v>
      </c>
      <c r="U333" s="34">
        <v>-8.5000000000000006E-2</v>
      </c>
      <c r="V333" s="34">
        <v>-0.34659390000000001</v>
      </c>
      <c r="W333" s="34">
        <v>0.93978910000000004</v>
      </c>
    </row>
    <row r="334" spans="1:23" x14ac:dyDescent="0.25">
      <c r="A334" s="24">
        <v>-0.16900000000000001</v>
      </c>
      <c r="B334" s="24">
        <v>-1.1551880000000001</v>
      </c>
      <c r="C334" s="24">
        <v>0.98275800000000002</v>
      </c>
      <c r="E334" s="26">
        <v>-0.16900000000000001</v>
      </c>
      <c r="F334" s="26">
        <v>-0.35245300000000002</v>
      </c>
      <c r="G334" s="26">
        <v>0.87045300000000003</v>
      </c>
      <c r="I334" s="28">
        <v>-8.4500000000000006E-2</v>
      </c>
      <c r="J334" s="28">
        <v>-0.71182820000000002</v>
      </c>
      <c r="K334" s="28">
        <v>0.97006250000000005</v>
      </c>
      <c r="M334" s="30">
        <v>-8.4500000000000006E-2</v>
      </c>
      <c r="N334" s="30">
        <v>-0.10050009999999999</v>
      </c>
      <c r="O334" s="30">
        <v>0.91635160000000004</v>
      </c>
      <c r="Q334" s="32">
        <v>-8.4500000000000006E-2</v>
      </c>
      <c r="R334" s="32">
        <v>-0.19620319999999999</v>
      </c>
      <c r="S334" s="32">
        <v>0.99154690000000001</v>
      </c>
      <c r="U334" s="34">
        <v>-8.4500000000000006E-2</v>
      </c>
      <c r="V334" s="34">
        <v>-0.25284390000000001</v>
      </c>
      <c r="W334" s="34">
        <v>0.93783589999999994</v>
      </c>
    </row>
    <row r="335" spans="1:23" x14ac:dyDescent="0.25">
      <c r="A335" s="24">
        <v>-0.16800000000000001</v>
      </c>
      <c r="B335" s="24">
        <v>-1.1649529999999999</v>
      </c>
      <c r="C335" s="24">
        <v>0.99447700000000006</v>
      </c>
      <c r="E335" s="26">
        <v>-0.16800000000000001</v>
      </c>
      <c r="F335" s="26">
        <v>-0.385656</v>
      </c>
      <c r="G335" s="26">
        <v>0.88217199999999996</v>
      </c>
      <c r="I335" s="28">
        <v>-8.4000000000000005E-2</v>
      </c>
      <c r="J335" s="28">
        <v>-0.71378140000000001</v>
      </c>
      <c r="K335" s="28">
        <v>0.97494530000000001</v>
      </c>
      <c r="M335" s="30">
        <v>-8.4000000000000005E-2</v>
      </c>
      <c r="N335" s="30">
        <v>-0.10831259999999999</v>
      </c>
      <c r="O335" s="30">
        <v>0.91146870000000002</v>
      </c>
      <c r="Q335" s="32">
        <v>-8.4000000000000005E-2</v>
      </c>
      <c r="R335" s="32">
        <v>-0.10050009999999999</v>
      </c>
      <c r="S335" s="32">
        <v>0.98959370000000002</v>
      </c>
      <c r="U335" s="34">
        <v>-8.4000000000000005E-2</v>
      </c>
      <c r="V335" s="34">
        <v>-0.176672</v>
      </c>
      <c r="W335" s="34">
        <v>0.93783589999999994</v>
      </c>
    </row>
    <row r="336" spans="1:23" x14ac:dyDescent="0.25">
      <c r="A336" s="24">
        <v>-0.16700000000000001</v>
      </c>
      <c r="B336" s="24">
        <v>-1.172766</v>
      </c>
      <c r="C336" s="24">
        <v>0.98666399999999999</v>
      </c>
      <c r="E336" s="26">
        <v>-0.16700000000000001</v>
      </c>
      <c r="F336" s="26">
        <v>-0.42081299999999999</v>
      </c>
      <c r="G336" s="26">
        <v>0.88607800000000003</v>
      </c>
      <c r="I336" s="28">
        <v>-8.3500000000000005E-2</v>
      </c>
      <c r="J336" s="28">
        <v>-0.71573450000000005</v>
      </c>
      <c r="K336" s="28">
        <v>0.96127339999999994</v>
      </c>
      <c r="M336" s="30">
        <v>-8.3500000000000005E-2</v>
      </c>
      <c r="N336" s="30">
        <v>-0.1200314</v>
      </c>
      <c r="O336" s="30">
        <v>0.89779690000000001</v>
      </c>
      <c r="Q336" s="32">
        <v>-8.3500000000000005E-2</v>
      </c>
      <c r="R336" s="32">
        <v>-1.06564E-2</v>
      </c>
      <c r="S336" s="32">
        <v>0.97787500000000005</v>
      </c>
      <c r="U336" s="34">
        <v>-8.3500000000000005E-2</v>
      </c>
      <c r="V336" s="34">
        <v>-0.12589069999999999</v>
      </c>
      <c r="W336" s="34">
        <v>0.93685940000000001</v>
      </c>
    </row>
    <row r="337" spans="1:23" x14ac:dyDescent="0.25">
      <c r="A337" s="24">
        <v>-0.16600000000000001</v>
      </c>
      <c r="B337" s="24">
        <v>-1.1766719999999999</v>
      </c>
      <c r="C337" s="24">
        <v>0.99643000000000004</v>
      </c>
      <c r="E337" s="26">
        <v>-0.16600000000000001</v>
      </c>
      <c r="F337" s="26">
        <v>-0.45401599999999998</v>
      </c>
      <c r="G337" s="26">
        <v>0.890961</v>
      </c>
      <c r="I337" s="28">
        <v>-8.3000000000000004E-2</v>
      </c>
      <c r="J337" s="28">
        <v>-0.71768759999999998</v>
      </c>
      <c r="K337" s="28">
        <v>0.97006250000000005</v>
      </c>
      <c r="M337" s="30">
        <v>-8.3000000000000004E-2</v>
      </c>
      <c r="N337" s="30">
        <v>-0.13565640000000001</v>
      </c>
      <c r="O337" s="30">
        <v>0.90072660000000004</v>
      </c>
      <c r="Q337" s="32">
        <v>-8.3000000000000004E-2</v>
      </c>
      <c r="R337" s="32">
        <v>6.9421800000000006E-2</v>
      </c>
      <c r="S337" s="32">
        <v>0.97006250000000005</v>
      </c>
      <c r="U337" s="34">
        <v>-8.3000000000000004E-2</v>
      </c>
      <c r="V337" s="34">
        <v>-0.10050009999999999</v>
      </c>
      <c r="W337" s="34">
        <v>0.93295309999999998</v>
      </c>
    </row>
    <row r="338" spans="1:23" x14ac:dyDescent="0.25">
      <c r="A338" s="24">
        <v>-0.16500000000000001</v>
      </c>
      <c r="B338" s="24">
        <v>-1.178625</v>
      </c>
      <c r="C338" s="24">
        <v>0.95736699999999997</v>
      </c>
      <c r="E338" s="26">
        <v>-0.16500000000000001</v>
      </c>
      <c r="F338" s="26">
        <v>-0.489172</v>
      </c>
      <c r="G338" s="26">
        <v>0.89681999999999995</v>
      </c>
      <c r="I338" s="28">
        <v>-8.2500000000000004E-2</v>
      </c>
      <c r="J338" s="28">
        <v>-0.71573450000000005</v>
      </c>
      <c r="K338" s="28">
        <v>0.96517969999999997</v>
      </c>
      <c r="M338" s="30">
        <v>-8.2500000000000004E-2</v>
      </c>
      <c r="N338" s="30">
        <v>-0.15714069999999999</v>
      </c>
      <c r="O338" s="30">
        <v>0.88803120000000002</v>
      </c>
      <c r="Q338" s="32">
        <v>-8.2500000000000004E-2</v>
      </c>
      <c r="R338" s="32">
        <v>0.13387489999999999</v>
      </c>
      <c r="S338" s="32">
        <v>0.95932030000000001</v>
      </c>
      <c r="U338" s="34">
        <v>-8.2500000000000004E-2</v>
      </c>
      <c r="V338" s="34">
        <v>-0.10831259999999999</v>
      </c>
      <c r="W338" s="34">
        <v>0.93002339999999994</v>
      </c>
    </row>
    <row r="339" spans="1:23" x14ac:dyDescent="0.25">
      <c r="A339" s="24">
        <v>-0.16400000000000001</v>
      </c>
      <c r="B339" s="24">
        <v>-1.1766719999999999</v>
      </c>
      <c r="C339" s="24">
        <v>0.99056999999999995</v>
      </c>
      <c r="E339" s="26">
        <v>-0.16400000000000001</v>
      </c>
      <c r="F339" s="26">
        <v>-0.52432800000000002</v>
      </c>
      <c r="G339" s="26">
        <v>0.89291399999999999</v>
      </c>
      <c r="I339" s="28">
        <v>-8.2000000000000003E-2</v>
      </c>
      <c r="J339" s="28">
        <v>-0.71573450000000005</v>
      </c>
      <c r="K339" s="28">
        <v>0.96908589999999994</v>
      </c>
      <c r="M339" s="30">
        <v>-8.2000000000000003E-2</v>
      </c>
      <c r="N339" s="30">
        <v>-0.18253140000000001</v>
      </c>
      <c r="O339" s="30">
        <v>0.89779690000000001</v>
      </c>
      <c r="Q339" s="32">
        <v>-8.2000000000000003E-2</v>
      </c>
      <c r="R339" s="32">
        <v>0.18660930000000001</v>
      </c>
      <c r="S339" s="32">
        <v>0.94662500000000005</v>
      </c>
      <c r="U339" s="34">
        <v>-8.2000000000000003E-2</v>
      </c>
      <c r="V339" s="34">
        <v>-0.14737510000000001</v>
      </c>
      <c r="W339" s="34">
        <v>0.93197660000000004</v>
      </c>
    </row>
    <row r="340" spans="1:23" x14ac:dyDescent="0.25">
      <c r="A340" s="24">
        <v>-0.16300000000000001</v>
      </c>
      <c r="B340" s="24">
        <v>-1.172766</v>
      </c>
      <c r="C340" s="24">
        <v>0.99252300000000004</v>
      </c>
      <c r="E340" s="26">
        <v>-0.16300000000000001</v>
      </c>
      <c r="F340" s="26">
        <v>-0.557531</v>
      </c>
      <c r="G340" s="26">
        <v>0.90072700000000006</v>
      </c>
      <c r="I340" s="28">
        <v>-8.1500000000000003E-2</v>
      </c>
      <c r="J340" s="28">
        <v>-0.71182820000000002</v>
      </c>
      <c r="K340" s="28">
        <v>0.96615620000000002</v>
      </c>
      <c r="M340" s="30">
        <v>-8.1500000000000003E-2</v>
      </c>
      <c r="N340" s="30">
        <v>-0.21182819999999999</v>
      </c>
      <c r="O340" s="30">
        <v>0.88900780000000001</v>
      </c>
      <c r="Q340" s="32">
        <v>-8.1500000000000003E-2</v>
      </c>
      <c r="R340" s="32">
        <v>0.2217655</v>
      </c>
      <c r="S340" s="32">
        <v>0.94857809999999998</v>
      </c>
      <c r="U340" s="34">
        <v>-8.1500000000000003E-2</v>
      </c>
      <c r="V340" s="34">
        <v>-0.21182819999999999</v>
      </c>
      <c r="W340" s="34">
        <v>0.92904690000000001</v>
      </c>
    </row>
    <row r="341" spans="1:23" x14ac:dyDescent="0.25">
      <c r="A341" s="24">
        <v>-0.16200000000000001</v>
      </c>
      <c r="B341" s="24">
        <v>-1.166906</v>
      </c>
      <c r="C341" s="24">
        <v>0.97201599999999999</v>
      </c>
      <c r="E341" s="26">
        <v>-0.16200000000000001</v>
      </c>
      <c r="F341" s="26">
        <v>-0.588781</v>
      </c>
      <c r="G341" s="26">
        <v>0.905609</v>
      </c>
      <c r="I341" s="28">
        <v>-8.1000000000000003E-2</v>
      </c>
      <c r="J341" s="28">
        <v>-0.70792200000000005</v>
      </c>
      <c r="K341" s="28">
        <v>0.97689839999999994</v>
      </c>
      <c r="M341" s="30">
        <v>-8.1000000000000003E-2</v>
      </c>
      <c r="N341" s="30">
        <v>-0.2469845</v>
      </c>
      <c r="O341" s="30">
        <v>0.90072660000000004</v>
      </c>
      <c r="Q341" s="32">
        <v>-8.1000000000000003E-2</v>
      </c>
      <c r="R341" s="32">
        <v>0.24129680000000001</v>
      </c>
      <c r="S341" s="32">
        <v>0.92709370000000002</v>
      </c>
      <c r="U341" s="34">
        <v>-8.1000000000000003E-2</v>
      </c>
      <c r="V341" s="34">
        <v>-0.29776570000000002</v>
      </c>
      <c r="W341" s="34">
        <v>0.92221089999999994</v>
      </c>
    </row>
    <row r="342" spans="1:23" x14ac:dyDescent="0.25">
      <c r="A342" s="24">
        <v>-0.161</v>
      </c>
      <c r="B342" s="24">
        <v>-1.157141</v>
      </c>
      <c r="C342" s="24">
        <v>0.97006199999999998</v>
      </c>
      <c r="E342" s="26">
        <v>-0.161</v>
      </c>
      <c r="F342" s="26">
        <v>-0.61807800000000002</v>
      </c>
      <c r="G342" s="26">
        <v>0.91244499999999995</v>
      </c>
      <c r="I342" s="28">
        <v>-8.0500000000000002E-2</v>
      </c>
      <c r="J342" s="28">
        <v>-0.70206259999999998</v>
      </c>
      <c r="K342" s="28">
        <v>0.96713280000000001</v>
      </c>
      <c r="M342" s="30">
        <v>-8.0500000000000002E-2</v>
      </c>
      <c r="N342" s="30">
        <v>-0.28409390000000001</v>
      </c>
      <c r="O342" s="30">
        <v>0.89584370000000002</v>
      </c>
      <c r="Q342" s="32">
        <v>-8.0500000000000002E-2</v>
      </c>
      <c r="R342" s="32">
        <v>0.24129680000000001</v>
      </c>
      <c r="S342" s="32">
        <v>0.91537500000000005</v>
      </c>
      <c r="U342" s="34">
        <v>-8.0500000000000002E-2</v>
      </c>
      <c r="V342" s="34">
        <v>-0.395422</v>
      </c>
      <c r="W342" s="34">
        <v>0.91439839999999994</v>
      </c>
    </row>
    <row r="343" spans="1:23" x14ac:dyDescent="0.25">
      <c r="A343" s="24">
        <v>-0.16</v>
      </c>
      <c r="B343" s="24">
        <v>-1.1434690000000001</v>
      </c>
      <c r="C343" s="24">
        <v>0.99545300000000003</v>
      </c>
      <c r="E343" s="26">
        <v>-0.16</v>
      </c>
      <c r="F343" s="26">
        <v>-0.64346899999999996</v>
      </c>
      <c r="G343" s="26">
        <v>0.92318699999999998</v>
      </c>
      <c r="I343" s="28">
        <v>-0.08</v>
      </c>
      <c r="J343" s="28">
        <v>-0.69815640000000001</v>
      </c>
      <c r="K343" s="28">
        <v>0.95541410000000004</v>
      </c>
      <c r="M343" s="30">
        <v>-0.08</v>
      </c>
      <c r="N343" s="30">
        <v>-0.3251095</v>
      </c>
      <c r="O343" s="30">
        <v>0.88217190000000001</v>
      </c>
      <c r="Q343" s="32">
        <v>-0.08</v>
      </c>
      <c r="R343" s="32">
        <v>0.22762489999999999</v>
      </c>
      <c r="S343" s="32">
        <v>0.91830469999999997</v>
      </c>
      <c r="U343" s="34">
        <v>-0.08</v>
      </c>
      <c r="V343" s="34">
        <v>-0.49503140000000001</v>
      </c>
      <c r="W343" s="34">
        <v>0.91342190000000001</v>
      </c>
    </row>
    <row r="344" spans="1:23" x14ac:dyDescent="0.25">
      <c r="A344" s="24">
        <v>-0.159</v>
      </c>
      <c r="B344" s="24">
        <v>-1.1278440000000001</v>
      </c>
      <c r="C344" s="24">
        <v>0.98080500000000004</v>
      </c>
      <c r="E344" s="26">
        <v>-0.159</v>
      </c>
      <c r="F344" s="26">
        <v>-0.666906</v>
      </c>
      <c r="G344" s="26">
        <v>0.92611699999999997</v>
      </c>
      <c r="I344" s="28">
        <v>-7.9500000000000001E-2</v>
      </c>
      <c r="J344" s="28">
        <v>-0.69229700000000005</v>
      </c>
      <c r="K344" s="28">
        <v>1.0022891</v>
      </c>
      <c r="M344" s="30">
        <v>-7.9500000000000001E-2</v>
      </c>
      <c r="N344" s="30">
        <v>-0.36807820000000002</v>
      </c>
      <c r="O344" s="30">
        <v>0.88412500000000005</v>
      </c>
      <c r="Q344" s="32">
        <v>-7.9500000000000001E-2</v>
      </c>
      <c r="R344" s="32">
        <v>0.19442180000000001</v>
      </c>
      <c r="S344" s="32">
        <v>0.89486719999999997</v>
      </c>
      <c r="U344" s="34">
        <v>-7.9500000000000001E-2</v>
      </c>
      <c r="V344" s="34">
        <v>-0.58878140000000001</v>
      </c>
      <c r="W344" s="34">
        <v>0.91146870000000002</v>
      </c>
    </row>
    <row r="345" spans="1:23" x14ac:dyDescent="0.25">
      <c r="A345" s="24">
        <v>-0.158</v>
      </c>
      <c r="B345" s="24">
        <v>-1.110266</v>
      </c>
      <c r="C345" s="24">
        <v>1.0003359999999999</v>
      </c>
      <c r="E345" s="26">
        <v>-0.158</v>
      </c>
      <c r="F345" s="26">
        <v>-0.68643799999999999</v>
      </c>
      <c r="G345" s="26">
        <v>0.93490600000000001</v>
      </c>
      <c r="I345" s="28">
        <v>-7.9000000000000001E-2</v>
      </c>
      <c r="J345" s="28">
        <v>-0.68448450000000005</v>
      </c>
      <c r="K345" s="28">
        <v>0.96713280000000001</v>
      </c>
      <c r="M345" s="30">
        <v>-7.9000000000000001E-2</v>
      </c>
      <c r="N345" s="30">
        <v>-0.411047</v>
      </c>
      <c r="O345" s="30">
        <v>0.89584370000000002</v>
      </c>
      <c r="Q345" s="32">
        <v>-7.9000000000000001E-2</v>
      </c>
      <c r="R345" s="32">
        <v>0.14559359999999999</v>
      </c>
      <c r="S345" s="32">
        <v>0.89291410000000004</v>
      </c>
      <c r="U345" s="34">
        <v>-7.9000000000000001E-2</v>
      </c>
      <c r="V345" s="34">
        <v>-0.66495320000000002</v>
      </c>
      <c r="W345" s="34">
        <v>0.91635160000000004</v>
      </c>
    </row>
    <row r="346" spans="1:23" x14ac:dyDescent="0.25">
      <c r="A346" s="24">
        <v>-0.157</v>
      </c>
      <c r="B346" s="24">
        <v>-1.088781</v>
      </c>
      <c r="C346" s="24">
        <v>1.014008</v>
      </c>
      <c r="E346" s="26">
        <v>-0.157</v>
      </c>
      <c r="F346" s="26">
        <v>-0.70401599999999998</v>
      </c>
      <c r="G346" s="26">
        <v>0.93490600000000001</v>
      </c>
      <c r="I346" s="28">
        <v>-7.85E-2</v>
      </c>
      <c r="J346" s="28">
        <v>-0.67667200000000005</v>
      </c>
      <c r="K346" s="28">
        <v>0.96615620000000002</v>
      </c>
      <c r="M346" s="30">
        <v>-7.85E-2</v>
      </c>
      <c r="N346" s="30">
        <v>-0.45596890000000001</v>
      </c>
      <c r="O346" s="30">
        <v>0.87826559999999998</v>
      </c>
      <c r="Q346" s="32">
        <v>-7.85E-2</v>
      </c>
      <c r="R346" s="32">
        <v>8.1140500000000004E-2</v>
      </c>
      <c r="S346" s="32">
        <v>0.88607809999999998</v>
      </c>
      <c r="U346" s="34">
        <v>-7.85E-2</v>
      </c>
      <c r="V346" s="34">
        <v>-0.71964070000000002</v>
      </c>
      <c r="W346" s="34">
        <v>0.91732809999999998</v>
      </c>
    </row>
    <row r="347" spans="1:23" x14ac:dyDescent="0.25">
      <c r="A347" s="24">
        <v>-0.156</v>
      </c>
      <c r="B347" s="24">
        <v>-1.0653440000000001</v>
      </c>
      <c r="C347" s="24">
        <v>1.023773</v>
      </c>
      <c r="E347" s="26">
        <v>-0.156</v>
      </c>
      <c r="F347" s="26">
        <v>-0.71768799999999999</v>
      </c>
      <c r="G347" s="26">
        <v>0.94857800000000003</v>
      </c>
      <c r="I347" s="28">
        <v>-7.8E-2</v>
      </c>
      <c r="J347" s="28">
        <v>-0.66690640000000001</v>
      </c>
      <c r="K347" s="28">
        <v>0.98764059999999998</v>
      </c>
      <c r="M347" s="30">
        <v>-7.8E-2</v>
      </c>
      <c r="N347" s="30">
        <v>-0.50089070000000002</v>
      </c>
      <c r="O347" s="30">
        <v>0.88119530000000001</v>
      </c>
      <c r="Q347" s="32">
        <v>-7.8E-2</v>
      </c>
      <c r="R347" s="32">
        <v>4.9686000000000001E-3</v>
      </c>
      <c r="S347" s="32">
        <v>0.87142969999999997</v>
      </c>
      <c r="U347" s="34">
        <v>-7.8E-2</v>
      </c>
      <c r="V347" s="34">
        <v>-0.74112509999999998</v>
      </c>
      <c r="W347" s="34">
        <v>0.91342190000000001</v>
      </c>
    </row>
    <row r="348" spans="1:23" x14ac:dyDescent="0.25">
      <c r="A348" s="24">
        <v>-0.155</v>
      </c>
      <c r="B348" s="24">
        <v>-1.0399529999999999</v>
      </c>
      <c r="C348" s="24">
        <v>1.02182</v>
      </c>
      <c r="E348" s="26">
        <v>-0.155</v>
      </c>
      <c r="F348" s="26">
        <v>-0.72745300000000002</v>
      </c>
      <c r="G348" s="26">
        <v>0.95150800000000002</v>
      </c>
      <c r="I348" s="28">
        <v>-7.7499999999999999E-2</v>
      </c>
      <c r="J348" s="28">
        <v>-0.65909390000000001</v>
      </c>
      <c r="K348" s="28">
        <v>0.97396870000000002</v>
      </c>
      <c r="M348" s="30">
        <v>-7.7499999999999999E-2</v>
      </c>
      <c r="N348" s="30">
        <v>-0.54385950000000005</v>
      </c>
      <c r="O348" s="30">
        <v>0.89486719999999997</v>
      </c>
      <c r="Q348" s="32">
        <v>-7.7499999999999999E-2</v>
      </c>
      <c r="R348" s="32">
        <v>-8.4875099999999995E-2</v>
      </c>
      <c r="S348" s="32">
        <v>0.87338280000000001</v>
      </c>
      <c r="U348" s="34">
        <v>-7.7499999999999999E-2</v>
      </c>
      <c r="V348" s="34">
        <v>-0.73526570000000002</v>
      </c>
      <c r="W348" s="34">
        <v>0.91928120000000002</v>
      </c>
    </row>
    <row r="349" spans="1:23" x14ac:dyDescent="0.25">
      <c r="A349" s="24">
        <v>-0.154</v>
      </c>
      <c r="B349" s="24">
        <v>-1.0126090000000001</v>
      </c>
      <c r="C349" s="24">
        <v>1.028656</v>
      </c>
      <c r="E349" s="26">
        <v>-0.154</v>
      </c>
      <c r="F349" s="26">
        <v>-0.73135899999999998</v>
      </c>
      <c r="G349" s="26">
        <v>0.96127300000000004</v>
      </c>
      <c r="I349" s="28">
        <v>-7.6999999999999999E-2</v>
      </c>
      <c r="J349" s="28">
        <v>-0.64932820000000002</v>
      </c>
      <c r="K349" s="28">
        <v>0.96810940000000001</v>
      </c>
      <c r="M349" s="30">
        <v>-7.6999999999999999E-2</v>
      </c>
      <c r="N349" s="30">
        <v>-0.58682820000000002</v>
      </c>
      <c r="O349" s="30">
        <v>0.88705469999999997</v>
      </c>
      <c r="Q349" s="32">
        <v>-7.6999999999999999E-2</v>
      </c>
      <c r="R349" s="32">
        <v>-0.18253140000000001</v>
      </c>
      <c r="S349" s="32">
        <v>0.86361719999999997</v>
      </c>
      <c r="U349" s="34">
        <v>-7.6999999999999999E-2</v>
      </c>
      <c r="V349" s="34">
        <v>-0.69620320000000002</v>
      </c>
      <c r="W349" s="34">
        <v>0.92221089999999994</v>
      </c>
    </row>
    <row r="350" spans="1:23" x14ac:dyDescent="0.25">
      <c r="A350" s="24">
        <v>-0.153</v>
      </c>
      <c r="B350" s="24">
        <v>-0.98135899999999998</v>
      </c>
      <c r="C350" s="24">
        <v>1.0276799999999999</v>
      </c>
      <c r="E350" s="26">
        <v>-0.153</v>
      </c>
      <c r="F350" s="26">
        <v>-0.73135899999999998</v>
      </c>
      <c r="G350" s="26">
        <v>0.96225000000000005</v>
      </c>
      <c r="I350" s="28">
        <v>-7.6499999999999999E-2</v>
      </c>
      <c r="J350" s="28">
        <v>-0.63760950000000005</v>
      </c>
      <c r="K350" s="28">
        <v>0.98764059999999998</v>
      </c>
      <c r="M350" s="30">
        <v>-7.6499999999999999E-2</v>
      </c>
      <c r="N350" s="30">
        <v>-0.62589070000000002</v>
      </c>
      <c r="O350" s="30">
        <v>0.89486719999999997</v>
      </c>
      <c r="Q350" s="32">
        <v>-7.6499999999999999E-2</v>
      </c>
      <c r="R350" s="32">
        <v>-0.28800009999999998</v>
      </c>
      <c r="S350" s="32">
        <v>0.86264059999999998</v>
      </c>
      <c r="U350" s="34">
        <v>-7.6499999999999999E-2</v>
      </c>
      <c r="V350" s="34">
        <v>-0.62979700000000005</v>
      </c>
      <c r="W350" s="34">
        <v>0.93197660000000004</v>
      </c>
    </row>
    <row r="351" spans="1:23" x14ac:dyDescent="0.25">
      <c r="A351" s="24">
        <v>-0.152</v>
      </c>
      <c r="B351" s="24">
        <v>-0.95010899999999998</v>
      </c>
      <c r="C351" s="24">
        <v>1.037445</v>
      </c>
      <c r="E351" s="26">
        <v>-0.152</v>
      </c>
      <c r="F351" s="26">
        <v>-0.72745300000000002</v>
      </c>
      <c r="G351" s="26">
        <v>0.97689800000000004</v>
      </c>
      <c r="I351" s="28">
        <v>-7.5999999999999998E-2</v>
      </c>
      <c r="J351" s="28">
        <v>-0.62393759999999998</v>
      </c>
      <c r="K351" s="28">
        <v>0.98373440000000001</v>
      </c>
      <c r="M351" s="30">
        <v>-7.5999999999999998E-2</v>
      </c>
      <c r="N351" s="30">
        <v>-0.66495320000000002</v>
      </c>
      <c r="O351" s="30">
        <v>0.89877339999999994</v>
      </c>
      <c r="Q351" s="32">
        <v>-7.5999999999999998E-2</v>
      </c>
      <c r="R351" s="32">
        <v>-0.395422</v>
      </c>
      <c r="S351" s="32">
        <v>0.85482809999999998</v>
      </c>
      <c r="U351" s="34">
        <v>-7.5999999999999998E-2</v>
      </c>
      <c r="V351" s="34">
        <v>-0.54385950000000005</v>
      </c>
      <c r="W351" s="34">
        <v>0.93392969999999997</v>
      </c>
    </row>
    <row r="352" spans="1:23" x14ac:dyDescent="0.25">
      <c r="A352" s="24">
        <v>-0.151</v>
      </c>
      <c r="B352" s="24">
        <v>-0.91495300000000002</v>
      </c>
      <c r="C352" s="24">
        <v>1.0267029999999999</v>
      </c>
      <c r="E352" s="26">
        <v>-0.151</v>
      </c>
      <c r="F352" s="26">
        <v>-0.71964099999999998</v>
      </c>
      <c r="G352" s="26">
        <v>0.97787500000000005</v>
      </c>
      <c r="I352" s="28">
        <v>-7.5499999999999998E-2</v>
      </c>
      <c r="J352" s="28">
        <v>-0.61026570000000002</v>
      </c>
      <c r="K352" s="28">
        <v>0.97103910000000004</v>
      </c>
      <c r="M352" s="30">
        <v>-7.5499999999999998E-2</v>
      </c>
      <c r="N352" s="30">
        <v>-0.70010950000000005</v>
      </c>
      <c r="O352" s="30">
        <v>0.89584370000000002</v>
      </c>
      <c r="Q352" s="32">
        <v>-7.5499999999999998E-2</v>
      </c>
      <c r="R352" s="32">
        <v>-0.50479700000000005</v>
      </c>
      <c r="S352" s="32">
        <v>0.86166410000000004</v>
      </c>
      <c r="U352" s="34">
        <v>-7.5499999999999998E-2</v>
      </c>
      <c r="V352" s="34">
        <v>-0.44620320000000002</v>
      </c>
      <c r="W352" s="34">
        <v>0.93197660000000004</v>
      </c>
    </row>
    <row r="353" spans="1:23" x14ac:dyDescent="0.25">
      <c r="A353" s="24">
        <v>-0.15</v>
      </c>
      <c r="B353" s="24">
        <v>-0.87979700000000005</v>
      </c>
      <c r="C353" s="24">
        <v>1.0208440000000001</v>
      </c>
      <c r="E353" s="26">
        <v>-0.15</v>
      </c>
      <c r="F353" s="26">
        <v>-0.70596899999999996</v>
      </c>
      <c r="G353" s="26">
        <v>0.97787500000000005</v>
      </c>
      <c r="I353" s="28">
        <v>-7.4999999999999997E-2</v>
      </c>
      <c r="J353" s="28">
        <v>-0.59659390000000001</v>
      </c>
      <c r="K353" s="28">
        <v>0.97689839999999994</v>
      </c>
      <c r="M353" s="30">
        <v>-7.4999999999999997E-2</v>
      </c>
      <c r="N353" s="30">
        <v>-0.73331259999999998</v>
      </c>
      <c r="O353" s="30">
        <v>0.90463280000000001</v>
      </c>
      <c r="Q353" s="32">
        <v>-7.4999999999999997E-2</v>
      </c>
      <c r="R353" s="32">
        <v>-0.61417200000000005</v>
      </c>
      <c r="S353" s="32">
        <v>0.85092190000000001</v>
      </c>
      <c r="U353" s="34">
        <v>-7.4999999999999997E-2</v>
      </c>
      <c r="V353" s="34">
        <v>-0.34659390000000001</v>
      </c>
      <c r="W353" s="34">
        <v>0.93881250000000005</v>
      </c>
    </row>
    <row r="354" spans="1:23" x14ac:dyDescent="0.25">
      <c r="A354" s="24">
        <v>-0.14899999999999999</v>
      </c>
      <c r="B354" s="24">
        <v>-0.84268799999999999</v>
      </c>
      <c r="C354" s="24">
        <v>1.033539</v>
      </c>
      <c r="E354" s="26">
        <v>-0.14899999999999999</v>
      </c>
      <c r="F354" s="26">
        <v>-0.69229700000000005</v>
      </c>
      <c r="G354" s="26">
        <v>0.97885200000000006</v>
      </c>
      <c r="I354" s="28">
        <v>-7.4499999999999997E-2</v>
      </c>
      <c r="J354" s="28">
        <v>-0.58292200000000005</v>
      </c>
      <c r="K354" s="28">
        <v>0.96810940000000001</v>
      </c>
      <c r="M354" s="30">
        <v>-7.4499999999999997E-2</v>
      </c>
      <c r="N354" s="30">
        <v>-0.75870320000000002</v>
      </c>
      <c r="O354" s="30">
        <v>0.91244530000000001</v>
      </c>
      <c r="Q354" s="32">
        <v>-7.4499999999999997E-2</v>
      </c>
      <c r="R354" s="32">
        <v>-0.71964070000000002</v>
      </c>
      <c r="S354" s="32">
        <v>0.87631250000000005</v>
      </c>
      <c r="U354" s="34">
        <v>-7.4499999999999997E-2</v>
      </c>
      <c r="V354" s="34">
        <v>-0.25284390000000001</v>
      </c>
      <c r="W354" s="34">
        <v>0.93783589999999994</v>
      </c>
    </row>
    <row r="355" spans="1:23" x14ac:dyDescent="0.25">
      <c r="A355" s="24">
        <v>-0.14799999999999999</v>
      </c>
      <c r="B355" s="24">
        <v>-0.80362500000000003</v>
      </c>
      <c r="C355" s="24">
        <v>1.0208440000000001</v>
      </c>
      <c r="E355" s="26">
        <v>-0.14799999999999999</v>
      </c>
      <c r="F355" s="26">
        <v>-0.67081299999999999</v>
      </c>
      <c r="G355" s="26">
        <v>0.98275800000000002</v>
      </c>
      <c r="I355" s="28">
        <v>-7.3999999999999996E-2</v>
      </c>
      <c r="J355" s="28">
        <v>-0.56729700000000005</v>
      </c>
      <c r="K355" s="28">
        <v>0.97299219999999997</v>
      </c>
      <c r="M355" s="30">
        <v>-7.3999999999999996E-2</v>
      </c>
      <c r="N355" s="30">
        <v>-0.78018759999999998</v>
      </c>
      <c r="O355" s="30">
        <v>0.90170309999999998</v>
      </c>
      <c r="Q355" s="32">
        <v>-7.3999999999999996E-2</v>
      </c>
      <c r="R355" s="32">
        <v>-0.81729700000000005</v>
      </c>
      <c r="S355" s="32">
        <v>0.85873440000000001</v>
      </c>
      <c r="U355" s="34">
        <v>-7.3999999999999996E-2</v>
      </c>
      <c r="V355" s="34">
        <v>-0.176672</v>
      </c>
      <c r="W355" s="34">
        <v>0.93783589999999994</v>
      </c>
    </row>
    <row r="356" spans="1:23" x14ac:dyDescent="0.25">
      <c r="A356" s="24">
        <v>-0.14699999999999999</v>
      </c>
      <c r="B356" s="24">
        <v>-0.760656</v>
      </c>
      <c r="C356" s="24">
        <v>1.008148</v>
      </c>
      <c r="E356" s="26">
        <v>-0.14699999999999999</v>
      </c>
      <c r="F356" s="26">
        <v>-0.64737500000000003</v>
      </c>
      <c r="G356" s="26">
        <v>0.97396899999999997</v>
      </c>
      <c r="I356" s="28">
        <v>-7.3499999999999996E-2</v>
      </c>
      <c r="J356" s="28">
        <v>-0.55167200000000005</v>
      </c>
      <c r="K356" s="28">
        <v>0.96615620000000002</v>
      </c>
      <c r="M356" s="30">
        <v>-7.3499999999999996E-2</v>
      </c>
      <c r="N356" s="30">
        <v>-0.79581259999999998</v>
      </c>
      <c r="O356" s="30">
        <v>0.92514059999999998</v>
      </c>
      <c r="Q356" s="32">
        <v>-7.3499999999999996E-2</v>
      </c>
      <c r="R356" s="32">
        <v>-0.90714070000000002</v>
      </c>
      <c r="S356" s="32">
        <v>0.87435940000000001</v>
      </c>
      <c r="U356" s="34">
        <v>-7.3499999999999996E-2</v>
      </c>
      <c r="V356" s="34">
        <v>-0.12589069999999999</v>
      </c>
      <c r="W356" s="34">
        <v>0.93978910000000004</v>
      </c>
    </row>
    <row r="357" spans="1:23" x14ac:dyDescent="0.25">
      <c r="A357" s="24">
        <v>-0.14599999999999999</v>
      </c>
      <c r="B357" s="24">
        <v>-0.71964099999999998</v>
      </c>
      <c r="C357" s="24">
        <v>0.99350000000000005</v>
      </c>
      <c r="E357" s="26">
        <v>-0.14599999999999999</v>
      </c>
      <c r="F357" s="26">
        <v>-0.620031</v>
      </c>
      <c r="G357" s="26">
        <v>0.98568699999999998</v>
      </c>
      <c r="I357" s="28">
        <v>-7.2999999999999995E-2</v>
      </c>
      <c r="J357" s="28">
        <v>-0.53604700000000005</v>
      </c>
      <c r="K357" s="28">
        <v>0.95932030000000001</v>
      </c>
      <c r="M357" s="30">
        <v>-7.2999999999999995E-2</v>
      </c>
      <c r="N357" s="30">
        <v>-0.80557820000000002</v>
      </c>
      <c r="O357" s="30">
        <v>0.91732809999999998</v>
      </c>
      <c r="Q357" s="32">
        <v>-7.2999999999999995E-2</v>
      </c>
      <c r="R357" s="32">
        <v>-0.98526570000000002</v>
      </c>
      <c r="S357" s="32">
        <v>0.88510160000000004</v>
      </c>
      <c r="U357" s="34">
        <v>-7.2999999999999995E-2</v>
      </c>
      <c r="V357" s="34">
        <v>-0.10050009999999999</v>
      </c>
      <c r="W357" s="34">
        <v>0.93588280000000001</v>
      </c>
    </row>
    <row r="358" spans="1:23" x14ac:dyDescent="0.25">
      <c r="A358" s="24">
        <v>-0.14499999999999999</v>
      </c>
      <c r="B358" s="24">
        <v>-0.67667200000000005</v>
      </c>
      <c r="C358" s="24">
        <v>0.98275800000000002</v>
      </c>
      <c r="E358" s="26">
        <v>-0.14499999999999999</v>
      </c>
      <c r="F358" s="26">
        <v>-0.59073399999999998</v>
      </c>
      <c r="G358" s="26">
        <v>0.97689800000000004</v>
      </c>
      <c r="I358" s="28">
        <v>-7.2499999999999995E-2</v>
      </c>
      <c r="J358" s="28">
        <v>-0.52042200000000005</v>
      </c>
      <c r="K358" s="28">
        <v>0.96713280000000001</v>
      </c>
      <c r="M358" s="30">
        <v>-7.2499999999999995E-2</v>
      </c>
      <c r="N358" s="30">
        <v>-0.81339070000000002</v>
      </c>
      <c r="O358" s="30">
        <v>0.92221089999999994</v>
      </c>
      <c r="Q358" s="32">
        <v>-7.2499999999999995E-2</v>
      </c>
      <c r="R358" s="32">
        <v>-1.0516719999999999</v>
      </c>
      <c r="S358" s="32">
        <v>0.88998440000000001</v>
      </c>
      <c r="U358" s="34">
        <v>-7.2499999999999995E-2</v>
      </c>
      <c r="V358" s="34">
        <v>-0.10831259999999999</v>
      </c>
      <c r="W358" s="34">
        <v>0.93197660000000004</v>
      </c>
    </row>
    <row r="359" spans="1:23" x14ac:dyDescent="0.25">
      <c r="A359" s="24">
        <v>-0.14399999999999999</v>
      </c>
      <c r="B359" s="24">
        <v>-0.63370300000000002</v>
      </c>
      <c r="C359" s="24">
        <v>0.97396899999999997</v>
      </c>
      <c r="E359" s="26">
        <v>-0.14399999999999999</v>
      </c>
      <c r="F359" s="26">
        <v>-0.55948399999999998</v>
      </c>
      <c r="G359" s="26">
        <v>0.97689800000000004</v>
      </c>
      <c r="I359" s="28">
        <v>-7.1999999999999995E-2</v>
      </c>
      <c r="J359" s="28">
        <v>-0.50675009999999998</v>
      </c>
      <c r="K359" s="28">
        <v>0.95346089999999994</v>
      </c>
      <c r="M359" s="30">
        <v>-7.1999999999999995E-2</v>
      </c>
      <c r="N359" s="30">
        <v>-0.81534390000000001</v>
      </c>
      <c r="O359" s="30">
        <v>0.93100000000000005</v>
      </c>
      <c r="Q359" s="32">
        <v>-7.1999999999999995E-2</v>
      </c>
      <c r="R359" s="32">
        <v>-1.1024532</v>
      </c>
      <c r="S359" s="32">
        <v>0.89486719999999997</v>
      </c>
      <c r="U359" s="34">
        <v>-7.1999999999999995E-2</v>
      </c>
      <c r="V359" s="34">
        <v>-0.14737510000000001</v>
      </c>
      <c r="W359" s="34">
        <v>0.92807030000000001</v>
      </c>
    </row>
    <row r="360" spans="1:23" x14ac:dyDescent="0.25">
      <c r="A360" s="24">
        <v>-0.14299999999999999</v>
      </c>
      <c r="B360" s="24">
        <v>-0.588781</v>
      </c>
      <c r="C360" s="24">
        <v>0.96518000000000004</v>
      </c>
      <c r="E360" s="26">
        <v>-0.14299999999999999</v>
      </c>
      <c r="F360" s="26">
        <v>-0.526281</v>
      </c>
      <c r="G360" s="26">
        <v>0.97103899999999999</v>
      </c>
      <c r="I360" s="28">
        <v>-7.1499999999999994E-2</v>
      </c>
      <c r="J360" s="28">
        <v>-0.489172</v>
      </c>
      <c r="K360" s="28">
        <v>0.95248440000000001</v>
      </c>
      <c r="M360" s="30">
        <v>-7.1499999999999994E-2</v>
      </c>
      <c r="N360" s="30">
        <v>-0.80948450000000005</v>
      </c>
      <c r="O360" s="30">
        <v>0.94467190000000001</v>
      </c>
      <c r="Q360" s="32">
        <v>-7.1499999999999994E-2</v>
      </c>
      <c r="R360" s="32">
        <v>-1.1376094999999999</v>
      </c>
      <c r="S360" s="32">
        <v>0.91830469999999997</v>
      </c>
      <c r="U360" s="34">
        <v>-7.1499999999999994E-2</v>
      </c>
      <c r="V360" s="34">
        <v>-0.21182819999999999</v>
      </c>
      <c r="W360" s="34">
        <v>0.91830469999999997</v>
      </c>
    </row>
    <row r="361" spans="1:23" x14ac:dyDescent="0.25">
      <c r="A361" s="24">
        <v>-0.14199999999999999</v>
      </c>
      <c r="B361" s="24">
        <v>-0.541906</v>
      </c>
      <c r="C361" s="24">
        <v>0.95736699999999997</v>
      </c>
      <c r="E361" s="26">
        <v>-0.14199999999999999</v>
      </c>
      <c r="F361" s="26">
        <v>-0.49112499999999998</v>
      </c>
      <c r="G361" s="26">
        <v>0.95541399999999999</v>
      </c>
      <c r="I361" s="28">
        <v>-7.0999999999999994E-2</v>
      </c>
      <c r="J361" s="28">
        <v>-0.473547</v>
      </c>
      <c r="K361" s="28">
        <v>0.94369530000000001</v>
      </c>
      <c r="M361" s="30">
        <v>-7.0999999999999994E-2</v>
      </c>
      <c r="N361" s="30">
        <v>-0.79776570000000002</v>
      </c>
      <c r="O361" s="30">
        <v>0.92904690000000001</v>
      </c>
      <c r="Q361" s="32">
        <v>-7.0999999999999994E-2</v>
      </c>
      <c r="R361" s="32">
        <v>-1.1571407</v>
      </c>
      <c r="S361" s="32">
        <v>0.90756250000000005</v>
      </c>
      <c r="U361" s="34">
        <v>-7.0999999999999994E-2</v>
      </c>
      <c r="V361" s="34">
        <v>-0.29776570000000002</v>
      </c>
      <c r="W361" s="34">
        <v>0.92025780000000001</v>
      </c>
    </row>
    <row r="362" spans="1:23" x14ac:dyDescent="0.25">
      <c r="A362" s="24">
        <v>-0.14099999999999999</v>
      </c>
      <c r="B362" s="24">
        <v>-0.49698399999999998</v>
      </c>
      <c r="C362" s="24">
        <v>0.95150800000000002</v>
      </c>
      <c r="E362" s="26">
        <v>-0.14099999999999999</v>
      </c>
      <c r="F362" s="26">
        <v>-0.457922</v>
      </c>
      <c r="G362" s="26">
        <v>0.952484</v>
      </c>
      <c r="I362" s="28">
        <v>-7.0499999999999993E-2</v>
      </c>
      <c r="J362" s="28">
        <v>-0.457922</v>
      </c>
      <c r="K362" s="28">
        <v>0.94760160000000004</v>
      </c>
      <c r="M362" s="30">
        <v>-7.0499999999999993E-2</v>
      </c>
      <c r="N362" s="30">
        <v>-0.78214070000000002</v>
      </c>
      <c r="O362" s="30">
        <v>0.95541410000000004</v>
      </c>
      <c r="Q362" s="32">
        <v>-7.0499999999999993E-2</v>
      </c>
      <c r="R362" s="32">
        <v>-1.1571407</v>
      </c>
      <c r="S362" s="32">
        <v>0.93197660000000004</v>
      </c>
      <c r="U362" s="34">
        <v>-7.0499999999999993E-2</v>
      </c>
      <c r="V362" s="34">
        <v>-0.395422</v>
      </c>
      <c r="W362" s="34">
        <v>0.91342190000000001</v>
      </c>
    </row>
    <row r="363" spans="1:23" x14ac:dyDescent="0.25">
      <c r="A363" s="24">
        <v>-0.14000000000000001</v>
      </c>
      <c r="B363" s="24">
        <v>-0.45010899999999998</v>
      </c>
      <c r="C363" s="24">
        <v>0.96127300000000004</v>
      </c>
      <c r="E363" s="26">
        <v>-0.14000000000000001</v>
      </c>
      <c r="F363" s="26">
        <v>-0.42276599999999998</v>
      </c>
      <c r="G363" s="26">
        <v>0.94662500000000005</v>
      </c>
      <c r="I363" s="28">
        <v>-7.0000000000000007E-2</v>
      </c>
      <c r="J363" s="28">
        <v>-0.442297</v>
      </c>
      <c r="K363" s="28">
        <v>0.94076559999999998</v>
      </c>
      <c r="M363" s="30">
        <v>-7.0000000000000007E-2</v>
      </c>
      <c r="N363" s="30">
        <v>-0.76260950000000005</v>
      </c>
      <c r="O363" s="30">
        <v>0.94564839999999994</v>
      </c>
      <c r="Q363" s="32">
        <v>-7.0000000000000007E-2</v>
      </c>
      <c r="R363" s="32">
        <v>-1.1415157</v>
      </c>
      <c r="S363" s="32">
        <v>0.93978910000000004</v>
      </c>
      <c r="U363" s="34">
        <v>-7.0000000000000007E-2</v>
      </c>
      <c r="V363" s="34">
        <v>-0.49503140000000001</v>
      </c>
      <c r="W363" s="34">
        <v>0.91635160000000004</v>
      </c>
    </row>
    <row r="364" spans="1:23" x14ac:dyDescent="0.25">
      <c r="A364" s="24">
        <v>-0.13900000000000001</v>
      </c>
      <c r="B364" s="24">
        <v>-0.40518799999999999</v>
      </c>
      <c r="C364" s="24">
        <v>0.952484</v>
      </c>
      <c r="E364" s="26">
        <v>-0.13900000000000001</v>
      </c>
      <c r="F364" s="26">
        <v>-0.38956299999999999</v>
      </c>
      <c r="G364" s="26">
        <v>0.93588300000000002</v>
      </c>
      <c r="I364" s="28">
        <v>-6.9500000000000006E-2</v>
      </c>
      <c r="J364" s="28">
        <v>-0.42471890000000001</v>
      </c>
      <c r="K364" s="28">
        <v>0.95443750000000005</v>
      </c>
      <c r="M364" s="30">
        <v>-6.9500000000000006E-2</v>
      </c>
      <c r="N364" s="30">
        <v>-0.73721890000000001</v>
      </c>
      <c r="O364" s="30">
        <v>0.96029690000000001</v>
      </c>
      <c r="Q364" s="32">
        <v>-6.9500000000000006E-2</v>
      </c>
      <c r="R364" s="32">
        <v>-1.1083126000000001</v>
      </c>
      <c r="S364" s="32">
        <v>0.94955469999999997</v>
      </c>
      <c r="U364" s="34">
        <v>-6.9500000000000006E-2</v>
      </c>
      <c r="V364" s="34">
        <v>-0.58878140000000001</v>
      </c>
      <c r="W364" s="34">
        <v>0.90951559999999998</v>
      </c>
    </row>
    <row r="365" spans="1:23" x14ac:dyDescent="0.25">
      <c r="A365" s="24">
        <v>-0.13800000000000001</v>
      </c>
      <c r="B365" s="24">
        <v>-0.36026599999999998</v>
      </c>
      <c r="C365" s="24">
        <v>0.96127300000000004</v>
      </c>
      <c r="E365" s="26">
        <v>-0.13800000000000001</v>
      </c>
      <c r="F365" s="26">
        <v>-0.35635899999999998</v>
      </c>
      <c r="G365" s="26">
        <v>0.93978899999999999</v>
      </c>
      <c r="I365" s="28">
        <v>-6.9000000000000006E-2</v>
      </c>
      <c r="J365" s="28">
        <v>-0.40909390000000001</v>
      </c>
      <c r="K365" s="28">
        <v>0.94467190000000001</v>
      </c>
      <c r="M365" s="30">
        <v>-6.9000000000000006E-2</v>
      </c>
      <c r="N365" s="30">
        <v>-0.70596890000000001</v>
      </c>
      <c r="O365" s="30">
        <v>0.95443750000000005</v>
      </c>
      <c r="Q365" s="32">
        <v>-6.9000000000000006E-2</v>
      </c>
      <c r="R365" s="32">
        <v>-1.0594844999999999</v>
      </c>
      <c r="S365" s="32">
        <v>0.95736719999999997</v>
      </c>
      <c r="U365" s="34">
        <v>-6.9000000000000006E-2</v>
      </c>
      <c r="V365" s="34">
        <v>-0.66495320000000002</v>
      </c>
      <c r="W365" s="34">
        <v>0.90853910000000004</v>
      </c>
    </row>
    <row r="366" spans="1:23" x14ac:dyDescent="0.25">
      <c r="A366" s="24">
        <v>-0.13700000000000001</v>
      </c>
      <c r="B366" s="24">
        <v>-0.31339099999999998</v>
      </c>
      <c r="C366" s="24">
        <v>0.95834399999999997</v>
      </c>
      <c r="E366" s="26">
        <v>-0.13700000000000001</v>
      </c>
      <c r="F366" s="26">
        <v>-0.32510899999999998</v>
      </c>
      <c r="G366" s="26">
        <v>0.937836</v>
      </c>
      <c r="I366" s="28">
        <v>-6.8500000000000005E-2</v>
      </c>
      <c r="J366" s="28">
        <v>-0.39346890000000001</v>
      </c>
      <c r="K366" s="28">
        <v>0.93881250000000005</v>
      </c>
      <c r="M366" s="30">
        <v>-6.8500000000000005E-2</v>
      </c>
      <c r="N366" s="30">
        <v>-0.67081259999999998</v>
      </c>
      <c r="O366" s="30">
        <v>0.97006250000000005</v>
      </c>
      <c r="Q366" s="32">
        <v>-6.8500000000000005E-2</v>
      </c>
      <c r="R366" s="32">
        <v>-0.99698450000000005</v>
      </c>
      <c r="S366" s="32">
        <v>0.96908589999999994</v>
      </c>
      <c r="U366" s="34">
        <v>-6.8500000000000005E-2</v>
      </c>
      <c r="V366" s="34">
        <v>-0.71964070000000002</v>
      </c>
      <c r="W366" s="34">
        <v>0.91244530000000001</v>
      </c>
    </row>
    <row r="367" spans="1:23" x14ac:dyDescent="0.25">
      <c r="A367" s="24">
        <v>-0.13600000000000001</v>
      </c>
      <c r="B367" s="24">
        <v>-0.270422</v>
      </c>
      <c r="C367" s="24">
        <v>0.94174199999999997</v>
      </c>
      <c r="E367" s="26">
        <v>-0.13600000000000001</v>
      </c>
      <c r="F367" s="26">
        <v>-0.29581299999999999</v>
      </c>
      <c r="G367" s="26">
        <v>0.93393000000000004</v>
      </c>
      <c r="I367" s="28">
        <v>-6.8000000000000005E-2</v>
      </c>
      <c r="J367" s="28">
        <v>-0.379797</v>
      </c>
      <c r="K367" s="28">
        <v>0.93881250000000005</v>
      </c>
      <c r="M367" s="30">
        <v>-6.8000000000000005E-2</v>
      </c>
      <c r="N367" s="30">
        <v>-0.63370320000000002</v>
      </c>
      <c r="O367" s="30">
        <v>0.96322660000000004</v>
      </c>
      <c r="Q367" s="32">
        <v>-6.8000000000000005E-2</v>
      </c>
      <c r="R367" s="32">
        <v>-0.91885950000000005</v>
      </c>
      <c r="S367" s="32">
        <v>0.97494530000000001</v>
      </c>
      <c r="U367" s="34">
        <v>-6.8000000000000005E-2</v>
      </c>
      <c r="V367" s="34">
        <v>-0.74112509999999998</v>
      </c>
      <c r="W367" s="34">
        <v>0.91342190000000001</v>
      </c>
    </row>
    <row r="368" spans="1:23" x14ac:dyDescent="0.25">
      <c r="A368" s="24">
        <v>-0.13500000000000001</v>
      </c>
      <c r="B368" s="24">
        <v>-0.22550000000000001</v>
      </c>
      <c r="C368" s="24">
        <v>0.93588300000000002</v>
      </c>
      <c r="E368" s="26">
        <v>-0.13500000000000001</v>
      </c>
      <c r="F368" s="26">
        <v>-0.270422</v>
      </c>
      <c r="G368" s="26">
        <v>0.92416399999999999</v>
      </c>
      <c r="I368" s="28">
        <v>-6.7500000000000004E-2</v>
      </c>
      <c r="J368" s="28">
        <v>-0.364172</v>
      </c>
      <c r="K368" s="28">
        <v>0.94467190000000001</v>
      </c>
      <c r="M368" s="30">
        <v>-6.7500000000000004E-2</v>
      </c>
      <c r="N368" s="30">
        <v>-0.59268759999999998</v>
      </c>
      <c r="O368" s="30">
        <v>0.96127339999999994</v>
      </c>
      <c r="Q368" s="32">
        <v>-6.7500000000000004E-2</v>
      </c>
      <c r="R368" s="32">
        <v>-0.83096890000000001</v>
      </c>
      <c r="S368" s="32">
        <v>0.98178120000000002</v>
      </c>
      <c r="U368" s="34">
        <v>-6.7500000000000004E-2</v>
      </c>
      <c r="V368" s="34">
        <v>-0.73331259999999998</v>
      </c>
      <c r="W368" s="34">
        <v>0.91439839999999994</v>
      </c>
    </row>
    <row r="369" spans="1:23" x14ac:dyDescent="0.25">
      <c r="A369" s="24">
        <v>-0.13400000000000001</v>
      </c>
      <c r="B369" s="24">
        <v>-0.182531</v>
      </c>
      <c r="C369" s="24">
        <v>0.92904699999999996</v>
      </c>
      <c r="E369" s="26">
        <v>-0.13400000000000001</v>
      </c>
      <c r="F369" s="26">
        <v>-0.245031</v>
      </c>
      <c r="G369" s="26">
        <v>0.91537500000000005</v>
      </c>
      <c r="I369" s="28">
        <v>-6.7000000000000004E-2</v>
      </c>
      <c r="J369" s="28">
        <v>-0.35050009999999998</v>
      </c>
      <c r="K369" s="28">
        <v>0.93100000000000005</v>
      </c>
      <c r="M369" s="30">
        <v>-6.7000000000000004E-2</v>
      </c>
      <c r="N369" s="30">
        <v>-0.55167200000000005</v>
      </c>
      <c r="O369" s="30">
        <v>0.95932030000000001</v>
      </c>
      <c r="Q369" s="32">
        <v>-6.7000000000000004E-2</v>
      </c>
      <c r="R369" s="32">
        <v>-0.73526570000000002</v>
      </c>
      <c r="S369" s="32">
        <v>0.98666410000000004</v>
      </c>
      <c r="U369" s="34">
        <v>-6.7000000000000004E-2</v>
      </c>
      <c r="V369" s="34">
        <v>-0.69620320000000002</v>
      </c>
      <c r="W369" s="34">
        <v>0.92123440000000001</v>
      </c>
    </row>
    <row r="370" spans="1:23" x14ac:dyDescent="0.25">
      <c r="A370" s="24">
        <v>-0.13300000000000001</v>
      </c>
      <c r="B370" s="24">
        <v>-0.13956299999999999</v>
      </c>
      <c r="C370" s="24">
        <v>0.90853899999999999</v>
      </c>
      <c r="E370" s="26">
        <v>-0.13300000000000001</v>
      </c>
      <c r="F370" s="26">
        <v>-0.22550000000000001</v>
      </c>
      <c r="G370" s="26">
        <v>0.906586</v>
      </c>
      <c r="I370" s="28">
        <v>-6.6500000000000004E-2</v>
      </c>
      <c r="J370" s="28">
        <v>-0.33487509999999998</v>
      </c>
      <c r="K370" s="28">
        <v>0.95736719999999997</v>
      </c>
      <c r="M370" s="30">
        <v>-6.6500000000000004E-2</v>
      </c>
      <c r="N370" s="30">
        <v>-0.50675009999999998</v>
      </c>
      <c r="O370" s="30">
        <v>0.97299219999999997</v>
      </c>
      <c r="Q370" s="32">
        <v>-6.6500000000000004E-2</v>
      </c>
      <c r="R370" s="32">
        <v>-0.62979700000000005</v>
      </c>
      <c r="S370" s="32">
        <v>0.98764059999999998</v>
      </c>
      <c r="U370" s="34">
        <v>-6.6500000000000004E-2</v>
      </c>
      <c r="V370" s="34">
        <v>-0.62979700000000005</v>
      </c>
      <c r="W370" s="34">
        <v>0.92221089999999994</v>
      </c>
    </row>
    <row r="371" spans="1:23" x14ac:dyDescent="0.25">
      <c r="A371" s="24">
        <v>-0.13200000000000001</v>
      </c>
      <c r="B371" s="24">
        <v>-9.8546999999999996E-2</v>
      </c>
      <c r="C371" s="24">
        <v>0.92709399999999997</v>
      </c>
      <c r="E371" s="26">
        <v>-0.13200000000000001</v>
      </c>
      <c r="F371" s="26">
        <v>-0.207922</v>
      </c>
      <c r="G371" s="26">
        <v>0.90463300000000002</v>
      </c>
      <c r="I371" s="28">
        <v>-6.6000000000000003E-2</v>
      </c>
      <c r="J371" s="28">
        <v>-0.32120320000000002</v>
      </c>
      <c r="K371" s="28">
        <v>0.93197660000000004</v>
      </c>
      <c r="M371" s="30">
        <v>-6.6000000000000003E-2</v>
      </c>
      <c r="N371" s="30">
        <v>-0.46378140000000001</v>
      </c>
      <c r="O371" s="30">
        <v>0.96420309999999998</v>
      </c>
      <c r="Q371" s="32">
        <v>-6.6000000000000003E-2</v>
      </c>
      <c r="R371" s="32">
        <v>-0.52042200000000005</v>
      </c>
      <c r="S371" s="32">
        <v>0.99252339999999994</v>
      </c>
      <c r="U371" s="34">
        <v>-6.6000000000000003E-2</v>
      </c>
      <c r="V371" s="34">
        <v>-0.54385950000000005</v>
      </c>
      <c r="W371" s="34">
        <v>0.92807030000000001</v>
      </c>
    </row>
    <row r="372" spans="1:23" x14ac:dyDescent="0.25">
      <c r="A372" s="24">
        <v>-0.13100000000000001</v>
      </c>
      <c r="B372" s="24">
        <v>-6.1438E-2</v>
      </c>
      <c r="C372" s="24">
        <v>0.91439800000000004</v>
      </c>
      <c r="E372" s="26">
        <v>-0.13100000000000001</v>
      </c>
      <c r="F372" s="26">
        <v>-0.19620299999999999</v>
      </c>
      <c r="G372" s="26">
        <v>0.906586</v>
      </c>
      <c r="I372" s="28">
        <v>-6.5500000000000003E-2</v>
      </c>
      <c r="J372" s="28">
        <v>-0.30753140000000001</v>
      </c>
      <c r="K372" s="28">
        <v>0.94076559999999998</v>
      </c>
      <c r="M372" s="30">
        <v>-6.5500000000000003E-2</v>
      </c>
      <c r="N372" s="30">
        <v>-0.41495320000000002</v>
      </c>
      <c r="O372" s="30">
        <v>0.96225000000000005</v>
      </c>
      <c r="Q372" s="32">
        <v>-6.5500000000000003E-2</v>
      </c>
      <c r="R372" s="32">
        <v>-0.411047</v>
      </c>
      <c r="S372" s="32">
        <v>1.0003359000000001</v>
      </c>
      <c r="U372" s="34">
        <v>-6.5500000000000003E-2</v>
      </c>
      <c r="V372" s="34">
        <v>-0.44620320000000002</v>
      </c>
      <c r="W372" s="34">
        <v>0.93490620000000002</v>
      </c>
    </row>
    <row r="373" spans="1:23" x14ac:dyDescent="0.25">
      <c r="A373" s="24">
        <v>-0.13</v>
      </c>
      <c r="B373" s="24">
        <v>-2.4327999999999999E-2</v>
      </c>
      <c r="C373" s="24">
        <v>0.90951599999999999</v>
      </c>
      <c r="E373" s="26">
        <v>-0.13</v>
      </c>
      <c r="F373" s="26">
        <v>-0.188391</v>
      </c>
      <c r="G373" s="26">
        <v>0.89877300000000004</v>
      </c>
      <c r="I373" s="28">
        <v>-6.5000000000000002E-2</v>
      </c>
      <c r="J373" s="28">
        <v>-0.2938595</v>
      </c>
      <c r="K373" s="28">
        <v>0.93978910000000004</v>
      </c>
      <c r="M373" s="30">
        <v>-6.5000000000000002E-2</v>
      </c>
      <c r="N373" s="30">
        <v>-0.3719845</v>
      </c>
      <c r="O373" s="30">
        <v>0.96908589999999994</v>
      </c>
      <c r="Q373" s="32">
        <v>-6.5000000000000002E-2</v>
      </c>
      <c r="R373" s="32">
        <v>-0.30362509999999998</v>
      </c>
      <c r="S373" s="32">
        <v>0.99642969999999997</v>
      </c>
      <c r="U373" s="34">
        <v>-6.5000000000000002E-2</v>
      </c>
      <c r="V373" s="34">
        <v>-0.34659390000000001</v>
      </c>
      <c r="W373" s="34">
        <v>0.93392969999999997</v>
      </c>
    </row>
    <row r="374" spans="1:23" x14ac:dyDescent="0.25">
      <c r="A374" s="24">
        <v>-0.129</v>
      </c>
      <c r="B374" s="24">
        <v>1.2781000000000001E-2</v>
      </c>
      <c r="C374" s="24">
        <v>0.90072700000000006</v>
      </c>
      <c r="E374" s="26">
        <v>-0.129</v>
      </c>
      <c r="F374" s="26">
        <v>-0.182531</v>
      </c>
      <c r="G374" s="26">
        <v>0.89975000000000005</v>
      </c>
      <c r="I374" s="28">
        <v>-6.4500000000000002E-2</v>
      </c>
      <c r="J374" s="28">
        <v>-0.28018759999999998</v>
      </c>
      <c r="K374" s="28">
        <v>0.93295309999999998</v>
      </c>
      <c r="M374" s="30">
        <v>-6.4500000000000002E-2</v>
      </c>
      <c r="N374" s="30">
        <v>-0.32901570000000002</v>
      </c>
      <c r="O374" s="30">
        <v>0.95541410000000004</v>
      </c>
      <c r="Q374" s="32">
        <v>-6.4500000000000002E-2</v>
      </c>
      <c r="R374" s="32">
        <v>-0.19620319999999999</v>
      </c>
      <c r="S374" s="32">
        <v>0.97982809999999998</v>
      </c>
      <c r="U374" s="34">
        <v>-6.4500000000000002E-2</v>
      </c>
      <c r="V374" s="34">
        <v>-0.25284390000000001</v>
      </c>
      <c r="W374" s="34">
        <v>0.93490620000000002</v>
      </c>
    </row>
    <row r="375" spans="1:23" x14ac:dyDescent="0.25">
      <c r="A375" s="24">
        <v>-0.128</v>
      </c>
      <c r="B375" s="24">
        <v>4.7937E-2</v>
      </c>
      <c r="C375" s="24">
        <v>0.89877300000000004</v>
      </c>
      <c r="E375" s="26">
        <v>-0.128</v>
      </c>
      <c r="F375" s="26">
        <v>-0.182531</v>
      </c>
      <c r="G375" s="26">
        <v>0.89584399999999997</v>
      </c>
      <c r="I375" s="28">
        <v>-6.4000000000000001E-2</v>
      </c>
      <c r="J375" s="28">
        <v>-0.270422</v>
      </c>
      <c r="K375" s="28">
        <v>0.92318750000000005</v>
      </c>
      <c r="M375" s="30">
        <v>-6.4000000000000001E-2</v>
      </c>
      <c r="N375" s="30">
        <v>-0.28800009999999998</v>
      </c>
      <c r="O375" s="30">
        <v>0.95150780000000001</v>
      </c>
      <c r="Q375" s="32">
        <v>-6.4000000000000001E-2</v>
      </c>
      <c r="R375" s="32">
        <v>-9.8546999999999996E-2</v>
      </c>
      <c r="S375" s="32">
        <v>0.99252339999999994</v>
      </c>
      <c r="U375" s="34">
        <v>-6.4000000000000001E-2</v>
      </c>
      <c r="V375" s="34">
        <v>-0.176672</v>
      </c>
      <c r="W375" s="34">
        <v>0.93490620000000002</v>
      </c>
    </row>
    <row r="376" spans="1:23" x14ac:dyDescent="0.25">
      <c r="A376" s="24">
        <v>-0.127</v>
      </c>
      <c r="B376" s="24">
        <v>8.1141000000000005E-2</v>
      </c>
      <c r="C376" s="24">
        <v>0.889984</v>
      </c>
      <c r="E376" s="26">
        <v>-0.127</v>
      </c>
      <c r="F376" s="26">
        <v>-0.18643799999999999</v>
      </c>
      <c r="G376" s="26">
        <v>0.88021899999999997</v>
      </c>
      <c r="I376" s="28">
        <v>-6.3500000000000001E-2</v>
      </c>
      <c r="J376" s="28">
        <v>-0.25870320000000002</v>
      </c>
      <c r="K376" s="28">
        <v>0.92221089999999994</v>
      </c>
      <c r="M376" s="30">
        <v>-6.3500000000000001E-2</v>
      </c>
      <c r="N376" s="30">
        <v>-0.24893760000000001</v>
      </c>
      <c r="O376" s="30">
        <v>0.95834370000000002</v>
      </c>
      <c r="Q376" s="32">
        <v>-6.3500000000000001E-2</v>
      </c>
      <c r="R376" s="32">
        <v>-8.7031999999999995E-3</v>
      </c>
      <c r="S376" s="32">
        <v>0.97396870000000002</v>
      </c>
      <c r="U376" s="34">
        <v>-6.3500000000000001E-2</v>
      </c>
      <c r="V376" s="34">
        <v>-0.12589069999999999</v>
      </c>
      <c r="W376" s="34">
        <v>0.93685940000000001</v>
      </c>
    </row>
    <row r="377" spans="1:23" x14ac:dyDescent="0.25">
      <c r="A377" s="24">
        <v>-0.126</v>
      </c>
      <c r="B377" s="24">
        <v>0.112391</v>
      </c>
      <c r="C377" s="24">
        <v>0.89291399999999999</v>
      </c>
      <c r="E377" s="26">
        <v>-0.126</v>
      </c>
      <c r="F377" s="26">
        <v>-0.19425000000000001</v>
      </c>
      <c r="G377" s="26">
        <v>0.87631199999999998</v>
      </c>
      <c r="I377" s="28">
        <v>-6.3E-2</v>
      </c>
      <c r="J377" s="28">
        <v>-0.2469845</v>
      </c>
      <c r="K377" s="28">
        <v>0.92318750000000005</v>
      </c>
      <c r="M377" s="30">
        <v>-6.3E-2</v>
      </c>
      <c r="N377" s="30">
        <v>-0.21378140000000001</v>
      </c>
      <c r="O377" s="30">
        <v>0.95053120000000002</v>
      </c>
      <c r="Q377" s="32">
        <v>-6.3E-2</v>
      </c>
      <c r="R377" s="32">
        <v>6.9421800000000006E-2</v>
      </c>
      <c r="S377" s="32">
        <v>0.97299219999999997</v>
      </c>
      <c r="U377" s="34">
        <v>-6.3E-2</v>
      </c>
      <c r="V377" s="34">
        <v>-0.10050009999999999</v>
      </c>
      <c r="W377" s="34">
        <v>0.93490620000000002</v>
      </c>
    </row>
    <row r="378" spans="1:23" x14ac:dyDescent="0.25">
      <c r="A378" s="24">
        <v>-0.125</v>
      </c>
      <c r="B378" s="24">
        <v>0.139734</v>
      </c>
      <c r="C378" s="24">
        <v>0.88021899999999997</v>
      </c>
      <c r="E378" s="26">
        <v>-0.125</v>
      </c>
      <c r="F378" s="26">
        <v>-0.207922</v>
      </c>
      <c r="G378" s="26">
        <v>0.87045300000000003</v>
      </c>
      <c r="I378" s="28">
        <v>-6.25E-2</v>
      </c>
      <c r="J378" s="28">
        <v>-0.239172</v>
      </c>
      <c r="K378" s="28">
        <v>0.93100000000000005</v>
      </c>
      <c r="M378" s="30">
        <v>-6.25E-2</v>
      </c>
      <c r="N378" s="30">
        <v>-0.1844845</v>
      </c>
      <c r="O378" s="30">
        <v>0.94174219999999997</v>
      </c>
      <c r="Q378" s="32">
        <v>-6.25E-2</v>
      </c>
      <c r="R378" s="32">
        <v>0.135828</v>
      </c>
      <c r="S378" s="32">
        <v>0.96322660000000004</v>
      </c>
      <c r="U378" s="34">
        <v>-6.25E-2</v>
      </c>
      <c r="V378" s="34">
        <v>-0.10831259999999999</v>
      </c>
      <c r="W378" s="34">
        <v>0.93392969999999997</v>
      </c>
    </row>
    <row r="379" spans="1:23" x14ac:dyDescent="0.25">
      <c r="A379" s="24">
        <v>-0.124</v>
      </c>
      <c r="B379" s="24">
        <v>0.16512499999999999</v>
      </c>
      <c r="C379" s="24">
        <v>0.88217199999999996</v>
      </c>
      <c r="E379" s="26">
        <v>-0.124</v>
      </c>
      <c r="F379" s="26">
        <v>-0.223547</v>
      </c>
      <c r="G379" s="26">
        <v>0.86947700000000006</v>
      </c>
      <c r="I379" s="28">
        <v>-6.2E-2</v>
      </c>
      <c r="J379" s="28">
        <v>-0.2313595</v>
      </c>
      <c r="K379" s="28">
        <v>0.91049219999999997</v>
      </c>
      <c r="M379" s="30">
        <v>-6.2E-2</v>
      </c>
      <c r="N379" s="30">
        <v>-0.15714069999999999</v>
      </c>
      <c r="O379" s="30">
        <v>0.93978910000000004</v>
      </c>
      <c r="Q379" s="32">
        <v>-6.2E-2</v>
      </c>
      <c r="R379" s="32">
        <v>0.18660930000000001</v>
      </c>
      <c r="S379" s="32">
        <v>0.95932030000000001</v>
      </c>
      <c r="U379" s="34">
        <v>-6.2E-2</v>
      </c>
      <c r="V379" s="34">
        <v>-0.14737510000000001</v>
      </c>
      <c r="W379" s="34">
        <v>0.93002339999999994</v>
      </c>
    </row>
    <row r="380" spans="1:23" x14ac:dyDescent="0.25">
      <c r="A380" s="24">
        <v>-0.123</v>
      </c>
      <c r="B380" s="24">
        <v>0.19051599999999999</v>
      </c>
      <c r="C380" s="24">
        <v>0.87143000000000004</v>
      </c>
      <c r="E380" s="26">
        <v>-0.123</v>
      </c>
      <c r="F380" s="26">
        <v>-0.24307799999999999</v>
      </c>
      <c r="G380" s="26">
        <v>0.87143000000000004</v>
      </c>
      <c r="I380" s="28">
        <v>-6.1499999999999999E-2</v>
      </c>
      <c r="J380" s="28">
        <v>-0.223547</v>
      </c>
      <c r="K380" s="28">
        <v>0.91342190000000001</v>
      </c>
      <c r="M380" s="30">
        <v>-6.1499999999999999E-2</v>
      </c>
      <c r="N380" s="30">
        <v>-0.13565640000000001</v>
      </c>
      <c r="O380" s="30">
        <v>0.92904690000000001</v>
      </c>
      <c r="Q380" s="32">
        <v>-6.1499999999999999E-2</v>
      </c>
      <c r="R380" s="32">
        <v>0.2217655</v>
      </c>
      <c r="S380" s="32">
        <v>0.94076559999999998</v>
      </c>
      <c r="U380" s="34">
        <v>-6.1499999999999999E-2</v>
      </c>
      <c r="V380" s="34">
        <v>-0.21182819999999999</v>
      </c>
      <c r="W380" s="34">
        <v>0.92611719999999997</v>
      </c>
    </row>
    <row r="381" spans="1:23" x14ac:dyDescent="0.25">
      <c r="A381" s="24">
        <v>-0.122</v>
      </c>
      <c r="B381" s="24">
        <v>0.21004700000000001</v>
      </c>
      <c r="C381" s="24">
        <v>0.85482800000000003</v>
      </c>
      <c r="E381" s="26">
        <v>-0.122</v>
      </c>
      <c r="F381" s="26">
        <v>-0.26651599999999998</v>
      </c>
      <c r="G381" s="26">
        <v>0.87240600000000001</v>
      </c>
      <c r="I381" s="28">
        <v>-6.0999999999999999E-2</v>
      </c>
      <c r="J381" s="28">
        <v>-0.21768760000000001</v>
      </c>
      <c r="K381" s="28">
        <v>0.90951559999999998</v>
      </c>
      <c r="M381" s="30">
        <v>-6.0999999999999999E-2</v>
      </c>
      <c r="N381" s="30">
        <v>-0.11807819999999999</v>
      </c>
      <c r="O381" s="30">
        <v>0.93295309999999998</v>
      </c>
      <c r="Q381" s="32">
        <v>-6.0999999999999999E-2</v>
      </c>
      <c r="R381" s="32">
        <v>0.24129680000000001</v>
      </c>
      <c r="S381" s="32">
        <v>0.94174219999999997</v>
      </c>
      <c r="U381" s="34">
        <v>-6.0999999999999999E-2</v>
      </c>
      <c r="V381" s="34">
        <v>-0.29776570000000002</v>
      </c>
      <c r="W381" s="34">
        <v>0.91732809999999998</v>
      </c>
    </row>
    <row r="382" spans="1:23" x14ac:dyDescent="0.25">
      <c r="A382" s="24">
        <v>-0.121</v>
      </c>
      <c r="B382" s="24">
        <v>0.229578</v>
      </c>
      <c r="C382" s="24">
        <v>0.858734</v>
      </c>
      <c r="E382" s="26">
        <v>-0.121</v>
      </c>
      <c r="F382" s="26">
        <v>-0.29385899999999998</v>
      </c>
      <c r="G382" s="26">
        <v>0.87826599999999999</v>
      </c>
      <c r="I382" s="28">
        <v>-6.0499999999999998E-2</v>
      </c>
      <c r="J382" s="28">
        <v>-0.21182819999999999</v>
      </c>
      <c r="K382" s="28">
        <v>0.90853910000000004</v>
      </c>
      <c r="M382" s="30">
        <v>-6.0499999999999998E-2</v>
      </c>
      <c r="N382" s="30">
        <v>-0.10831259999999999</v>
      </c>
      <c r="O382" s="30">
        <v>0.91732809999999998</v>
      </c>
      <c r="Q382" s="32">
        <v>-6.0499999999999998E-2</v>
      </c>
      <c r="R382" s="32">
        <v>0.24129680000000001</v>
      </c>
      <c r="S382" s="32">
        <v>0.92025780000000001</v>
      </c>
      <c r="U382" s="34">
        <v>-6.0499999999999998E-2</v>
      </c>
      <c r="V382" s="34">
        <v>-0.395422</v>
      </c>
      <c r="W382" s="34">
        <v>0.91342190000000001</v>
      </c>
    </row>
    <row r="383" spans="1:23" x14ac:dyDescent="0.25">
      <c r="A383" s="24">
        <v>-0.12</v>
      </c>
      <c r="B383" s="24">
        <v>0.245203</v>
      </c>
      <c r="C383" s="24">
        <v>0.87045300000000003</v>
      </c>
      <c r="E383" s="26">
        <v>-0.12</v>
      </c>
      <c r="F383" s="26">
        <v>-0.323156</v>
      </c>
      <c r="G383" s="26">
        <v>0.88021899999999997</v>
      </c>
      <c r="I383" s="28">
        <v>-0.06</v>
      </c>
      <c r="J383" s="28">
        <v>-0.207922</v>
      </c>
      <c r="K383" s="28">
        <v>0.89779690000000001</v>
      </c>
      <c r="M383" s="30">
        <v>-0.06</v>
      </c>
      <c r="N383" s="30">
        <v>-0.10050009999999999</v>
      </c>
      <c r="O383" s="30">
        <v>0.91635160000000004</v>
      </c>
      <c r="Q383" s="32">
        <v>-0.06</v>
      </c>
      <c r="R383" s="32">
        <v>0.229578</v>
      </c>
      <c r="S383" s="32">
        <v>0.91244530000000001</v>
      </c>
      <c r="U383" s="34">
        <v>-0.06</v>
      </c>
      <c r="V383" s="34">
        <v>-0.49503140000000001</v>
      </c>
      <c r="W383" s="34">
        <v>0.91537500000000005</v>
      </c>
    </row>
    <row r="384" spans="1:23" x14ac:dyDescent="0.25">
      <c r="A384" s="24">
        <v>-0.11899999999999999</v>
      </c>
      <c r="B384" s="24">
        <v>0.25887500000000002</v>
      </c>
      <c r="C384" s="24">
        <v>0.83334399999999997</v>
      </c>
      <c r="E384" s="26">
        <v>-0.11899999999999999</v>
      </c>
      <c r="F384" s="26">
        <v>-0.35245300000000002</v>
      </c>
      <c r="G384" s="26">
        <v>0.875336</v>
      </c>
      <c r="I384" s="28">
        <v>-5.9499999999999997E-2</v>
      </c>
      <c r="J384" s="28">
        <v>-0.20401569999999999</v>
      </c>
      <c r="K384" s="28">
        <v>0.89877339999999994</v>
      </c>
      <c r="M384" s="30">
        <v>-5.9499999999999997E-2</v>
      </c>
      <c r="N384" s="30">
        <v>-0.10245319999999999</v>
      </c>
      <c r="O384" s="30">
        <v>0.91928120000000002</v>
      </c>
      <c r="Q384" s="32">
        <v>-5.9499999999999997E-2</v>
      </c>
      <c r="R384" s="32">
        <v>0.19637489999999999</v>
      </c>
      <c r="S384" s="32">
        <v>0.89682030000000001</v>
      </c>
      <c r="U384" s="34">
        <v>-5.9499999999999997E-2</v>
      </c>
      <c r="V384" s="34">
        <v>-0.58878140000000001</v>
      </c>
      <c r="W384" s="34">
        <v>0.90853910000000004</v>
      </c>
    </row>
    <row r="385" spans="1:23" x14ac:dyDescent="0.25">
      <c r="A385" s="24">
        <v>-0.11799999999999999</v>
      </c>
      <c r="B385" s="24">
        <v>0.26864100000000002</v>
      </c>
      <c r="C385" s="24">
        <v>0.858734</v>
      </c>
      <c r="E385" s="26">
        <v>-0.11799999999999999</v>
      </c>
      <c r="F385" s="26">
        <v>-0.385656</v>
      </c>
      <c r="G385" s="26">
        <v>0.88119499999999995</v>
      </c>
      <c r="I385" s="28">
        <v>-5.8999999999999997E-2</v>
      </c>
      <c r="J385" s="28">
        <v>-0.20206260000000001</v>
      </c>
      <c r="K385" s="28">
        <v>0.88900780000000001</v>
      </c>
      <c r="M385" s="30">
        <v>-5.8999999999999997E-2</v>
      </c>
      <c r="N385" s="30">
        <v>-0.10831259999999999</v>
      </c>
      <c r="O385" s="30">
        <v>0.90365620000000002</v>
      </c>
      <c r="Q385" s="32">
        <v>-5.8999999999999997E-2</v>
      </c>
      <c r="R385" s="32">
        <v>0.14559359999999999</v>
      </c>
      <c r="S385" s="32">
        <v>0.88803120000000002</v>
      </c>
      <c r="U385" s="34">
        <v>-5.8999999999999997E-2</v>
      </c>
      <c r="V385" s="34">
        <v>-0.66495320000000002</v>
      </c>
      <c r="W385" s="34">
        <v>0.91146870000000002</v>
      </c>
    </row>
    <row r="386" spans="1:23" x14ac:dyDescent="0.25">
      <c r="A386" s="24">
        <v>-0.11700000000000001</v>
      </c>
      <c r="B386" s="24">
        <v>0.276453</v>
      </c>
      <c r="C386" s="24">
        <v>0.85385200000000006</v>
      </c>
      <c r="E386" s="26">
        <v>-0.11700000000000001</v>
      </c>
      <c r="F386" s="26">
        <v>-0.42081299999999999</v>
      </c>
      <c r="G386" s="26">
        <v>0.88314800000000004</v>
      </c>
      <c r="I386" s="28">
        <v>-5.8500000000000003E-2</v>
      </c>
      <c r="J386" s="28">
        <v>-0.2001095</v>
      </c>
      <c r="K386" s="28">
        <v>0.89975000000000005</v>
      </c>
      <c r="M386" s="30">
        <v>-5.8500000000000003E-2</v>
      </c>
      <c r="N386" s="30">
        <v>-0.1200314</v>
      </c>
      <c r="O386" s="30">
        <v>0.89584370000000002</v>
      </c>
      <c r="Q386" s="32">
        <v>-5.8500000000000003E-2</v>
      </c>
      <c r="R386" s="32">
        <v>8.3093600000000004E-2</v>
      </c>
      <c r="S386" s="32">
        <v>0.88217190000000001</v>
      </c>
      <c r="U386" s="34">
        <v>-5.8500000000000003E-2</v>
      </c>
      <c r="V386" s="34">
        <v>-0.71768759999999998</v>
      </c>
      <c r="W386" s="34">
        <v>0.91342190000000001</v>
      </c>
    </row>
    <row r="387" spans="1:23" x14ac:dyDescent="0.25">
      <c r="A387" s="24">
        <v>-0.11600000000000001</v>
      </c>
      <c r="B387" s="24">
        <v>0.28035900000000002</v>
      </c>
      <c r="C387" s="24">
        <v>0.85287500000000005</v>
      </c>
      <c r="E387" s="26">
        <v>-0.11600000000000001</v>
      </c>
      <c r="F387" s="26">
        <v>-0.45401599999999998</v>
      </c>
      <c r="G387" s="26">
        <v>0.889984</v>
      </c>
      <c r="I387" s="28">
        <v>-5.8000000000000003E-2</v>
      </c>
      <c r="J387" s="28">
        <v>-0.19815640000000001</v>
      </c>
      <c r="K387" s="28">
        <v>0.89486719999999997</v>
      </c>
      <c r="M387" s="30">
        <v>-5.8000000000000003E-2</v>
      </c>
      <c r="N387" s="30">
        <v>-0.1376095</v>
      </c>
      <c r="O387" s="30">
        <v>0.90463280000000001</v>
      </c>
      <c r="Q387" s="32">
        <v>-5.8000000000000003E-2</v>
      </c>
      <c r="R387" s="32">
        <v>4.9686000000000001E-3</v>
      </c>
      <c r="S387" s="32">
        <v>0.86654690000000001</v>
      </c>
      <c r="U387" s="34">
        <v>-5.8000000000000003E-2</v>
      </c>
      <c r="V387" s="34">
        <v>-0.74112509999999998</v>
      </c>
      <c r="W387" s="34">
        <v>0.91732809999999998</v>
      </c>
    </row>
    <row r="388" spans="1:23" x14ac:dyDescent="0.25">
      <c r="A388" s="24">
        <v>-0.115</v>
      </c>
      <c r="B388" s="24">
        <v>0.28231200000000001</v>
      </c>
      <c r="C388" s="24">
        <v>0.89291399999999999</v>
      </c>
      <c r="E388" s="26">
        <v>-0.115</v>
      </c>
      <c r="F388" s="26">
        <v>-0.489172</v>
      </c>
      <c r="G388" s="26">
        <v>0.89389099999999999</v>
      </c>
      <c r="I388" s="28">
        <v>-5.7500000000000002E-2</v>
      </c>
      <c r="J388" s="28">
        <v>-0.19815640000000001</v>
      </c>
      <c r="K388" s="28">
        <v>0.88900780000000001</v>
      </c>
      <c r="M388" s="30">
        <v>-5.7500000000000002E-2</v>
      </c>
      <c r="N388" s="30">
        <v>-0.15714069999999999</v>
      </c>
      <c r="O388" s="30">
        <v>0.89682030000000001</v>
      </c>
      <c r="Q388" s="32">
        <v>-5.7500000000000002E-2</v>
      </c>
      <c r="R388" s="32">
        <v>-8.4875099999999995E-2</v>
      </c>
      <c r="S388" s="32">
        <v>0.87435940000000001</v>
      </c>
      <c r="U388" s="34">
        <v>-5.7500000000000002E-2</v>
      </c>
      <c r="V388" s="34">
        <v>-0.73331259999999998</v>
      </c>
      <c r="W388" s="34">
        <v>0.92123440000000001</v>
      </c>
    </row>
    <row r="389" spans="1:23" x14ac:dyDescent="0.25">
      <c r="A389" s="24">
        <v>-0.114</v>
      </c>
      <c r="B389" s="24">
        <v>0.28035900000000002</v>
      </c>
      <c r="C389" s="24">
        <v>0.83920300000000003</v>
      </c>
      <c r="E389" s="26">
        <v>-0.114</v>
      </c>
      <c r="F389" s="26">
        <v>-0.52432800000000002</v>
      </c>
      <c r="G389" s="26">
        <v>0.90463300000000002</v>
      </c>
      <c r="I389" s="28">
        <v>-5.7000000000000002E-2</v>
      </c>
      <c r="J389" s="28">
        <v>-0.2001095</v>
      </c>
      <c r="K389" s="28">
        <v>0.89389059999999998</v>
      </c>
      <c r="M389" s="30">
        <v>-5.7000000000000002E-2</v>
      </c>
      <c r="N389" s="30">
        <v>-0.18253140000000001</v>
      </c>
      <c r="O389" s="30">
        <v>0.89584370000000002</v>
      </c>
      <c r="Q389" s="32">
        <v>-5.7000000000000002E-2</v>
      </c>
      <c r="R389" s="32">
        <v>-0.18253140000000001</v>
      </c>
      <c r="S389" s="32">
        <v>0.86557030000000001</v>
      </c>
      <c r="U389" s="34">
        <v>-5.7000000000000002E-2</v>
      </c>
      <c r="V389" s="34">
        <v>-0.69620320000000002</v>
      </c>
      <c r="W389" s="34">
        <v>0.92221089999999994</v>
      </c>
    </row>
    <row r="390" spans="1:23" x14ac:dyDescent="0.25">
      <c r="A390" s="24">
        <v>-0.113</v>
      </c>
      <c r="B390" s="24">
        <v>0.276453</v>
      </c>
      <c r="C390" s="24">
        <v>0.84018000000000004</v>
      </c>
      <c r="E390" s="26">
        <v>-0.113</v>
      </c>
      <c r="F390" s="26">
        <v>-0.557531</v>
      </c>
      <c r="G390" s="26">
        <v>0.89877300000000004</v>
      </c>
      <c r="I390" s="28">
        <v>-5.6500000000000002E-2</v>
      </c>
      <c r="J390" s="28">
        <v>-0.20206260000000001</v>
      </c>
      <c r="K390" s="28">
        <v>0.87631250000000005</v>
      </c>
      <c r="M390" s="30">
        <v>-5.6500000000000002E-2</v>
      </c>
      <c r="N390" s="30">
        <v>-0.21182819999999999</v>
      </c>
      <c r="O390" s="30">
        <v>0.89291410000000004</v>
      </c>
      <c r="Q390" s="32">
        <v>-5.6500000000000002E-2</v>
      </c>
      <c r="R390" s="32">
        <v>-0.28800009999999998</v>
      </c>
      <c r="S390" s="32">
        <v>0.86361719999999997</v>
      </c>
      <c r="U390" s="34">
        <v>-5.6500000000000002E-2</v>
      </c>
      <c r="V390" s="34">
        <v>-0.62784390000000001</v>
      </c>
      <c r="W390" s="34">
        <v>0.93197660000000004</v>
      </c>
    </row>
    <row r="391" spans="1:23" x14ac:dyDescent="0.25">
      <c r="A391" s="24">
        <v>-0.112</v>
      </c>
      <c r="B391" s="24">
        <v>0.26864100000000002</v>
      </c>
      <c r="C391" s="24">
        <v>0.84115600000000001</v>
      </c>
      <c r="E391" s="26">
        <v>-0.112</v>
      </c>
      <c r="F391" s="26">
        <v>-0.588781</v>
      </c>
      <c r="G391" s="26">
        <v>0.91244499999999995</v>
      </c>
      <c r="I391" s="28">
        <v>-5.6000000000000001E-2</v>
      </c>
      <c r="J391" s="28">
        <v>-0.20596890000000001</v>
      </c>
      <c r="K391" s="28">
        <v>0.87728910000000004</v>
      </c>
      <c r="M391" s="30">
        <v>-5.6000000000000001E-2</v>
      </c>
      <c r="N391" s="30">
        <v>-0.2469845</v>
      </c>
      <c r="O391" s="30">
        <v>0.89584370000000002</v>
      </c>
      <c r="Q391" s="32">
        <v>-5.6000000000000001E-2</v>
      </c>
      <c r="R391" s="32">
        <v>-0.395422</v>
      </c>
      <c r="S391" s="32">
        <v>0.86264059999999998</v>
      </c>
      <c r="U391" s="34">
        <v>-5.6000000000000001E-2</v>
      </c>
      <c r="V391" s="34">
        <v>-0.54385950000000005</v>
      </c>
      <c r="W391" s="34">
        <v>0.93100000000000005</v>
      </c>
    </row>
    <row r="392" spans="1:23" x14ac:dyDescent="0.25">
      <c r="A392" s="24">
        <v>-0.111</v>
      </c>
      <c r="B392" s="24">
        <v>0.260828</v>
      </c>
      <c r="C392" s="24">
        <v>0.82064800000000004</v>
      </c>
      <c r="E392" s="26">
        <v>-0.111</v>
      </c>
      <c r="F392" s="26">
        <v>-0.61807800000000002</v>
      </c>
      <c r="G392" s="26">
        <v>0.91244499999999995</v>
      </c>
      <c r="I392" s="28">
        <v>-5.5500000000000001E-2</v>
      </c>
      <c r="J392" s="28">
        <v>-0.20987510000000001</v>
      </c>
      <c r="K392" s="28">
        <v>0.87533589999999994</v>
      </c>
      <c r="M392" s="30">
        <v>-5.5500000000000001E-2</v>
      </c>
      <c r="N392" s="30">
        <v>-0.28409390000000001</v>
      </c>
      <c r="O392" s="30">
        <v>0.88900780000000001</v>
      </c>
      <c r="Q392" s="32">
        <v>-5.5500000000000001E-2</v>
      </c>
      <c r="R392" s="32">
        <v>-0.50479700000000005</v>
      </c>
      <c r="S392" s="32">
        <v>0.86459370000000002</v>
      </c>
      <c r="U392" s="34">
        <v>-5.5500000000000001E-2</v>
      </c>
      <c r="V392" s="34">
        <v>-0.44620320000000002</v>
      </c>
      <c r="W392" s="34">
        <v>0.93588280000000001</v>
      </c>
    </row>
    <row r="393" spans="1:23" x14ac:dyDescent="0.25">
      <c r="A393" s="24">
        <v>-0.11</v>
      </c>
      <c r="B393" s="24">
        <v>0.249109</v>
      </c>
      <c r="C393" s="24">
        <v>0.828461</v>
      </c>
      <c r="E393" s="26">
        <v>-0.11</v>
      </c>
      <c r="F393" s="26">
        <v>-0.64346899999999996</v>
      </c>
      <c r="G393" s="26">
        <v>0.92514099999999999</v>
      </c>
      <c r="I393" s="28">
        <v>-5.5E-2</v>
      </c>
      <c r="J393" s="28">
        <v>-0.2157345</v>
      </c>
      <c r="K393" s="28">
        <v>0.86752339999999994</v>
      </c>
      <c r="M393" s="30">
        <v>-5.5E-2</v>
      </c>
      <c r="N393" s="30">
        <v>-0.3251095</v>
      </c>
      <c r="O393" s="30">
        <v>0.88900780000000001</v>
      </c>
      <c r="Q393" s="32">
        <v>-5.5E-2</v>
      </c>
      <c r="R393" s="32">
        <v>-0.61417200000000005</v>
      </c>
      <c r="S393" s="32">
        <v>0.86264059999999998</v>
      </c>
      <c r="U393" s="34">
        <v>-5.5E-2</v>
      </c>
      <c r="V393" s="34">
        <v>-0.34659390000000001</v>
      </c>
      <c r="W393" s="34">
        <v>0.93881250000000005</v>
      </c>
    </row>
    <row r="394" spans="1:23" x14ac:dyDescent="0.25">
      <c r="A394" s="24">
        <v>-0.109</v>
      </c>
      <c r="B394" s="24">
        <v>0.233484</v>
      </c>
      <c r="C394" s="24">
        <v>0.82650800000000002</v>
      </c>
      <c r="E394" s="26">
        <v>-0.109</v>
      </c>
      <c r="F394" s="26">
        <v>-0.666906</v>
      </c>
      <c r="G394" s="26">
        <v>0.93295300000000003</v>
      </c>
      <c r="I394" s="28">
        <v>-5.45E-2</v>
      </c>
      <c r="J394" s="28">
        <v>-0.21964069999999999</v>
      </c>
      <c r="K394" s="28">
        <v>0.86459370000000002</v>
      </c>
      <c r="M394" s="30">
        <v>-5.45E-2</v>
      </c>
      <c r="N394" s="30">
        <v>-0.36807820000000002</v>
      </c>
      <c r="O394" s="30">
        <v>0.87924219999999997</v>
      </c>
      <c r="Q394" s="32">
        <v>-5.45E-2</v>
      </c>
      <c r="R394" s="32">
        <v>-0.71964070000000002</v>
      </c>
      <c r="S394" s="32">
        <v>0.86361719999999997</v>
      </c>
      <c r="U394" s="34">
        <v>-5.45E-2</v>
      </c>
      <c r="V394" s="34">
        <v>-0.25284390000000001</v>
      </c>
      <c r="W394" s="34">
        <v>0.93783589999999994</v>
      </c>
    </row>
    <row r="395" spans="1:23" x14ac:dyDescent="0.25">
      <c r="A395" s="24">
        <v>-0.108</v>
      </c>
      <c r="B395" s="24">
        <v>0.213953</v>
      </c>
      <c r="C395" s="24">
        <v>0.80990600000000001</v>
      </c>
      <c r="E395" s="26">
        <v>-0.108</v>
      </c>
      <c r="F395" s="26">
        <v>-0.68643799999999999</v>
      </c>
      <c r="G395" s="26">
        <v>0.93393000000000004</v>
      </c>
      <c r="I395" s="28">
        <v>-5.3999999999999999E-2</v>
      </c>
      <c r="J395" s="28">
        <v>-0.22745319999999999</v>
      </c>
      <c r="K395" s="28">
        <v>0.86166410000000004</v>
      </c>
      <c r="M395" s="30">
        <v>-5.3999999999999999E-2</v>
      </c>
      <c r="N395" s="30">
        <v>-0.411047</v>
      </c>
      <c r="O395" s="30">
        <v>0.89193750000000005</v>
      </c>
      <c r="Q395" s="32">
        <v>-5.3999999999999999E-2</v>
      </c>
      <c r="R395" s="32">
        <v>-0.81729700000000005</v>
      </c>
      <c r="S395" s="32">
        <v>0.86166410000000004</v>
      </c>
      <c r="U395" s="34">
        <v>-5.3999999999999999E-2</v>
      </c>
      <c r="V395" s="34">
        <v>-0.176672</v>
      </c>
      <c r="W395" s="34">
        <v>0.93392969999999997</v>
      </c>
    </row>
    <row r="396" spans="1:23" x14ac:dyDescent="0.25">
      <c r="A396" s="24">
        <v>-0.107</v>
      </c>
      <c r="B396" s="24">
        <v>0.19442200000000001</v>
      </c>
      <c r="C396" s="24">
        <v>0.80014099999999999</v>
      </c>
      <c r="E396" s="26">
        <v>-0.107</v>
      </c>
      <c r="F396" s="26">
        <v>-0.70401599999999998</v>
      </c>
      <c r="G396" s="26">
        <v>0.937836</v>
      </c>
      <c r="I396" s="28">
        <v>-5.3499999999999999E-2</v>
      </c>
      <c r="J396" s="28">
        <v>-0.23526569999999999</v>
      </c>
      <c r="K396" s="28">
        <v>0.86654690000000001</v>
      </c>
      <c r="M396" s="30">
        <v>-5.3499999999999999E-2</v>
      </c>
      <c r="N396" s="30">
        <v>-0.45596890000000001</v>
      </c>
      <c r="O396" s="30">
        <v>0.88021870000000002</v>
      </c>
      <c r="Q396" s="32">
        <v>-5.3499999999999999E-2</v>
      </c>
      <c r="R396" s="32">
        <v>-0.90518759999999998</v>
      </c>
      <c r="S396" s="32">
        <v>0.87631250000000005</v>
      </c>
      <c r="U396" s="34">
        <v>-5.3499999999999999E-2</v>
      </c>
      <c r="V396" s="34">
        <v>-0.12589069999999999</v>
      </c>
      <c r="W396" s="34">
        <v>0.93392969999999997</v>
      </c>
    </row>
    <row r="397" spans="1:23" x14ac:dyDescent="0.25">
      <c r="A397" s="24">
        <v>-0.106</v>
      </c>
      <c r="B397" s="24">
        <v>0.170984</v>
      </c>
      <c r="C397" s="24">
        <v>0.80600000000000005</v>
      </c>
      <c r="E397" s="26">
        <v>-0.106</v>
      </c>
      <c r="F397" s="26">
        <v>-0.71768799999999999</v>
      </c>
      <c r="G397" s="26">
        <v>0.94564800000000004</v>
      </c>
      <c r="I397" s="28">
        <v>-5.2999999999999999E-2</v>
      </c>
      <c r="J397" s="28">
        <v>-0.24503140000000001</v>
      </c>
      <c r="K397" s="28">
        <v>0.87045309999999998</v>
      </c>
      <c r="M397" s="30">
        <v>-5.2999999999999999E-2</v>
      </c>
      <c r="N397" s="30">
        <v>-0.50089070000000002</v>
      </c>
      <c r="O397" s="30">
        <v>0.88607809999999998</v>
      </c>
      <c r="Q397" s="32">
        <v>-5.2999999999999999E-2</v>
      </c>
      <c r="R397" s="32">
        <v>-0.98526570000000002</v>
      </c>
      <c r="S397" s="32">
        <v>0.88021870000000002</v>
      </c>
      <c r="U397" s="34">
        <v>-5.2999999999999999E-2</v>
      </c>
      <c r="V397" s="34">
        <v>-0.10050009999999999</v>
      </c>
      <c r="W397" s="34">
        <v>0.93100000000000005</v>
      </c>
    </row>
    <row r="398" spans="1:23" x14ac:dyDescent="0.25">
      <c r="A398" s="24">
        <v>-0.105</v>
      </c>
      <c r="B398" s="24">
        <v>0.145594</v>
      </c>
      <c r="C398" s="24">
        <v>0.79428100000000001</v>
      </c>
      <c r="E398" s="26">
        <v>-0.105</v>
      </c>
      <c r="F398" s="26">
        <v>-0.72745300000000002</v>
      </c>
      <c r="G398" s="26">
        <v>0.95150800000000002</v>
      </c>
      <c r="I398" s="28">
        <v>-5.2499999999999998E-2</v>
      </c>
      <c r="J398" s="28">
        <v>-0.25675009999999998</v>
      </c>
      <c r="K398" s="28">
        <v>0.86068750000000005</v>
      </c>
      <c r="M398" s="30">
        <v>-5.2499999999999998E-2</v>
      </c>
      <c r="N398" s="30">
        <v>-0.54385950000000005</v>
      </c>
      <c r="O398" s="30">
        <v>0.89291410000000004</v>
      </c>
      <c r="Q398" s="32">
        <v>-5.2499999999999998E-2</v>
      </c>
      <c r="R398" s="32">
        <v>-1.0516719999999999</v>
      </c>
      <c r="S398" s="32">
        <v>0.89096089999999994</v>
      </c>
      <c r="U398" s="34">
        <v>-5.2499999999999998E-2</v>
      </c>
      <c r="V398" s="34">
        <v>-0.10831259999999999</v>
      </c>
      <c r="W398" s="34">
        <v>0.93100000000000005</v>
      </c>
    </row>
    <row r="399" spans="1:23" x14ac:dyDescent="0.25">
      <c r="A399" s="24">
        <v>-0.104</v>
      </c>
      <c r="B399" s="24">
        <v>0.11824999999999999</v>
      </c>
      <c r="C399" s="24">
        <v>0.780609</v>
      </c>
      <c r="E399" s="26">
        <v>-0.104</v>
      </c>
      <c r="F399" s="26">
        <v>-0.73135899999999998</v>
      </c>
      <c r="G399" s="26">
        <v>0.95639099999999999</v>
      </c>
      <c r="I399" s="28">
        <v>-5.1999999999999998E-2</v>
      </c>
      <c r="J399" s="28">
        <v>-0.26651570000000002</v>
      </c>
      <c r="K399" s="28">
        <v>0.87240620000000002</v>
      </c>
      <c r="M399" s="30">
        <v>-5.1999999999999998E-2</v>
      </c>
      <c r="N399" s="30">
        <v>-0.58682820000000002</v>
      </c>
      <c r="O399" s="30">
        <v>0.88510160000000004</v>
      </c>
      <c r="Q399" s="32">
        <v>-5.1999999999999998E-2</v>
      </c>
      <c r="R399" s="32">
        <v>-1.1005001000000001</v>
      </c>
      <c r="S399" s="32">
        <v>0.89877339999999994</v>
      </c>
      <c r="U399" s="34">
        <v>-5.1999999999999998E-2</v>
      </c>
      <c r="V399" s="34">
        <v>-0.14737510000000001</v>
      </c>
      <c r="W399" s="34">
        <v>0.92514059999999998</v>
      </c>
    </row>
    <row r="400" spans="1:23" x14ac:dyDescent="0.25">
      <c r="A400" s="24">
        <v>-0.10299999999999999</v>
      </c>
      <c r="B400" s="24">
        <v>8.6999999999999994E-2</v>
      </c>
      <c r="C400" s="24">
        <v>0.84799199999999997</v>
      </c>
      <c r="E400" s="26">
        <v>-0.10299999999999999</v>
      </c>
      <c r="F400" s="26">
        <v>-0.73135899999999998</v>
      </c>
      <c r="G400" s="26">
        <v>0.97885200000000006</v>
      </c>
      <c r="I400" s="28">
        <v>-5.1499999999999997E-2</v>
      </c>
      <c r="J400" s="28">
        <v>-0.28018759999999998</v>
      </c>
      <c r="K400" s="28">
        <v>0.87142969999999997</v>
      </c>
      <c r="M400" s="30">
        <v>-5.1499999999999997E-2</v>
      </c>
      <c r="N400" s="30">
        <v>-0.62589070000000002</v>
      </c>
      <c r="O400" s="30">
        <v>0.90267969999999997</v>
      </c>
      <c r="Q400" s="32">
        <v>-5.1499999999999997E-2</v>
      </c>
      <c r="R400" s="32">
        <v>-1.1376094999999999</v>
      </c>
      <c r="S400" s="32">
        <v>0.90853910000000004</v>
      </c>
      <c r="U400" s="34">
        <v>-5.1499999999999997E-2</v>
      </c>
      <c r="V400" s="34">
        <v>-0.21182819999999999</v>
      </c>
      <c r="W400" s="34">
        <v>0.92416410000000004</v>
      </c>
    </row>
    <row r="401" spans="1:23" x14ac:dyDescent="0.25">
      <c r="A401" s="24">
        <v>-0.10199999999999999</v>
      </c>
      <c r="B401" s="24">
        <v>5.5750000000000001E-2</v>
      </c>
      <c r="C401" s="24">
        <v>0.81674199999999997</v>
      </c>
      <c r="E401" s="26">
        <v>-0.10199999999999999</v>
      </c>
      <c r="F401" s="26">
        <v>-0.72745300000000002</v>
      </c>
      <c r="G401" s="26">
        <v>0.97396899999999997</v>
      </c>
      <c r="I401" s="28">
        <v>-5.0999999999999997E-2</v>
      </c>
      <c r="J401" s="28">
        <v>-0.29190640000000001</v>
      </c>
      <c r="K401" s="28">
        <v>0.86361719999999997</v>
      </c>
      <c r="M401" s="30">
        <v>-5.0999999999999997E-2</v>
      </c>
      <c r="N401" s="30">
        <v>-0.66495320000000002</v>
      </c>
      <c r="O401" s="30">
        <v>0.89193750000000005</v>
      </c>
      <c r="Q401" s="32">
        <v>-5.0999999999999997E-2</v>
      </c>
      <c r="R401" s="32">
        <v>-1.1571407</v>
      </c>
      <c r="S401" s="32">
        <v>0.91537500000000005</v>
      </c>
      <c r="U401" s="34">
        <v>-5.0999999999999997E-2</v>
      </c>
      <c r="V401" s="34">
        <v>-0.29776570000000002</v>
      </c>
      <c r="W401" s="34">
        <v>0.92318750000000005</v>
      </c>
    </row>
    <row r="402" spans="1:23" x14ac:dyDescent="0.25">
      <c r="A402" s="24">
        <v>-0.10100000000000001</v>
      </c>
      <c r="B402" s="24">
        <v>2.0594000000000001E-2</v>
      </c>
      <c r="C402" s="24">
        <v>0.84799199999999997</v>
      </c>
      <c r="E402" s="26">
        <v>-0.10100000000000001</v>
      </c>
      <c r="F402" s="26">
        <v>-0.71964099999999998</v>
      </c>
      <c r="G402" s="26">
        <v>0.96322700000000006</v>
      </c>
      <c r="I402" s="28">
        <v>-5.0500000000000003E-2</v>
      </c>
      <c r="J402" s="28">
        <v>-0.30362509999999998</v>
      </c>
      <c r="K402" s="28">
        <v>0.87045309999999998</v>
      </c>
      <c r="M402" s="30">
        <v>-5.0500000000000003E-2</v>
      </c>
      <c r="N402" s="30">
        <v>-0.70010950000000005</v>
      </c>
      <c r="O402" s="30">
        <v>0.90658589999999994</v>
      </c>
      <c r="Q402" s="32">
        <v>-5.0500000000000003E-2</v>
      </c>
      <c r="R402" s="32">
        <v>-1.1571407</v>
      </c>
      <c r="S402" s="32">
        <v>0.92807030000000001</v>
      </c>
      <c r="U402" s="34">
        <v>-5.0500000000000003E-2</v>
      </c>
      <c r="V402" s="34">
        <v>-0.395422</v>
      </c>
      <c r="W402" s="34">
        <v>0.91928120000000002</v>
      </c>
    </row>
    <row r="403" spans="1:23" x14ac:dyDescent="0.25">
      <c r="A403" s="24">
        <v>-0.1</v>
      </c>
      <c r="B403" s="24">
        <v>-1.6515999999999999E-2</v>
      </c>
      <c r="C403" s="24">
        <v>0.82650800000000002</v>
      </c>
      <c r="E403" s="26">
        <v>-0.1</v>
      </c>
      <c r="F403" s="26">
        <v>-0.70792200000000005</v>
      </c>
      <c r="G403" s="26">
        <v>0.97396899999999997</v>
      </c>
      <c r="I403" s="28">
        <v>-0.05</v>
      </c>
      <c r="J403" s="28">
        <v>-0.317297</v>
      </c>
      <c r="K403" s="28">
        <v>0.87240620000000002</v>
      </c>
      <c r="M403" s="30">
        <v>-0.05</v>
      </c>
      <c r="N403" s="30">
        <v>-0.73331259999999998</v>
      </c>
      <c r="O403" s="30">
        <v>0.89682030000000001</v>
      </c>
      <c r="Q403" s="32">
        <v>-0.05</v>
      </c>
      <c r="R403" s="32">
        <v>-1.1415157</v>
      </c>
      <c r="S403" s="32">
        <v>0.93002339999999994</v>
      </c>
      <c r="U403" s="34">
        <v>-0.05</v>
      </c>
      <c r="V403" s="34">
        <v>-0.49503140000000001</v>
      </c>
      <c r="W403" s="34">
        <v>0.91146870000000002</v>
      </c>
    </row>
    <row r="404" spans="1:23" x14ac:dyDescent="0.25">
      <c r="A404" s="24">
        <v>-9.9000000000000005E-2</v>
      </c>
      <c r="B404" s="24">
        <v>-5.3624999999999999E-2</v>
      </c>
      <c r="C404" s="24">
        <v>0.76693699999999998</v>
      </c>
      <c r="E404" s="26">
        <v>-9.9000000000000005E-2</v>
      </c>
      <c r="F404" s="26">
        <v>-0.69229700000000005</v>
      </c>
      <c r="G404" s="26">
        <v>0.97201599999999999</v>
      </c>
      <c r="I404" s="28">
        <v>-4.9500000000000002E-2</v>
      </c>
      <c r="J404" s="28">
        <v>-0.33096890000000001</v>
      </c>
      <c r="K404" s="28">
        <v>0.86947660000000004</v>
      </c>
      <c r="M404" s="30">
        <v>-4.9500000000000002E-2</v>
      </c>
      <c r="N404" s="30">
        <v>-0.75870320000000002</v>
      </c>
      <c r="O404" s="30">
        <v>0.91439839999999994</v>
      </c>
      <c r="Q404" s="32">
        <v>-4.9500000000000002E-2</v>
      </c>
      <c r="R404" s="32">
        <v>-1.1083126000000001</v>
      </c>
      <c r="S404" s="32">
        <v>0.95053120000000002</v>
      </c>
      <c r="U404" s="34">
        <v>-4.9500000000000002E-2</v>
      </c>
      <c r="V404" s="34">
        <v>-0.58878140000000001</v>
      </c>
      <c r="W404" s="34">
        <v>0.90951559999999998</v>
      </c>
    </row>
    <row r="405" spans="1:23" x14ac:dyDescent="0.25">
      <c r="A405" s="24">
        <v>-9.8000000000000004E-2</v>
      </c>
      <c r="B405" s="24">
        <v>-9.4641000000000003E-2</v>
      </c>
      <c r="C405" s="24">
        <v>0.76205500000000004</v>
      </c>
      <c r="E405" s="26">
        <v>-9.8000000000000004E-2</v>
      </c>
      <c r="F405" s="26">
        <v>-0.67081299999999999</v>
      </c>
      <c r="G405" s="26">
        <v>0.984711</v>
      </c>
      <c r="I405" s="28">
        <v>-4.9000000000000002E-2</v>
      </c>
      <c r="J405" s="28">
        <v>-0.34659390000000001</v>
      </c>
      <c r="K405" s="28">
        <v>0.87533589999999994</v>
      </c>
      <c r="M405" s="30">
        <v>-4.9000000000000002E-2</v>
      </c>
      <c r="N405" s="30">
        <v>-0.78018759999999998</v>
      </c>
      <c r="O405" s="30">
        <v>0.90072660000000004</v>
      </c>
      <c r="Q405" s="32">
        <v>-4.9000000000000002E-2</v>
      </c>
      <c r="R405" s="32">
        <v>-1.0594844999999999</v>
      </c>
      <c r="S405" s="32">
        <v>0.95736719999999997</v>
      </c>
      <c r="U405" s="34">
        <v>-4.9000000000000002E-2</v>
      </c>
      <c r="V405" s="34">
        <v>-0.66300009999999998</v>
      </c>
      <c r="W405" s="34">
        <v>0.90951559999999998</v>
      </c>
    </row>
    <row r="406" spans="1:23" x14ac:dyDescent="0.25">
      <c r="A406" s="24">
        <v>-9.7000000000000003E-2</v>
      </c>
      <c r="B406" s="24">
        <v>-0.13370299999999999</v>
      </c>
      <c r="C406" s="24">
        <v>0.77865600000000001</v>
      </c>
      <c r="E406" s="26">
        <v>-9.7000000000000003E-2</v>
      </c>
      <c r="F406" s="26">
        <v>-0.64737500000000003</v>
      </c>
      <c r="G406" s="26">
        <v>0.983734</v>
      </c>
      <c r="I406" s="28">
        <v>-4.8500000000000001E-2</v>
      </c>
      <c r="J406" s="28">
        <v>-0.36026570000000002</v>
      </c>
      <c r="K406" s="28">
        <v>0.90365620000000002</v>
      </c>
      <c r="M406" s="30">
        <v>-4.8500000000000001E-2</v>
      </c>
      <c r="N406" s="30">
        <v>-0.79385950000000005</v>
      </c>
      <c r="O406" s="30">
        <v>0.92318750000000005</v>
      </c>
      <c r="Q406" s="32">
        <v>-4.8500000000000001E-2</v>
      </c>
      <c r="R406" s="32">
        <v>-0.99698450000000005</v>
      </c>
      <c r="S406" s="32">
        <v>0.96615620000000002</v>
      </c>
      <c r="U406" s="34">
        <v>-4.8500000000000001E-2</v>
      </c>
      <c r="V406" s="34">
        <v>-0.71768759999999998</v>
      </c>
      <c r="W406" s="34">
        <v>0.91146870000000002</v>
      </c>
    </row>
    <row r="407" spans="1:23" x14ac:dyDescent="0.25">
      <c r="A407" s="24">
        <v>-9.6000000000000002E-2</v>
      </c>
      <c r="B407" s="24">
        <v>-0.176672</v>
      </c>
      <c r="C407" s="24">
        <v>0.79525800000000002</v>
      </c>
      <c r="E407" s="26">
        <v>-9.6000000000000002E-2</v>
      </c>
      <c r="F407" s="26">
        <v>-0.620031</v>
      </c>
      <c r="G407" s="26">
        <v>0.97885200000000006</v>
      </c>
      <c r="I407" s="28">
        <v>-4.8000000000000001E-2</v>
      </c>
      <c r="J407" s="28">
        <v>-0.37393759999999998</v>
      </c>
      <c r="K407" s="28">
        <v>0.87924219999999997</v>
      </c>
      <c r="M407" s="30">
        <v>-4.8000000000000001E-2</v>
      </c>
      <c r="N407" s="30">
        <v>-0.80557820000000002</v>
      </c>
      <c r="O407" s="30">
        <v>0.91342190000000001</v>
      </c>
      <c r="Q407" s="32">
        <v>-4.8000000000000001E-2</v>
      </c>
      <c r="R407" s="32">
        <v>-0.91885950000000005</v>
      </c>
      <c r="S407" s="32">
        <v>0.97201559999999998</v>
      </c>
      <c r="U407" s="34">
        <v>-4.8000000000000001E-2</v>
      </c>
      <c r="V407" s="34">
        <v>-0.74112509999999998</v>
      </c>
      <c r="W407" s="34">
        <v>0.91928120000000002</v>
      </c>
    </row>
    <row r="408" spans="1:23" x14ac:dyDescent="0.25">
      <c r="A408" s="24">
        <v>-9.5000000000000001E-2</v>
      </c>
      <c r="B408" s="24">
        <v>-0.22159400000000001</v>
      </c>
      <c r="C408" s="24">
        <v>0.77572700000000006</v>
      </c>
      <c r="E408" s="26">
        <v>-9.5000000000000001E-2</v>
      </c>
      <c r="F408" s="26">
        <v>-0.59073399999999998</v>
      </c>
      <c r="G408" s="26">
        <v>0.98666399999999999</v>
      </c>
      <c r="I408" s="28">
        <v>-4.7500000000000001E-2</v>
      </c>
      <c r="J408" s="28">
        <v>-0.39151570000000002</v>
      </c>
      <c r="K408" s="28">
        <v>0.89584370000000002</v>
      </c>
      <c r="M408" s="30">
        <v>-4.7500000000000001E-2</v>
      </c>
      <c r="N408" s="30">
        <v>-0.81339070000000002</v>
      </c>
      <c r="O408" s="30">
        <v>0.93490620000000002</v>
      </c>
      <c r="Q408" s="32">
        <v>-4.7500000000000001E-2</v>
      </c>
      <c r="R408" s="32">
        <v>-0.83096890000000001</v>
      </c>
      <c r="S408" s="32">
        <v>0.98275780000000001</v>
      </c>
      <c r="U408" s="34">
        <v>-4.7500000000000001E-2</v>
      </c>
      <c r="V408" s="34">
        <v>-0.73331259999999998</v>
      </c>
      <c r="W408" s="34">
        <v>0.91537500000000005</v>
      </c>
    </row>
    <row r="409" spans="1:23" x14ac:dyDescent="0.25">
      <c r="A409" s="24">
        <v>-9.4E-2</v>
      </c>
      <c r="B409" s="24">
        <v>-0.26456299999999999</v>
      </c>
      <c r="C409" s="24">
        <v>0.79428100000000001</v>
      </c>
      <c r="E409" s="26">
        <v>-9.4E-2</v>
      </c>
      <c r="F409" s="26">
        <v>-0.55948399999999998</v>
      </c>
      <c r="G409" s="26">
        <v>0.969086</v>
      </c>
      <c r="I409" s="28">
        <v>-4.7E-2</v>
      </c>
      <c r="J409" s="28">
        <v>-0.40518759999999998</v>
      </c>
      <c r="K409" s="28">
        <v>0.88217190000000001</v>
      </c>
      <c r="M409" s="30">
        <v>-4.7E-2</v>
      </c>
      <c r="N409" s="30">
        <v>-0.81534390000000001</v>
      </c>
      <c r="O409" s="30">
        <v>0.92318750000000005</v>
      </c>
      <c r="Q409" s="32">
        <v>-4.7E-2</v>
      </c>
      <c r="R409" s="32">
        <v>-0.73526570000000002</v>
      </c>
      <c r="S409" s="32">
        <v>0.98178120000000002</v>
      </c>
      <c r="U409" s="34">
        <v>-4.7E-2</v>
      </c>
      <c r="V409" s="34">
        <v>-0.69620320000000002</v>
      </c>
      <c r="W409" s="34">
        <v>0.93002339999999994</v>
      </c>
    </row>
    <row r="410" spans="1:23" x14ac:dyDescent="0.25">
      <c r="A410" s="24">
        <v>-9.2999999999999999E-2</v>
      </c>
      <c r="B410" s="24">
        <v>-0.30948399999999998</v>
      </c>
      <c r="C410" s="24">
        <v>0.81771899999999997</v>
      </c>
      <c r="E410" s="26">
        <v>-9.2999999999999999E-2</v>
      </c>
      <c r="F410" s="26">
        <v>-0.526281</v>
      </c>
      <c r="G410" s="26">
        <v>0.968109</v>
      </c>
      <c r="I410" s="28">
        <v>-4.65E-2</v>
      </c>
      <c r="J410" s="28">
        <v>-0.42276570000000002</v>
      </c>
      <c r="K410" s="28">
        <v>0.91537500000000005</v>
      </c>
      <c r="M410" s="30">
        <v>-4.65E-2</v>
      </c>
      <c r="N410" s="30">
        <v>-0.80948450000000005</v>
      </c>
      <c r="O410" s="30">
        <v>0.94467190000000001</v>
      </c>
      <c r="Q410" s="32">
        <v>-4.65E-2</v>
      </c>
      <c r="R410" s="32">
        <v>-0.62979700000000005</v>
      </c>
      <c r="S410" s="32">
        <v>0.99642969999999997</v>
      </c>
      <c r="U410" s="34">
        <v>-4.65E-2</v>
      </c>
      <c r="V410" s="34">
        <v>-0.62784390000000001</v>
      </c>
      <c r="W410" s="34">
        <v>0.92318750000000005</v>
      </c>
    </row>
    <row r="411" spans="1:23" x14ac:dyDescent="0.25">
      <c r="A411" s="24">
        <v>-9.1999999999999998E-2</v>
      </c>
      <c r="B411" s="24">
        <v>-0.354406</v>
      </c>
      <c r="C411" s="24">
        <v>0.82650800000000002</v>
      </c>
      <c r="E411" s="26">
        <v>-9.1999999999999998E-2</v>
      </c>
      <c r="F411" s="26">
        <v>-0.49112499999999998</v>
      </c>
      <c r="G411" s="26">
        <v>0.95736699999999997</v>
      </c>
      <c r="I411" s="28">
        <v>-4.5999999999999999E-2</v>
      </c>
      <c r="J411" s="28">
        <v>-0.43839070000000002</v>
      </c>
      <c r="K411" s="28">
        <v>0.89193750000000005</v>
      </c>
      <c r="M411" s="30">
        <v>-4.5999999999999999E-2</v>
      </c>
      <c r="N411" s="30">
        <v>-0.79776570000000002</v>
      </c>
      <c r="O411" s="30">
        <v>0.94076559999999998</v>
      </c>
      <c r="Q411" s="32">
        <v>-4.5999999999999999E-2</v>
      </c>
      <c r="R411" s="32">
        <v>-0.52042200000000005</v>
      </c>
      <c r="S411" s="32">
        <v>0.99642969999999997</v>
      </c>
      <c r="U411" s="34">
        <v>-4.5999999999999999E-2</v>
      </c>
      <c r="V411" s="34">
        <v>-0.54385950000000005</v>
      </c>
      <c r="W411" s="34">
        <v>0.93100000000000005</v>
      </c>
    </row>
    <row r="412" spans="1:23" x14ac:dyDescent="0.25">
      <c r="A412" s="24">
        <v>-9.0999999999999998E-2</v>
      </c>
      <c r="B412" s="24">
        <v>-0.39932800000000002</v>
      </c>
      <c r="C412" s="24">
        <v>0.78256199999999998</v>
      </c>
      <c r="E412" s="26">
        <v>-9.0999999999999998E-2</v>
      </c>
      <c r="F412" s="26">
        <v>-0.457922</v>
      </c>
      <c r="G412" s="26">
        <v>0.95541399999999999</v>
      </c>
      <c r="I412" s="28">
        <v>-4.5499999999999999E-2</v>
      </c>
      <c r="J412" s="28">
        <v>-0.45401570000000002</v>
      </c>
      <c r="K412" s="28">
        <v>0.90756250000000005</v>
      </c>
      <c r="M412" s="30">
        <v>-4.5499999999999999E-2</v>
      </c>
      <c r="N412" s="30">
        <v>-0.78214070000000002</v>
      </c>
      <c r="O412" s="30">
        <v>0.95053120000000002</v>
      </c>
      <c r="Q412" s="32">
        <v>-4.5499999999999999E-2</v>
      </c>
      <c r="R412" s="32">
        <v>-0.411047</v>
      </c>
      <c r="S412" s="32">
        <v>0.99057030000000001</v>
      </c>
      <c r="U412" s="34">
        <v>-4.5499999999999999E-2</v>
      </c>
      <c r="V412" s="34">
        <v>-0.44620320000000002</v>
      </c>
      <c r="W412" s="34">
        <v>0.93002339999999994</v>
      </c>
    </row>
    <row r="413" spans="1:23" x14ac:dyDescent="0.25">
      <c r="A413" s="24">
        <v>-0.09</v>
      </c>
      <c r="B413" s="24">
        <v>-0.44620300000000002</v>
      </c>
      <c r="C413" s="24">
        <v>0.81576599999999999</v>
      </c>
      <c r="E413" s="26">
        <v>-0.09</v>
      </c>
      <c r="F413" s="26">
        <v>-0.42276599999999998</v>
      </c>
      <c r="G413" s="26">
        <v>0.94174199999999997</v>
      </c>
      <c r="I413" s="28">
        <v>-4.4999999999999998E-2</v>
      </c>
      <c r="J413" s="28">
        <v>-0.47159390000000001</v>
      </c>
      <c r="K413" s="28">
        <v>0.89877339999999994</v>
      </c>
      <c r="M413" s="30">
        <v>-4.4999999999999998E-2</v>
      </c>
      <c r="N413" s="30">
        <v>-0.76260950000000005</v>
      </c>
      <c r="O413" s="30">
        <v>0.94857809999999998</v>
      </c>
      <c r="Q413" s="32">
        <v>-4.4999999999999998E-2</v>
      </c>
      <c r="R413" s="32">
        <v>-0.30362509999999998</v>
      </c>
      <c r="S413" s="32">
        <v>0.99447660000000004</v>
      </c>
      <c r="U413" s="34">
        <v>-4.4999999999999998E-2</v>
      </c>
      <c r="V413" s="34">
        <v>-0.34659390000000001</v>
      </c>
      <c r="W413" s="34">
        <v>0.94076559999999998</v>
      </c>
    </row>
    <row r="414" spans="1:23" x14ac:dyDescent="0.25">
      <c r="A414" s="24">
        <v>-8.8999999999999996E-2</v>
      </c>
      <c r="B414" s="24">
        <v>-0.49112499999999998</v>
      </c>
      <c r="C414" s="24">
        <v>0.83725000000000005</v>
      </c>
      <c r="E414" s="26">
        <v>-8.8999999999999996E-2</v>
      </c>
      <c r="F414" s="26">
        <v>-0.38956299999999999</v>
      </c>
      <c r="G414" s="26">
        <v>0.93881199999999998</v>
      </c>
      <c r="I414" s="28">
        <v>-4.4499999999999998E-2</v>
      </c>
      <c r="J414" s="28">
        <v>-0.489172</v>
      </c>
      <c r="K414" s="28">
        <v>0.89486719999999997</v>
      </c>
      <c r="M414" s="30">
        <v>-4.4499999999999998E-2</v>
      </c>
      <c r="N414" s="30">
        <v>-0.73721890000000001</v>
      </c>
      <c r="O414" s="30">
        <v>0.96517969999999997</v>
      </c>
      <c r="Q414" s="32">
        <v>-4.4499999999999998E-2</v>
      </c>
      <c r="R414" s="32">
        <v>-0.19620319999999999</v>
      </c>
      <c r="S414" s="32">
        <v>0.98764059999999998</v>
      </c>
      <c r="U414" s="34">
        <v>-4.4499999999999998E-2</v>
      </c>
      <c r="V414" s="34">
        <v>-0.25284390000000001</v>
      </c>
      <c r="W414" s="34">
        <v>0.93783589999999994</v>
      </c>
    </row>
    <row r="415" spans="1:23" x14ac:dyDescent="0.25">
      <c r="A415" s="24">
        <v>-8.7999999999999995E-2</v>
      </c>
      <c r="B415" s="24">
        <v>-0.53604700000000005</v>
      </c>
      <c r="C415" s="24">
        <v>0.86654699999999996</v>
      </c>
      <c r="E415" s="26">
        <v>-8.7999999999999995E-2</v>
      </c>
      <c r="F415" s="26">
        <v>-0.35635899999999998</v>
      </c>
      <c r="G415" s="26">
        <v>0.94174199999999997</v>
      </c>
      <c r="I415" s="28">
        <v>-4.3999999999999997E-2</v>
      </c>
      <c r="J415" s="28">
        <v>-0.50479700000000005</v>
      </c>
      <c r="K415" s="28">
        <v>0.89584370000000002</v>
      </c>
      <c r="M415" s="30">
        <v>-4.3999999999999997E-2</v>
      </c>
      <c r="N415" s="30">
        <v>-0.70596890000000001</v>
      </c>
      <c r="O415" s="30">
        <v>0.95736719999999997</v>
      </c>
      <c r="Q415" s="32">
        <v>-4.3999999999999997E-2</v>
      </c>
      <c r="R415" s="32">
        <v>-9.8546999999999996E-2</v>
      </c>
      <c r="S415" s="32">
        <v>0.98080469999999997</v>
      </c>
      <c r="U415" s="34">
        <v>-4.3999999999999997E-2</v>
      </c>
      <c r="V415" s="34">
        <v>-0.176672</v>
      </c>
      <c r="W415" s="34">
        <v>0.93588280000000001</v>
      </c>
    </row>
    <row r="416" spans="1:23" x14ac:dyDescent="0.25">
      <c r="A416" s="24">
        <v>-8.6999999999999994E-2</v>
      </c>
      <c r="B416" s="24">
        <v>-0.58292200000000005</v>
      </c>
      <c r="C416" s="24">
        <v>0.83627300000000004</v>
      </c>
      <c r="E416" s="26">
        <v>-8.6999999999999994E-2</v>
      </c>
      <c r="F416" s="26">
        <v>-0.32510899999999998</v>
      </c>
      <c r="G416" s="26">
        <v>0.93490600000000001</v>
      </c>
      <c r="I416" s="28">
        <v>-4.3499999999999997E-2</v>
      </c>
      <c r="J416" s="28">
        <v>-0.52042200000000005</v>
      </c>
      <c r="K416" s="28">
        <v>0.89389059999999998</v>
      </c>
      <c r="M416" s="30">
        <v>-4.3499999999999997E-2</v>
      </c>
      <c r="N416" s="30">
        <v>-0.67081259999999998</v>
      </c>
      <c r="O416" s="30">
        <v>0.97592190000000001</v>
      </c>
      <c r="Q416" s="32">
        <v>-4.3499999999999997E-2</v>
      </c>
      <c r="R416" s="32">
        <v>-1.06564E-2</v>
      </c>
      <c r="S416" s="32">
        <v>0.96908589999999994</v>
      </c>
      <c r="U416" s="34">
        <v>-4.3499999999999997E-2</v>
      </c>
      <c r="V416" s="34">
        <v>-0.12589069999999999</v>
      </c>
      <c r="W416" s="34">
        <v>0.93881250000000005</v>
      </c>
    </row>
    <row r="417" spans="1:23" x14ac:dyDescent="0.25">
      <c r="A417" s="24">
        <v>-8.5999999999999993E-2</v>
      </c>
      <c r="B417" s="24">
        <v>-0.62784399999999996</v>
      </c>
      <c r="C417" s="24">
        <v>0.84213300000000002</v>
      </c>
      <c r="E417" s="26">
        <v>-8.5999999999999993E-2</v>
      </c>
      <c r="F417" s="26">
        <v>-0.29581299999999999</v>
      </c>
      <c r="G417" s="26">
        <v>0.92709399999999997</v>
      </c>
      <c r="I417" s="28">
        <v>-4.2999999999999997E-2</v>
      </c>
      <c r="J417" s="28">
        <v>-0.53604700000000005</v>
      </c>
      <c r="K417" s="28">
        <v>0.89779690000000001</v>
      </c>
      <c r="M417" s="30">
        <v>-4.2999999999999997E-2</v>
      </c>
      <c r="N417" s="30">
        <v>-0.63370320000000002</v>
      </c>
      <c r="O417" s="30">
        <v>0.96225000000000005</v>
      </c>
      <c r="Q417" s="32">
        <v>-4.2999999999999997E-2</v>
      </c>
      <c r="R417" s="32">
        <v>6.9421800000000006E-2</v>
      </c>
      <c r="S417" s="32">
        <v>0.97787500000000005</v>
      </c>
      <c r="U417" s="34">
        <v>-4.2999999999999997E-2</v>
      </c>
      <c r="V417" s="34">
        <v>-0.10050009999999999</v>
      </c>
      <c r="W417" s="34">
        <v>0.93490620000000002</v>
      </c>
    </row>
    <row r="418" spans="1:23" x14ac:dyDescent="0.25">
      <c r="A418" s="24">
        <v>-8.5000000000000006E-2</v>
      </c>
      <c r="B418" s="24">
        <v>-0.67081299999999999</v>
      </c>
      <c r="C418" s="24">
        <v>0.87240600000000001</v>
      </c>
      <c r="E418" s="26">
        <v>-8.5000000000000006E-2</v>
      </c>
      <c r="F418" s="26">
        <v>-0.26846900000000001</v>
      </c>
      <c r="G418" s="26">
        <v>0.92025800000000002</v>
      </c>
      <c r="I418" s="28">
        <v>-4.2500000000000003E-2</v>
      </c>
      <c r="J418" s="28">
        <v>-0.55167200000000005</v>
      </c>
      <c r="K418" s="28">
        <v>0.91146870000000002</v>
      </c>
      <c r="M418" s="30">
        <v>-4.2500000000000003E-2</v>
      </c>
      <c r="N418" s="30">
        <v>-0.59268759999999998</v>
      </c>
      <c r="O418" s="30">
        <v>0.95736719999999997</v>
      </c>
      <c r="Q418" s="32">
        <v>-4.2500000000000003E-2</v>
      </c>
      <c r="R418" s="32">
        <v>0.135828</v>
      </c>
      <c r="S418" s="32">
        <v>0.95736719999999997</v>
      </c>
      <c r="U418" s="34">
        <v>-4.2500000000000003E-2</v>
      </c>
      <c r="V418" s="34">
        <v>-0.10831259999999999</v>
      </c>
      <c r="W418" s="34">
        <v>0.93197660000000004</v>
      </c>
    </row>
    <row r="419" spans="1:23" x14ac:dyDescent="0.25">
      <c r="A419" s="24">
        <v>-8.4000000000000005E-2</v>
      </c>
      <c r="B419" s="24">
        <v>-0.71573399999999998</v>
      </c>
      <c r="C419" s="24">
        <v>0.90072700000000006</v>
      </c>
      <c r="E419" s="26">
        <v>-8.4000000000000005E-2</v>
      </c>
      <c r="F419" s="26">
        <v>-0.245031</v>
      </c>
      <c r="G419" s="26">
        <v>0.90365600000000001</v>
      </c>
      <c r="I419" s="28">
        <v>-4.2000000000000003E-2</v>
      </c>
      <c r="J419" s="28">
        <v>-0.56534390000000001</v>
      </c>
      <c r="K419" s="28">
        <v>0.90853910000000004</v>
      </c>
      <c r="M419" s="30">
        <v>-4.2000000000000003E-2</v>
      </c>
      <c r="N419" s="30">
        <v>-0.55167200000000005</v>
      </c>
      <c r="O419" s="30">
        <v>0.96908589999999994</v>
      </c>
      <c r="Q419" s="32">
        <v>-4.2000000000000003E-2</v>
      </c>
      <c r="R419" s="32">
        <v>0.18660930000000001</v>
      </c>
      <c r="S419" s="32">
        <v>0.95834370000000002</v>
      </c>
      <c r="U419" s="34">
        <v>-4.2000000000000003E-2</v>
      </c>
      <c r="V419" s="34">
        <v>-0.14737510000000001</v>
      </c>
      <c r="W419" s="34">
        <v>0.92709370000000002</v>
      </c>
    </row>
    <row r="420" spans="1:23" x14ac:dyDescent="0.25">
      <c r="A420" s="24">
        <v>-8.3000000000000004E-2</v>
      </c>
      <c r="B420" s="24">
        <v>-0.75675000000000003</v>
      </c>
      <c r="C420" s="24">
        <v>0.90268000000000004</v>
      </c>
      <c r="E420" s="26">
        <v>-8.3000000000000004E-2</v>
      </c>
      <c r="F420" s="26">
        <v>-0.223547</v>
      </c>
      <c r="G420" s="26">
        <v>0.90365600000000001</v>
      </c>
      <c r="I420" s="28">
        <v>-4.1500000000000002E-2</v>
      </c>
      <c r="J420" s="28">
        <v>-0.57901570000000002</v>
      </c>
      <c r="K420" s="28">
        <v>0.90365620000000002</v>
      </c>
      <c r="M420" s="30">
        <v>-4.1500000000000002E-2</v>
      </c>
      <c r="N420" s="30">
        <v>-0.50675009999999998</v>
      </c>
      <c r="O420" s="30">
        <v>0.96810940000000001</v>
      </c>
      <c r="Q420" s="32">
        <v>-4.1500000000000002E-2</v>
      </c>
      <c r="R420" s="32">
        <v>0.2217655</v>
      </c>
      <c r="S420" s="32">
        <v>0.94467190000000001</v>
      </c>
      <c r="U420" s="34">
        <v>-4.1500000000000002E-2</v>
      </c>
      <c r="V420" s="34">
        <v>-0.21182819999999999</v>
      </c>
      <c r="W420" s="34">
        <v>0.92123440000000001</v>
      </c>
    </row>
    <row r="421" spans="1:23" x14ac:dyDescent="0.25">
      <c r="A421" s="24">
        <v>-8.2000000000000003E-2</v>
      </c>
      <c r="B421" s="24">
        <v>-0.79776599999999998</v>
      </c>
      <c r="C421" s="24">
        <v>0.94662500000000005</v>
      </c>
      <c r="E421" s="26">
        <v>-8.2000000000000003E-2</v>
      </c>
      <c r="F421" s="26">
        <v>-0.207922</v>
      </c>
      <c r="G421" s="26">
        <v>0.905609</v>
      </c>
      <c r="I421" s="28">
        <v>-4.1000000000000002E-2</v>
      </c>
      <c r="J421" s="28">
        <v>-0.59464070000000002</v>
      </c>
      <c r="K421" s="28">
        <v>0.91244530000000001</v>
      </c>
      <c r="M421" s="30">
        <v>-4.1000000000000002E-2</v>
      </c>
      <c r="N421" s="30">
        <v>-0.46182820000000002</v>
      </c>
      <c r="O421" s="30">
        <v>0.96029690000000001</v>
      </c>
      <c r="Q421" s="32">
        <v>-4.1000000000000002E-2</v>
      </c>
      <c r="R421" s="32">
        <v>0.23934359999999999</v>
      </c>
      <c r="S421" s="32">
        <v>0.93588280000000001</v>
      </c>
      <c r="U421" s="34">
        <v>-4.1000000000000002E-2</v>
      </c>
      <c r="V421" s="34">
        <v>-0.29776570000000002</v>
      </c>
      <c r="W421" s="34">
        <v>0.92123440000000001</v>
      </c>
    </row>
    <row r="422" spans="1:23" x14ac:dyDescent="0.25">
      <c r="A422" s="24">
        <v>-8.1000000000000003E-2</v>
      </c>
      <c r="B422" s="24">
        <v>-0.83682800000000002</v>
      </c>
      <c r="C422" s="24">
        <v>0.92709399999999997</v>
      </c>
      <c r="E422" s="26">
        <v>-8.1000000000000003E-2</v>
      </c>
      <c r="F422" s="26">
        <v>-0.19620299999999999</v>
      </c>
      <c r="G422" s="26">
        <v>0.905609</v>
      </c>
      <c r="I422" s="28">
        <v>-4.0500000000000001E-2</v>
      </c>
      <c r="J422" s="28">
        <v>-0.60635950000000005</v>
      </c>
      <c r="K422" s="28">
        <v>0.89779690000000001</v>
      </c>
      <c r="M422" s="30">
        <v>-4.0500000000000001E-2</v>
      </c>
      <c r="N422" s="30">
        <v>-0.41690640000000001</v>
      </c>
      <c r="O422" s="30">
        <v>0.96713280000000001</v>
      </c>
      <c r="Q422" s="32">
        <v>-4.0500000000000001E-2</v>
      </c>
      <c r="R422" s="32">
        <v>0.24129680000000001</v>
      </c>
      <c r="S422" s="32">
        <v>0.91732809999999998</v>
      </c>
      <c r="U422" s="34">
        <v>-4.0500000000000001E-2</v>
      </c>
      <c r="V422" s="34">
        <v>-0.395422</v>
      </c>
      <c r="W422" s="34">
        <v>0.91537500000000005</v>
      </c>
    </row>
    <row r="423" spans="1:23" x14ac:dyDescent="0.25">
      <c r="A423" s="24">
        <v>-0.08</v>
      </c>
      <c r="B423" s="24">
        <v>-0.87589099999999998</v>
      </c>
      <c r="C423" s="24">
        <v>0.95736699999999997</v>
      </c>
      <c r="E423" s="26">
        <v>-0.08</v>
      </c>
      <c r="F423" s="26">
        <v>-0.188391</v>
      </c>
      <c r="G423" s="26">
        <v>0.90756199999999998</v>
      </c>
      <c r="I423" s="28">
        <v>-0.04</v>
      </c>
      <c r="J423" s="28">
        <v>-0.62003140000000001</v>
      </c>
      <c r="K423" s="28">
        <v>0.91732809999999998</v>
      </c>
      <c r="M423" s="30">
        <v>-0.04</v>
      </c>
      <c r="N423" s="30">
        <v>-0.3719845</v>
      </c>
      <c r="O423" s="30">
        <v>0.96615620000000002</v>
      </c>
      <c r="Q423" s="32">
        <v>-0.04</v>
      </c>
      <c r="R423" s="32">
        <v>0.229578</v>
      </c>
      <c r="S423" s="32">
        <v>0.91830469999999997</v>
      </c>
      <c r="U423" s="34">
        <v>-0.04</v>
      </c>
      <c r="V423" s="34">
        <v>-0.49503140000000001</v>
      </c>
      <c r="W423" s="34">
        <v>0.91342190000000001</v>
      </c>
    </row>
    <row r="424" spans="1:23" x14ac:dyDescent="0.25">
      <c r="A424" s="24">
        <v>-7.9000000000000001E-2</v>
      </c>
      <c r="B424" s="24">
        <v>-0.91104700000000005</v>
      </c>
      <c r="C424" s="24">
        <v>0.96518000000000004</v>
      </c>
      <c r="E424" s="26">
        <v>-7.9000000000000001E-2</v>
      </c>
      <c r="F424" s="26">
        <v>-0.18448400000000001</v>
      </c>
      <c r="G424" s="26">
        <v>0.89779699999999996</v>
      </c>
      <c r="I424" s="28">
        <v>-3.95E-2</v>
      </c>
      <c r="J424" s="28">
        <v>-0.63175009999999998</v>
      </c>
      <c r="K424" s="28">
        <v>0.91439839999999994</v>
      </c>
      <c r="M424" s="30">
        <v>-3.95E-2</v>
      </c>
      <c r="N424" s="30">
        <v>-0.32901570000000002</v>
      </c>
      <c r="O424" s="30">
        <v>0.95053120000000002</v>
      </c>
      <c r="Q424" s="32">
        <v>-3.95E-2</v>
      </c>
      <c r="R424" s="32">
        <v>0.19442180000000001</v>
      </c>
      <c r="S424" s="32">
        <v>0.89975000000000005</v>
      </c>
      <c r="U424" s="34">
        <v>-3.95E-2</v>
      </c>
      <c r="V424" s="34">
        <v>-0.58878140000000001</v>
      </c>
      <c r="W424" s="34">
        <v>0.91439839999999994</v>
      </c>
    </row>
    <row r="425" spans="1:23" x14ac:dyDescent="0.25">
      <c r="A425" s="24">
        <v>-7.8E-2</v>
      </c>
      <c r="B425" s="24">
        <v>-0.94620300000000002</v>
      </c>
      <c r="C425" s="24">
        <v>0.983734</v>
      </c>
      <c r="E425" s="26">
        <v>-7.8E-2</v>
      </c>
      <c r="F425" s="26">
        <v>-0.182531</v>
      </c>
      <c r="G425" s="26">
        <v>0.89389099999999999</v>
      </c>
      <c r="I425" s="28">
        <v>-3.9E-2</v>
      </c>
      <c r="J425" s="28">
        <v>-0.64346890000000001</v>
      </c>
      <c r="K425" s="28">
        <v>0.91244530000000001</v>
      </c>
      <c r="M425" s="30">
        <v>-3.9E-2</v>
      </c>
      <c r="N425" s="30">
        <v>-0.28800009999999998</v>
      </c>
      <c r="O425" s="30">
        <v>0.96713280000000001</v>
      </c>
      <c r="Q425" s="32">
        <v>-3.9E-2</v>
      </c>
      <c r="R425" s="32">
        <v>0.14559359999999999</v>
      </c>
      <c r="S425" s="32">
        <v>0.88119530000000001</v>
      </c>
      <c r="U425" s="34">
        <v>-3.9E-2</v>
      </c>
      <c r="V425" s="34">
        <v>-0.66495320000000002</v>
      </c>
      <c r="W425" s="34">
        <v>0.91049219999999997</v>
      </c>
    </row>
    <row r="426" spans="1:23" x14ac:dyDescent="0.25">
      <c r="A426" s="24">
        <v>-7.6999999999999999E-2</v>
      </c>
      <c r="B426" s="24">
        <v>-0.979406</v>
      </c>
      <c r="C426" s="24">
        <v>0.99838300000000002</v>
      </c>
      <c r="E426" s="26">
        <v>-7.6999999999999999E-2</v>
      </c>
      <c r="F426" s="26">
        <v>-0.18448400000000001</v>
      </c>
      <c r="G426" s="26">
        <v>0.88021899999999997</v>
      </c>
      <c r="I426" s="28">
        <v>-3.85E-2</v>
      </c>
      <c r="J426" s="28">
        <v>-0.65323450000000005</v>
      </c>
      <c r="K426" s="28">
        <v>0.92318750000000005</v>
      </c>
      <c r="M426" s="30">
        <v>-3.85E-2</v>
      </c>
      <c r="N426" s="30">
        <v>-0.24893760000000001</v>
      </c>
      <c r="O426" s="30">
        <v>0.94857809999999998</v>
      </c>
      <c r="Q426" s="32">
        <v>-3.85E-2</v>
      </c>
      <c r="R426" s="32">
        <v>8.3093600000000004E-2</v>
      </c>
      <c r="S426" s="32">
        <v>0.88607809999999998</v>
      </c>
      <c r="U426" s="34">
        <v>-3.85E-2</v>
      </c>
      <c r="V426" s="34">
        <v>-0.71964070000000002</v>
      </c>
      <c r="W426" s="34">
        <v>0.92221089999999994</v>
      </c>
    </row>
    <row r="427" spans="1:23" x14ac:dyDescent="0.25">
      <c r="A427" s="24">
        <v>-7.5999999999999998E-2</v>
      </c>
      <c r="B427" s="24">
        <v>-1.010656</v>
      </c>
      <c r="C427" s="24">
        <v>0.99154699999999996</v>
      </c>
      <c r="E427" s="26">
        <v>-7.5999999999999998E-2</v>
      </c>
      <c r="F427" s="26">
        <v>-0.19425000000000001</v>
      </c>
      <c r="G427" s="26">
        <v>0.88510200000000006</v>
      </c>
      <c r="I427" s="28">
        <v>-3.7999999999999999E-2</v>
      </c>
      <c r="J427" s="28">
        <v>-0.66495320000000002</v>
      </c>
      <c r="K427" s="28">
        <v>0.92611719999999997</v>
      </c>
      <c r="M427" s="30">
        <v>-3.7999999999999999E-2</v>
      </c>
      <c r="N427" s="30">
        <v>-0.21378140000000001</v>
      </c>
      <c r="O427" s="30">
        <v>0.95443750000000005</v>
      </c>
      <c r="Q427" s="32">
        <v>-3.7999999999999999E-2</v>
      </c>
      <c r="R427" s="32">
        <v>4.9686000000000001E-3</v>
      </c>
      <c r="S427" s="32">
        <v>0.87435940000000001</v>
      </c>
      <c r="U427" s="34">
        <v>-3.7999999999999999E-2</v>
      </c>
      <c r="V427" s="34">
        <v>-0.74112509999999998</v>
      </c>
      <c r="W427" s="34">
        <v>0.91439839999999994</v>
      </c>
    </row>
    <row r="428" spans="1:23" x14ac:dyDescent="0.25">
      <c r="A428" s="24">
        <v>-7.4999999999999997E-2</v>
      </c>
      <c r="B428" s="24">
        <v>-1.038</v>
      </c>
      <c r="C428" s="24">
        <v>1.003266</v>
      </c>
      <c r="E428" s="26">
        <v>-7.4999999999999997E-2</v>
      </c>
      <c r="F428" s="26">
        <v>-0.207922</v>
      </c>
      <c r="G428" s="26">
        <v>0.87631199999999998</v>
      </c>
      <c r="I428" s="28">
        <v>-3.7499999999999999E-2</v>
      </c>
      <c r="J428" s="28">
        <v>-0.67276570000000002</v>
      </c>
      <c r="K428" s="28">
        <v>0.93295309999999998</v>
      </c>
      <c r="M428" s="30">
        <v>-3.7499999999999999E-2</v>
      </c>
      <c r="N428" s="30">
        <v>-0.1844845</v>
      </c>
      <c r="O428" s="30">
        <v>0.94564839999999994</v>
      </c>
      <c r="Q428" s="32">
        <v>-3.7499999999999999E-2</v>
      </c>
      <c r="R428" s="32">
        <v>-8.4875099999999995E-2</v>
      </c>
      <c r="S428" s="32">
        <v>0.87045309999999998</v>
      </c>
      <c r="U428" s="34">
        <v>-3.7499999999999999E-2</v>
      </c>
      <c r="V428" s="34">
        <v>-0.73331259999999998</v>
      </c>
      <c r="W428" s="34">
        <v>0.91732809999999998</v>
      </c>
    </row>
    <row r="429" spans="1:23" x14ac:dyDescent="0.25">
      <c r="A429" s="24">
        <v>-7.3999999999999996E-2</v>
      </c>
      <c r="B429" s="24">
        <v>-1.063391</v>
      </c>
      <c r="C429" s="24">
        <v>1.016937</v>
      </c>
      <c r="E429" s="26">
        <v>-7.3999999999999996E-2</v>
      </c>
      <c r="F429" s="26">
        <v>-0.223547</v>
      </c>
      <c r="G429" s="26">
        <v>0.86361699999999997</v>
      </c>
      <c r="I429" s="28">
        <v>-3.6999999999999998E-2</v>
      </c>
      <c r="J429" s="28">
        <v>-0.68253140000000001</v>
      </c>
      <c r="K429" s="28">
        <v>0.93588280000000001</v>
      </c>
      <c r="M429" s="30">
        <v>-3.6999999999999998E-2</v>
      </c>
      <c r="N429" s="30">
        <v>-0.15714069999999999</v>
      </c>
      <c r="O429" s="30">
        <v>0.94467190000000001</v>
      </c>
      <c r="Q429" s="32">
        <v>-3.6999999999999998E-2</v>
      </c>
      <c r="R429" s="32">
        <v>-0.18253140000000001</v>
      </c>
      <c r="S429" s="32">
        <v>0.86068750000000005</v>
      </c>
      <c r="U429" s="34">
        <v>-3.6999999999999998E-2</v>
      </c>
      <c r="V429" s="34">
        <v>-0.69620320000000002</v>
      </c>
      <c r="W429" s="34">
        <v>0.92709370000000002</v>
      </c>
    </row>
    <row r="430" spans="1:23" x14ac:dyDescent="0.25">
      <c r="A430" s="24">
        <v>-7.2999999999999995E-2</v>
      </c>
      <c r="B430" s="24">
        <v>-1.0868279999999999</v>
      </c>
      <c r="C430" s="24">
        <v>1.014008</v>
      </c>
      <c r="E430" s="26">
        <v>-7.2999999999999995E-2</v>
      </c>
      <c r="F430" s="26">
        <v>-0.24307799999999999</v>
      </c>
      <c r="G430" s="26">
        <v>0.86459399999999997</v>
      </c>
      <c r="I430" s="28">
        <v>-3.6499999999999998E-2</v>
      </c>
      <c r="J430" s="28">
        <v>-0.69034390000000001</v>
      </c>
      <c r="K430" s="28">
        <v>0.93002339999999994</v>
      </c>
      <c r="M430" s="30">
        <v>-3.6499999999999998E-2</v>
      </c>
      <c r="N430" s="30">
        <v>-0.13565640000000001</v>
      </c>
      <c r="O430" s="30">
        <v>0.92904690000000001</v>
      </c>
      <c r="Q430" s="32">
        <v>-3.6499999999999998E-2</v>
      </c>
      <c r="R430" s="32">
        <v>-0.28800009999999998</v>
      </c>
      <c r="S430" s="32">
        <v>0.86947660000000004</v>
      </c>
      <c r="U430" s="34">
        <v>-3.6499999999999998E-2</v>
      </c>
      <c r="V430" s="34">
        <v>-0.62784390000000001</v>
      </c>
      <c r="W430" s="34">
        <v>0.92904690000000001</v>
      </c>
    </row>
    <row r="431" spans="1:23" x14ac:dyDescent="0.25">
      <c r="A431" s="24">
        <v>-7.1999999999999995E-2</v>
      </c>
      <c r="B431" s="24">
        <v>-1.1063590000000001</v>
      </c>
      <c r="C431" s="24">
        <v>1.038422</v>
      </c>
      <c r="E431" s="26">
        <v>-7.1999999999999995E-2</v>
      </c>
      <c r="F431" s="26">
        <v>-0.26846900000000001</v>
      </c>
      <c r="G431" s="26">
        <v>0.87338300000000002</v>
      </c>
      <c r="I431" s="28">
        <v>-3.5999999999999997E-2</v>
      </c>
      <c r="J431" s="28">
        <v>-0.69620320000000002</v>
      </c>
      <c r="K431" s="28">
        <v>0.94955469999999997</v>
      </c>
      <c r="M431" s="30">
        <v>-3.5999999999999997E-2</v>
      </c>
      <c r="N431" s="30">
        <v>-0.11807819999999999</v>
      </c>
      <c r="O431" s="30">
        <v>0.93881250000000005</v>
      </c>
      <c r="Q431" s="32">
        <v>-3.5999999999999997E-2</v>
      </c>
      <c r="R431" s="32">
        <v>-0.395422</v>
      </c>
      <c r="S431" s="32">
        <v>0.85482809999999998</v>
      </c>
      <c r="U431" s="34">
        <v>-3.5999999999999997E-2</v>
      </c>
      <c r="V431" s="34">
        <v>-0.54385950000000005</v>
      </c>
      <c r="W431" s="34">
        <v>0.92904690000000001</v>
      </c>
    </row>
    <row r="432" spans="1:23" x14ac:dyDescent="0.25">
      <c r="A432" s="24">
        <v>-7.0999999999999994E-2</v>
      </c>
      <c r="B432" s="24">
        <v>-1.125891</v>
      </c>
      <c r="C432" s="24">
        <v>1.0511170000000001</v>
      </c>
      <c r="E432" s="26">
        <v>-7.0999999999999994E-2</v>
      </c>
      <c r="F432" s="26">
        <v>-0.29385899999999998</v>
      </c>
      <c r="G432" s="26">
        <v>0.87338300000000002</v>
      </c>
      <c r="I432" s="28">
        <v>-3.5499999999999997E-2</v>
      </c>
      <c r="J432" s="28">
        <v>-0.70206259999999998</v>
      </c>
      <c r="K432" s="28">
        <v>0.95150780000000001</v>
      </c>
      <c r="M432" s="30">
        <v>-3.5499999999999997E-2</v>
      </c>
      <c r="N432" s="30">
        <v>-0.10831259999999999</v>
      </c>
      <c r="O432" s="30">
        <v>0.91732809999999998</v>
      </c>
      <c r="Q432" s="32">
        <v>-3.5499999999999997E-2</v>
      </c>
      <c r="R432" s="32">
        <v>-0.50479700000000005</v>
      </c>
      <c r="S432" s="32">
        <v>0.86166410000000004</v>
      </c>
      <c r="U432" s="34">
        <v>-3.5499999999999997E-2</v>
      </c>
      <c r="V432" s="34">
        <v>-0.44620320000000002</v>
      </c>
      <c r="W432" s="34">
        <v>0.93783589999999994</v>
      </c>
    </row>
    <row r="433" spans="1:23" x14ac:dyDescent="0.25">
      <c r="A433" s="24">
        <v>-7.0000000000000007E-2</v>
      </c>
      <c r="B433" s="24">
        <v>-1.141516</v>
      </c>
      <c r="C433" s="24">
        <v>1.028656</v>
      </c>
      <c r="E433" s="26">
        <v>-7.0000000000000007E-2</v>
      </c>
      <c r="F433" s="26">
        <v>-0.323156</v>
      </c>
      <c r="G433" s="26">
        <v>0.86752300000000004</v>
      </c>
      <c r="I433" s="28">
        <v>-3.5000000000000003E-2</v>
      </c>
      <c r="J433" s="28">
        <v>-0.70792200000000005</v>
      </c>
      <c r="K433" s="28">
        <v>0.96615620000000002</v>
      </c>
      <c r="M433" s="30">
        <v>-3.5000000000000003E-2</v>
      </c>
      <c r="N433" s="30">
        <v>-0.10050009999999999</v>
      </c>
      <c r="O433" s="30">
        <v>0.91635160000000004</v>
      </c>
      <c r="Q433" s="32">
        <v>-3.5000000000000003E-2</v>
      </c>
      <c r="R433" s="32">
        <v>-0.61417200000000005</v>
      </c>
      <c r="S433" s="32">
        <v>0.85385160000000004</v>
      </c>
      <c r="U433" s="34">
        <v>-3.5000000000000003E-2</v>
      </c>
      <c r="V433" s="34">
        <v>-0.34659390000000001</v>
      </c>
      <c r="W433" s="34">
        <v>0.94076559999999998</v>
      </c>
    </row>
    <row r="434" spans="1:23" x14ac:dyDescent="0.25">
      <c r="A434" s="24">
        <v>-6.9000000000000006E-2</v>
      </c>
      <c r="B434" s="24">
        <v>-1.1551880000000001</v>
      </c>
      <c r="C434" s="24">
        <v>1.0520940000000001</v>
      </c>
      <c r="E434" s="26">
        <v>-6.9000000000000006E-2</v>
      </c>
      <c r="F434" s="26">
        <v>-0.35245300000000002</v>
      </c>
      <c r="G434" s="26">
        <v>0.874359</v>
      </c>
      <c r="I434" s="28">
        <v>-3.4500000000000003E-2</v>
      </c>
      <c r="J434" s="28">
        <v>-0.71182820000000002</v>
      </c>
      <c r="K434" s="28">
        <v>0.95346089999999994</v>
      </c>
      <c r="M434" s="30">
        <v>-3.4500000000000003E-2</v>
      </c>
      <c r="N434" s="30">
        <v>-0.10245319999999999</v>
      </c>
      <c r="O434" s="30">
        <v>0.92025780000000001</v>
      </c>
      <c r="Q434" s="32">
        <v>-3.4500000000000003E-2</v>
      </c>
      <c r="R434" s="32">
        <v>-0.71964070000000002</v>
      </c>
      <c r="S434" s="32">
        <v>0.86850000000000005</v>
      </c>
      <c r="U434" s="34">
        <v>-3.4500000000000003E-2</v>
      </c>
      <c r="V434" s="34">
        <v>-0.25284390000000001</v>
      </c>
      <c r="W434" s="34">
        <v>0.93881250000000005</v>
      </c>
    </row>
    <row r="435" spans="1:23" x14ac:dyDescent="0.25">
      <c r="A435" s="24">
        <v>-6.8000000000000005E-2</v>
      </c>
      <c r="B435" s="24">
        <v>-1.1649529999999999</v>
      </c>
      <c r="C435" s="24">
        <v>1.0579529999999999</v>
      </c>
      <c r="E435" s="26">
        <v>-6.8000000000000005E-2</v>
      </c>
      <c r="F435" s="26">
        <v>-0.385656</v>
      </c>
      <c r="G435" s="26">
        <v>0.88510200000000006</v>
      </c>
      <c r="I435" s="28">
        <v>-3.4000000000000002E-2</v>
      </c>
      <c r="J435" s="28">
        <v>-0.71378140000000001</v>
      </c>
      <c r="K435" s="28">
        <v>0.95834370000000002</v>
      </c>
      <c r="M435" s="30">
        <v>-3.4000000000000002E-2</v>
      </c>
      <c r="N435" s="30">
        <v>-0.10831259999999999</v>
      </c>
      <c r="O435" s="30">
        <v>0.90560940000000001</v>
      </c>
      <c r="Q435" s="32">
        <v>-3.4000000000000002E-2</v>
      </c>
      <c r="R435" s="32">
        <v>-0.81729700000000005</v>
      </c>
      <c r="S435" s="32">
        <v>0.85873440000000001</v>
      </c>
      <c r="U435" s="34">
        <v>-3.4000000000000002E-2</v>
      </c>
      <c r="V435" s="34">
        <v>-0.176672</v>
      </c>
      <c r="W435" s="34">
        <v>0.93978910000000004</v>
      </c>
    </row>
    <row r="436" spans="1:23" x14ac:dyDescent="0.25">
      <c r="A436" s="24">
        <v>-6.7000000000000004E-2</v>
      </c>
      <c r="B436" s="24">
        <v>-1.172766</v>
      </c>
      <c r="C436" s="24">
        <v>1.0579529999999999</v>
      </c>
      <c r="E436" s="26">
        <v>-6.7000000000000004E-2</v>
      </c>
      <c r="F436" s="26">
        <v>-0.42081299999999999</v>
      </c>
      <c r="G436" s="26">
        <v>0.89389099999999999</v>
      </c>
      <c r="I436" s="28">
        <v>-3.3500000000000002E-2</v>
      </c>
      <c r="J436" s="28">
        <v>-0.71573450000000005</v>
      </c>
      <c r="K436" s="28">
        <v>0.96029690000000001</v>
      </c>
      <c r="M436" s="30">
        <v>-3.3500000000000002E-2</v>
      </c>
      <c r="N436" s="30">
        <v>-0.1200314</v>
      </c>
      <c r="O436" s="30">
        <v>0.90560940000000001</v>
      </c>
      <c r="Q436" s="32">
        <v>-3.3500000000000002E-2</v>
      </c>
      <c r="R436" s="32">
        <v>-0.90518759999999998</v>
      </c>
      <c r="S436" s="32">
        <v>0.87338280000000001</v>
      </c>
      <c r="U436" s="34">
        <v>-3.3500000000000002E-2</v>
      </c>
      <c r="V436" s="34">
        <v>-0.12393759999999999</v>
      </c>
      <c r="W436" s="34">
        <v>0.93490620000000002</v>
      </c>
    </row>
    <row r="437" spans="1:23" x14ac:dyDescent="0.25">
      <c r="A437" s="24">
        <v>-6.6000000000000003E-2</v>
      </c>
      <c r="B437" s="24">
        <v>-1.1766719999999999</v>
      </c>
      <c r="C437" s="24">
        <v>0.984711</v>
      </c>
      <c r="E437" s="26">
        <v>-6.6000000000000003E-2</v>
      </c>
      <c r="F437" s="26">
        <v>-0.45401599999999998</v>
      </c>
      <c r="G437" s="26">
        <v>0.88510200000000006</v>
      </c>
      <c r="I437" s="28">
        <v>-3.3000000000000002E-2</v>
      </c>
      <c r="J437" s="28">
        <v>-0.71768759999999998</v>
      </c>
      <c r="K437" s="28">
        <v>0.97689839999999994</v>
      </c>
      <c r="M437" s="30">
        <v>-3.3000000000000002E-2</v>
      </c>
      <c r="N437" s="30">
        <v>-0.1376095</v>
      </c>
      <c r="O437" s="30">
        <v>0.90365620000000002</v>
      </c>
      <c r="Q437" s="32">
        <v>-3.3000000000000002E-2</v>
      </c>
      <c r="R437" s="32">
        <v>-0.98526570000000002</v>
      </c>
      <c r="S437" s="32">
        <v>0.87631250000000005</v>
      </c>
      <c r="U437" s="34">
        <v>-3.3000000000000002E-2</v>
      </c>
      <c r="V437" s="34">
        <v>-0.10050009999999999</v>
      </c>
      <c r="W437" s="34">
        <v>0.93685940000000001</v>
      </c>
    </row>
    <row r="438" spans="1:23" x14ac:dyDescent="0.25">
      <c r="A438" s="24">
        <v>-6.5000000000000002E-2</v>
      </c>
      <c r="B438" s="24">
        <v>-1.178625</v>
      </c>
      <c r="C438" s="24">
        <v>1.076508</v>
      </c>
      <c r="E438" s="26">
        <v>-6.5000000000000002E-2</v>
      </c>
      <c r="F438" s="26">
        <v>-0.489172</v>
      </c>
      <c r="G438" s="26">
        <v>0.89291399999999999</v>
      </c>
      <c r="I438" s="28">
        <v>-3.2500000000000001E-2</v>
      </c>
      <c r="J438" s="28">
        <v>-0.71573450000000005</v>
      </c>
      <c r="K438" s="28">
        <v>0.95932030000000001</v>
      </c>
      <c r="M438" s="30">
        <v>-3.2500000000000001E-2</v>
      </c>
      <c r="N438" s="30">
        <v>-0.15714069999999999</v>
      </c>
      <c r="O438" s="30">
        <v>0.89389059999999998</v>
      </c>
      <c r="Q438" s="32">
        <v>-3.2500000000000001E-2</v>
      </c>
      <c r="R438" s="32">
        <v>-1.0516719999999999</v>
      </c>
      <c r="S438" s="32">
        <v>0.89193750000000005</v>
      </c>
      <c r="U438" s="34">
        <v>-3.2500000000000001E-2</v>
      </c>
      <c r="V438" s="34">
        <v>-0.10831259999999999</v>
      </c>
      <c r="W438" s="34">
        <v>0.93197660000000004</v>
      </c>
    </row>
    <row r="439" spans="1:23" x14ac:dyDescent="0.25">
      <c r="A439" s="24">
        <v>-6.4000000000000001E-2</v>
      </c>
      <c r="B439" s="24">
        <v>-1.1766719999999999</v>
      </c>
      <c r="C439" s="24">
        <v>1.0257270000000001</v>
      </c>
      <c r="E439" s="26">
        <v>-6.4000000000000001E-2</v>
      </c>
      <c r="F439" s="26">
        <v>-0.52237500000000003</v>
      </c>
      <c r="G439" s="26">
        <v>0.89681999999999995</v>
      </c>
      <c r="I439" s="28">
        <v>-3.2000000000000001E-2</v>
      </c>
      <c r="J439" s="28">
        <v>-0.71573450000000005</v>
      </c>
      <c r="K439" s="28">
        <v>0.96420309999999998</v>
      </c>
      <c r="M439" s="30">
        <v>-3.2000000000000001E-2</v>
      </c>
      <c r="N439" s="30">
        <v>-0.18253140000000001</v>
      </c>
      <c r="O439" s="30">
        <v>0.88998440000000001</v>
      </c>
      <c r="Q439" s="32">
        <v>-3.2000000000000001E-2</v>
      </c>
      <c r="R439" s="32">
        <v>-1.1024532</v>
      </c>
      <c r="S439" s="32">
        <v>0.89389059999999998</v>
      </c>
      <c r="U439" s="34">
        <v>-3.2000000000000001E-2</v>
      </c>
      <c r="V439" s="34">
        <v>-0.14737510000000001</v>
      </c>
      <c r="W439" s="34">
        <v>0.93100000000000005</v>
      </c>
    </row>
    <row r="440" spans="1:23" x14ac:dyDescent="0.25">
      <c r="A440" s="24">
        <v>-6.3E-2</v>
      </c>
      <c r="B440" s="24">
        <v>-1.172766</v>
      </c>
      <c r="C440" s="24">
        <v>1.039398</v>
      </c>
      <c r="E440" s="26">
        <v>-6.3E-2</v>
      </c>
      <c r="F440" s="26">
        <v>-0.557531</v>
      </c>
      <c r="G440" s="26">
        <v>0.90072700000000006</v>
      </c>
      <c r="I440" s="28">
        <v>-3.15E-2</v>
      </c>
      <c r="J440" s="28">
        <v>-0.71182820000000002</v>
      </c>
      <c r="K440" s="28">
        <v>0.96908589999999994</v>
      </c>
      <c r="M440" s="30">
        <v>-3.15E-2</v>
      </c>
      <c r="N440" s="30">
        <v>-0.21378140000000001</v>
      </c>
      <c r="O440" s="30">
        <v>0.89486719999999997</v>
      </c>
      <c r="Q440" s="32">
        <v>-3.15E-2</v>
      </c>
      <c r="R440" s="32">
        <v>-1.1376094999999999</v>
      </c>
      <c r="S440" s="32">
        <v>0.90463280000000001</v>
      </c>
      <c r="U440" s="34">
        <v>-3.15E-2</v>
      </c>
      <c r="V440" s="34">
        <v>-0.21182819999999999</v>
      </c>
      <c r="W440" s="34">
        <v>0.92025780000000001</v>
      </c>
    </row>
    <row r="441" spans="1:23" x14ac:dyDescent="0.25">
      <c r="A441" s="24">
        <v>-6.2E-2</v>
      </c>
      <c r="B441" s="24">
        <v>-1.166906</v>
      </c>
      <c r="C441" s="24">
        <v>1.038422</v>
      </c>
      <c r="E441" s="26">
        <v>-6.2E-2</v>
      </c>
      <c r="F441" s="26">
        <v>-0.588781</v>
      </c>
      <c r="G441" s="26">
        <v>0.90365600000000001</v>
      </c>
      <c r="I441" s="28">
        <v>-3.1E-2</v>
      </c>
      <c r="J441" s="28">
        <v>-0.70792200000000005</v>
      </c>
      <c r="K441" s="28">
        <v>0.97885160000000004</v>
      </c>
      <c r="M441" s="30">
        <v>-3.1E-2</v>
      </c>
      <c r="N441" s="30">
        <v>-0.2469845</v>
      </c>
      <c r="O441" s="30">
        <v>0.89779690000000001</v>
      </c>
      <c r="Q441" s="32">
        <v>-3.1E-2</v>
      </c>
      <c r="R441" s="32">
        <v>-1.1571407</v>
      </c>
      <c r="S441" s="32">
        <v>0.92709370000000002</v>
      </c>
      <c r="U441" s="34">
        <v>-3.1E-2</v>
      </c>
      <c r="V441" s="34">
        <v>-0.29776570000000002</v>
      </c>
      <c r="W441" s="34">
        <v>0.92221089999999994</v>
      </c>
    </row>
    <row r="442" spans="1:23" x14ac:dyDescent="0.25">
      <c r="A442" s="24">
        <v>-6.0999999999999999E-2</v>
      </c>
      <c r="B442" s="24">
        <v>-1.157141</v>
      </c>
      <c r="C442" s="24">
        <v>1.0413520000000001</v>
      </c>
      <c r="E442" s="26">
        <v>-6.0999999999999999E-2</v>
      </c>
      <c r="F442" s="26">
        <v>-0.61807800000000002</v>
      </c>
      <c r="G442" s="26">
        <v>0.90756199999999998</v>
      </c>
      <c r="I442" s="28">
        <v>-3.0499999999999999E-2</v>
      </c>
      <c r="J442" s="28">
        <v>-0.70206259999999998</v>
      </c>
      <c r="K442" s="28">
        <v>0.96322660000000004</v>
      </c>
      <c r="M442" s="30">
        <v>-3.0499999999999999E-2</v>
      </c>
      <c r="N442" s="30">
        <v>-0.28409390000000001</v>
      </c>
      <c r="O442" s="30">
        <v>0.89193750000000005</v>
      </c>
      <c r="Q442" s="32">
        <v>-3.0499999999999999E-2</v>
      </c>
      <c r="R442" s="32">
        <v>-1.1571407</v>
      </c>
      <c r="S442" s="32">
        <v>0.92123440000000001</v>
      </c>
      <c r="U442" s="34">
        <v>-3.0499999999999999E-2</v>
      </c>
      <c r="V442" s="34">
        <v>-0.395422</v>
      </c>
      <c r="W442" s="34">
        <v>0.91830469999999997</v>
      </c>
    </row>
    <row r="443" spans="1:23" x14ac:dyDescent="0.25">
      <c r="A443" s="24">
        <v>-0.06</v>
      </c>
      <c r="B443" s="24">
        <v>-1.1434690000000001</v>
      </c>
      <c r="C443" s="24">
        <v>1.0579529999999999</v>
      </c>
      <c r="E443" s="26">
        <v>-0.06</v>
      </c>
      <c r="F443" s="26">
        <v>-0.64346899999999996</v>
      </c>
      <c r="G443" s="26">
        <v>0.92318699999999998</v>
      </c>
      <c r="I443" s="28">
        <v>-0.03</v>
      </c>
      <c r="J443" s="28">
        <v>-0.69620320000000002</v>
      </c>
      <c r="K443" s="28">
        <v>0.98178120000000002</v>
      </c>
      <c r="M443" s="30">
        <v>-0.03</v>
      </c>
      <c r="N443" s="30">
        <v>-0.3251095</v>
      </c>
      <c r="O443" s="30">
        <v>0.89389059999999998</v>
      </c>
      <c r="Q443" s="32">
        <v>-0.03</v>
      </c>
      <c r="R443" s="32">
        <v>-1.1415157</v>
      </c>
      <c r="S443" s="32">
        <v>0.93295309999999998</v>
      </c>
      <c r="U443" s="34">
        <v>-0.03</v>
      </c>
      <c r="V443" s="34">
        <v>-0.49503140000000001</v>
      </c>
      <c r="W443" s="34">
        <v>0.91146870000000002</v>
      </c>
    </row>
    <row r="444" spans="1:23" x14ac:dyDescent="0.25">
      <c r="A444" s="24">
        <v>-5.8999999999999997E-2</v>
      </c>
      <c r="B444" s="24">
        <v>-1.1278440000000001</v>
      </c>
      <c r="C444" s="24">
        <v>1.0472109999999999</v>
      </c>
      <c r="E444" s="26">
        <v>-5.8999999999999997E-2</v>
      </c>
      <c r="F444" s="26">
        <v>-0.666906</v>
      </c>
      <c r="G444" s="26">
        <v>0.93197700000000006</v>
      </c>
      <c r="I444" s="28">
        <v>-2.9499999999999998E-2</v>
      </c>
      <c r="J444" s="28">
        <v>-0.69034390000000001</v>
      </c>
      <c r="K444" s="28">
        <v>0.96713280000000001</v>
      </c>
      <c r="M444" s="30">
        <v>-2.9499999999999998E-2</v>
      </c>
      <c r="N444" s="30">
        <v>-0.36807820000000002</v>
      </c>
      <c r="O444" s="30">
        <v>0.88217190000000001</v>
      </c>
      <c r="Q444" s="32">
        <v>-2.9499999999999998E-2</v>
      </c>
      <c r="R444" s="32">
        <v>-1.1083126000000001</v>
      </c>
      <c r="S444" s="32">
        <v>0.95639059999999998</v>
      </c>
      <c r="U444" s="34">
        <v>-2.9499999999999998E-2</v>
      </c>
      <c r="V444" s="34">
        <v>-0.58878140000000001</v>
      </c>
      <c r="W444" s="34">
        <v>0.91049219999999997</v>
      </c>
    </row>
    <row r="445" spans="1:23" x14ac:dyDescent="0.25">
      <c r="A445" s="24">
        <v>-5.8000000000000003E-2</v>
      </c>
      <c r="B445" s="24">
        <v>-1.110266</v>
      </c>
      <c r="C445" s="24">
        <v>1.0364690000000001</v>
      </c>
      <c r="E445" s="26">
        <v>-5.8000000000000003E-2</v>
      </c>
      <c r="F445" s="26">
        <v>-0.68643799999999999</v>
      </c>
      <c r="G445" s="26">
        <v>0.93978899999999999</v>
      </c>
      <c r="I445" s="28">
        <v>-2.9000000000000001E-2</v>
      </c>
      <c r="J445" s="28">
        <v>-0.68448450000000005</v>
      </c>
      <c r="K445" s="28">
        <v>0.99252339999999994</v>
      </c>
      <c r="M445" s="30">
        <v>-2.9000000000000001E-2</v>
      </c>
      <c r="N445" s="30">
        <v>-0.411047</v>
      </c>
      <c r="O445" s="30">
        <v>0.89682030000000001</v>
      </c>
      <c r="Q445" s="32">
        <v>-2.9000000000000001E-2</v>
      </c>
      <c r="R445" s="32">
        <v>-1.0594844999999999</v>
      </c>
      <c r="S445" s="32">
        <v>0.95053120000000002</v>
      </c>
      <c r="U445" s="34">
        <v>-2.9000000000000001E-2</v>
      </c>
      <c r="V445" s="34">
        <v>-0.66495320000000002</v>
      </c>
      <c r="W445" s="34">
        <v>0.91146870000000002</v>
      </c>
    </row>
    <row r="446" spans="1:23" x14ac:dyDescent="0.25">
      <c r="A446" s="24">
        <v>-5.7000000000000002E-2</v>
      </c>
      <c r="B446" s="24">
        <v>-1.088781</v>
      </c>
      <c r="C446" s="24">
        <v>1.0364690000000001</v>
      </c>
      <c r="E446" s="26">
        <v>-5.7000000000000002E-2</v>
      </c>
      <c r="F446" s="26">
        <v>-0.70401599999999998</v>
      </c>
      <c r="G446" s="26">
        <v>0.93393000000000004</v>
      </c>
      <c r="I446" s="28">
        <v>-2.8500000000000001E-2</v>
      </c>
      <c r="J446" s="28">
        <v>-0.67667200000000005</v>
      </c>
      <c r="K446" s="28">
        <v>0.98861719999999997</v>
      </c>
      <c r="M446" s="30">
        <v>-2.8500000000000001E-2</v>
      </c>
      <c r="N446" s="30">
        <v>-0.45401570000000002</v>
      </c>
      <c r="O446" s="30">
        <v>0.88607809999999998</v>
      </c>
      <c r="Q446" s="32">
        <v>-2.8500000000000001E-2</v>
      </c>
      <c r="R446" s="32">
        <v>-0.99698450000000005</v>
      </c>
      <c r="S446" s="32">
        <v>0.96810940000000001</v>
      </c>
      <c r="U446" s="34">
        <v>-2.8500000000000001E-2</v>
      </c>
      <c r="V446" s="34">
        <v>-0.71964070000000002</v>
      </c>
      <c r="W446" s="34">
        <v>0.91439839999999994</v>
      </c>
    </row>
    <row r="447" spans="1:23" x14ac:dyDescent="0.25">
      <c r="A447" s="24">
        <v>-5.6000000000000001E-2</v>
      </c>
      <c r="B447" s="24">
        <v>-1.0653440000000001</v>
      </c>
      <c r="C447" s="24">
        <v>1.0472109999999999</v>
      </c>
      <c r="E447" s="26">
        <v>-5.6000000000000001E-2</v>
      </c>
      <c r="F447" s="26">
        <v>-0.71768799999999999</v>
      </c>
      <c r="G447" s="26">
        <v>0.94467199999999996</v>
      </c>
      <c r="I447" s="28">
        <v>-2.8000000000000001E-2</v>
      </c>
      <c r="J447" s="28">
        <v>-0.66690640000000001</v>
      </c>
      <c r="K447" s="28">
        <v>0.97006250000000005</v>
      </c>
      <c r="M447" s="30">
        <v>-2.8000000000000001E-2</v>
      </c>
      <c r="N447" s="30">
        <v>-0.50089070000000002</v>
      </c>
      <c r="O447" s="30">
        <v>0.87728910000000004</v>
      </c>
      <c r="Q447" s="32">
        <v>-2.8000000000000001E-2</v>
      </c>
      <c r="R447" s="32">
        <v>-0.91885950000000005</v>
      </c>
      <c r="S447" s="32">
        <v>0.97299219999999997</v>
      </c>
      <c r="U447" s="34">
        <v>-2.8000000000000001E-2</v>
      </c>
      <c r="V447" s="34">
        <v>-0.74112509999999998</v>
      </c>
      <c r="W447" s="34">
        <v>0.91342190000000001</v>
      </c>
    </row>
    <row r="448" spans="1:23" x14ac:dyDescent="0.25">
      <c r="A448" s="24">
        <v>-5.5E-2</v>
      </c>
      <c r="B448" s="24">
        <v>-1.0399529999999999</v>
      </c>
      <c r="C448" s="24">
        <v>1.032562</v>
      </c>
      <c r="E448" s="26">
        <v>-5.5E-2</v>
      </c>
      <c r="F448" s="26">
        <v>-0.72745300000000002</v>
      </c>
      <c r="G448" s="26">
        <v>0.94955500000000004</v>
      </c>
      <c r="I448" s="28">
        <v>-2.75E-2</v>
      </c>
      <c r="J448" s="28">
        <v>-0.65714070000000002</v>
      </c>
      <c r="K448" s="28">
        <v>0.97885160000000004</v>
      </c>
      <c r="M448" s="30">
        <v>-2.75E-2</v>
      </c>
      <c r="N448" s="30">
        <v>-0.54385950000000005</v>
      </c>
      <c r="O448" s="30">
        <v>0.90072660000000004</v>
      </c>
      <c r="Q448" s="32">
        <v>-2.75E-2</v>
      </c>
      <c r="R448" s="32">
        <v>-0.83096890000000001</v>
      </c>
      <c r="S448" s="32">
        <v>0.98764059999999998</v>
      </c>
      <c r="U448" s="34">
        <v>-2.75E-2</v>
      </c>
      <c r="V448" s="34">
        <v>-0.73526570000000002</v>
      </c>
      <c r="W448" s="34">
        <v>0.91928120000000002</v>
      </c>
    </row>
    <row r="449" spans="1:23" x14ac:dyDescent="0.25">
      <c r="A449" s="24">
        <v>-5.3999999999999999E-2</v>
      </c>
      <c r="B449" s="24">
        <v>-1.0126090000000001</v>
      </c>
      <c r="C449" s="24">
        <v>1.040375</v>
      </c>
      <c r="E449" s="26">
        <v>-5.3999999999999999E-2</v>
      </c>
      <c r="F449" s="26">
        <v>-0.73135899999999998</v>
      </c>
      <c r="G449" s="26">
        <v>0.95443699999999998</v>
      </c>
      <c r="I449" s="28">
        <v>-2.7E-2</v>
      </c>
      <c r="J449" s="28">
        <v>-0.64932820000000002</v>
      </c>
      <c r="K449" s="28">
        <v>0.97592190000000001</v>
      </c>
      <c r="M449" s="30">
        <v>-2.7E-2</v>
      </c>
      <c r="N449" s="30">
        <v>-0.58682820000000002</v>
      </c>
      <c r="O449" s="30">
        <v>0.88607809999999998</v>
      </c>
      <c r="Q449" s="32">
        <v>-2.7E-2</v>
      </c>
      <c r="R449" s="32">
        <v>-0.73526570000000002</v>
      </c>
      <c r="S449" s="32">
        <v>0.98373440000000001</v>
      </c>
      <c r="U449" s="34">
        <v>-2.7E-2</v>
      </c>
      <c r="V449" s="34">
        <v>-0.69620320000000002</v>
      </c>
      <c r="W449" s="34">
        <v>0.92514059999999998</v>
      </c>
    </row>
    <row r="450" spans="1:23" x14ac:dyDescent="0.25">
      <c r="A450" s="24">
        <v>-5.2999999999999999E-2</v>
      </c>
      <c r="B450" s="24">
        <v>-0.98135899999999998</v>
      </c>
      <c r="C450" s="24">
        <v>1.02475</v>
      </c>
      <c r="E450" s="26">
        <v>-5.2999999999999999E-2</v>
      </c>
      <c r="F450" s="26">
        <v>-0.73135899999999998</v>
      </c>
      <c r="G450" s="26">
        <v>0.96322700000000006</v>
      </c>
      <c r="I450" s="28">
        <v>-2.6499999999999999E-2</v>
      </c>
      <c r="J450" s="28">
        <v>-0.63565640000000001</v>
      </c>
      <c r="K450" s="28">
        <v>0.96420309999999998</v>
      </c>
      <c r="M450" s="30">
        <v>-2.6499999999999999E-2</v>
      </c>
      <c r="N450" s="30">
        <v>-0.62589070000000002</v>
      </c>
      <c r="O450" s="30">
        <v>0.89779690000000001</v>
      </c>
      <c r="Q450" s="32">
        <v>-2.6499999999999999E-2</v>
      </c>
      <c r="R450" s="32">
        <v>-0.62979700000000005</v>
      </c>
      <c r="S450" s="32">
        <v>0.98861719999999997</v>
      </c>
      <c r="U450" s="34">
        <v>-2.6499999999999999E-2</v>
      </c>
      <c r="V450" s="34">
        <v>-0.62979700000000005</v>
      </c>
      <c r="W450" s="34">
        <v>0.92221089999999994</v>
      </c>
    </row>
    <row r="451" spans="1:23" x14ac:dyDescent="0.25">
      <c r="A451" s="24">
        <v>-5.1999999999999998E-2</v>
      </c>
      <c r="B451" s="24">
        <v>-0.95010899999999998</v>
      </c>
      <c r="C451" s="24">
        <v>1.018891</v>
      </c>
      <c r="E451" s="26">
        <v>-5.1999999999999998E-2</v>
      </c>
      <c r="F451" s="26">
        <v>-0.72745300000000002</v>
      </c>
      <c r="G451" s="26">
        <v>0.97982800000000003</v>
      </c>
      <c r="I451" s="28">
        <v>-2.5999999999999999E-2</v>
      </c>
      <c r="J451" s="28">
        <v>-0.62393759999999998</v>
      </c>
      <c r="K451" s="28">
        <v>0.97982809999999998</v>
      </c>
      <c r="M451" s="30">
        <v>-2.5999999999999999E-2</v>
      </c>
      <c r="N451" s="30">
        <v>-0.66495320000000002</v>
      </c>
      <c r="O451" s="30">
        <v>0.89877339999999994</v>
      </c>
      <c r="Q451" s="32">
        <v>-2.5999999999999999E-2</v>
      </c>
      <c r="R451" s="32">
        <v>-0.52042200000000005</v>
      </c>
      <c r="S451" s="32">
        <v>0.99252339999999994</v>
      </c>
      <c r="U451" s="34">
        <v>-2.5999999999999999E-2</v>
      </c>
      <c r="V451" s="34">
        <v>-0.54385950000000005</v>
      </c>
      <c r="W451" s="34">
        <v>0.93783589999999994</v>
      </c>
    </row>
    <row r="452" spans="1:23" x14ac:dyDescent="0.25">
      <c r="A452" s="24">
        <v>-5.0999999999999997E-2</v>
      </c>
      <c r="B452" s="24">
        <v>-0.91495300000000002</v>
      </c>
      <c r="C452" s="24">
        <v>1.032562</v>
      </c>
      <c r="E452" s="26">
        <v>-5.0999999999999997E-2</v>
      </c>
      <c r="F452" s="26">
        <v>-0.71964099999999998</v>
      </c>
      <c r="G452" s="26">
        <v>0.97396899999999997</v>
      </c>
      <c r="I452" s="28">
        <v>-2.5499999999999998E-2</v>
      </c>
      <c r="J452" s="28">
        <v>-0.61026570000000002</v>
      </c>
      <c r="K452" s="28">
        <v>0.96322660000000004</v>
      </c>
      <c r="M452" s="30">
        <v>-2.5499999999999998E-2</v>
      </c>
      <c r="N452" s="30">
        <v>-0.70010950000000005</v>
      </c>
      <c r="O452" s="30">
        <v>0.90170309999999998</v>
      </c>
      <c r="Q452" s="32">
        <v>-2.5499999999999998E-2</v>
      </c>
      <c r="R452" s="32">
        <v>-0.411047</v>
      </c>
      <c r="S452" s="32">
        <v>0.98471089999999994</v>
      </c>
      <c r="U452" s="34">
        <v>-2.5499999999999998E-2</v>
      </c>
      <c r="V452" s="34">
        <v>-0.44620320000000002</v>
      </c>
      <c r="W452" s="34">
        <v>0.93588280000000001</v>
      </c>
    </row>
    <row r="453" spans="1:23" x14ac:dyDescent="0.25">
      <c r="A453" s="24">
        <v>-0.05</v>
      </c>
      <c r="B453" s="24">
        <v>-0.87979700000000005</v>
      </c>
      <c r="C453" s="24">
        <v>1.0433049999999999</v>
      </c>
      <c r="E453" s="26">
        <v>-0.05</v>
      </c>
      <c r="F453" s="26">
        <v>-0.70792200000000005</v>
      </c>
      <c r="G453" s="26">
        <v>0.969086</v>
      </c>
      <c r="I453" s="28">
        <v>-2.5000000000000001E-2</v>
      </c>
      <c r="J453" s="28">
        <v>-0.59659390000000001</v>
      </c>
      <c r="K453" s="28">
        <v>0.97885160000000004</v>
      </c>
      <c r="M453" s="30">
        <v>-2.5000000000000001E-2</v>
      </c>
      <c r="N453" s="30">
        <v>-0.73331259999999998</v>
      </c>
      <c r="O453" s="30">
        <v>0.89096089999999994</v>
      </c>
      <c r="Q453" s="32">
        <v>-2.5000000000000001E-2</v>
      </c>
      <c r="R453" s="32">
        <v>-0.30362509999999998</v>
      </c>
      <c r="S453" s="32">
        <v>0.99057030000000001</v>
      </c>
      <c r="U453" s="34">
        <v>-2.5000000000000001E-2</v>
      </c>
      <c r="V453" s="34">
        <v>-0.34659390000000001</v>
      </c>
      <c r="W453" s="34">
        <v>0.94076559999999998</v>
      </c>
    </row>
    <row r="454" spans="1:23" x14ac:dyDescent="0.25">
      <c r="A454" s="24">
        <v>-4.9000000000000002E-2</v>
      </c>
      <c r="B454" s="24">
        <v>-0.84073399999999998</v>
      </c>
      <c r="C454" s="24">
        <v>1.0354920000000001</v>
      </c>
      <c r="E454" s="26">
        <v>-4.9000000000000002E-2</v>
      </c>
      <c r="F454" s="26">
        <v>-0.69034399999999996</v>
      </c>
      <c r="G454" s="26">
        <v>0.97592199999999996</v>
      </c>
      <c r="I454" s="28">
        <v>-2.4500000000000001E-2</v>
      </c>
      <c r="J454" s="28">
        <v>-0.58292200000000005</v>
      </c>
      <c r="K454" s="28">
        <v>0.96713280000000001</v>
      </c>
      <c r="M454" s="30">
        <v>-2.4500000000000001E-2</v>
      </c>
      <c r="N454" s="30">
        <v>-0.75870320000000002</v>
      </c>
      <c r="O454" s="30">
        <v>0.91928120000000002</v>
      </c>
      <c r="Q454" s="32">
        <v>-2.4500000000000001E-2</v>
      </c>
      <c r="R454" s="32">
        <v>-0.19620319999999999</v>
      </c>
      <c r="S454" s="32">
        <v>0.98764059999999998</v>
      </c>
      <c r="U454" s="34">
        <v>-2.4500000000000001E-2</v>
      </c>
      <c r="V454" s="34">
        <v>-0.25284390000000001</v>
      </c>
      <c r="W454" s="34">
        <v>0.94174219999999997</v>
      </c>
    </row>
    <row r="455" spans="1:23" x14ac:dyDescent="0.25">
      <c r="A455" s="24">
        <v>-4.8000000000000001E-2</v>
      </c>
      <c r="B455" s="24">
        <v>-0.80167200000000005</v>
      </c>
      <c r="C455" s="24">
        <v>0.98275800000000002</v>
      </c>
      <c r="E455" s="26">
        <v>-4.8000000000000001E-2</v>
      </c>
      <c r="F455" s="26">
        <v>-0.67081299999999999</v>
      </c>
      <c r="G455" s="26">
        <v>0.97982800000000003</v>
      </c>
      <c r="I455" s="28">
        <v>-2.4E-2</v>
      </c>
      <c r="J455" s="28">
        <v>-0.56729700000000005</v>
      </c>
      <c r="K455" s="28">
        <v>0.96810940000000001</v>
      </c>
      <c r="M455" s="30">
        <v>-2.4E-2</v>
      </c>
      <c r="N455" s="30">
        <v>-0.78018759999999998</v>
      </c>
      <c r="O455" s="30">
        <v>0.90267969999999997</v>
      </c>
      <c r="Q455" s="32">
        <v>-2.4E-2</v>
      </c>
      <c r="R455" s="32">
        <v>-0.10050009999999999</v>
      </c>
      <c r="S455" s="32">
        <v>0.98764059999999998</v>
      </c>
      <c r="U455" s="34">
        <v>-2.4E-2</v>
      </c>
      <c r="V455" s="34">
        <v>-0.176672</v>
      </c>
      <c r="W455" s="34">
        <v>0.93783589999999994</v>
      </c>
    </row>
    <row r="456" spans="1:23" x14ac:dyDescent="0.25">
      <c r="A456" s="24">
        <v>-4.7E-2</v>
      </c>
      <c r="B456" s="24">
        <v>-0.760656</v>
      </c>
      <c r="C456" s="24">
        <v>1.0413520000000001</v>
      </c>
      <c r="E456" s="26">
        <v>-4.7E-2</v>
      </c>
      <c r="F456" s="26">
        <v>-0.64737500000000003</v>
      </c>
      <c r="G456" s="26">
        <v>0.97689800000000004</v>
      </c>
      <c r="I456" s="28">
        <v>-2.35E-2</v>
      </c>
      <c r="J456" s="28">
        <v>-0.55167200000000005</v>
      </c>
      <c r="K456" s="28">
        <v>0.95834370000000002</v>
      </c>
      <c r="M456" s="30">
        <v>-2.35E-2</v>
      </c>
      <c r="N456" s="30">
        <v>-0.79385950000000005</v>
      </c>
      <c r="O456" s="30">
        <v>0.92416410000000004</v>
      </c>
      <c r="Q456" s="32">
        <v>-2.35E-2</v>
      </c>
      <c r="R456" s="32">
        <v>-1.06564E-2</v>
      </c>
      <c r="S456" s="32">
        <v>0.96713280000000001</v>
      </c>
      <c r="U456" s="34">
        <v>-2.35E-2</v>
      </c>
      <c r="V456" s="34">
        <v>-0.12589069999999999</v>
      </c>
      <c r="W456" s="34">
        <v>0.94076559999999998</v>
      </c>
    </row>
    <row r="457" spans="1:23" x14ac:dyDescent="0.25">
      <c r="A457" s="24">
        <v>-4.5999999999999999E-2</v>
      </c>
      <c r="B457" s="24">
        <v>-0.71964099999999998</v>
      </c>
      <c r="C457" s="24">
        <v>1.022797</v>
      </c>
      <c r="E457" s="26">
        <v>-4.5999999999999999E-2</v>
      </c>
      <c r="F457" s="26">
        <v>-0.620031</v>
      </c>
      <c r="G457" s="26">
        <v>0.97592199999999996</v>
      </c>
      <c r="I457" s="28">
        <v>-2.3E-2</v>
      </c>
      <c r="J457" s="28">
        <v>-0.53604700000000005</v>
      </c>
      <c r="K457" s="28">
        <v>0.95541410000000004</v>
      </c>
      <c r="M457" s="30">
        <v>-2.3E-2</v>
      </c>
      <c r="N457" s="30">
        <v>-0.80557820000000002</v>
      </c>
      <c r="O457" s="30">
        <v>0.91928120000000002</v>
      </c>
      <c r="Q457" s="32">
        <v>-2.3E-2</v>
      </c>
      <c r="R457" s="32">
        <v>6.9421800000000006E-2</v>
      </c>
      <c r="S457" s="32">
        <v>0.98080469999999997</v>
      </c>
      <c r="U457" s="34">
        <v>-2.3E-2</v>
      </c>
      <c r="V457" s="34">
        <v>-0.10050009999999999</v>
      </c>
      <c r="W457" s="34">
        <v>0.92904690000000001</v>
      </c>
    </row>
    <row r="458" spans="1:23" x14ac:dyDescent="0.25">
      <c r="A458" s="24">
        <v>-4.4999999999999998E-2</v>
      </c>
      <c r="B458" s="24">
        <v>-0.67667200000000005</v>
      </c>
      <c r="C458" s="24">
        <v>1.040375</v>
      </c>
      <c r="E458" s="26">
        <v>-4.4999999999999998E-2</v>
      </c>
      <c r="F458" s="26">
        <v>-0.59073399999999998</v>
      </c>
      <c r="G458" s="26">
        <v>0.97982800000000003</v>
      </c>
      <c r="I458" s="28">
        <v>-2.2499999999999999E-2</v>
      </c>
      <c r="J458" s="28">
        <v>-0.52042200000000005</v>
      </c>
      <c r="K458" s="28">
        <v>0.95443750000000005</v>
      </c>
      <c r="M458" s="30">
        <v>-2.2499999999999999E-2</v>
      </c>
      <c r="N458" s="30">
        <v>-0.81339070000000002</v>
      </c>
      <c r="O458" s="30">
        <v>0.92611719999999997</v>
      </c>
      <c r="Q458" s="32">
        <v>-2.2499999999999999E-2</v>
      </c>
      <c r="R458" s="32">
        <v>0.13387489999999999</v>
      </c>
      <c r="S458" s="32">
        <v>0.95834370000000002</v>
      </c>
      <c r="U458" s="34">
        <v>-2.2499999999999999E-2</v>
      </c>
      <c r="V458" s="34">
        <v>-0.10831259999999999</v>
      </c>
      <c r="W458" s="34">
        <v>0.93490620000000002</v>
      </c>
    </row>
    <row r="459" spans="1:23" x14ac:dyDescent="0.25">
      <c r="A459" s="24">
        <v>-4.3999999999999997E-2</v>
      </c>
      <c r="B459" s="24">
        <v>-0.63175000000000003</v>
      </c>
      <c r="C459" s="24">
        <v>1.029633</v>
      </c>
      <c r="E459" s="26">
        <v>-4.3999999999999997E-2</v>
      </c>
      <c r="F459" s="26">
        <v>-0.55948399999999998</v>
      </c>
      <c r="G459" s="26">
        <v>0.97787500000000005</v>
      </c>
      <c r="I459" s="28">
        <v>-2.1999999999999999E-2</v>
      </c>
      <c r="J459" s="28">
        <v>-0.50675009999999998</v>
      </c>
      <c r="K459" s="28">
        <v>0.96420309999999998</v>
      </c>
      <c r="M459" s="30">
        <v>-2.1999999999999999E-2</v>
      </c>
      <c r="N459" s="30">
        <v>-0.81534390000000001</v>
      </c>
      <c r="O459" s="30">
        <v>0.92807030000000001</v>
      </c>
      <c r="Q459" s="32">
        <v>-2.1999999999999999E-2</v>
      </c>
      <c r="R459" s="32">
        <v>0.18660930000000001</v>
      </c>
      <c r="S459" s="32">
        <v>0.96420309999999998</v>
      </c>
      <c r="U459" s="34">
        <v>-2.1999999999999999E-2</v>
      </c>
      <c r="V459" s="34">
        <v>-0.14737510000000001</v>
      </c>
      <c r="W459" s="34">
        <v>0.92904690000000001</v>
      </c>
    </row>
    <row r="460" spans="1:23" x14ac:dyDescent="0.25">
      <c r="A460" s="24">
        <v>-4.2999999999999997E-2</v>
      </c>
      <c r="B460" s="24">
        <v>-0.58682800000000002</v>
      </c>
      <c r="C460" s="24">
        <v>1.018891</v>
      </c>
      <c r="E460" s="26">
        <v>-4.2999999999999997E-2</v>
      </c>
      <c r="F460" s="26">
        <v>-0.526281</v>
      </c>
      <c r="G460" s="26">
        <v>0.95541399999999999</v>
      </c>
      <c r="I460" s="28">
        <v>-2.1499999999999998E-2</v>
      </c>
      <c r="J460" s="28">
        <v>-0.489172</v>
      </c>
      <c r="K460" s="28">
        <v>0.94857809999999998</v>
      </c>
      <c r="M460" s="30">
        <v>-2.1499999999999998E-2</v>
      </c>
      <c r="N460" s="30">
        <v>-0.80948450000000005</v>
      </c>
      <c r="O460" s="30">
        <v>0.94174219999999997</v>
      </c>
      <c r="Q460" s="32">
        <v>-2.1499999999999998E-2</v>
      </c>
      <c r="R460" s="32">
        <v>0.2217655</v>
      </c>
      <c r="S460" s="32">
        <v>0.93881250000000005</v>
      </c>
      <c r="U460" s="34">
        <v>-2.1499999999999998E-2</v>
      </c>
      <c r="V460" s="34">
        <v>-0.21182819999999999</v>
      </c>
      <c r="W460" s="34">
        <v>0.92416410000000004</v>
      </c>
    </row>
    <row r="461" spans="1:23" x14ac:dyDescent="0.25">
      <c r="A461" s="24">
        <v>-4.2000000000000003E-2</v>
      </c>
      <c r="B461" s="24">
        <v>-0.541906</v>
      </c>
      <c r="C461" s="24">
        <v>1.014008</v>
      </c>
      <c r="E461" s="26">
        <v>-4.2000000000000003E-2</v>
      </c>
      <c r="F461" s="26">
        <v>-0.49112499999999998</v>
      </c>
      <c r="G461" s="26">
        <v>0.96029699999999996</v>
      </c>
      <c r="I461" s="28">
        <v>-2.1000000000000001E-2</v>
      </c>
      <c r="J461" s="28">
        <v>-0.47159390000000001</v>
      </c>
      <c r="K461" s="28">
        <v>0.93295309999999998</v>
      </c>
      <c r="M461" s="30">
        <v>-2.1000000000000001E-2</v>
      </c>
      <c r="N461" s="30">
        <v>-0.79776570000000002</v>
      </c>
      <c r="O461" s="30">
        <v>0.93490620000000002</v>
      </c>
      <c r="Q461" s="32">
        <v>-2.1000000000000001E-2</v>
      </c>
      <c r="R461" s="32">
        <v>0.24129680000000001</v>
      </c>
      <c r="S461" s="32">
        <v>0.94271870000000002</v>
      </c>
      <c r="U461" s="34">
        <v>-2.1000000000000001E-2</v>
      </c>
      <c r="V461" s="34">
        <v>-0.29776570000000002</v>
      </c>
      <c r="W461" s="34">
        <v>0.92221089999999994</v>
      </c>
    </row>
    <row r="462" spans="1:23" x14ac:dyDescent="0.25">
      <c r="A462" s="24">
        <v>-4.1000000000000002E-2</v>
      </c>
      <c r="B462" s="24">
        <v>-0.49698399999999998</v>
      </c>
      <c r="C462" s="24">
        <v>1.0042420000000001</v>
      </c>
      <c r="E462" s="26">
        <v>-4.1000000000000002E-2</v>
      </c>
      <c r="F462" s="26">
        <v>-0.457922</v>
      </c>
      <c r="G462" s="26">
        <v>0.952484</v>
      </c>
      <c r="I462" s="28">
        <v>-2.0500000000000001E-2</v>
      </c>
      <c r="J462" s="28">
        <v>-0.457922</v>
      </c>
      <c r="K462" s="28">
        <v>0.93881250000000005</v>
      </c>
      <c r="M462" s="30">
        <v>-2.0500000000000001E-2</v>
      </c>
      <c r="N462" s="30">
        <v>-0.78214070000000002</v>
      </c>
      <c r="O462" s="30">
        <v>0.95248440000000001</v>
      </c>
      <c r="Q462" s="32">
        <v>-2.0500000000000001E-2</v>
      </c>
      <c r="R462" s="32">
        <v>0.24324989999999999</v>
      </c>
      <c r="S462" s="32">
        <v>0.92514059999999998</v>
      </c>
      <c r="U462" s="34">
        <v>-2.0500000000000001E-2</v>
      </c>
      <c r="V462" s="34">
        <v>-0.395422</v>
      </c>
      <c r="W462" s="34">
        <v>0.91439839999999994</v>
      </c>
    </row>
    <row r="463" spans="1:23" x14ac:dyDescent="0.25">
      <c r="A463" s="24">
        <v>-0.04</v>
      </c>
      <c r="B463" s="24">
        <v>-0.45010899999999998</v>
      </c>
      <c r="C463" s="24">
        <v>0.97494499999999995</v>
      </c>
      <c r="E463" s="26">
        <v>-0.04</v>
      </c>
      <c r="F463" s="26">
        <v>-0.42276599999999998</v>
      </c>
      <c r="G463" s="26">
        <v>0.94271899999999997</v>
      </c>
      <c r="I463" s="28">
        <v>-0.02</v>
      </c>
      <c r="J463" s="28">
        <v>-0.442297</v>
      </c>
      <c r="K463" s="28">
        <v>0.92318750000000005</v>
      </c>
      <c r="M463" s="30">
        <v>-0.02</v>
      </c>
      <c r="N463" s="30">
        <v>-0.76260950000000005</v>
      </c>
      <c r="O463" s="30">
        <v>0.95150780000000001</v>
      </c>
      <c r="Q463" s="32">
        <v>-0.02</v>
      </c>
      <c r="R463" s="32">
        <v>0.229578</v>
      </c>
      <c r="S463" s="32">
        <v>0.91439839999999994</v>
      </c>
      <c r="U463" s="34">
        <v>-0.02</v>
      </c>
      <c r="V463" s="34">
        <v>-0.49503140000000001</v>
      </c>
      <c r="W463" s="34">
        <v>0.91537500000000005</v>
      </c>
    </row>
    <row r="464" spans="1:23" x14ac:dyDescent="0.25">
      <c r="A464" s="24">
        <v>-3.9E-2</v>
      </c>
      <c r="B464" s="24">
        <v>-0.40518799999999999</v>
      </c>
      <c r="C464" s="24">
        <v>0.91146899999999997</v>
      </c>
      <c r="E464" s="26">
        <v>-3.9E-2</v>
      </c>
      <c r="F464" s="26">
        <v>-0.38956299999999999</v>
      </c>
      <c r="G464" s="26">
        <v>0.94564800000000004</v>
      </c>
      <c r="I464" s="28">
        <v>-1.95E-2</v>
      </c>
      <c r="J464" s="28">
        <v>-0.42471890000000001</v>
      </c>
      <c r="K464" s="28">
        <v>0.93392969999999997</v>
      </c>
      <c r="M464" s="30">
        <v>-1.95E-2</v>
      </c>
      <c r="N464" s="30">
        <v>-0.73721890000000001</v>
      </c>
      <c r="O464" s="30">
        <v>0.96029690000000001</v>
      </c>
      <c r="Q464" s="32">
        <v>-1.95E-2</v>
      </c>
      <c r="R464" s="32">
        <v>0.19442180000000001</v>
      </c>
      <c r="S464" s="32">
        <v>0.89682030000000001</v>
      </c>
      <c r="U464" s="34">
        <v>-1.95E-2</v>
      </c>
      <c r="V464" s="34">
        <v>-0.58878140000000001</v>
      </c>
      <c r="W464" s="34">
        <v>0.91342190000000001</v>
      </c>
    </row>
    <row r="465" spans="1:23" x14ac:dyDescent="0.25">
      <c r="A465" s="24">
        <v>-3.7999999999999999E-2</v>
      </c>
      <c r="B465" s="24">
        <v>-0.36026599999999998</v>
      </c>
      <c r="C465" s="24">
        <v>0.95053100000000001</v>
      </c>
      <c r="E465" s="26">
        <v>-3.7999999999999999E-2</v>
      </c>
      <c r="F465" s="26">
        <v>-0.35635899999999998</v>
      </c>
      <c r="G465" s="26">
        <v>0.94076599999999999</v>
      </c>
      <c r="I465" s="28">
        <v>-1.9E-2</v>
      </c>
      <c r="J465" s="28">
        <v>-0.40909390000000001</v>
      </c>
      <c r="K465" s="28">
        <v>0.92514059999999998</v>
      </c>
      <c r="M465" s="30">
        <v>-1.9E-2</v>
      </c>
      <c r="N465" s="30">
        <v>-0.70596890000000001</v>
      </c>
      <c r="O465" s="30">
        <v>0.96127339999999994</v>
      </c>
      <c r="Q465" s="32">
        <v>-1.9E-2</v>
      </c>
      <c r="R465" s="32">
        <v>0.14559359999999999</v>
      </c>
      <c r="S465" s="32">
        <v>0.88412500000000005</v>
      </c>
      <c r="U465" s="34">
        <v>-1.9E-2</v>
      </c>
      <c r="V465" s="34">
        <v>-0.66495320000000002</v>
      </c>
      <c r="W465" s="34">
        <v>0.90756250000000005</v>
      </c>
    </row>
    <row r="466" spans="1:23" x14ac:dyDescent="0.25">
      <c r="A466" s="24">
        <v>-3.6999999999999998E-2</v>
      </c>
      <c r="B466" s="24">
        <v>-0.31339099999999998</v>
      </c>
      <c r="C466" s="24">
        <v>0.90072700000000006</v>
      </c>
      <c r="E466" s="26">
        <v>-3.6999999999999998E-2</v>
      </c>
      <c r="F466" s="26">
        <v>-0.32510899999999998</v>
      </c>
      <c r="G466" s="26">
        <v>0.93588300000000002</v>
      </c>
      <c r="I466" s="28">
        <v>-1.8499999999999999E-2</v>
      </c>
      <c r="J466" s="28">
        <v>-0.39346890000000001</v>
      </c>
      <c r="K466" s="28">
        <v>0.94857809999999998</v>
      </c>
      <c r="M466" s="30">
        <v>-1.8499999999999999E-2</v>
      </c>
      <c r="N466" s="30">
        <v>-0.67081259999999998</v>
      </c>
      <c r="O466" s="30">
        <v>0.97494530000000001</v>
      </c>
      <c r="Q466" s="32">
        <v>-1.8499999999999999E-2</v>
      </c>
      <c r="R466" s="32">
        <v>8.3093600000000004E-2</v>
      </c>
      <c r="S466" s="32">
        <v>0.88705469999999997</v>
      </c>
      <c r="U466" s="34">
        <v>-1.8499999999999999E-2</v>
      </c>
      <c r="V466" s="34">
        <v>-0.71964070000000002</v>
      </c>
      <c r="W466" s="34">
        <v>0.91732809999999998</v>
      </c>
    </row>
    <row r="467" spans="1:23" x14ac:dyDescent="0.25">
      <c r="A467" s="24">
        <v>-3.5999999999999997E-2</v>
      </c>
      <c r="B467" s="24">
        <v>-0.270422</v>
      </c>
      <c r="C467" s="24">
        <v>0.890961</v>
      </c>
      <c r="E467" s="26">
        <v>-3.5999999999999997E-2</v>
      </c>
      <c r="F467" s="26">
        <v>-0.29776599999999998</v>
      </c>
      <c r="G467" s="26">
        <v>0.93393000000000004</v>
      </c>
      <c r="I467" s="28">
        <v>-1.7999999999999999E-2</v>
      </c>
      <c r="J467" s="28">
        <v>-0.379797</v>
      </c>
      <c r="K467" s="28">
        <v>0.92514059999999998</v>
      </c>
      <c r="M467" s="30">
        <v>-1.7999999999999999E-2</v>
      </c>
      <c r="N467" s="30">
        <v>-0.63370320000000002</v>
      </c>
      <c r="O467" s="30">
        <v>0.96029690000000001</v>
      </c>
      <c r="Q467" s="32">
        <v>-1.7999999999999999E-2</v>
      </c>
      <c r="R467" s="32">
        <v>4.9686000000000001E-3</v>
      </c>
      <c r="S467" s="32">
        <v>0.87045309999999998</v>
      </c>
      <c r="U467" s="34">
        <v>-1.7999999999999999E-2</v>
      </c>
      <c r="V467" s="34">
        <v>-0.74112509999999998</v>
      </c>
      <c r="W467" s="34">
        <v>0.91342190000000001</v>
      </c>
    </row>
    <row r="468" spans="1:23" x14ac:dyDescent="0.25">
      <c r="A468" s="24">
        <v>-3.5000000000000003E-2</v>
      </c>
      <c r="B468" s="24">
        <v>-0.22550000000000001</v>
      </c>
      <c r="C468" s="24">
        <v>0.91439800000000004</v>
      </c>
      <c r="E468" s="26">
        <v>-3.5000000000000003E-2</v>
      </c>
      <c r="F468" s="26">
        <v>-0.270422</v>
      </c>
      <c r="G468" s="26">
        <v>0.91342199999999996</v>
      </c>
      <c r="I468" s="28">
        <v>-1.7500000000000002E-2</v>
      </c>
      <c r="J468" s="28">
        <v>-0.364172</v>
      </c>
      <c r="K468" s="28">
        <v>0.94076559999999998</v>
      </c>
      <c r="M468" s="30">
        <v>-1.7500000000000002E-2</v>
      </c>
      <c r="N468" s="30">
        <v>-0.59464070000000002</v>
      </c>
      <c r="O468" s="30">
        <v>0.96810940000000001</v>
      </c>
      <c r="Q468" s="32">
        <v>-1.7500000000000002E-2</v>
      </c>
      <c r="R468" s="32">
        <v>-8.4875099999999995E-2</v>
      </c>
      <c r="S468" s="32">
        <v>0.87045309999999998</v>
      </c>
      <c r="U468" s="34">
        <v>-1.7500000000000002E-2</v>
      </c>
      <c r="V468" s="34">
        <v>-0.73331259999999998</v>
      </c>
      <c r="W468" s="34">
        <v>0.92123440000000001</v>
      </c>
    </row>
    <row r="469" spans="1:23" x14ac:dyDescent="0.25">
      <c r="A469" s="24">
        <v>-3.4000000000000002E-2</v>
      </c>
      <c r="B469" s="24">
        <v>-0.182531</v>
      </c>
      <c r="C469" s="24">
        <v>0.88021899999999997</v>
      </c>
      <c r="E469" s="26">
        <v>-3.4000000000000002E-2</v>
      </c>
      <c r="F469" s="26">
        <v>-0.245031</v>
      </c>
      <c r="G469" s="26">
        <v>0.91537500000000005</v>
      </c>
      <c r="I469" s="28">
        <v>-1.7000000000000001E-2</v>
      </c>
      <c r="J469" s="28">
        <v>-0.35050009999999998</v>
      </c>
      <c r="K469" s="28">
        <v>0.93685940000000001</v>
      </c>
      <c r="M469" s="30">
        <v>-1.7000000000000001E-2</v>
      </c>
      <c r="N469" s="30">
        <v>-0.55167200000000005</v>
      </c>
      <c r="O469" s="30">
        <v>0.95736719999999997</v>
      </c>
      <c r="Q469" s="32">
        <v>-1.7000000000000001E-2</v>
      </c>
      <c r="R469" s="32">
        <v>-0.18253140000000001</v>
      </c>
      <c r="S469" s="32">
        <v>0.86264059999999998</v>
      </c>
      <c r="U469" s="34">
        <v>-1.7000000000000001E-2</v>
      </c>
      <c r="V469" s="34">
        <v>-0.69620320000000002</v>
      </c>
      <c r="W469" s="34">
        <v>0.92514059999999998</v>
      </c>
    </row>
    <row r="470" spans="1:23" x14ac:dyDescent="0.25">
      <c r="A470" s="24">
        <v>-3.3000000000000002E-2</v>
      </c>
      <c r="B470" s="24">
        <v>-0.141516</v>
      </c>
      <c r="C470" s="24">
        <v>0.86264099999999999</v>
      </c>
      <c r="E470" s="26">
        <v>-3.3000000000000002E-2</v>
      </c>
      <c r="F470" s="26">
        <v>-0.22550000000000001</v>
      </c>
      <c r="G470" s="26">
        <v>0.90268000000000004</v>
      </c>
      <c r="I470" s="28">
        <v>-1.6500000000000001E-2</v>
      </c>
      <c r="J470" s="28">
        <v>-0.33487509999999998</v>
      </c>
      <c r="K470" s="28">
        <v>0.93881250000000005</v>
      </c>
      <c r="M470" s="30">
        <v>-1.6500000000000001E-2</v>
      </c>
      <c r="N470" s="30">
        <v>-0.50675009999999998</v>
      </c>
      <c r="O470" s="30">
        <v>0.97396870000000002</v>
      </c>
      <c r="Q470" s="32">
        <v>-1.6500000000000001E-2</v>
      </c>
      <c r="R470" s="32">
        <v>-0.28800009999999998</v>
      </c>
      <c r="S470" s="32">
        <v>0.86557030000000001</v>
      </c>
      <c r="U470" s="34">
        <v>-1.6500000000000001E-2</v>
      </c>
      <c r="V470" s="34">
        <v>-0.62784390000000001</v>
      </c>
      <c r="W470" s="34">
        <v>0.93100000000000005</v>
      </c>
    </row>
    <row r="471" spans="1:23" x14ac:dyDescent="0.25">
      <c r="A471" s="24">
        <v>-3.2000000000000001E-2</v>
      </c>
      <c r="B471" s="24">
        <v>-9.8546999999999996E-2</v>
      </c>
      <c r="C471" s="24">
        <v>0.83822700000000006</v>
      </c>
      <c r="E471" s="26">
        <v>-3.2000000000000001E-2</v>
      </c>
      <c r="F471" s="26">
        <v>-0.207922</v>
      </c>
      <c r="G471" s="26">
        <v>0.90170300000000003</v>
      </c>
      <c r="I471" s="28">
        <v>-1.6E-2</v>
      </c>
      <c r="J471" s="28">
        <v>-0.32120320000000002</v>
      </c>
      <c r="K471" s="28">
        <v>0.92416410000000004</v>
      </c>
      <c r="M471" s="30">
        <v>-1.6E-2</v>
      </c>
      <c r="N471" s="30">
        <v>-0.46378140000000001</v>
      </c>
      <c r="O471" s="30">
        <v>0.95248440000000001</v>
      </c>
      <c r="Q471" s="32">
        <v>-1.6E-2</v>
      </c>
      <c r="R471" s="32">
        <v>-0.395422</v>
      </c>
      <c r="S471" s="32">
        <v>0.85385160000000004</v>
      </c>
      <c r="U471" s="34">
        <v>-1.6E-2</v>
      </c>
      <c r="V471" s="34">
        <v>-0.54385950000000005</v>
      </c>
      <c r="W471" s="34">
        <v>0.93100000000000005</v>
      </c>
    </row>
    <row r="472" spans="1:23" x14ac:dyDescent="0.25">
      <c r="A472" s="24">
        <v>-3.1E-2</v>
      </c>
      <c r="B472" s="24">
        <v>-6.1438E-2</v>
      </c>
      <c r="C472" s="24">
        <v>0.82260200000000006</v>
      </c>
      <c r="E472" s="26">
        <v>-3.1E-2</v>
      </c>
      <c r="F472" s="26">
        <v>-0.19620299999999999</v>
      </c>
      <c r="G472" s="26">
        <v>0.89486699999999997</v>
      </c>
      <c r="I472" s="28">
        <v>-1.55E-2</v>
      </c>
      <c r="J472" s="28">
        <v>-0.30753140000000001</v>
      </c>
      <c r="K472" s="28">
        <v>0.93588280000000001</v>
      </c>
      <c r="M472" s="30">
        <v>-1.55E-2</v>
      </c>
      <c r="N472" s="30">
        <v>-0.41690640000000001</v>
      </c>
      <c r="O472" s="30">
        <v>0.96908589999999994</v>
      </c>
      <c r="Q472" s="32">
        <v>-1.55E-2</v>
      </c>
      <c r="R472" s="32">
        <v>-0.50479700000000005</v>
      </c>
      <c r="S472" s="32">
        <v>0.86264059999999998</v>
      </c>
      <c r="U472" s="34">
        <v>-1.55E-2</v>
      </c>
      <c r="V472" s="34">
        <v>-0.44620320000000002</v>
      </c>
      <c r="W472" s="34">
        <v>0.93490620000000002</v>
      </c>
    </row>
    <row r="473" spans="1:23" x14ac:dyDescent="0.25">
      <c r="A473" s="24">
        <v>-0.03</v>
      </c>
      <c r="B473" s="24">
        <v>-2.4327999999999999E-2</v>
      </c>
      <c r="C473" s="24">
        <v>0.81381199999999998</v>
      </c>
      <c r="E473" s="26">
        <v>-0.03</v>
      </c>
      <c r="F473" s="26">
        <v>-0.188391</v>
      </c>
      <c r="G473" s="26">
        <v>0.89779699999999996</v>
      </c>
      <c r="I473" s="28">
        <v>-1.4999999999999999E-2</v>
      </c>
      <c r="J473" s="28">
        <v>-0.2938595</v>
      </c>
      <c r="K473" s="28">
        <v>0.93002339999999994</v>
      </c>
      <c r="M473" s="30">
        <v>-1.4999999999999999E-2</v>
      </c>
      <c r="N473" s="30">
        <v>-0.3719845</v>
      </c>
      <c r="O473" s="30">
        <v>0.96127339999999994</v>
      </c>
      <c r="Q473" s="32">
        <v>-1.4999999999999999E-2</v>
      </c>
      <c r="R473" s="32">
        <v>-0.61417200000000005</v>
      </c>
      <c r="S473" s="32">
        <v>0.85775780000000001</v>
      </c>
      <c r="U473" s="34">
        <v>-1.4999999999999999E-2</v>
      </c>
      <c r="V473" s="34">
        <v>-0.34659390000000001</v>
      </c>
      <c r="W473" s="34">
        <v>0.93881250000000005</v>
      </c>
    </row>
    <row r="474" spans="1:23" x14ac:dyDescent="0.25">
      <c r="A474" s="24">
        <v>-2.9000000000000001E-2</v>
      </c>
      <c r="B474" s="24">
        <v>1.2781000000000001E-2</v>
      </c>
      <c r="C474" s="24">
        <v>0.86361699999999997</v>
      </c>
      <c r="E474" s="26">
        <v>-2.9000000000000001E-2</v>
      </c>
      <c r="F474" s="26">
        <v>-0.182531</v>
      </c>
      <c r="G474" s="26">
        <v>0.89779699999999996</v>
      </c>
      <c r="I474" s="28">
        <v>-1.4500000000000001E-2</v>
      </c>
      <c r="J474" s="28">
        <v>-0.28214070000000002</v>
      </c>
      <c r="K474" s="28">
        <v>0.93392969999999997</v>
      </c>
      <c r="M474" s="30">
        <v>-1.4500000000000001E-2</v>
      </c>
      <c r="N474" s="30">
        <v>-0.32901570000000002</v>
      </c>
      <c r="O474" s="30">
        <v>0.95736719999999997</v>
      </c>
      <c r="Q474" s="32">
        <v>-1.4500000000000001E-2</v>
      </c>
      <c r="R474" s="32">
        <v>-0.71964070000000002</v>
      </c>
      <c r="S474" s="32">
        <v>0.86752339999999994</v>
      </c>
      <c r="U474" s="34">
        <v>-1.4500000000000001E-2</v>
      </c>
      <c r="V474" s="34">
        <v>-0.25284390000000001</v>
      </c>
      <c r="W474" s="34">
        <v>0.93588280000000001</v>
      </c>
    </row>
    <row r="475" spans="1:23" x14ac:dyDescent="0.25">
      <c r="A475" s="24">
        <v>-2.8000000000000001E-2</v>
      </c>
      <c r="B475" s="24">
        <v>4.7937E-2</v>
      </c>
      <c r="C475" s="24">
        <v>0.828461</v>
      </c>
      <c r="E475" s="26">
        <v>-2.8000000000000001E-2</v>
      </c>
      <c r="F475" s="26">
        <v>-0.182531</v>
      </c>
      <c r="G475" s="26">
        <v>0.89291399999999999</v>
      </c>
      <c r="I475" s="28">
        <v>-1.4E-2</v>
      </c>
      <c r="J475" s="28">
        <v>-0.270422</v>
      </c>
      <c r="K475" s="28">
        <v>0.92709370000000002</v>
      </c>
      <c r="M475" s="30">
        <v>-1.4E-2</v>
      </c>
      <c r="N475" s="30">
        <v>-0.28800009999999998</v>
      </c>
      <c r="O475" s="30">
        <v>0.94564839999999994</v>
      </c>
      <c r="Q475" s="32">
        <v>-1.4E-2</v>
      </c>
      <c r="R475" s="32">
        <v>-0.81729700000000005</v>
      </c>
      <c r="S475" s="32">
        <v>0.86166410000000004</v>
      </c>
      <c r="U475" s="34">
        <v>-1.4E-2</v>
      </c>
      <c r="V475" s="34">
        <v>-0.176672</v>
      </c>
      <c r="W475" s="34">
        <v>0.93685940000000001</v>
      </c>
    </row>
    <row r="476" spans="1:23" x14ac:dyDescent="0.25">
      <c r="A476" s="24">
        <v>-2.7E-2</v>
      </c>
      <c r="B476" s="24">
        <v>8.1141000000000005E-2</v>
      </c>
      <c r="C476" s="24">
        <v>0.875336</v>
      </c>
      <c r="E476" s="26">
        <v>-2.7E-2</v>
      </c>
      <c r="F476" s="26">
        <v>-0.18643799999999999</v>
      </c>
      <c r="G476" s="26">
        <v>0.889984</v>
      </c>
      <c r="I476" s="28">
        <v>-1.35E-2</v>
      </c>
      <c r="J476" s="28">
        <v>-0.25870320000000002</v>
      </c>
      <c r="K476" s="28">
        <v>0.92807030000000001</v>
      </c>
      <c r="M476" s="30">
        <v>-1.35E-2</v>
      </c>
      <c r="N476" s="30">
        <v>-0.24893760000000001</v>
      </c>
      <c r="O476" s="30">
        <v>0.95639059999999998</v>
      </c>
      <c r="Q476" s="32">
        <v>-1.35E-2</v>
      </c>
      <c r="R476" s="32">
        <v>-0.90518759999999998</v>
      </c>
      <c r="S476" s="32">
        <v>0.87435940000000001</v>
      </c>
      <c r="U476" s="34">
        <v>-1.35E-2</v>
      </c>
      <c r="V476" s="34">
        <v>-0.12589069999999999</v>
      </c>
      <c r="W476" s="34">
        <v>0.93783589999999994</v>
      </c>
    </row>
    <row r="477" spans="1:23" x14ac:dyDescent="0.25">
      <c r="A477" s="24">
        <v>-2.5999999999999999E-2</v>
      </c>
      <c r="B477" s="24">
        <v>0.112391</v>
      </c>
      <c r="C477" s="24">
        <v>0.88705500000000004</v>
      </c>
      <c r="E477" s="26">
        <v>-2.5999999999999999E-2</v>
      </c>
      <c r="F477" s="26">
        <v>-0.19620299999999999</v>
      </c>
      <c r="G477" s="26">
        <v>0.87826599999999999</v>
      </c>
      <c r="I477" s="28">
        <v>-1.2999999999999999E-2</v>
      </c>
      <c r="J477" s="28">
        <v>-0.24893760000000001</v>
      </c>
      <c r="K477" s="28">
        <v>0.91635160000000004</v>
      </c>
      <c r="M477" s="30">
        <v>-1.2999999999999999E-2</v>
      </c>
      <c r="N477" s="30">
        <v>-0.21378140000000001</v>
      </c>
      <c r="O477" s="30">
        <v>0.95248440000000001</v>
      </c>
      <c r="Q477" s="32">
        <v>-1.2999999999999999E-2</v>
      </c>
      <c r="R477" s="32">
        <v>-0.98526570000000002</v>
      </c>
      <c r="S477" s="32">
        <v>0.88217190000000001</v>
      </c>
      <c r="U477" s="34">
        <v>-1.2999999999999999E-2</v>
      </c>
      <c r="V477" s="34">
        <v>-0.10050009999999999</v>
      </c>
      <c r="W477" s="34">
        <v>0.93392969999999997</v>
      </c>
    </row>
    <row r="478" spans="1:23" x14ac:dyDescent="0.25">
      <c r="A478" s="24">
        <v>-2.5000000000000001E-2</v>
      </c>
      <c r="B478" s="24">
        <v>0.139734</v>
      </c>
      <c r="C478" s="24">
        <v>0.85580500000000004</v>
      </c>
      <c r="E478" s="26">
        <v>-2.5000000000000001E-2</v>
      </c>
      <c r="F478" s="26">
        <v>-0.207922</v>
      </c>
      <c r="G478" s="26">
        <v>0.87924199999999997</v>
      </c>
      <c r="I478" s="28">
        <v>-1.2500000000000001E-2</v>
      </c>
      <c r="J478" s="28">
        <v>-0.239172</v>
      </c>
      <c r="K478" s="28">
        <v>0.94076559999999998</v>
      </c>
      <c r="M478" s="30">
        <v>-1.2500000000000001E-2</v>
      </c>
      <c r="N478" s="30">
        <v>-0.1844845</v>
      </c>
      <c r="O478" s="30">
        <v>0.94369530000000001</v>
      </c>
      <c r="Q478" s="32">
        <v>-1.2500000000000001E-2</v>
      </c>
      <c r="R478" s="32">
        <v>-1.0516719999999999</v>
      </c>
      <c r="S478" s="32">
        <v>0.89291410000000004</v>
      </c>
      <c r="U478" s="34">
        <v>-1.2500000000000001E-2</v>
      </c>
      <c r="V478" s="34">
        <v>-0.10831259999999999</v>
      </c>
      <c r="W478" s="34">
        <v>0.93490620000000002</v>
      </c>
    </row>
    <row r="479" spans="1:23" x14ac:dyDescent="0.25">
      <c r="A479" s="24">
        <v>-2.4E-2</v>
      </c>
      <c r="B479" s="24">
        <v>0.16512499999999999</v>
      </c>
      <c r="C479" s="24">
        <v>0.81869499999999995</v>
      </c>
      <c r="E479" s="26">
        <v>-2.4E-2</v>
      </c>
      <c r="F479" s="26">
        <v>-0.223547</v>
      </c>
      <c r="G479" s="26">
        <v>0.86556999999999995</v>
      </c>
      <c r="I479" s="28">
        <v>-1.2E-2</v>
      </c>
      <c r="J479" s="28">
        <v>-0.2313595</v>
      </c>
      <c r="K479" s="28">
        <v>0.90853910000000004</v>
      </c>
      <c r="M479" s="30">
        <v>-1.2E-2</v>
      </c>
      <c r="N479" s="30">
        <v>-0.15909390000000001</v>
      </c>
      <c r="O479" s="30">
        <v>0.93978910000000004</v>
      </c>
      <c r="Q479" s="32">
        <v>-1.2E-2</v>
      </c>
      <c r="R479" s="32">
        <v>-1.1024532</v>
      </c>
      <c r="S479" s="32">
        <v>0.89486719999999997</v>
      </c>
      <c r="U479" s="34">
        <v>-1.2E-2</v>
      </c>
      <c r="V479" s="34">
        <v>-0.14737510000000001</v>
      </c>
      <c r="W479" s="34">
        <v>0.92709370000000002</v>
      </c>
    </row>
    <row r="480" spans="1:23" x14ac:dyDescent="0.25">
      <c r="A480" s="24">
        <v>-2.3E-2</v>
      </c>
      <c r="B480" s="24">
        <v>0.19051599999999999</v>
      </c>
      <c r="C480" s="24">
        <v>0.88803100000000001</v>
      </c>
      <c r="E480" s="26">
        <v>-2.3E-2</v>
      </c>
      <c r="F480" s="26">
        <v>-0.24307799999999999</v>
      </c>
      <c r="G480" s="26">
        <v>0.86752300000000004</v>
      </c>
      <c r="I480" s="28">
        <v>-1.15E-2</v>
      </c>
      <c r="J480" s="28">
        <v>-0.22550010000000001</v>
      </c>
      <c r="K480" s="28">
        <v>0.91830469999999997</v>
      </c>
      <c r="M480" s="30">
        <v>-1.15E-2</v>
      </c>
      <c r="N480" s="30">
        <v>-0.1376095</v>
      </c>
      <c r="O480" s="30">
        <v>0.92807030000000001</v>
      </c>
      <c r="Q480" s="32">
        <v>-1.15E-2</v>
      </c>
      <c r="R480" s="32">
        <v>-1.1376094999999999</v>
      </c>
      <c r="S480" s="32">
        <v>0.91635160000000004</v>
      </c>
      <c r="U480" s="34">
        <v>-1.15E-2</v>
      </c>
      <c r="V480" s="34">
        <v>-0.21182819999999999</v>
      </c>
      <c r="W480" s="34">
        <v>0.92221089999999994</v>
      </c>
    </row>
    <row r="481" spans="1:23" x14ac:dyDescent="0.25">
      <c r="A481" s="24">
        <v>-2.1999999999999999E-2</v>
      </c>
      <c r="B481" s="24">
        <v>0.21004700000000001</v>
      </c>
      <c r="C481" s="24">
        <v>0.86361699999999997</v>
      </c>
      <c r="E481" s="26">
        <v>-2.1999999999999999E-2</v>
      </c>
      <c r="F481" s="26">
        <v>-0.26651599999999998</v>
      </c>
      <c r="G481" s="26">
        <v>0.86361699999999997</v>
      </c>
      <c r="I481" s="28">
        <v>-1.0999999999999999E-2</v>
      </c>
      <c r="J481" s="28">
        <v>-0.21768760000000001</v>
      </c>
      <c r="K481" s="28">
        <v>0.90658589999999994</v>
      </c>
      <c r="M481" s="30">
        <v>-1.0999999999999999E-2</v>
      </c>
      <c r="N481" s="30">
        <v>-0.11807819999999999</v>
      </c>
      <c r="O481" s="30">
        <v>0.93197660000000004</v>
      </c>
      <c r="Q481" s="32">
        <v>-1.0999999999999999E-2</v>
      </c>
      <c r="R481" s="32">
        <v>-1.1571407</v>
      </c>
      <c r="S481" s="32">
        <v>0.91928120000000002</v>
      </c>
      <c r="U481" s="34">
        <v>-1.0999999999999999E-2</v>
      </c>
      <c r="V481" s="34">
        <v>-0.29776570000000002</v>
      </c>
      <c r="W481" s="34">
        <v>0.92514059999999998</v>
      </c>
    </row>
    <row r="482" spans="1:23" x14ac:dyDescent="0.25">
      <c r="A482" s="24">
        <v>-2.1000000000000001E-2</v>
      </c>
      <c r="B482" s="24">
        <v>0.229578</v>
      </c>
      <c r="C482" s="24">
        <v>0.84018000000000004</v>
      </c>
      <c r="E482" s="26">
        <v>-2.1000000000000001E-2</v>
      </c>
      <c r="F482" s="26">
        <v>-0.29385899999999998</v>
      </c>
      <c r="G482" s="26">
        <v>0.86850000000000005</v>
      </c>
      <c r="I482" s="28">
        <v>-1.0500000000000001E-2</v>
      </c>
      <c r="J482" s="28">
        <v>-0.21378140000000001</v>
      </c>
      <c r="K482" s="28">
        <v>0.90463280000000001</v>
      </c>
      <c r="M482" s="30">
        <v>-1.0500000000000001E-2</v>
      </c>
      <c r="N482" s="30">
        <v>-0.10831259999999999</v>
      </c>
      <c r="O482" s="30">
        <v>0.91830469999999997</v>
      </c>
      <c r="Q482" s="32">
        <v>-1.0500000000000001E-2</v>
      </c>
      <c r="R482" s="32">
        <v>-1.1571407</v>
      </c>
      <c r="S482" s="32">
        <v>0.93295309999999998</v>
      </c>
      <c r="U482" s="34">
        <v>-1.0500000000000001E-2</v>
      </c>
      <c r="V482" s="34">
        <v>-0.395422</v>
      </c>
      <c r="W482" s="34">
        <v>0.91146870000000002</v>
      </c>
    </row>
    <row r="483" spans="1:23" x14ac:dyDescent="0.25">
      <c r="A483" s="24">
        <v>-0.02</v>
      </c>
      <c r="B483" s="24">
        <v>0.245203</v>
      </c>
      <c r="C483" s="24">
        <v>0.79818699999999998</v>
      </c>
      <c r="E483" s="26">
        <v>-0.02</v>
      </c>
      <c r="F483" s="26">
        <v>-0.323156</v>
      </c>
      <c r="G483" s="26">
        <v>0.875336</v>
      </c>
      <c r="I483" s="28">
        <v>-0.01</v>
      </c>
      <c r="J483" s="28">
        <v>-0.207922</v>
      </c>
      <c r="K483" s="28">
        <v>0.89975000000000005</v>
      </c>
      <c r="M483" s="30">
        <v>-0.01</v>
      </c>
      <c r="N483" s="30">
        <v>-0.10245319999999999</v>
      </c>
      <c r="O483" s="30">
        <v>0.92318750000000005</v>
      </c>
      <c r="Q483" s="32">
        <v>-0.01</v>
      </c>
      <c r="R483" s="32">
        <v>-1.1415157</v>
      </c>
      <c r="S483" s="32">
        <v>0.93100000000000005</v>
      </c>
      <c r="U483" s="34">
        <v>-0.01</v>
      </c>
      <c r="V483" s="34">
        <v>-0.49503140000000001</v>
      </c>
      <c r="W483" s="34">
        <v>0.91537500000000005</v>
      </c>
    </row>
    <row r="484" spans="1:23" x14ac:dyDescent="0.25">
      <c r="A484" s="24">
        <v>-1.9E-2</v>
      </c>
      <c r="B484" s="24">
        <v>0.25887500000000002</v>
      </c>
      <c r="C484" s="24">
        <v>0.83920300000000003</v>
      </c>
      <c r="E484" s="26">
        <v>-1.9E-2</v>
      </c>
      <c r="F484" s="26">
        <v>-0.35245300000000002</v>
      </c>
      <c r="G484" s="26">
        <v>0.875336</v>
      </c>
      <c r="I484" s="28">
        <v>-9.4999999999999998E-3</v>
      </c>
      <c r="J484" s="28">
        <v>-0.20401569999999999</v>
      </c>
      <c r="K484" s="28">
        <v>0.90853910000000004</v>
      </c>
      <c r="M484" s="30">
        <v>-9.4999999999999998E-3</v>
      </c>
      <c r="N484" s="30">
        <v>-0.10245319999999999</v>
      </c>
      <c r="O484" s="30">
        <v>0.91342190000000001</v>
      </c>
      <c r="Q484" s="32">
        <v>-9.4999999999999998E-3</v>
      </c>
      <c r="R484" s="32">
        <v>-1.1083126000000001</v>
      </c>
      <c r="S484" s="32">
        <v>0.95053120000000002</v>
      </c>
      <c r="U484" s="34">
        <v>-9.4999999999999998E-3</v>
      </c>
      <c r="V484" s="34">
        <v>-0.58878140000000001</v>
      </c>
      <c r="W484" s="34">
        <v>0.91049219999999997</v>
      </c>
    </row>
    <row r="485" spans="1:23" x14ac:dyDescent="0.25">
      <c r="A485" s="24">
        <v>-1.7999999999999999E-2</v>
      </c>
      <c r="B485" s="24">
        <v>0.26864100000000002</v>
      </c>
      <c r="C485" s="24">
        <v>0.83334399999999997</v>
      </c>
      <c r="E485" s="26">
        <v>-1.7999999999999999E-2</v>
      </c>
      <c r="F485" s="26">
        <v>-0.385656</v>
      </c>
      <c r="G485" s="26">
        <v>0.88314800000000004</v>
      </c>
      <c r="I485" s="28">
        <v>-8.9999999999999993E-3</v>
      </c>
      <c r="J485" s="28">
        <v>-0.20206260000000001</v>
      </c>
      <c r="K485" s="28">
        <v>0.88998440000000001</v>
      </c>
      <c r="M485" s="30">
        <v>-8.9999999999999993E-3</v>
      </c>
      <c r="N485" s="30">
        <v>-0.10831259999999999</v>
      </c>
      <c r="O485" s="30">
        <v>0.91439839999999994</v>
      </c>
      <c r="Q485" s="32">
        <v>-8.9999999999999993E-3</v>
      </c>
      <c r="R485" s="32">
        <v>-1.0594844999999999</v>
      </c>
      <c r="S485" s="32">
        <v>0.95443750000000005</v>
      </c>
      <c r="U485" s="34">
        <v>-8.9999999999999993E-3</v>
      </c>
      <c r="V485" s="34">
        <v>-0.66495320000000002</v>
      </c>
      <c r="W485" s="34">
        <v>0.90658589999999994</v>
      </c>
    </row>
    <row r="486" spans="1:23" x14ac:dyDescent="0.25">
      <c r="A486" s="24">
        <v>-1.7000000000000001E-2</v>
      </c>
      <c r="B486" s="24">
        <v>0.27450000000000002</v>
      </c>
      <c r="C486" s="24">
        <v>0.796234</v>
      </c>
      <c r="E486" s="26">
        <v>-1.7000000000000001E-2</v>
      </c>
      <c r="F486" s="26">
        <v>-0.42081299999999999</v>
      </c>
      <c r="G486" s="26">
        <v>0.88705500000000004</v>
      </c>
      <c r="I486" s="28">
        <v>-8.5000000000000006E-3</v>
      </c>
      <c r="J486" s="28">
        <v>-0.2001095</v>
      </c>
      <c r="K486" s="28">
        <v>0.90267969999999997</v>
      </c>
      <c r="M486" s="30">
        <v>-8.5000000000000006E-3</v>
      </c>
      <c r="N486" s="30">
        <v>-0.1200314</v>
      </c>
      <c r="O486" s="30">
        <v>0.90072660000000004</v>
      </c>
      <c r="Q486" s="32">
        <v>-8.5000000000000006E-3</v>
      </c>
      <c r="R486" s="32">
        <v>-0.99698450000000005</v>
      </c>
      <c r="S486" s="32">
        <v>0.96420309999999998</v>
      </c>
      <c r="U486" s="34">
        <v>-8.5000000000000006E-3</v>
      </c>
      <c r="V486" s="34">
        <v>-0.71964070000000002</v>
      </c>
      <c r="W486" s="34">
        <v>0.91635160000000004</v>
      </c>
    </row>
    <row r="487" spans="1:23" x14ac:dyDescent="0.25">
      <c r="A487" s="24">
        <v>-1.6E-2</v>
      </c>
      <c r="B487" s="24">
        <v>0.27840599999999999</v>
      </c>
      <c r="C487" s="24">
        <v>0.80014099999999999</v>
      </c>
      <c r="E487" s="26">
        <v>-1.6E-2</v>
      </c>
      <c r="F487" s="26">
        <v>-0.45401599999999998</v>
      </c>
      <c r="G487" s="26">
        <v>0.89389099999999999</v>
      </c>
      <c r="I487" s="28">
        <v>-8.0000000000000002E-3</v>
      </c>
      <c r="J487" s="28">
        <v>-0.19815640000000001</v>
      </c>
      <c r="K487" s="28">
        <v>0.88412500000000005</v>
      </c>
      <c r="M487" s="30">
        <v>-8.0000000000000002E-3</v>
      </c>
      <c r="N487" s="30">
        <v>-0.1376095</v>
      </c>
      <c r="O487" s="30">
        <v>0.91244530000000001</v>
      </c>
      <c r="Q487" s="32">
        <v>-8.0000000000000002E-3</v>
      </c>
      <c r="R487" s="32">
        <v>-0.91885950000000005</v>
      </c>
      <c r="S487" s="32">
        <v>0.96810940000000001</v>
      </c>
      <c r="U487" s="34">
        <v>-8.0000000000000002E-3</v>
      </c>
      <c r="V487" s="34">
        <v>-0.74112509999999998</v>
      </c>
      <c r="W487" s="34">
        <v>0.91732809999999998</v>
      </c>
    </row>
    <row r="488" spans="1:23" x14ac:dyDescent="0.25">
      <c r="A488" s="24">
        <v>-1.4999999999999999E-2</v>
      </c>
      <c r="B488" s="24">
        <v>0.28035900000000002</v>
      </c>
      <c r="C488" s="24">
        <v>0.77279699999999996</v>
      </c>
      <c r="E488" s="26">
        <v>-1.4999999999999999E-2</v>
      </c>
      <c r="F488" s="26">
        <v>-0.489172</v>
      </c>
      <c r="G488" s="26">
        <v>0.89584399999999997</v>
      </c>
      <c r="I488" s="28">
        <v>-7.4999999999999997E-3</v>
      </c>
      <c r="J488" s="28">
        <v>-0.19815640000000001</v>
      </c>
      <c r="K488" s="28">
        <v>0.87631250000000005</v>
      </c>
      <c r="M488" s="30">
        <v>-7.4999999999999997E-3</v>
      </c>
      <c r="N488" s="30">
        <v>-0.15714069999999999</v>
      </c>
      <c r="O488" s="30">
        <v>0.88705469999999997</v>
      </c>
      <c r="Q488" s="32">
        <v>-7.4999999999999997E-3</v>
      </c>
      <c r="R488" s="32">
        <v>-0.83096890000000001</v>
      </c>
      <c r="S488" s="32">
        <v>0.97689839999999994</v>
      </c>
      <c r="U488" s="34">
        <v>-7.4999999999999997E-3</v>
      </c>
      <c r="V488" s="34">
        <v>-0.73331259999999998</v>
      </c>
      <c r="W488" s="34">
        <v>0.91928120000000002</v>
      </c>
    </row>
    <row r="489" spans="1:23" x14ac:dyDescent="0.25">
      <c r="A489" s="24">
        <v>-1.4E-2</v>
      </c>
      <c r="B489" s="24">
        <v>0.28035900000000002</v>
      </c>
      <c r="C489" s="24">
        <v>0.78353899999999999</v>
      </c>
      <c r="E489" s="26">
        <v>-1.4E-2</v>
      </c>
      <c r="F489" s="26">
        <v>-0.52432800000000002</v>
      </c>
      <c r="G489" s="26">
        <v>0.89779699999999996</v>
      </c>
      <c r="I489" s="28">
        <v>-7.0000000000000001E-3</v>
      </c>
      <c r="J489" s="28">
        <v>-0.2001095</v>
      </c>
      <c r="K489" s="28">
        <v>0.88607809999999998</v>
      </c>
      <c r="M489" s="30">
        <v>-7.0000000000000001E-3</v>
      </c>
      <c r="N489" s="30">
        <v>-0.18253140000000001</v>
      </c>
      <c r="O489" s="30">
        <v>0.90267969999999997</v>
      </c>
      <c r="Q489" s="32">
        <v>-7.0000000000000001E-3</v>
      </c>
      <c r="R489" s="32">
        <v>-0.73526570000000002</v>
      </c>
      <c r="S489" s="32">
        <v>0.98275780000000001</v>
      </c>
      <c r="U489" s="34">
        <v>-7.0000000000000001E-3</v>
      </c>
      <c r="V489" s="34">
        <v>-0.69620320000000002</v>
      </c>
      <c r="W489" s="34">
        <v>0.91830469999999997</v>
      </c>
    </row>
    <row r="490" spans="1:23" x14ac:dyDescent="0.25">
      <c r="A490" s="24">
        <v>-1.2999999999999999E-2</v>
      </c>
      <c r="B490" s="24">
        <v>0.27450000000000002</v>
      </c>
      <c r="C490" s="24">
        <v>0.82455500000000004</v>
      </c>
      <c r="E490" s="26">
        <v>-1.2999999999999999E-2</v>
      </c>
      <c r="F490" s="26">
        <v>-0.557531</v>
      </c>
      <c r="G490" s="26">
        <v>0.90170300000000003</v>
      </c>
      <c r="I490" s="28">
        <v>-6.4999999999999997E-3</v>
      </c>
      <c r="J490" s="28">
        <v>-0.20206260000000001</v>
      </c>
      <c r="K490" s="28">
        <v>0.87045309999999998</v>
      </c>
      <c r="M490" s="30">
        <v>-6.4999999999999997E-3</v>
      </c>
      <c r="N490" s="30">
        <v>-0.21378140000000001</v>
      </c>
      <c r="O490" s="30">
        <v>0.89389059999999998</v>
      </c>
      <c r="Q490" s="32">
        <v>-6.4999999999999997E-3</v>
      </c>
      <c r="R490" s="32">
        <v>-0.62979700000000005</v>
      </c>
      <c r="S490" s="32">
        <v>0.98471089999999994</v>
      </c>
      <c r="U490" s="34">
        <v>-6.4999999999999997E-3</v>
      </c>
      <c r="V490" s="34">
        <v>-0.62979700000000005</v>
      </c>
      <c r="W490" s="34">
        <v>0.92904690000000001</v>
      </c>
    </row>
    <row r="491" spans="1:23" x14ac:dyDescent="0.25">
      <c r="A491" s="24">
        <v>-1.2E-2</v>
      </c>
      <c r="B491" s="24">
        <v>0.26864100000000002</v>
      </c>
      <c r="C491" s="24">
        <v>0.780609</v>
      </c>
      <c r="E491" s="26">
        <v>-1.2E-2</v>
      </c>
      <c r="F491" s="26">
        <v>-0.588781</v>
      </c>
      <c r="G491" s="26">
        <v>0.905609</v>
      </c>
      <c r="I491" s="28">
        <v>-6.0000000000000001E-3</v>
      </c>
      <c r="J491" s="28">
        <v>-0.20596890000000001</v>
      </c>
      <c r="K491" s="28">
        <v>0.87826559999999998</v>
      </c>
      <c r="M491" s="30">
        <v>-6.0000000000000001E-3</v>
      </c>
      <c r="N491" s="30">
        <v>-0.2469845</v>
      </c>
      <c r="O491" s="30">
        <v>0.89291410000000004</v>
      </c>
      <c r="Q491" s="32">
        <v>-6.0000000000000001E-3</v>
      </c>
      <c r="R491" s="32">
        <v>-0.52042200000000005</v>
      </c>
      <c r="S491" s="32">
        <v>0.99057030000000001</v>
      </c>
      <c r="U491" s="34">
        <v>-6.0000000000000001E-3</v>
      </c>
      <c r="V491" s="34">
        <v>-0.54385950000000005</v>
      </c>
      <c r="W491" s="34">
        <v>0.93002339999999994</v>
      </c>
    </row>
    <row r="492" spans="1:23" x14ac:dyDescent="0.25">
      <c r="A492" s="24">
        <v>-1.0999999999999999E-2</v>
      </c>
      <c r="B492" s="24">
        <v>0.260828</v>
      </c>
      <c r="C492" s="24">
        <v>0.78939800000000004</v>
      </c>
      <c r="E492" s="26">
        <v>-1.0999999999999999E-2</v>
      </c>
      <c r="F492" s="26">
        <v>-0.61807800000000002</v>
      </c>
      <c r="G492" s="26">
        <v>0.90951599999999999</v>
      </c>
      <c r="I492" s="28">
        <v>-5.4999999999999997E-3</v>
      </c>
      <c r="J492" s="28">
        <v>-0.20987510000000001</v>
      </c>
      <c r="K492" s="28">
        <v>0.87924219999999997</v>
      </c>
      <c r="M492" s="30">
        <v>-5.4999999999999997E-3</v>
      </c>
      <c r="N492" s="30">
        <v>-0.28409390000000001</v>
      </c>
      <c r="O492" s="30">
        <v>0.89193750000000005</v>
      </c>
      <c r="Q492" s="32">
        <v>-5.4999999999999997E-3</v>
      </c>
      <c r="R492" s="32">
        <v>-0.411047</v>
      </c>
      <c r="S492" s="32">
        <v>0.98861719999999997</v>
      </c>
      <c r="U492" s="34">
        <v>-5.4999999999999997E-3</v>
      </c>
      <c r="V492" s="34">
        <v>-0.44620320000000002</v>
      </c>
      <c r="W492" s="34">
        <v>0.93490620000000002</v>
      </c>
    </row>
    <row r="493" spans="1:23" x14ac:dyDescent="0.25">
      <c r="A493" s="24">
        <v>-0.01</v>
      </c>
      <c r="B493" s="24">
        <v>0.249109</v>
      </c>
      <c r="C493" s="24">
        <v>0.76400800000000002</v>
      </c>
      <c r="E493" s="26">
        <v>-0.01</v>
      </c>
      <c r="F493" s="26">
        <v>-0.64346899999999996</v>
      </c>
      <c r="G493" s="26">
        <v>0.921234</v>
      </c>
      <c r="I493" s="28">
        <v>-5.0000000000000001E-3</v>
      </c>
      <c r="J493" s="28">
        <v>-0.21378140000000001</v>
      </c>
      <c r="K493" s="28">
        <v>0.86752339999999994</v>
      </c>
      <c r="M493" s="30">
        <v>-5.0000000000000001E-3</v>
      </c>
      <c r="N493" s="30">
        <v>-0.3251095</v>
      </c>
      <c r="O493" s="30">
        <v>0.89584370000000002</v>
      </c>
      <c r="Q493" s="32">
        <v>-5.0000000000000001E-3</v>
      </c>
      <c r="R493" s="32">
        <v>-0.30362509999999998</v>
      </c>
      <c r="S493" s="32">
        <v>0.99350000000000005</v>
      </c>
      <c r="U493" s="34">
        <v>-5.0000000000000001E-3</v>
      </c>
      <c r="V493" s="34">
        <v>-0.34659390000000001</v>
      </c>
      <c r="W493" s="34">
        <v>0.94174219999999997</v>
      </c>
    </row>
    <row r="494" spans="1:23" x14ac:dyDescent="0.25">
      <c r="A494" s="24">
        <v>-8.9999999999999993E-3</v>
      </c>
      <c r="B494" s="24">
        <v>0.233484</v>
      </c>
      <c r="C494" s="24">
        <v>0.76791399999999999</v>
      </c>
      <c r="E494" s="26">
        <v>-8.9999999999999993E-3</v>
      </c>
      <c r="F494" s="26">
        <v>-0.666906</v>
      </c>
      <c r="G494" s="26">
        <v>0.937836</v>
      </c>
      <c r="I494" s="28">
        <v>-4.4999999999999997E-3</v>
      </c>
      <c r="J494" s="28">
        <v>-0.22159390000000001</v>
      </c>
      <c r="K494" s="28">
        <v>0.86947660000000004</v>
      </c>
      <c r="M494" s="30">
        <v>-4.4999999999999997E-3</v>
      </c>
      <c r="N494" s="30">
        <v>-0.36612509999999998</v>
      </c>
      <c r="O494" s="30">
        <v>0.88803120000000002</v>
      </c>
      <c r="Q494" s="32">
        <v>-4.4999999999999997E-3</v>
      </c>
      <c r="R494" s="32">
        <v>-0.19620319999999999</v>
      </c>
      <c r="S494" s="32">
        <v>0.98275780000000001</v>
      </c>
      <c r="U494" s="34">
        <v>-4.4999999999999997E-3</v>
      </c>
      <c r="V494" s="34">
        <v>-0.25284390000000001</v>
      </c>
      <c r="W494" s="34">
        <v>0.94174219999999997</v>
      </c>
    </row>
    <row r="495" spans="1:23" x14ac:dyDescent="0.25">
      <c r="A495" s="24">
        <v>-8.0000000000000002E-3</v>
      </c>
      <c r="B495" s="24">
        <v>0.213953</v>
      </c>
      <c r="C495" s="24">
        <v>0.75912500000000005</v>
      </c>
      <c r="E495" s="26">
        <v>-8.0000000000000002E-3</v>
      </c>
      <c r="F495" s="26">
        <v>-0.68643799999999999</v>
      </c>
      <c r="G495" s="26">
        <v>0.93490600000000001</v>
      </c>
      <c r="I495" s="28">
        <v>-4.0000000000000001E-3</v>
      </c>
      <c r="J495" s="28">
        <v>-0.22745319999999999</v>
      </c>
      <c r="K495" s="28">
        <v>0.87338280000000001</v>
      </c>
      <c r="M495" s="30">
        <v>-4.0000000000000001E-3</v>
      </c>
      <c r="N495" s="30">
        <v>-0.411047</v>
      </c>
      <c r="O495" s="30">
        <v>0.88803120000000002</v>
      </c>
      <c r="Q495" s="32">
        <v>-4.0000000000000001E-3</v>
      </c>
      <c r="R495" s="32">
        <v>-9.8546999999999996E-2</v>
      </c>
      <c r="S495" s="32">
        <v>0.98275780000000001</v>
      </c>
      <c r="U495" s="34">
        <v>-4.0000000000000001E-3</v>
      </c>
      <c r="V495" s="34">
        <v>-0.176672</v>
      </c>
      <c r="W495" s="34">
        <v>0.93783589999999994</v>
      </c>
    </row>
    <row r="496" spans="1:23" x14ac:dyDescent="0.25">
      <c r="A496" s="24">
        <v>-7.0000000000000001E-3</v>
      </c>
      <c r="B496" s="24">
        <v>0.19442200000000001</v>
      </c>
      <c r="C496" s="24">
        <v>0.75717199999999996</v>
      </c>
      <c r="E496" s="26">
        <v>-7.0000000000000001E-3</v>
      </c>
      <c r="F496" s="26">
        <v>-0.70401599999999998</v>
      </c>
      <c r="G496" s="26">
        <v>0.94955500000000004</v>
      </c>
      <c r="I496" s="28">
        <v>-3.5000000000000001E-3</v>
      </c>
      <c r="J496" s="28">
        <v>-0.23526569999999999</v>
      </c>
      <c r="K496" s="28">
        <v>0.86654690000000001</v>
      </c>
      <c r="M496" s="30">
        <v>-3.5000000000000001E-3</v>
      </c>
      <c r="N496" s="30">
        <v>-0.45401570000000002</v>
      </c>
      <c r="O496" s="30">
        <v>0.88900780000000001</v>
      </c>
      <c r="Q496" s="32">
        <v>-3.5000000000000001E-3</v>
      </c>
      <c r="R496" s="32">
        <v>-1.06564E-2</v>
      </c>
      <c r="S496" s="32">
        <v>0.97592190000000001</v>
      </c>
      <c r="U496" s="34">
        <v>-3.5000000000000001E-3</v>
      </c>
      <c r="V496" s="34">
        <v>-0.12589069999999999</v>
      </c>
      <c r="W496" s="34">
        <v>0.93783589999999994</v>
      </c>
    </row>
    <row r="497" spans="1:23" x14ac:dyDescent="0.25">
      <c r="A497" s="24">
        <v>-6.0000000000000001E-3</v>
      </c>
      <c r="B497" s="24">
        <v>0.170984</v>
      </c>
      <c r="C497" s="24">
        <v>0.76400800000000002</v>
      </c>
      <c r="E497" s="26">
        <v>-6.0000000000000001E-3</v>
      </c>
      <c r="F497" s="26">
        <v>-0.71768799999999999</v>
      </c>
      <c r="G497" s="26">
        <v>0.94369499999999995</v>
      </c>
      <c r="I497" s="28">
        <v>-3.0000000000000001E-3</v>
      </c>
      <c r="J497" s="28">
        <v>-0.24503140000000001</v>
      </c>
      <c r="K497" s="28">
        <v>0.86264059999999998</v>
      </c>
      <c r="M497" s="30">
        <v>-3.0000000000000001E-3</v>
      </c>
      <c r="N497" s="30">
        <v>-0.50089070000000002</v>
      </c>
      <c r="O497" s="30">
        <v>0.88412500000000005</v>
      </c>
      <c r="Q497" s="32">
        <v>-3.0000000000000001E-3</v>
      </c>
      <c r="R497" s="32">
        <v>6.9421800000000006E-2</v>
      </c>
      <c r="S497" s="32">
        <v>0.96225000000000005</v>
      </c>
      <c r="U497" s="34">
        <v>-3.0000000000000001E-3</v>
      </c>
      <c r="V497" s="34">
        <v>-0.10050009999999999</v>
      </c>
      <c r="W497" s="34">
        <v>0.93392969999999997</v>
      </c>
    </row>
    <row r="498" spans="1:23" x14ac:dyDescent="0.25">
      <c r="A498" s="24">
        <v>-5.0000000000000001E-3</v>
      </c>
      <c r="B498" s="24">
        <v>0.145594</v>
      </c>
      <c r="C498" s="24">
        <v>0.74350000000000005</v>
      </c>
      <c r="E498" s="26">
        <v>-5.0000000000000001E-3</v>
      </c>
      <c r="F498" s="26">
        <v>-0.72745300000000002</v>
      </c>
      <c r="G498" s="26">
        <v>0.95931999999999995</v>
      </c>
      <c r="I498" s="28">
        <v>-2.5000000000000001E-3</v>
      </c>
      <c r="J498" s="28">
        <v>-0.25675009999999998</v>
      </c>
      <c r="K498" s="28">
        <v>0.87631250000000005</v>
      </c>
      <c r="M498" s="30">
        <v>-2.5000000000000001E-3</v>
      </c>
      <c r="N498" s="30">
        <v>-0.54385950000000005</v>
      </c>
      <c r="O498" s="30">
        <v>0.89389059999999998</v>
      </c>
      <c r="Q498" s="32">
        <v>-2.5000000000000001E-3</v>
      </c>
      <c r="R498" s="32">
        <v>0.13387489999999999</v>
      </c>
      <c r="S498" s="32">
        <v>0.96029690000000001</v>
      </c>
      <c r="U498" s="34">
        <v>-2.5000000000000001E-3</v>
      </c>
      <c r="V498" s="34">
        <v>-0.10831259999999999</v>
      </c>
      <c r="W498" s="34">
        <v>0.93100000000000005</v>
      </c>
    </row>
    <row r="499" spans="1:23" x14ac:dyDescent="0.25">
      <c r="A499" s="24">
        <v>-4.0000000000000001E-3</v>
      </c>
      <c r="B499" s="24">
        <v>0.11824999999999999</v>
      </c>
      <c r="C499" s="24">
        <v>0.74740600000000001</v>
      </c>
      <c r="E499" s="26">
        <v>-4.0000000000000001E-3</v>
      </c>
      <c r="F499" s="26">
        <v>-0.73135899999999998</v>
      </c>
      <c r="G499" s="26">
        <v>0.95053100000000001</v>
      </c>
      <c r="I499" s="28">
        <v>-2E-3</v>
      </c>
      <c r="J499" s="28">
        <v>-0.26651570000000002</v>
      </c>
      <c r="K499" s="28">
        <v>0.85678120000000002</v>
      </c>
      <c r="M499" s="30">
        <v>-2E-3</v>
      </c>
      <c r="N499" s="30">
        <v>-0.58487509999999998</v>
      </c>
      <c r="O499" s="30">
        <v>0.89291410000000004</v>
      </c>
      <c r="Q499" s="32">
        <v>-2E-3</v>
      </c>
      <c r="R499" s="32">
        <v>0.18660930000000001</v>
      </c>
      <c r="S499" s="32">
        <v>0.95639059999999998</v>
      </c>
      <c r="U499" s="34">
        <v>-2E-3</v>
      </c>
      <c r="V499" s="34">
        <v>-0.14737510000000001</v>
      </c>
      <c r="W499" s="34">
        <v>0.92807030000000001</v>
      </c>
    </row>
    <row r="500" spans="1:23" x14ac:dyDescent="0.25">
      <c r="A500" s="24">
        <v>-3.0000000000000001E-3</v>
      </c>
      <c r="B500" s="24">
        <v>8.6999999999999994E-2</v>
      </c>
      <c r="C500" s="24">
        <v>0.74350000000000005</v>
      </c>
      <c r="E500" s="26">
        <v>-3.0000000000000001E-3</v>
      </c>
      <c r="F500" s="26">
        <v>-0.73135899999999998</v>
      </c>
      <c r="G500" s="26">
        <v>0.96615600000000001</v>
      </c>
      <c r="I500" s="28">
        <v>-1.5E-3</v>
      </c>
      <c r="J500" s="28">
        <v>-0.2782345</v>
      </c>
      <c r="K500" s="28">
        <v>0.87435940000000001</v>
      </c>
      <c r="M500" s="30">
        <v>-1.5E-3</v>
      </c>
      <c r="N500" s="30">
        <v>-0.62589070000000002</v>
      </c>
      <c r="O500" s="30">
        <v>0.89291410000000004</v>
      </c>
      <c r="Q500" s="32">
        <v>-1.5E-3</v>
      </c>
      <c r="R500" s="32">
        <v>0.2217655</v>
      </c>
      <c r="S500" s="32">
        <v>0.93978910000000004</v>
      </c>
      <c r="U500" s="34">
        <v>-1.5E-3</v>
      </c>
      <c r="V500" s="34">
        <v>-0.21182819999999999</v>
      </c>
      <c r="W500" s="34">
        <v>0.92025780000000001</v>
      </c>
    </row>
    <row r="501" spans="1:23" x14ac:dyDescent="0.25">
      <c r="A501" s="24">
        <v>-2E-3</v>
      </c>
      <c r="B501" s="24">
        <v>5.5750000000000001E-2</v>
      </c>
      <c r="C501" s="24">
        <v>0.76010200000000006</v>
      </c>
      <c r="E501" s="26">
        <v>-2E-3</v>
      </c>
      <c r="F501" s="26">
        <v>-0.72745300000000002</v>
      </c>
      <c r="G501" s="26">
        <v>0.96615600000000001</v>
      </c>
      <c r="I501" s="28">
        <v>-1E-3</v>
      </c>
      <c r="J501" s="28">
        <v>-0.29190640000000001</v>
      </c>
      <c r="K501" s="28">
        <v>0.86947660000000004</v>
      </c>
      <c r="M501" s="30">
        <v>-1E-3</v>
      </c>
      <c r="N501" s="30">
        <v>-0.66495320000000002</v>
      </c>
      <c r="O501" s="30">
        <v>0.89975000000000005</v>
      </c>
      <c r="Q501" s="32">
        <v>-1E-3</v>
      </c>
      <c r="R501" s="32">
        <v>0.23934359999999999</v>
      </c>
      <c r="S501" s="32">
        <v>0.93392969999999997</v>
      </c>
      <c r="U501" s="34">
        <v>-1E-3</v>
      </c>
      <c r="V501" s="34">
        <v>-0.29776570000000002</v>
      </c>
      <c r="W501" s="34">
        <v>0.92416410000000004</v>
      </c>
    </row>
    <row r="502" spans="1:23" x14ac:dyDescent="0.25">
      <c r="A502" s="24">
        <v>-1E-3</v>
      </c>
      <c r="B502" s="24">
        <v>2.0594000000000001E-2</v>
      </c>
      <c r="C502" s="24">
        <v>0.77181999999999995</v>
      </c>
      <c r="E502" s="26">
        <v>-1E-3</v>
      </c>
      <c r="F502" s="26">
        <v>-0.71964099999999998</v>
      </c>
      <c r="G502" s="26">
        <v>0.98764099999999999</v>
      </c>
      <c r="I502" s="28">
        <v>-5.0000000000000001E-4</v>
      </c>
      <c r="J502" s="28">
        <v>-0.30362509999999998</v>
      </c>
      <c r="K502" s="28">
        <v>0.86947660000000004</v>
      </c>
      <c r="M502" s="30">
        <v>-5.0000000000000001E-4</v>
      </c>
      <c r="N502" s="30">
        <v>-0.70010950000000005</v>
      </c>
      <c r="O502" s="30">
        <v>0.89877339999999994</v>
      </c>
      <c r="Q502" s="32">
        <v>-5.0000000000000001E-4</v>
      </c>
      <c r="R502" s="32">
        <v>0.24324989999999999</v>
      </c>
      <c r="S502" s="32">
        <v>0.91635160000000004</v>
      </c>
      <c r="U502" s="34">
        <v>-5.0000000000000001E-4</v>
      </c>
      <c r="V502" s="34">
        <v>-0.395422</v>
      </c>
      <c r="W502" s="34">
        <v>0.91244530000000001</v>
      </c>
    </row>
    <row r="503" spans="1:23" x14ac:dyDescent="0.25">
      <c r="A503" s="24">
        <v>0</v>
      </c>
      <c r="B503" s="24">
        <v>-1.6515999999999999E-2</v>
      </c>
      <c r="C503" s="24">
        <v>0.80306999999999995</v>
      </c>
      <c r="E503" s="26">
        <v>0</v>
      </c>
      <c r="F503" s="26">
        <v>-0.70792200000000005</v>
      </c>
      <c r="G503" s="26">
        <v>0.98275800000000002</v>
      </c>
      <c r="I503" s="28">
        <v>0</v>
      </c>
      <c r="J503" s="28">
        <v>-0.31925009999999998</v>
      </c>
      <c r="K503" s="28">
        <v>0.87435940000000001</v>
      </c>
      <c r="M503" s="30">
        <v>0</v>
      </c>
      <c r="N503" s="30">
        <v>-0.73135950000000005</v>
      </c>
      <c r="O503" s="30">
        <v>0.89877339999999994</v>
      </c>
      <c r="Q503" s="32">
        <v>0</v>
      </c>
      <c r="R503" s="32">
        <v>0.229578</v>
      </c>
      <c r="S503" s="32">
        <v>0.90951559999999998</v>
      </c>
      <c r="U503" s="34">
        <v>0</v>
      </c>
      <c r="V503" s="34">
        <v>-0.49503140000000001</v>
      </c>
      <c r="W503" s="34">
        <v>0.91244530000000001</v>
      </c>
    </row>
    <row r="504" spans="1:23" x14ac:dyDescent="0.25">
      <c r="A504" s="24">
        <v>1E-3</v>
      </c>
      <c r="B504" s="24">
        <v>-5.3624999999999999E-2</v>
      </c>
      <c r="C504" s="24">
        <v>0.80697700000000006</v>
      </c>
      <c r="E504" s="26">
        <v>1E-3</v>
      </c>
      <c r="F504" s="26">
        <v>-0.69229700000000005</v>
      </c>
      <c r="G504" s="26">
        <v>0.98764099999999999</v>
      </c>
      <c r="I504" s="28">
        <v>5.0000000000000001E-4</v>
      </c>
      <c r="J504" s="28">
        <v>-0.33096890000000001</v>
      </c>
      <c r="K504" s="28">
        <v>0.88119530000000001</v>
      </c>
      <c r="M504" s="30">
        <v>5.0000000000000001E-4</v>
      </c>
      <c r="N504" s="30">
        <v>-0.75870320000000002</v>
      </c>
      <c r="O504" s="30">
        <v>0.91244530000000001</v>
      </c>
      <c r="Q504" s="32">
        <v>5.0000000000000001E-4</v>
      </c>
      <c r="R504" s="32">
        <v>0.19442180000000001</v>
      </c>
      <c r="S504" s="32">
        <v>0.90267969999999997</v>
      </c>
      <c r="U504" s="34">
        <v>5.0000000000000001E-4</v>
      </c>
      <c r="V504" s="34">
        <v>-0.58878140000000001</v>
      </c>
      <c r="W504" s="34">
        <v>0.90756250000000005</v>
      </c>
    </row>
    <row r="505" spans="1:23" x14ac:dyDescent="0.25">
      <c r="A505" s="24">
        <v>2E-3</v>
      </c>
      <c r="B505" s="24">
        <v>-9.2688000000000006E-2</v>
      </c>
      <c r="C505" s="24">
        <v>0.80893000000000004</v>
      </c>
      <c r="E505" s="26">
        <v>2E-3</v>
      </c>
      <c r="F505" s="26">
        <v>-0.67081299999999999</v>
      </c>
      <c r="G505" s="26">
        <v>0.98275800000000002</v>
      </c>
      <c r="I505" s="28">
        <v>1E-3</v>
      </c>
      <c r="J505" s="28">
        <v>-0.34659390000000001</v>
      </c>
      <c r="K505" s="28">
        <v>0.87924219999999997</v>
      </c>
      <c r="M505" s="30">
        <v>1E-3</v>
      </c>
      <c r="N505" s="30">
        <v>-0.78018759999999998</v>
      </c>
      <c r="O505" s="30">
        <v>0.90853910000000004</v>
      </c>
      <c r="Q505" s="32">
        <v>1E-3</v>
      </c>
      <c r="R505" s="32">
        <v>0.14559359999999999</v>
      </c>
      <c r="S505" s="32">
        <v>0.88314839999999994</v>
      </c>
      <c r="U505" s="34">
        <v>1E-3</v>
      </c>
      <c r="V505" s="34">
        <v>-0.66300009999999998</v>
      </c>
      <c r="W505" s="34">
        <v>0.90756250000000005</v>
      </c>
    </row>
    <row r="506" spans="1:23" x14ac:dyDescent="0.25">
      <c r="A506" s="24">
        <v>3.0000000000000001E-3</v>
      </c>
      <c r="B506" s="24">
        <v>-0.13370299999999999</v>
      </c>
      <c r="C506" s="24">
        <v>0.812836</v>
      </c>
      <c r="E506" s="26">
        <v>3.0000000000000001E-3</v>
      </c>
      <c r="F506" s="26">
        <v>-0.64737500000000003</v>
      </c>
      <c r="G506" s="26">
        <v>0.97787500000000005</v>
      </c>
      <c r="I506" s="28">
        <v>1.5E-3</v>
      </c>
      <c r="J506" s="28">
        <v>-0.36026570000000002</v>
      </c>
      <c r="K506" s="28">
        <v>0.88607809999999998</v>
      </c>
      <c r="M506" s="30">
        <v>1.5E-3</v>
      </c>
      <c r="N506" s="30">
        <v>-0.79581259999999998</v>
      </c>
      <c r="O506" s="30">
        <v>0.91439839999999994</v>
      </c>
      <c r="Q506" s="32">
        <v>1.5E-3</v>
      </c>
      <c r="R506" s="32">
        <v>8.1140500000000004E-2</v>
      </c>
      <c r="S506" s="32">
        <v>0.88607809999999998</v>
      </c>
      <c r="U506" s="34">
        <v>1.5E-3</v>
      </c>
      <c r="V506" s="34">
        <v>-0.71964070000000002</v>
      </c>
      <c r="W506" s="34">
        <v>0.91732809999999998</v>
      </c>
    </row>
    <row r="507" spans="1:23" x14ac:dyDescent="0.25">
      <c r="A507" s="24">
        <v>4.0000000000000001E-3</v>
      </c>
      <c r="B507" s="24">
        <v>-0.176672</v>
      </c>
      <c r="C507" s="24">
        <v>0.83041399999999999</v>
      </c>
      <c r="E507" s="26">
        <v>4.0000000000000001E-3</v>
      </c>
      <c r="F507" s="26">
        <v>-0.620031</v>
      </c>
      <c r="G507" s="26">
        <v>0.97494499999999995</v>
      </c>
      <c r="I507" s="28">
        <v>2E-3</v>
      </c>
      <c r="J507" s="28">
        <v>-0.37589070000000002</v>
      </c>
      <c r="K507" s="28">
        <v>0.89291410000000004</v>
      </c>
      <c r="M507" s="30">
        <v>2E-3</v>
      </c>
      <c r="N507" s="30">
        <v>-0.80557820000000002</v>
      </c>
      <c r="O507" s="30">
        <v>0.93002339999999994</v>
      </c>
      <c r="Q507" s="32">
        <v>2E-3</v>
      </c>
      <c r="R507" s="32">
        <v>4.9686000000000001E-3</v>
      </c>
      <c r="S507" s="32">
        <v>0.87631250000000005</v>
      </c>
      <c r="U507" s="34">
        <v>2E-3</v>
      </c>
      <c r="V507" s="34">
        <v>-0.74112509999999998</v>
      </c>
      <c r="W507" s="34">
        <v>0.91342190000000001</v>
      </c>
    </row>
    <row r="508" spans="1:23" x14ac:dyDescent="0.25">
      <c r="A508" s="24">
        <v>5.0000000000000001E-3</v>
      </c>
      <c r="B508" s="24">
        <v>-0.219641</v>
      </c>
      <c r="C508" s="24">
        <v>0.80306999999999995</v>
      </c>
      <c r="E508" s="26">
        <v>5.0000000000000001E-3</v>
      </c>
      <c r="F508" s="26">
        <v>-0.59073399999999998</v>
      </c>
      <c r="G508" s="26">
        <v>0.97201599999999999</v>
      </c>
      <c r="I508" s="28">
        <v>2.5000000000000001E-3</v>
      </c>
      <c r="J508" s="28">
        <v>-0.39151570000000002</v>
      </c>
      <c r="K508" s="28">
        <v>0.87728910000000004</v>
      </c>
      <c r="M508" s="30">
        <v>2.5000000000000001E-3</v>
      </c>
      <c r="N508" s="30">
        <v>-0.81339070000000002</v>
      </c>
      <c r="O508" s="30">
        <v>0.92514059999999998</v>
      </c>
      <c r="Q508" s="32">
        <v>2.5000000000000001E-3</v>
      </c>
      <c r="R508" s="32">
        <v>-8.4875099999999995E-2</v>
      </c>
      <c r="S508" s="32">
        <v>0.86557030000000001</v>
      </c>
      <c r="U508" s="34">
        <v>2.5000000000000001E-3</v>
      </c>
      <c r="V508" s="34">
        <v>-0.73331259999999998</v>
      </c>
      <c r="W508" s="34">
        <v>0.91928120000000002</v>
      </c>
    </row>
    <row r="509" spans="1:23" x14ac:dyDescent="0.25">
      <c r="A509" s="24">
        <v>6.0000000000000001E-3</v>
      </c>
      <c r="B509" s="24">
        <v>-0.26456299999999999</v>
      </c>
      <c r="C509" s="24">
        <v>0.79232800000000003</v>
      </c>
      <c r="E509" s="26">
        <v>6.0000000000000001E-3</v>
      </c>
      <c r="F509" s="26">
        <v>-0.55948399999999998</v>
      </c>
      <c r="G509" s="26">
        <v>0.97103899999999999</v>
      </c>
      <c r="I509" s="28">
        <v>3.0000000000000001E-3</v>
      </c>
      <c r="J509" s="28">
        <v>-0.40714070000000002</v>
      </c>
      <c r="K509" s="28">
        <v>0.91342190000000001</v>
      </c>
      <c r="M509" s="30">
        <v>3.0000000000000001E-3</v>
      </c>
      <c r="N509" s="30">
        <v>-0.81534390000000001</v>
      </c>
      <c r="O509" s="30">
        <v>0.92807030000000001</v>
      </c>
      <c r="Q509" s="32">
        <v>3.0000000000000001E-3</v>
      </c>
      <c r="R509" s="32">
        <v>-0.18253140000000001</v>
      </c>
      <c r="S509" s="32">
        <v>0.86361719999999997</v>
      </c>
      <c r="U509" s="34">
        <v>3.0000000000000001E-3</v>
      </c>
      <c r="V509" s="34">
        <v>-0.69620320000000002</v>
      </c>
      <c r="W509" s="34">
        <v>0.92221089999999994</v>
      </c>
    </row>
    <row r="510" spans="1:23" x14ac:dyDescent="0.25">
      <c r="A510" s="24">
        <v>7.0000000000000001E-3</v>
      </c>
      <c r="B510" s="24">
        <v>-0.30948399999999998</v>
      </c>
      <c r="C510" s="24">
        <v>0.828461</v>
      </c>
      <c r="E510" s="26">
        <v>7.0000000000000001E-3</v>
      </c>
      <c r="F510" s="26">
        <v>-0.526281</v>
      </c>
      <c r="G510" s="26">
        <v>0.97201599999999999</v>
      </c>
      <c r="I510" s="28">
        <v>3.5000000000000001E-3</v>
      </c>
      <c r="J510" s="28">
        <v>-0.42276570000000002</v>
      </c>
      <c r="K510" s="28">
        <v>0.87924219999999997</v>
      </c>
      <c r="M510" s="30">
        <v>3.5000000000000001E-3</v>
      </c>
      <c r="N510" s="30">
        <v>-0.80948450000000005</v>
      </c>
      <c r="O510" s="30">
        <v>0.94760160000000004</v>
      </c>
      <c r="Q510" s="32">
        <v>3.5000000000000001E-3</v>
      </c>
      <c r="R510" s="32">
        <v>-0.28800009999999998</v>
      </c>
      <c r="S510" s="32">
        <v>0.86557030000000001</v>
      </c>
      <c r="U510" s="34">
        <v>3.5000000000000001E-3</v>
      </c>
      <c r="V510" s="34">
        <v>-0.62784390000000001</v>
      </c>
      <c r="W510" s="34">
        <v>0.92709370000000002</v>
      </c>
    </row>
    <row r="511" spans="1:23" x14ac:dyDescent="0.25">
      <c r="A511" s="24">
        <v>8.0000000000000002E-3</v>
      </c>
      <c r="B511" s="24">
        <v>-0.354406</v>
      </c>
      <c r="C511" s="24">
        <v>0.81869499999999995</v>
      </c>
      <c r="E511" s="26">
        <v>8.0000000000000002E-3</v>
      </c>
      <c r="F511" s="26">
        <v>-0.49112499999999998</v>
      </c>
      <c r="G511" s="26">
        <v>0.968109</v>
      </c>
      <c r="I511" s="28">
        <v>4.0000000000000001E-3</v>
      </c>
      <c r="J511" s="28">
        <v>-0.43839070000000002</v>
      </c>
      <c r="K511" s="28">
        <v>0.90267969999999997</v>
      </c>
      <c r="M511" s="30">
        <v>4.0000000000000001E-3</v>
      </c>
      <c r="N511" s="30">
        <v>-0.79776570000000002</v>
      </c>
      <c r="O511" s="30">
        <v>0.93295309999999998</v>
      </c>
      <c r="Q511" s="32">
        <v>4.0000000000000001E-3</v>
      </c>
      <c r="R511" s="32">
        <v>-0.395422</v>
      </c>
      <c r="S511" s="32">
        <v>0.84896870000000002</v>
      </c>
      <c r="U511" s="34">
        <v>4.0000000000000001E-3</v>
      </c>
      <c r="V511" s="34">
        <v>-0.54385950000000005</v>
      </c>
      <c r="W511" s="34">
        <v>0.93392969999999997</v>
      </c>
    </row>
    <row r="512" spans="1:23" x14ac:dyDescent="0.25">
      <c r="A512" s="24">
        <v>8.9999999999999993E-3</v>
      </c>
      <c r="B512" s="24">
        <v>-0.39932800000000002</v>
      </c>
      <c r="C512" s="24">
        <v>0.84018000000000004</v>
      </c>
      <c r="E512" s="26">
        <v>8.9999999999999993E-3</v>
      </c>
      <c r="F512" s="26">
        <v>-0.457922</v>
      </c>
      <c r="G512" s="26">
        <v>0.95150800000000002</v>
      </c>
      <c r="I512" s="28">
        <v>4.4999999999999997E-3</v>
      </c>
      <c r="J512" s="28">
        <v>-0.45596890000000001</v>
      </c>
      <c r="K512" s="28">
        <v>0.89975000000000005</v>
      </c>
      <c r="M512" s="30">
        <v>4.4999999999999997E-3</v>
      </c>
      <c r="N512" s="30">
        <v>-0.78214070000000002</v>
      </c>
      <c r="O512" s="30">
        <v>0.95736719999999997</v>
      </c>
      <c r="Q512" s="32">
        <v>4.4999999999999997E-3</v>
      </c>
      <c r="R512" s="32">
        <v>-0.50479700000000005</v>
      </c>
      <c r="S512" s="32">
        <v>0.86361719999999997</v>
      </c>
      <c r="U512" s="34">
        <v>4.4999999999999997E-3</v>
      </c>
      <c r="V512" s="34">
        <v>-0.44620320000000002</v>
      </c>
      <c r="W512" s="34">
        <v>0.93295309999999998</v>
      </c>
    </row>
    <row r="513" spans="1:23" x14ac:dyDescent="0.25">
      <c r="A513" s="24">
        <v>0.01</v>
      </c>
      <c r="B513" s="24">
        <v>-0.44620300000000002</v>
      </c>
      <c r="C513" s="24">
        <v>0.86361699999999997</v>
      </c>
      <c r="E513" s="26">
        <v>0.01</v>
      </c>
      <c r="F513" s="26">
        <v>-0.42276599999999998</v>
      </c>
      <c r="G513" s="26">
        <v>0.94760200000000006</v>
      </c>
      <c r="I513" s="28">
        <v>5.0000000000000001E-3</v>
      </c>
      <c r="J513" s="28">
        <v>-0.473547</v>
      </c>
      <c r="K513" s="28">
        <v>0.89682030000000001</v>
      </c>
      <c r="M513" s="30">
        <v>5.0000000000000001E-3</v>
      </c>
      <c r="N513" s="30">
        <v>-0.76260950000000005</v>
      </c>
      <c r="O513" s="30">
        <v>0.94760160000000004</v>
      </c>
      <c r="Q513" s="32">
        <v>5.0000000000000001E-3</v>
      </c>
      <c r="R513" s="32">
        <v>-0.61417200000000005</v>
      </c>
      <c r="S513" s="32">
        <v>0.85385160000000004</v>
      </c>
      <c r="U513" s="34">
        <v>5.0000000000000001E-3</v>
      </c>
      <c r="V513" s="34">
        <v>-0.34659390000000001</v>
      </c>
      <c r="W513" s="34">
        <v>0.93881250000000005</v>
      </c>
    </row>
    <row r="514" spans="1:23" x14ac:dyDescent="0.25">
      <c r="A514" s="24">
        <v>1.0999999999999999E-2</v>
      </c>
      <c r="B514" s="24">
        <v>-0.49112499999999998</v>
      </c>
      <c r="C514" s="24">
        <v>0.87143000000000004</v>
      </c>
      <c r="E514" s="26">
        <v>1.0999999999999999E-2</v>
      </c>
      <c r="F514" s="26">
        <v>-0.38956299999999999</v>
      </c>
      <c r="G514" s="26">
        <v>0.93978899999999999</v>
      </c>
      <c r="I514" s="28">
        <v>5.4999999999999997E-3</v>
      </c>
      <c r="J514" s="28">
        <v>-0.489172</v>
      </c>
      <c r="K514" s="28">
        <v>0.90463280000000001</v>
      </c>
      <c r="M514" s="30">
        <v>5.4999999999999997E-3</v>
      </c>
      <c r="N514" s="30">
        <v>-0.73721890000000001</v>
      </c>
      <c r="O514" s="30">
        <v>0.96127339999999994</v>
      </c>
      <c r="Q514" s="32">
        <v>5.4999999999999997E-3</v>
      </c>
      <c r="R514" s="32">
        <v>-0.71964070000000002</v>
      </c>
      <c r="S514" s="32">
        <v>0.86361719999999997</v>
      </c>
      <c r="U514" s="34">
        <v>5.4999999999999997E-3</v>
      </c>
      <c r="V514" s="34">
        <v>-0.25284390000000001</v>
      </c>
      <c r="W514" s="34">
        <v>0.93685940000000001</v>
      </c>
    </row>
    <row r="515" spans="1:23" x14ac:dyDescent="0.25">
      <c r="A515" s="24">
        <v>1.2E-2</v>
      </c>
      <c r="B515" s="24">
        <v>-0.53604700000000005</v>
      </c>
      <c r="C515" s="24">
        <v>0.86850000000000005</v>
      </c>
      <c r="E515" s="26">
        <v>1.2E-2</v>
      </c>
      <c r="F515" s="26">
        <v>-0.35635899999999998</v>
      </c>
      <c r="G515" s="26">
        <v>0.94076599999999999</v>
      </c>
      <c r="I515" s="28">
        <v>6.0000000000000001E-3</v>
      </c>
      <c r="J515" s="28">
        <v>-0.50479700000000005</v>
      </c>
      <c r="K515" s="28">
        <v>0.89877339999999994</v>
      </c>
      <c r="M515" s="30">
        <v>6.0000000000000001E-3</v>
      </c>
      <c r="N515" s="30">
        <v>-0.70596890000000001</v>
      </c>
      <c r="O515" s="30">
        <v>0.95248440000000001</v>
      </c>
      <c r="Q515" s="32">
        <v>6.0000000000000001E-3</v>
      </c>
      <c r="R515" s="32">
        <v>-0.81729700000000005</v>
      </c>
      <c r="S515" s="32">
        <v>0.86654690000000001</v>
      </c>
      <c r="U515" s="34">
        <v>6.0000000000000001E-3</v>
      </c>
      <c r="V515" s="34">
        <v>-0.176672</v>
      </c>
      <c r="W515" s="34">
        <v>0.93783589999999994</v>
      </c>
    </row>
    <row r="516" spans="1:23" x14ac:dyDescent="0.25">
      <c r="A516" s="24">
        <v>1.2999999999999999E-2</v>
      </c>
      <c r="B516" s="24">
        <v>-0.58292200000000005</v>
      </c>
      <c r="C516" s="24">
        <v>0.90170300000000003</v>
      </c>
      <c r="E516" s="26">
        <v>1.2999999999999999E-2</v>
      </c>
      <c r="F516" s="26">
        <v>-0.32510899999999998</v>
      </c>
      <c r="G516" s="26">
        <v>0.93393000000000004</v>
      </c>
      <c r="I516" s="28">
        <v>6.4999999999999997E-3</v>
      </c>
      <c r="J516" s="28">
        <v>-0.52042200000000005</v>
      </c>
      <c r="K516" s="28">
        <v>0.92904690000000001</v>
      </c>
      <c r="M516" s="30">
        <v>6.4999999999999997E-3</v>
      </c>
      <c r="N516" s="30">
        <v>-0.67081259999999998</v>
      </c>
      <c r="O516" s="30">
        <v>0.97494530000000001</v>
      </c>
      <c r="Q516" s="32">
        <v>6.4999999999999997E-3</v>
      </c>
      <c r="R516" s="32">
        <v>-0.90518759999999998</v>
      </c>
      <c r="S516" s="32">
        <v>0.87435940000000001</v>
      </c>
      <c r="U516" s="34">
        <v>6.4999999999999997E-3</v>
      </c>
      <c r="V516" s="34">
        <v>-0.12589069999999999</v>
      </c>
      <c r="W516" s="34">
        <v>0.93881250000000005</v>
      </c>
    </row>
    <row r="517" spans="1:23" x14ac:dyDescent="0.25">
      <c r="A517" s="24">
        <v>1.4E-2</v>
      </c>
      <c r="B517" s="24">
        <v>-0.62784399999999996</v>
      </c>
      <c r="C517" s="24">
        <v>0.87045300000000003</v>
      </c>
      <c r="E517" s="26">
        <v>1.4E-2</v>
      </c>
      <c r="F517" s="26">
        <v>-0.29581299999999999</v>
      </c>
      <c r="G517" s="26">
        <v>0.93002300000000004</v>
      </c>
      <c r="I517" s="28">
        <v>7.0000000000000001E-3</v>
      </c>
      <c r="J517" s="28">
        <v>-0.53604700000000005</v>
      </c>
      <c r="K517" s="28">
        <v>0.91146870000000002</v>
      </c>
      <c r="M517" s="30">
        <v>7.0000000000000001E-3</v>
      </c>
      <c r="N517" s="30">
        <v>-0.63370320000000002</v>
      </c>
      <c r="O517" s="30">
        <v>0.96127339999999994</v>
      </c>
      <c r="Q517" s="32">
        <v>7.0000000000000001E-3</v>
      </c>
      <c r="R517" s="32">
        <v>-0.98721890000000001</v>
      </c>
      <c r="S517" s="32">
        <v>0.87631250000000005</v>
      </c>
      <c r="U517" s="34">
        <v>7.0000000000000001E-3</v>
      </c>
      <c r="V517" s="34">
        <v>-0.10050009999999999</v>
      </c>
      <c r="W517" s="34">
        <v>0.93295309999999998</v>
      </c>
    </row>
    <row r="518" spans="1:23" x14ac:dyDescent="0.25">
      <c r="A518" s="24">
        <v>1.4999999999999999E-2</v>
      </c>
      <c r="B518" s="24">
        <v>-0.67276599999999998</v>
      </c>
      <c r="C518" s="24">
        <v>0.93197700000000006</v>
      </c>
      <c r="E518" s="26">
        <v>1.4999999999999999E-2</v>
      </c>
      <c r="F518" s="26">
        <v>-0.270422</v>
      </c>
      <c r="G518" s="26">
        <v>0.91732800000000003</v>
      </c>
      <c r="I518" s="28">
        <v>7.4999999999999997E-3</v>
      </c>
      <c r="J518" s="28">
        <v>-0.55167200000000005</v>
      </c>
      <c r="K518" s="28">
        <v>0.90365620000000002</v>
      </c>
      <c r="M518" s="30">
        <v>7.4999999999999997E-3</v>
      </c>
      <c r="N518" s="30">
        <v>-0.59268759999999998</v>
      </c>
      <c r="O518" s="30">
        <v>0.97006250000000005</v>
      </c>
      <c r="Q518" s="32">
        <v>7.4999999999999997E-3</v>
      </c>
      <c r="R518" s="32">
        <v>-1.0516719999999999</v>
      </c>
      <c r="S518" s="32">
        <v>0.89682030000000001</v>
      </c>
      <c r="U518" s="34">
        <v>7.4999999999999997E-3</v>
      </c>
      <c r="V518" s="34">
        <v>-0.10831259999999999</v>
      </c>
      <c r="W518" s="34">
        <v>0.93490620000000002</v>
      </c>
    </row>
    <row r="519" spans="1:23" x14ac:dyDescent="0.25">
      <c r="A519" s="24">
        <v>1.6E-2</v>
      </c>
      <c r="B519" s="24">
        <v>-0.71573399999999998</v>
      </c>
      <c r="C519" s="24">
        <v>0.90756199999999998</v>
      </c>
      <c r="E519" s="26">
        <v>1.6E-2</v>
      </c>
      <c r="F519" s="26">
        <v>-0.245031</v>
      </c>
      <c r="G519" s="26">
        <v>0.90951599999999999</v>
      </c>
      <c r="I519" s="28">
        <v>8.0000000000000002E-3</v>
      </c>
      <c r="J519" s="28">
        <v>-0.56534390000000001</v>
      </c>
      <c r="K519" s="28">
        <v>0.92123440000000001</v>
      </c>
      <c r="M519" s="30">
        <v>8.0000000000000002E-3</v>
      </c>
      <c r="N519" s="30">
        <v>-0.55167200000000005</v>
      </c>
      <c r="O519" s="30">
        <v>0.95150780000000001</v>
      </c>
      <c r="Q519" s="32">
        <v>8.0000000000000002E-3</v>
      </c>
      <c r="R519" s="32">
        <v>-1.1024532</v>
      </c>
      <c r="S519" s="32">
        <v>0.89779690000000001</v>
      </c>
      <c r="U519" s="34">
        <v>8.0000000000000002E-3</v>
      </c>
      <c r="V519" s="34">
        <v>-0.14737510000000001</v>
      </c>
      <c r="W519" s="34">
        <v>0.92904690000000001</v>
      </c>
    </row>
    <row r="520" spans="1:23" x14ac:dyDescent="0.25">
      <c r="A520" s="24">
        <v>1.7000000000000001E-2</v>
      </c>
      <c r="B520" s="24">
        <v>-0.75675000000000003</v>
      </c>
      <c r="C520" s="24">
        <v>0.922211</v>
      </c>
      <c r="E520" s="26">
        <v>1.7000000000000001E-2</v>
      </c>
      <c r="F520" s="26">
        <v>-0.22550000000000001</v>
      </c>
      <c r="G520" s="26">
        <v>0.906586</v>
      </c>
      <c r="I520" s="28">
        <v>8.5000000000000006E-3</v>
      </c>
      <c r="J520" s="28">
        <v>-0.58096890000000001</v>
      </c>
      <c r="K520" s="28">
        <v>0.90951559999999998</v>
      </c>
      <c r="M520" s="30">
        <v>8.5000000000000006E-3</v>
      </c>
      <c r="N520" s="30">
        <v>-0.50870320000000002</v>
      </c>
      <c r="O520" s="30">
        <v>0.96810940000000001</v>
      </c>
      <c r="Q520" s="32">
        <v>8.5000000000000006E-3</v>
      </c>
      <c r="R520" s="32">
        <v>-1.1376094999999999</v>
      </c>
      <c r="S520" s="32">
        <v>0.90756250000000005</v>
      </c>
      <c r="U520" s="34">
        <v>8.5000000000000006E-3</v>
      </c>
      <c r="V520" s="34">
        <v>-0.21182819999999999</v>
      </c>
      <c r="W520" s="34">
        <v>0.92221089999999994</v>
      </c>
    </row>
    <row r="521" spans="1:23" x14ac:dyDescent="0.25">
      <c r="A521" s="24">
        <v>1.7999999999999999E-2</v>
      </c>
      <c r="B521" s="24">
        <v>-0.79776599999999998</v>
      </c>
      <c r="C521" s="24">
        <v>0.92806999999999995</v>
      </c>
      <c r="E521" s="26">
        <v>1.7999999999999999E-2</v>
      </c>
      <c r="F521" s="26">
        <v>-0.207922</v>
      </c>
      <c r="G521" s="26">
        <v>0.91439800000000004</v>
      </c>
      <c r="I521" s="28">
        <v>8.9999999999999993E-3</v>
      </c>
      <c r="J521" s="28">
        <v>-0.59464070000000002</v>
      </c>
      <c r="K521" s="28">
        <v>0.92025780000000001</v>
      </c>
      <c r="M521" s="30">
        <v>8.9999999999999993E-3</v>
      </c>
      <c r="N521" s="30">
        <v>-0.46378140000000001</v>
      </c>
      <c r="O521" s="30">
        <v>0.96615620000000002</v>
      </c>
      <c r="Q521" s="32">
        <v>8.9999999999999993E-3</v>
      </c>
      <c r="R521" s="32">
        <v>-1.1571407</v>
      </c>
      <c r="S521" s="32">
        <v>0.91537500000000005</v>
      </c>
      <c r="U521" s="34">
        <v>8.9999999999999993E-3</v>
      </c>
      <c r="V521" s="34">
        <v>-0.29776570000000002</v>
      </c>
      <c r="W521" s="34">
        <v>0.92025780000000001</v>
      </c>
    </row>
    <row r="522" spans="1:23" x14ac:dyDescent="0.25">
      <c r="A522" s="24">
        <v>1.9E-2</v>
      </c>
      <c r="B522" s="24">
        <v>-0.83682800000000002</v>
      </c>
      <c r="C522" s="24">
        <v>0.90268000000000004</v>
      </c>
      <c r="E522" s="26">
        <v>1.9E-2</v>
      </c>
      <c r="F522" s="26">
        <v>-0.19620299999999999</v>
      </c>
      <c r="G522" s="26">
        <v>0.89975000000000005</v>
      </c>
      <c r="I522" s="28">
        <v>9.4999999999999998E-3</v>
      </c>
      <c r="J522" s="28">
        <v>-0.60831259999999998</v>
      </c>
      <c r="K522" s="28">
        <v>0.92611719999999997</v>
      </c>
      <c r="M522" s="30">
        <v>9.4999999999999998E-3</v>
      </c>
      <c r="N522" s="30">
        <v>-0.41690640000000001</v>
      </c>
      <c r="O522" s="30">
        <v>0.96029690000000001</v>
      </c>
      <c r="Q522" s="32">
        <v>9.4999999999999998E-3</v>
      </c>
      <c r="R522" s="32">
        <v>-1.1571407</v>
      </c>
      <c r="S522" s="32">
        <v>0.93002339999999994</v>
      </c>
      <c r="U522" s="34">
        <v>9.4999999999999998E-3</v>
      </c>
      <c r="V522" s="34">
        <v>-0.395422</v>
      </c>
      <c r="W522" s="34">
        <v>0.90951559999999998</v>
      </c>
    </row>
    <row r="523" spans="1:23" x14ac:dyDescent="0.25">
      <c r="A523" s="24">
        <v>0.02</v>
      </c>
      <c r="B523" s="24">
        <v>-0.87589099999999998</v>
      </c>
      <c r="C523" s="24">
        <v>0.93002300000000004</v>
      </c>
      <c r="E523" s="26">
        <v>0.02</v>
      </c>
      <c r="F523" s="26">
        <v>-0.188391</v>
      </c>
      <c r="G523" s="26">
        <v>0.90365600000000001</v>
      </c>
      <c r="I523" s="28">
        <v>0.01</v>
      </c>
      <c r="J523" s="28">
        <v>-0.62003140000000001</v>
      </c>
      <c r="K523" s="28">
        <v>0.92416410000000004</v>
      </c>
      <c r="M523" s="30">
        <v>0.01</v>
      </c>
      <c r="N523" s="30">
        <v>-0.3719845</v>
      </c>
      <c r="O523" s="30">
        <v>0.95346089999999994</v>
      </c>
      <c r="Q523" s="32">
        <v>0.01</v>
      </c>
      <c r="R523" s="32">
        <v>-1.1415157</v>
      </c>
      <c r="S523" s="32">
        <v>0.93685940000000001</v>
      </c>
      <c r="U523" s="34">
        <v>0.01</v>
      </c>
      <c r="V523" s="34">
        <v>-0.49503140000000001</v>
      </c>
      <c r="W523" s="34">
        <v>0.91342190000000001</v>
      </c>
    </row>
    <row r="524" spans="1:23" x14ac:dyDescent="0.25">
      <c r="A524" s="24">
        <v>2.1000000000000001E-2</v>
      </c>
      <c r="B524" s="24">
        <v>-0.91300000000000003</v>
      </c>
      <c r="C524" s="24">
        <v>0.90853899999999999</v>
      </c>
      <c r="E524" s="26">
        <v>2.1000000000000001E-2</v>
      </c>
      <c r="F524" s="26">
        <v>-0.182531</v>
      </c>
      <c r="G524" s="26">
        <v>0.89877300000000004</v>
      </c>
      <c r="I524" s="28">
        <v>1.0500000000000001E-2</v>
      </c>
      <c r="J524" s="28">
        <v>-0.63175009999999998</v>
      </c>
      <c r="K524" s="28">
        <v>0.91830469999999997</v>
      </c>
      <c r="M524" s="30">
        <v>1.0500000000000001E-2</v>
      </c>
      <c r="N524" s="30">
        <v>-0.32901570000000002</v>
      </c>
      <c r="O524" s="30">
        <v>0.96225000000000005</v>
      </c>
      <c r="Q524" s="32">
        <v>1.0500000000000001E-2</v>
      </c>
      <c r="R524" s="32">
        <v>-1.1083126000000001</v>
      </c>
      <c r="S524" s="32">
        <v>0.94760160000000004</v>
      </c>
      <c r="U524" s="34">
        <v>1.0500000000000001E-2</v>
      </c>
      <c r="V524" s="34">
        <v>-0.58878140000000001</v>
      </c>
      <c r="W524" s="34">
        <v>0.90853910000000004</v>
      </c>
    </row>
    <row r="525" spans="1:23" x14ac:dyDescent="0.25">
      <c r="A525" s="24">
        <v>2.1999999999999999E-2</v>
      </c>
      <c r="B525" s="24">
        <v>-0.948156</v>
      </c>
      <c r="C525" s="24">
        <v>0.94369499999999995</v>
      </c>
      <c r="E525" s="26">
        <v>2.1999999999999999E-2</v>
      </c>
      <c r="F525" s="26">
        <v>-0.182531</v>
      </c>
      <c r="G525" s="26">
        <v>0.89193699999999998</v>
      </c>
      <c r="I525" s="28">
        <v>1.0999999999999999E-2</v>
      </c>
      <c r="J525" s="28">
        <v>-0.64346890000000001</v>
      </c>
      <c r="K525" s="28">
        <v>0.93685940000000001</v>
      </c>
      <c r="M525" s="30">
        <v>1.0999999999999999E-2</v>
      </c>
      <c r="N525" s="30">
        <v>-0.28800009999999998</v>
      </c>
      <c r="O525" s="30">
        <v>0.94076559999999998</v>
      </c>
      <c r="Q525" s="32">
        <v>1.0999999999999999E-2</v>
      </c>
      <c r="R525" s="32">
        <v>-1.0594844999999999</v>
      </c>
      <c r="S525" s="32">
        <v>0.95932030000000001</v>
      </c>
      <c r="U525" s="34">
        <v>1.0999999999999999E-2</v>
      </c>
      <c r="V525" s="34">
        <v>-0.66300009999999998</v>
      </c>
      <c r="W525" s="34">
        <v>0.90756250000000005</v>
      </c>
    </row>
    <row r="526" spans="1:23" x14ac:dyDescent="0.25">
      <c r="A526" s="24">
        <v>2.3E-2</v>
      </c>
      <c r="B526" s="24">
        <v>-0.979406</v>
      </c>
      <c r="C526" s="24">
        <v>0.95150800000000002</v>
      </c>
      <c r="E526" s="26">
        <v>2.3E-2</v>
      </c>
      <c r="F526" s="26">
        <v>-0.18643799999999999</v>
      </c>
      <c r="G526" s="26">
        <v>0.88314800000000004</v>
      </c>
      <c r="I526" s="28">
        <v>1.15E-2</v>
      </c>
      <c r="J526" s="28">
        <v>-0.65323450000000005</v>
      </c>
      <c r="K526" s="28">
        <v>0.93197660000000004</v>
      </c>
      <c r="M526" s="30">
        <v>1.15E-2</v>
      </c>
      <c r="N526" s="30">
        <v>-0.24893760000000001</v>
      </c>
      <c r="O526" s="30">
        <v>0.95443750000000005</v>
      </c>
      <c r="Q526" s="32">
        <v>1.15E-2</v>
      </c>
      <c r="R526" s="32">
        <v>-0.99698450000000005</v>
      </c>
      <c r="S526" s="32">
        <v>0.96420309999999998</v>
      </c>
      <c r="U526" s="34">
        <v>1.15E-2</v>
      </c>
      <c r="V526" s="34">
        <v>-0.71964070000000002</v>
      </c>
      <c r="W526" s="34">
        <v>0.91342190000000001</v>
      </c>
    </row>
    <row r="527" spans="1:23" x14ac:dyDescent="0.25">
      <c r="A527" s="24">
        <v>2.4E-2</v>
      </c>
      <c r="B527" s="24">
        <v>-1.010656</v>
      </c>
      <c r="C527" s="24">
        <v>0.96225000000000005</v>
      </c>
      <c r="E527" s="26">
        <v>2.4E-2</v>
      </c>
      <c r="F527" s="26">
        <v>-0.19425000000000001</v>
      </c>
      <c r="G527" s="26">
        <v>0.88119499999999995</v>
      </c>
      <c r="I527" s="28">
        <v>1.2E-2</v>
      </c>
      <c r="J527" s="28">
        <v>-0.66300009999999998</v>
      </c>
      <c r="K527" s="28">
        <v>0.92709370000000002</v>
      </c>
      <c r="M527" s="30">
        <v>1.2E-2</v>
      </c>
      <c r="N527" s="30">
        <v>-0.21378140000000001</v>
      </c>
      <c r="O527" s="30">
        <v>0.95541410000000004</v>
      </c>
      <c r="Q527" s="32">
        <v>1.2E-2</v>
      </c>
      <c r="R527" s="32">
        <v>-0.92081259999999998</v>
      </c>
      <c r="S527" s="32">
        <v>0.97396870000000002</v>
      </c>
      <c r="U527" s="34">
        <v>1.2E-2</v>
      </c>
      <c r="V527" s="34">
        <v>-0.74112509999999998</v>
      </c>
      <c r="W527" s="34">
        <v>0.91732809999999998</v>
      </c>
    </row>
    <row r="528" spans="1:23" x14ac:dyDescent="0.25">
      <c r="A528" s="24">
        <v>2.5000000000000001E-2</v>
      </c>
      <c r="B528" s="24">
        <v>-1.038</v>
      </c>
      <c r="C528" s="24">
        <v>0.968109</v>
      </c>
      <c r="E528" s="26">
        <v>2.5000000000000001E-2</v>
      </c>
      <c r="F528" s="26">
        <v>-0.207922</v>
      </c>
      <c r="G528" s="26">
        <v>0.87631199999999998</v>
      </c>
      <c r="I528" s="28">
        <v>1.2500000000000001E-2</v>
      </c>
      <c r="J528" s="28">
        <v>-0.67276570000000002</v>
      </c>
      <c r="K528" s="28">
        <v>0.94076559999999998</v>
      </c>
      <c r="M528" s="30">
        <v>1.2500000000000001E-2</v>
      </c>
      <c r="N528" s="30">
        <v>-0.1844845</v>
      </c>
      <c r="O528" s="30">
        <v>0.94174219999999997</v>
      </c>
      <c r="Q528" s="32">
        <v>1.2500000000000001E-2</v>
      </c>
      <c r="R528" s="32">
        <v>-0.83096890000000001</v>
      </c>
      <c r="S528" s="32">
        <v>0.98373440000000001</v>
      </c>
      <c r="U528" s="34">
        <v>1.2500000000000001E-2</v>
      </c>
      <c r="V528" s="34">
        <v>-0.73526570000000002</v>
      </c>
      <c r="W528" s="34">
        <v>0.91732809999999998</v>
      </c>
    </row>
    <row r="529" spans="1:23" x14ac:dyDescent="0.25">
      <c r="A529" s="24">
        <v>2.5999999999999999E-2</v>
      </c>
      <c r="B529" s="24">
        <v>-1.063391</v>
      </c>
      <c r="C529" s="24">
        <v>0.95834399999999997</v>
      </c>
      <c r="E529" s="26">
        <v>2.5999999999999999E-2</v>
      </c>
      <c r="F529" s="26">
        <v>-0.223547</v>
      </c>
      <c r="G529" s="26">
        <v>0.86752300000000004</v>
      </c>
      <c r="I529" s="28">
        <v>1.2999999999999999E-2</v>
      </c>
      <c r="J529" s="28">
        <v>-0.68057820000000002</v>
      </c>
      <c r="K529" s="28">
        <v>0.92318750000000005</v>
      </c>
      <c r="M529" s="30">
        <v>1.2999999999999999E-2</v>
      </c>
      <c r="N529" s="30">
        <v>-0.15714069999999999</v>
      </c>
      <c r="O529" s="30">
        <v>0.93392969999999997</v>
      </c>
      <c r="Q529" s="32">
        <v>1.2999999999999999E-2</v>
      </c>
      <c r="R529" s="32">
        <v>-0.73526570000000002</v>
      </c>
      <c r="S529" s="32">
        <v>0.98373440000000001</v>
      </c>
      <c r="U529" s="34">
        <v>1.2999999999999999E-2</v>
      </c>
      <c r="V529" s="34">
        <v>-0.69620320000000002</v>
      </c>
      <c r="W529" s="34">
        <v>0.92123440000000001</v>
      </c>
    </row>
    <row r="530" spans="1:23" x14ac:dyDescent="0.25">
      <c r="A530" s="24">
        <v>2.7E-2</v>
      </c>
      <c r="B530" s="24">
        <v>-1.0868279999999999</v>
      </c>
      <c r="C530" s="24">
        <v>0.95639099999999999</v>
      </c>
      <c r="E530" s="26">
        <v>2.7E-2</v>
      </c>
      <c r="F530" s="26">
        <v>-0.24307799999999999</v>
      </c>
      <c r="G530" s="26">
        <v>0.875336</v>
      </c>
      <c r="I530" s="28">
        <v>1.35E-2</v>
      </c>
      <c r="J530" s="28">
        <v>-0.68839070000000002</v>
      </c>
      <c r="K530" s="28">
        <v>0.95150780000000001</v>
      </c>
      <c r="M530" s="30">
        <v>1.35E-2</v>
      </c>
      <c r="N530" s="30">
        <v>-0.1376095</v>
      </c>
      <c r="O530" s="30">
        <v>0.93295309999999998</v>
      </c>
      <c r="Q530" s="32">
        <v>1.35E-2</v>
      </c>
      <c r="R530" s="32">
        <v>-0.62979700000000005</v>
      </c>
      <c r="S530" s="32">
        <v>0.99057030000000001</v>
      </c>
      <c r="U530" s="34">
        <v>1.35E-2</v>
      </c>
      <c r="V530" s="34">
        <v>-0.62979700000000005</v>
      </c>
      <c r="W530" s="34">
        <v>0.92709370000000002</v>
      </c>
    </row>
    <row r="531" spans="1:23" x14ac:dyDescent="0.25">
      <c r="A531" s="24">
        <v>2.8000000000000001E-2</v>
      </c>
      <c r="B531" s="24">
        <v>-1.1063590000000001</v>
      </c>
      <c r="C531" s="24">
        <v>0.96322700000000006</v>
      </c>
      <c r="E531" s="26">
        <v>2.8000000000000001E-2</v>
      </c>
      <c r="F531" s="26">
        <v>-0.26651599999999998</v>
      </c>
      <c r="G531" s="26">
        <v>0.874359</v>
      </c>
      <c r="I531" s="28">
        <v>1.4E-2</v>
      </c>
      <c r="J531" s="28">
        <v>-0.69620320000000002</v>
      </c>
      <c r="K531" s="28">
        <v>0.94564839999999994</v>
      </c>
      <c r="M531" s="30">
        <v>1.4E-2</v>
      </c>
      <c r="N531" s="30">
        <v>-0.11807819999999999</v>
      </c>
      <c r="O531" s="30">
        <v>0.93002339999999994</v>
      </c>
      <c r="Q531" s="32">
        <v>1.4E-2</v>
      </c>
      <c r="R531" s="32">
        <v>-0.52042200000000005</v>
      </c>
      <c r="S531" s="32">
        <v>0.98959370000000002</v>
      </c>
      <c r="U531" s="34">
        <v>1.4E-2</v>
      </c>
      <c r="V531" s="34">
        <v>-0.54385950000000005</v>
      </c>
      <c r="W531" s="34">
        <v>0.93197660000000004</v>
      </c>
    </row>
    <row r="532" spans="1:23" x14ac:dyDescent="0.25">
      <c r="A532" s="24">
        <v>2.9000000000000001E-2</v>
      </c>
      <c r="B532" s="24">
        <v>-1.1239380000000001</v>
      </c>
      <c r="C532" s="24">
        <v>0.968109</v>
      </c>
      <c r="E532" s="26">
        <v>2.9000000000000001E-2</v>
      </c>
      <c r="F532" s="26">
        <v>-0.29385899999999998</v>
      </c>
      <c r="G532" s="26">
        <v>0.87143000000000004</v>
      </c>
      <c r="I532" s="28">
        <v>1.4500000000000001E-2</v>
      </c>
      <c r="J532" s="28">
        <v>-0.70206259999999998</v>
      </c>
      <c r="K532" s="28">
        <v>0.94271870000000002</v>
      </c>
      <c r="M532" s="30">
        <v>1.4500000000000001E-2</v>
      </c>
      <c r="N532" s="30">
        <v>-0.10831259999999999</v>
      </c>
      <c r="O532" s="30">
        <v>0.92025780000000001</v>
      </c>
      <c r="Q532" s="32">
        <v>1.4500000000000001E-2</v>
      </c>
      <c r="R532" s="32">
        <v>-0.411047</v>
      </c>
      <c r="S532" s="32">
        <v>0.99447660000000004</v>
      </c>
      <c r="U532" s="34">
        <v>1.4500000000000001E-2</v>
      </c>
      <c r="V532" s="34">
        <v>-0.44620320000000002</v>
      </c>
      <c r="W532" s="34">
        <v>0.92904690000000001</v>
      </c>
    </row>
    <row r="533" spans="1:23" x14ac:dyDescent="0.25">
      <c r="A533" s="24">
        <v>0.03</v>
      </c>
      <c r="B533" s="24">
        <v>-1.141516</v>
      </c>
      <c r="C533" s="24">
        <v>1.006195</v>
      </c>
      <c r="E533" s="26">
        <v>0.03</v>
      </c>
      <c r="F533" s="26">
        <v>-0.323156</v>
      </c>
      <c r="G533" s="26">
        <v>0.87728899999999999</v>
      </c>
      <c r="I533" s="28">
        <v>1.4999999999999999E-2</v>
      </c>
      <c r="J533" s="28">
        <v>-0.70792200000000005</v>
      </c>
      <c r="K533" s="28">
        <v>0.96127339999999994</v>
      </c>
      <c r="M533" s="30">
        <v>1.4999999999999999E-2</v>
      </c>
      <c r="N533" s="30">
        <v>-0.10050009999999999</v>
      </c>
      <c r="O533" s="30">
        <v>0.92123440000000001</v>
      </c>
      <c r="Q533" s="32">
        <v>1.4999999999999999E-2</v>
      </c>
      <c r="R533" s="32">
        <v>-0.30362509999999998</v>
      </c>
      <c r="S533" s="32">
        <v>0.99350000000000005</v>
      </c>
      <c r="U533" s="34">
        <v>1.4999999999999999E-2</v>
      </c>
      <c r="V533" s="34">
        <v>-0.34659390000000001</v>
      </c>
      <c r="W533" s="34">
        <v>0.93978910000000004</v>
      </c>
    </row>
    <row r="534" spans="1:23" x14ac:dyDescent="0.25">
      <c r="A534" s="24">
        <v>3.1E-2</v>
      </c>
      <c r="B534" s="24">
        <v>-1.1551880000000001</v>
      </c>
      <c r="C534" s="24">
        <v>1.032562</v>
      </c>
      <c r="E534" s="26">
        <v>3.1E-2</v>
      </c>
      <c r="F534" s="26">
        <v>-0.35245300000000002</v>
      </c>
      <c r="G534" s="26">
        <v>0.88021899999999997</v>
      </c>
      <c r="I534" s="28">
        <v>1.55E-2</v>
      </c>
      <c r="J534" s="28">
        <v>-0.70987509999999998</v>
      </c>
      <c r="K534" s="28">
        <v>0.94662500000000005</v>
      </c>
      <c r="M534" s="30">
        <v>1.55E-2</v>
      </c>
      <c r="N534" s="30">
        <v>-0.10245319999999999</v>
      </c>
      <c r="O534" s="30">
        <v>0.91342190000000001</v>
      </c>
      <c r="Q534" s="32">
        <v>1.55E-2</v>
      </c>
      <c r="R534" s="32">
        <v>-0.19620319999999999</v>
      </c>
      <c r="S534" s="32">
        <v>0.98275780000000001</v>
      </c>
      <c r="U534" s="34">
        <v>1.55E-2</v>
      </c>
      <c r="V534" s="34">
        <v>-0.25284390000000001</v>
      </c>
      <c r="W534" s="34">
        <v>0.93783589999999994</v>
      </c>
    </row>
    <row r="535" spans="1:23" x14ac:dyDescent="0.25">
      <c r="A535" s="24">
        <v>3.2000000000000001E-2</v>
      </c>
      <c r="B535" s="24">
        <v>-1.1649529999999999</v>
      </c>
      <c r="C535" s="24">
        <v>1.0159609999999999</v>
      </c>
      <c r="E535" s="26">
        <v>3.2000000000000001E-2</v>
      </c>
      <c r="F535" s="26">
        <v>-0.385656</v>
      </c>
      <c r="G535" s="26">
        <v>0.88314800000000004</v>
      </c>
      <c r="I535" s="28">
        <v>1.6E-2</v>
      </c>
      <c r="J535" s="28">
        <v>-0.71378140000000001</v>
      </c>
      <c r="K535" s="28">
        <v>0.96713280000000001</v>
      </c>
      <c r="M535" s="30">
        <v>1.6E-2</v>
      </c>
      <c r="N535" s="30">
        <v>-0.10831259999999999</v>
      </c>
      <c r="O535" s="30">
        <v>0.90756250000000005</v>
      </c>
      <c r="Q535" s="32">
        <v>1.6E-2</v>
      </c>
      <c r="R535" s="32">
        <v>-0.10050009999999999</v>
      </c>
      <c r="S535" s="32">
        <v>0.98275780000000001</v>
      </c>
      <c r="U535" s="34">
        <v>1.6E-2</v>
      </c>
      <c r="V535" s="34">
        <v>-0.176672</v>
      </c>
      <c r="W535" s="34">
        <v>0.93881250000000005</v>
      </c>
    </row>
    <row r="536" spans="1:23" x14ac:dyDescent="0.25">
      <c r="A536" s="24">
        <v>3.3000000000000002E-2</v>
      </c>
      <c r="B536" s="24">
        <v>-1.172766</v>
      </c>
      <c r="C536" s="24">
        <v>1.02182</v>
      </c>
      <c r="E536" s="26">
        <v>3.3000000000000002E-2</v>
      </c>
      <c r="F536" s="26">
        <v>-0.41885899999999998</v>
      </c>
      <c r="G536" s="26">
        <v>0.88803100000000001</v>
      </c>
      <c r="I536" s="28">
        <v>1.6500000000000001E-2</v>
      </c>
      <c r="J536" s="28">
        <v>-0.71573450000000005</v>
      </c>
      <c r="K536" s="28">
        <v>0.94662500000000005</v>
      </c>
      <c r="M536" s="30">
        <v>1.6500000000000001E-2</v>
      </c>
      <c r="N536" s="30">
        <v>-0.1200314</v>
      </c>
      <c r="O536" s="30">
        <v>0.90853910000000004</v>
      </c>
      <c r="Q536" s="32">
        <v>1.6500000000000001E-2</v>
      </c>
      <c r="R536" s="32">
        <v>-1.06564E-2</v>
      </c>
      <c r="S536" s="32">
        <v>0.97494530000000001</v>
      </c>
      <c r="U536" s="34">
        <v>1.6500000000000001E-2</v>
      </c>
      <c r="V536" s="34">
        <v>-0.12393759999999999</v>
      </c>
      <c r="W536" s="34">
        <v>0.93685940000000001</v>
      </c>
    </row>
    <row r="537" spans="1:23" x14ac:dyDescent="0.25">
      <c r="A537" s="24">
        <v>3.4000000000000002E-2</v>
      </c>
      <c r="B537" s="24">
        <v>-1.1766719999999999</v>
      </c>
      <c r="C537" s="24">
        <v>0.98764099999999999</v>
      </c>
      <c r="E537" s="26">
        <v>3.4000000000000002E-2</v>
      </c>
      <c r="F537" s="26">
        <v>-0.45401599999999998</v>
      </c>
      <c r="G537" s="26">
        <v>0.88412500000000005</v>
      </c>
      <c r="I537" s="28">
        <v>1.7000000000000001E-2</v>
      </c>
      <c r="J537" s="28">
        <v>-0.71768759999999998</v>
      </c>
      <c r="K537" s="28">
        <v>0.97885160000000004</v>
      </c>
      <c r="M537" s="30">
        <v>1.7000000000000001E-2</v>
      </c>
      <c r="N537" s="30">
        <v>-0.13565640000000001</v>
      </c>
      <c r="O537" s="30">
        <v>0.90365620000000002</v>
      </c>
      <c r="Q537" s="32">
        <v>1.7000000000000001E-2</v>
      </c>
      <c r="R537" s="32">
        <v>6.9421800000000006E-2</v>
      </c>
      <c r="S537" s="32">
        <v>0.97201559999999998</v>
      </c>
      <c r="U537" s="34">
        <v>1.7000000000000001E-2</v>
      </c>
      <c r="V537" s="34">
        <v>-0.10050009999999999</v>
      </c>
      <c r="W537" s="34">
        <v>0.93197660000000004</v>
      </c>
    </row>
    <row r="538" spans="1:23" x14ac:dyDescent="0.25">
      <c r="A538" s="24">
        <v>3.5000000000000003E-2</v>
      </c>
      <c r="B538" s="24">
        <v>-1.178625</v>
      </c>
      <c r="C538" s="24">
        <v>0.983734</v>
      </c>
      <c r="E538" s="26">
        <v>3.5000000000000003E-2</v>
      </c>
      <c r="F538" s="26">
        <v>-0.489172</v>
      </c>
      <c r="G538" s="26">
        <v>0.89584399999999997</v>
      </c>
      <c r="I538" s="28">
        <v>1.7500000000000002E-2</v>
      </c>
      <c r="J538" s="28">
        <v>-0.71573450000000005</v>
      </c>
      <c r="K538" s="28">
        <v>0.96517969999999997</v>
      </c>
      <c r="M538" s="30">
        <v>1.7500000000000002E-2</v>
      </c>
      <c r="N538" s="30">
        <v>-0.15714069999999999</v>
      </c>
      <c r="O538" s="30">
        <v>0.89096089999999994</v>
      </c>
      <c r="Q538" s="32">
        <v>1.7500000000000002E-2</v>
      </c>
      <c r="R538" s="32">
        <v>0.13387489999999999</v>
      </c>
      <c r="S538" s="32">
        <v>0.96517969999999997</v>
      </c>
      <c r="U538" s="34">
        <v>1.7500000000000002E-2</v>
      </c>
      <c r="V538" s="34">
        <v>-0.10831259999999999</v>
      </c>
      <c r="W538" s="34">
        <v>0.93392969999999997</v>
      </c>
    </row>
    <row r="539" spans="1:23" x14ac:dyDescent="0.25">
      <c r="A539" s="24">
        <v>3.5999999999999997E-2</v>
      </c>
      <c r="B539" s="24">
        <v>-1.1766719999999999</v>
      </c>
      <c r="C539" s="24">
        <v>1.008148</v>
      </c>
      <c r="E539" s="26">
        <v>3.5999999999999997E-2</v>
      </c>
      <c r="F539" s="26">
        <v>-0.52237500000000003</v>
      </c>
      <c r="G539" s="26">
        <v>0.89486699999999997</v>
      </c>
      <c r="I539" s="28">
        <v>1.7999999999999999E-2</v>
      </c>
      <c r="J539" s="28">
        <v>-0.71573450000000005</v>
      </c>
      <c r="K539" s="28">
        <v>0.95932030000000001</v>
      </c>
      <c r="M539" s="30">
        <v>1.7999999999999999E-2</v>
      </c>
      <c r="N539" s="30">
        <v>-0.18253140000000001</v>
      </c>
      <c r="O539" s="30">
        <v>0.90756250000000005</v>
      </c>
      <c r="Q539" s="32">
        <v>1.7999999999999999E-2</v>
      </c>
      <c r="R539" s="32">
        <v>0.18660930000000001</v>
      </c>
      <c r="S539" s="32">
        <v>0.94857809999999998</v>
      </c>
      <c r="U539" s="34">
        <v>1.7999999999999999E-2</v>
      </c>
      <c r="V539" s="34">
        <v>-0.14737510000000001</v>
      </c>
      <c r="W539" s="34">
        <v>0.92416410000000004</v>
      </c>
    </row>
    <row r="540" spans="1:23" x14ac:dyDescent="0.25">
      <c r="A540" s="24">
        <v>3.6999999999999998E-2</v>
      </c>
      <c r="B540" s="24">
        <v>-1.172766</v>
      </c>
      <c r="C540" s="24">
        <v>1.0267029999999999</v>
      </c>
      <c r="E540" s="26">
        <v>3.6999999999999998E-2</v>
      </c>
      <c r="F540" s="26">
        <v>-0.557531</v>
      </c>
      <c r="G540" s="26">
        <v>0.90170300000000003</v>
      </c>
      <c r="I540" s="28">
        <v>1.8499999999999999E-2</v>
      </c>
      <c r="J540" s="28">
        <v>-0.71182820000000002</v>
      </c>
      <c r="K540" s="28">
        <v>0.97592190000000001</v>
      </c>
      <c r="M540" s="30">
        <v>1.8499999999999999E-2</v>
      </c>
      <c r="N540" s="30">
        <v>-0.21378140000000001</v>
      </c>
      <c r="O540" s="30">
        <v>0.89291410000000004</v>
      </c>
      <c r="Q540" s="32">
        <v>1.8499999999999999E-2</v>
      </c>
      <c r="R540" s="32">
        <v>0.2217655</v>
      </c>
      <c r="S540" s="32">
        <v>0.95248440000000001</v>
      </c>
      <c r="U540" s="34">
        <v>1.8499999999999999E-2</v>
      </c>
      <c r="V540" s="34">
        <v>-0.21182819999999999</v>
      </c>
      <c r="W540" s="34">
        <v>0.92123440000000001</v>
      </c>
    </row>
    <row r="541" spans="1:23" x14ac:dyDescent="0.25">
      <c r="A541" s="24">
        <v>3.7999999999999999E-2</v>
      </c>
      <c r="B541" s="24">
        <v>-1.166906</v>
      </c>
      <c r="C541" s="24">
        <v>1.0413520000000001</v>
      </c>
      <c r="E541" s="26">
        <v>3.7999999999999999E-2</v>
      </c>
      <c r="F541" s="26">
        <v>-0.588781</v>
      </c>
      <c r="G541" s="26">
        <v>0.91049199999999997</v>
      </c>
      <c r="I541" s="28">
        <v>1.9E-2</v>
      </c>
      <c r="J541" s="28">
        <v>-0.70792200000000005</v>
      </c>
      <c r="K541" s="28">
        <v>0.96810940000000001</v>
      </c>
      <c r="M541" s="30">
        <v>1.9E-2</v>
      </c>
      <c r="N541" s="30">
        <v>-0.2469845</v>
      </c>
      <c r="O541" s="30">
        <v>0.89877339999999994</v>
      </c>
      <c r="Q541" s="32">
        <v>1.9E-2</v>
      </c>
      <c r="R541" s="32">
        <v>0.23934359999999999</v>
      </c>
      <c r="S541" s="32">
        <v>0.93392969999999997</v>
      </c>
      <c r="U541" s="34">
        <v>1.9E-2</v>
      </c>
      <c r="V541" s="34">
        <v>-0.29776570000000002</v>
      </c>
      <c r="W541" s="34">
        <v>0.92123440000000001</v>
      </c>
    </row>
    <row r="542" spans="1:23" x14ac:dyDescent="0.25">
      <c r="A542" s="24">
        <v>3.9E-2</v>
      </c>
      <c r="B542" s="24">
        <v>-1.157141</v>
      </c>
      <c r="C542" s="24">
        <v>1.0745549999999999</v>
      </c>
      <c r="E542" s="26">
        <v>3.9E-2</v>
      </c>
      <c r="F542" s="26">
        <v>-0.61807800000000002</v>
      </c>
      <c r="G542" s="26">
        <v>0.91342199999999996</v>
      </c>
      <c r="I542" s="28">
        <v>1.95E-2</v>
      </c>
      <c r="J542" s="28">
        <v>-0.70206259999999998</v>
      </c>
      <c r="K542" s="28">
        <v>0.96225000000000005</v>
      </c>
      <c r="M542" s="30">
        <v>1.95E-2</v>
      </c>
      <c r="N542" s="30">
        <v>-0.28409390000000001</v>
      </c>
      <c r="O542" s="30">
        <v>0.88900780000000001</v>
      </c>
      <c r="Q542" s="32">
        <v>1.95E-2</v>
      </c>
      <c r="R542" s="32">
        <v>0.24129680000000001</v>
      </c>
      <c r="S542" s="32">
        <v>0.92221089999999994</v>
      </c>
      <c r="U542" s="34">
        <v>1.95E-2</v>
      </c>
      <c r="V542" s="34">
        <v>-0.395422</v>
      </c>
      <c r="W542" s="34">
        <v>0.91244530000000001</v>
      </c>
    </row>
    <row r="543" spans="1:23" x14ac:dyDescent="0.25">
      <c r="A543" s="24">
        <v>0.04</v>
      </c>
      <c r="B543" s="24">
        <v>-1.1434690000000001</v>
      </c>
      <c r="C543" s="24">
        <v>1.001312</v>
      </c>
      <c r="E543" s="26">
        <v>0.04</v>
      </c>
      <c r="F543" s="26">
        <v>-0.64346899999999996</v>
      </c>
      <c r="G543" s="26">
        <v>0.922211</v>
      </c>
      <c r="I543" s="28">
        <v>0.02</v>
      </c>
      <c r="J543" s="28">
        <v>-0.69815640000000001</v>
      </c>
      <c r="K543" s="28">
        <v>0.97885160000000004</v>
      </c>
      <c r="M543" s="30">
        <v>0.02</v>
      </c>
      <c r="N543" s="30">
        <v>-0.3251095</v>
      </c>
      <c r="O543" s="30">
        <v>0.88803120000000002</v>
      </c>
      <c r="Q543" s="32">
        <v>0.02</v>
      </c>
      <c r="R543" s="32">
        <v>0.229578</v>
      </c>
      <c r="S543" s="32">
        <v>0.91635160000000004</v>
      </c>
      <c r="U543" s="34">
        <v>0.02</v>
      </c>
      <c r="V543" s="34">
        <v>-0.49503140000000001</v>
      </c>
      <c r="W543" s="34">
        <v>0.91830469999999997</v>
      </c>
    </row>
    <row r="544" spans="1:23" x14ac:dyDescent="0.25">
      <c r="A544" s="24">
        <v>4.1000000000000002E-2</v>
      </c>
      <c r="B544" s="24">
        <v>-1.1278440000000001</v>
      </c>
      <c r="C544" s="24">
        <v>1.069672</v>
      </c>
      <c r="E544" s="26">
        <v>4.1000000000000002E-2</v>
      </c>
      <c r="F544" s="26">
        <v>-0.666906</v>
      </c>
      <c r="G544" s="26">
        <v>0.92904699999999996</v>
      </c>
      <c r="I544" s="28">
        <v>2.0500000000000001E-2</v>
      </c>
      <c r="J544" s="28">
        <v>-0.69034390000000001</v>
      </c>
      <c r="K544" s="28">
        <v>0.98764059999999998</v>
      </c>
      <c r="M544" s="30">
        <v>2.0500000000000001E-2</v>
      </c>
      <c r="N544" s="30">
        <v>-0.36807820000000002</v>
      </c>
      <c r="O544" s="30">
        <v>0.89389059999999998</v>
      </c>
      <c r="Q544" s="32">
        <v>2.0500000000000001E-2</v>
      </c>
      <c r="R544" s="32">
        <v>0.19442180000000001</v>
      </c>
      <c r="S544" s="32">
        <v>0.90267969999999997</v>
      </c>
      <c r="U544" s="34">
        <v>2.0500000000000001E-2</v>
      </c>
      <c r="V544" s="34">
        <v>-0.58878140000000001</v>
      </c>
      <c r="W544" s="34">
        <v>0.91244530000000001</v>
      </c>
    </row>
    <row r="545" spans="1:23" x14ac:dyDescent="0.25">
      <c r="A545" s="24">
        <v>4.2000000000000003E-2</v>
      </c>
      <c r="B545" s="24">
        <v>-1.110266</v>
      </c>
      <c r="C545" s="24">
        <v>1.0579529999999999</v>
      </c>
      <c r="E545" s="26">
        <v>4.2000000000000003E-2</v>
      </c>
      <c r="F545" s="26">
        <v>-0.68643799999999999</v>
      </c>
      <c r="G545" s="26">
        <v>0.936859</v>
      </c>
      <c r="I545" s="28">
        <v>2.1000000000000001E-2</v>
      </c>
      <c r="J545" s="28">
        <v>-0.68448450000000005</v>
      </c>
      <c r="K545" s="28">
        <v>0.97494530000000001</v>
      </c>
      <c r="M545" s="30">
        <v>2.1000000000000001E-2</v>
      </c>
      <c r="N545" s="30">
        <v>-0.411047</v>
      </c>
      <c r="O545" s="30">
        <v>0.89682030000000001</v>
      </c>
      <c r="Q545" s="32">
        <v>2.1000000000000001E-2</v>
      </c>
      <c r="R545" s="32">
        <v>0.14559359999999999</v>
      </c>
      <c r="S545" s="32">
        <v>0.88510160000000004</v>
      </c>
      <c r="U545" s="34">
        <v>2.1000000000000001E-2</v>
      </c>
      <c r="V545" s="34">
        <v>-0.66495320000000002</v>
      </c>
      <c r="W545" s="34">
        <v>0.91342190000000001</v>
      </c>
    </row>
    <row r="546" spans="1:23" x14ac:dyDescent="0.25">
      <c r="A546" s="24">
        <v>4.2999999999999997E-2</v>
      </c>
      <c r="B546" s="24">
        <v>-1.088781</v>
      </c>
      <c r="C546" s="24">
        <v>1.0267029999999999</v>
      </c>
      <c r="E546" s="26">
        <v>4.2999999999999997E-2</v>
      </c>
      <c r="F546" s="26">
        <v>-0.70401599999999998</v>
      </c>
      <c r="G546" s="26">
        <v>0.937836</v>
      </c>
      <c r="I546" s="28">
        <v>2.1499999999999998E-2</v>
      </c>
      <c r="J546" s="28">
        <v>-0.67667200000000005</v>
      </c>
      <c r="K546" s="28">
        <v>0.96810940000000001</v>
      </c>
      <c r="M546" s="30">
        <v>2.1499999999999998E-2</v>
      </c>
      <c r="N546" s="30">
        <v>-0.45596890000000001</v>
      </c>
      <c r="O546" s="30">
        <v>0.88217190000000001</v>
      </c>
      <c r="Q546" s="32">
        <v>2.1499999999999998E-2</v>
      </c>
      <c r="R546" s="32">
        <v>8.1140500000000004E-2</v>
      </c>
      <c r="S546" s="32">
        <v>0.88217190000000001</v>
      </c>
      <c r="U546" s="34">
        <v>2.1499999999999998E-2</v>
      </c>
      <c r="V546" s="34">
        <v>-0.71768759999999998</v>
      </c>
      <c r="W546" s="34">
        <v>0.91635160000000004</v>
      </c>
    </row>
    <row r="547" spans="1:23" x14ac:dyDescent="0.25">
      <c r="A547" s="24">
        <v>4.3999999999999997E-2</v>
      </c>
      <c r="B547" s="24">
        <v>-1.0653440000000001</v>
      </c>
      <c r="C547" s="24">
        <v>1.02475</v>
      </c>
      <c r="E547" s="26">
        <v>4.3999999999999997E-2</v>
      </c>
      <c r="F547" s="26">
        <v>-0.71768799999999999</v>
      </c>
      <c r="G547" s="26">
        <v>0.94955500000000004</v>
      </c>
      <c r="I547" s="28">
        <v>2.1999999999999999E-2</v>
      </c>
      <c r="J547" s="28">
        <v>-0.66690640000000001</v>
      </c>
      <c r="K547" s="28">
        <v>0.97592190000000001</v>
      </c>
      <c r="M547" s="30">
        <v>2.1999999999999999E-2</v>
      </c>
      <c r="N547" s="30">
        <v>-0.50089070000000002</v>
      </c>
      <c r="O547" s="30">
        <v>0.88510160000000004</v>
      </c>
      <c r="Q547" s="32">
        <v>2.1999999999999999E-2</v>
      </c>
      <c r="R547" s="32">
        <v>4.9686000000000001E-3</v>
      </c>
      <c r="S547" s="32">
        <v>0.87240620000000002</v>
      </c>
      <c r="U547" s="34">
        <v>2.1999999999999999E-2</v>
      </c>
      <c r="V547" s="34">
        <v>-0.74112509999999998</v>
      </c>
      <c r="W547" s="34">
        <v>0.91732809999999998</v>
      </c>
    </row>
    <row r="548" spans="1:23" x14ac:dyDescent="0.25">
      <c r="A548" s="24">
        <v>4.4999999999999998E-2</v>
      </c>
      <c r="B548" s="24">
        <v>-1.0399529999999999</v>
      </c>
      <c r="C548" s="24">
        <v>1.0120549999999999</v>
      </c>
      <c r="E548" s="26">
        <v>4.4999999999999998E-2</v>
      </c>
      <c r="F548" s="26">
        <v>-0.72745300000000002</v>
      </c>
      <c r="G548" s="26">
        <v>0.94564800000000004</v>
      </c>
      <c r="I548" s="28">
        <v>2.2499999999999999E-2</v>
      </c>
      <c r="J548" s="28">
        <v>-0.65909390000000001</v>
      </c>
      <c r="K548" s="28">
        <v>0.99252339999999994</v>
      </c>
      <c r="M548" s="30">
        <v>2.2499999999999999E-2</v>
      </c>
      <c r="N548" s="30">
        <v>-0.54385950000000005</v>
      </c>
      <c r="O548" s="30">
        <v>0.89584370000000002</v>
      </c>
      <c r="Q548" s="32">
        <v>2.2499999999999999E-2</v>
      </c>
      <c r="R548" s="32">
        <v>-8.4875099999999995E-2</v>
      </c>
      <c r="S548" s="32">
        <v>0.87435940000000001</v>
      </c>
      <c r="U548" s="34">
        <v>2.2499999999999999E-2</v>
      </c>
      <c r="V548" s="34">
        <v>-0.73331259999999998</v>
      </c>
      <c r="W548" s="34">
        <v>0.91830469999999997</v>
      </c>
    </row>
    <row r="549" spans="1:23" x14ac:dyDescent="0.25">
      <c r="A549" s="24">
        <v>4.5999999999999999E-2</v>
      </c>
      <c r="B549" s="24">
        <v>-1.0126090000000001</v>
      </c>
      <c r="C549" s="24">
        <v>1.013031</v>
      </c>
      <c r="E549" s="26">
        <v>4.5999999999999999E-2</v>
      </c>
      <c r="F549" s="26">
        <v>-0.73135899999999998</v>
      </c>
      <c r="G549" s="26">
        <v>0.95931999999999995</v>
      </c>
      <c r="I549" s="28">
        <v>2.3E-2</v>
      </c>
      <c r="J549" s="28">
        <v>-0.64932820000000002</v>
      </c>
      <c r="K549" s="28">
        <v>0.97885160000000004</v>
      </c>
      <c r="M549" s="30">
        <v>2.3E-2</v>
      </c>
      <c r="N549" s="30">
        <v>-0.58682820000000002</v>
      </c>
      <c r="O549" s="30">
        <v>0.88412500000000005</v>
      </c>
      <c r="Q549" s="32">
        <v>2.3E-2</v>
      </c>
      <c r="R549" s="32">
        <v>-0.18253140000000001</v>
      </c>
      <c r="S549" s="32">
        <v>0.86166410000000004</v>
      </c>
      <c r="U549" s="34">
        <v>2.3E-2</v>
      </c>
      <c r="V549" s="34">
        <v>-0.69620320000000002</v>
      </c>
      <c r="W549" s="34">
        <v>0.92318750000000005</v>
      </c>
    </row>
    <row r="550" spans="1:23" x14ac:dyDescent="0.25">
      <c r="A550" s="24">
        <v>4.7E-2</v>
      </c>
      <c r="B550" s="24">
        <v>-0.98331299999999999</v>
      </c>
      <c r="C550" s="24">
        <v>1.009125</v>
      </c>
      <c r="E550" s="26">
        <v>4.7E-2</v>
      </c>
      <c r="F550" s="26">
        <v>-0.73135899999999998</v>
      </c>
      <c r="G550" s="26">
        <v>0.96420300000000003</v>
      </c>
      <c r="I550" s="28">
        <v>2.35E-2</v>
      </c>
      <c r="J550" s="28">
        <v>-0.63760950000000005</v>
      </c>
      <c r="K550" s="28">
        <v>0.97299219999999997</v>
      </c>
      <c r="M550" s="30">
        <v>2.35E-2</v>
      </c>
      <c r="N550" s="30">
        <v>-0.62589070000000002</v>
      </c>
      <c r="O550" s="30">
        <v>0.89779690000000001</v>
      </c>
      <c r="Q550" s="32">
        <v>2.35E-2</v>
      </c>
      <c r="R550" s="32">
        <v>-0.28800009999999998</v>
      </c>
      <c r="S550" s="32">
        <v>0.86264059999999998</v>
      </c>
      <c r="U550" s="34">
        <v>2.35E-2</v>
      </c>
      <c r="V550" s="34">
        <v>-0.62979700000000005</v>
      </c>
      <c r="W550" s="34">
        <v>0.92611719999999997</v>
      </c>
    </row>
    <row r="551" spans="1:23" x14ac:dyDescent="0.25">
      <c r="A551" s="24">
        <v>4.8000000000000001E-2</v>
      </c>
      <c r="B551" s="24">
        <v>-0.95010899999999998</v>
      </c>
      <c r="C551" s="24">
        <v>0.984711</v>
      </c>
      <c r="E551" s="26">
        <v>4.8000000000000001E-2</v>
      </c>
      <c r="F551" s="26">
        <v>-0.72745300000000002</v>
      </c>
      <c r="G551" s="26">
        <v>0.96322700000000006</v>
      </c>
      <c r="I551" s="28">
        <v>2.4E-2</v>
      </c>
      <c r="J551" s="28">
        <v>-0.62393759999999998</v>
      </c>
      <c r="K551" s="28">
        <v>0.97396870000000002</v>
      </c>
      <c r="M551" s="30">
        <v>2.4E-2</v>
      </c>
      <c r="N551" s="30">
        <v>-0.66495320000000002</v>
      </c>
      <c r="O551" s="30">
        <v>0.89682030000000001</v>
      </c>
      <c r="Q551" s="32">
        <v>2.4E-2</v>
      </c>
      <c r="R551" s="32">
        <v>-0.395422</v>
      </c>
      <c r="S551" s="32">
        <v>0.86166410000000004</v>
      </c>
      <c r="U551" s="34">
        <v>2.4E-2</v>
      </c>
      <c r="V551" s="34">
        <v>-0.54385950000000005</v>
      </c>
      <c r="W551" s="34">
        <v>0.93197660000000004</v>
      </c>
    </row>
    <row r="552" spans="1:23" x14ac:dyDescent="0.25">
      <c r="A552" s="24">
        <v>4.9000000000000002E-2</v>
      </c>
      <c r="B552" s="24">
        <v>-0.91495300000000002</v>
      </c>
      <c r="C552" s="24">
        <v>1.022797</v>
      </c>
      <c r="E552" s="26">
        <v>4.9000000000000002E-2</v>
      </c>
      <c r="F552" s="26">
        <v>-0.71964099999999998</v>
      </c>
      <c r="G552" s="26">
        <v>0.96713300000000002</v>
      </c>
      <c r="I552" s="28">
        <v>2.4500000000000001E-2</v>
      </c>
      <c r="J552" s="28">
        <v>-0.61026570000000002</v>
      </c>
      <c r="K552" s="28">
        <v>0.98275780000000001</v>
      </c>
      <c r="M552" s="30">
        <v>2.4500000000000001E-2</v>
      </c>
      <c r="N552" s="30">
        <v>-0.70010950000000005</v>
      </c>
      <c r="O552" s="30">
        <v>0.90267969999999997</v>
      </c>
      <c r="Q552" s="32">
        <v>2.4500000000000001E-2</v>
      </c>
      <c r="R552" s="32">
        <v>-0.50479700000000005</v>
      </c>
      <c r="S552" s="32">
        <v>0.86459370000000002</v>
      </c>
      <c r="U552" s="34">
        <v>2.4500000000000001E-2</v>
      </c>
      <c r="V552" s="34">
        <v>-0.44620320000000002</v>
      </c>
      <c r="W552" s="34">
        <v>0.93783589999999994</v>
      </c>
    </row>
    <row r="553" spans="1:23" x14ac:dyDescent="0.25">
      <c r="A553" s="24">
        <v>0.05</v>
      </c>
      <c r="B553" s="24">
        <v>-0.87979700000000005</v>
      </c>
      <c r="C553" s="24">
        <v>1.044281</v>
      </c>
      <c r="E553" s="26">
        <v>0.05</v>
      </c>
      <c r="F553" s="26">
        <v>-0.70792200000000005</v>
      </c>
      <c r="G553" s="26">
        <v>0.97885200000000006</v>
      </c>
      <c r="I553" s="28">
        <v>2.5000000000000001E-2</v>
      </c>
      <c r="J553" s="28">
        <v>-0.59659390000000001</v>
      </c>
      <c r="K553" s="28">
        <v>0.97787500000000005</v>
      </c>
      <c r="M553" s="30">
        <v>2.5000000000000001E-2</v>
      </c>
      <c r="N553" s="30">
        <v>-0.73331259999999998</v>
      </c>
      <c r="O553" s="30">
        <v>0.89975000000000005</v>
      </c>
      <c r="Q553" s="32">
        <v>2.5000000000000001E-2</v>
      </c>
      <c r="R553" s="32">
        <v>-0.61417200000000005</v>
      </c>
      <c r="S553" s="32">
        <v>0.85385160000000004</v>
      </c>
      <c r="U553" s="34">
        <v>2.5000000000000001E-2</v>
      </c>
      <c r="V553" s="34">
        <v>-0.34659390000000001</v>
      </c>
      <c r="W553" s="34">
        <v>0.93588280000000001</v>
      </c>
    </row>
    <row r="554" spans="1:23" x14ac:dyDescent="0.25">
      <c r="A554" s="24">
        <v>5.0999999999999997E-2</v>
      </c>
      <c r="B554" s="24">
        <v>-0.84268799999999999</v>
      </c>
      <c r="C554" s="24">
        <v>0.99252300000000004</v>
      </c>
      <c r="E554" s="26">
        <v>5.0999999999999997E-2</v>
      </c>
      <c r="F554" s="26">
        <v>-0.69034399999999996</v>
      </c>
      <c r="G554" s="26">
        <v>0.97494499999999995</v>
      </c>
      <c r="I554" s="28">
        <v>2.5499999999999998E-2</v>
      </c>
      <c r="J554" s="28">
        <v>-0.58292200000000005</v>
      </c>
      <c r="K554" s="28">
        <v>0.97201559999999998</v>
      </c>
      <c r="M554" s="30">
        <v>2.5499999999999998E-2</v>
      </c>
      <c r="N554" s="30">
        <v>-0.75870320000000002</v>
      </c>
      <c r="O554" s="30">
        <v>0.92416410000000004</v>
      </c>
      <c r="Q554" s="32">
        <v>2.5499999999999998E-2</v>
      </c>
      <c r="R554" s="32">
        <v>-0.71964070000000002</v>
      </c>
      <c r="S554" s="32">
        <v>0.86947660000000004</v>
      </c>
      <c r="U554" s="34">
        <v>2.5499999999999998E-2</v>
      </c>
      <c r="V554" s="34">
        <v>-0.25284390000000001</v>
      </c>
      <c r="W554" s="34">
        <v>0.93588280000000001</v>
      </c>
    </row>
    <row r="555" spans="1:23" x14ac:dyDescent="0.25">
      <c r="A555" s="24">
        <v>5.1999999999999998E-2</v>
      </c>
      <c r="B555" s="24">
        <v>-0.80362500000000003</v>
      </c>
      <c r="C555" s="24">
        <v>1.013031</v>
      </c>
      <c r="E555" s="26">
        <v>5.1999999999999998E-2</v>
      </c>
      <c r="F555" s="26">
        <v>-0.67081299999999999</v>
      </c>
      <c r="G555" s="26">
        <v>0.98178100000000001</v>
      </c>
      <c r="I555" s="28">
        <v>2.5999999999999999E-2</v>
      </c>
      <c r="J555" s="28">
        <v>-0.56729700000000005</v>
      </c>
      <c r="K555" s="28">
        <v>0.96908589999999994</v>
      </c>
      <c r="M555" s="30">
        <v>2.5999999999999999E-2</v>
      </c>
      <c r="N555" s="30">
        <v>-0.78018759999999998</v>
      </c>
      <c r="O555" s="30">
        <v>0.89975000000000005</v>
      </c>
      <c r="Q555" s="32">
        <v>2.5999999999999999E-2</v>
      </c>
      <c r="R555" s="32">
        <v>-0.81729700000000005</v>
      </c>
      <c r="S555" s="32">
        <v>0.87045309999999998</v>
      </c>
      <c r="U555" s="34">
        <v>2.5999999999999999E-2</v>
      </c>
      <c r="V555" s="34">
        <v>-0.176672</v>
      </c>
      <c r="W555" s="34">
        <v>0.94076559999999998</v>
      </c>
    </row>
    <row r="556" spans="1:23" x14ac:dyDescent="0.25">
      <c r="A556" s="24">
        <v>5.2999999999999999E-2</v>
      </c>
      <c r="B556" s="24">
        <v>-0.76260899999999998</v>
      </c>
      <c r="C556" s="24">
        <v>1.02182</v>
      </c>
      <c r="E556" s="26">
        <v>5.2999999999999999E-2</v>
      </c>
      <c r="F556" s="26">
        <v>-0.64737500000000003</v>
      </c>
      <c r="G556" s="26">
        <v>0.983734</v>
      </c>
      <c r="I556" s="28">
        <v>2.6499999999999999E-2</v>
      </c>
      <c r="J556" s="28">
        <v>-0.55167200000000005</v>
      </c>
      <c r="K556" s="28">
        <v>0.97006250000000005</v>
      </c>
      <c r="M556" s="30">
        <v>2.6499999999999999E-2</v>
      </c>
      <c r="N556" s="30">
        <v>-0.79385950000000005</v>
      </c>
      <c r="O556" s="30">
        <v>0.92611719999999997</v>
      </c>
      <c r="Q556" s="32">
        <v>2.6499999999999999E-2</v>
      </c>
      <c r="R556" s="32">
        <v>-0.90518759999999998</v>
      </c>
      <c r="S556" s="32">
        <v>0.87142969999999997</v>
      </c>
      <c r="U556" s="34">
        <v>2.6499999999999999E-2</v>
      </c>
      <c r="V556" s="34">
        <v>-0.12589069999999999</v>
      </c>
      <c r="W556" s="34">
        <v>0.93978910000000004</v>
      </c>
    </row>
    <row r="557" spans="1:23" x14ac:dyDescent="0.25">
      <c r="A557" s="24">
        <v>5.3999999999999999E-2</v>
      </c>
      <c r="B557" s="24">
        <v>-0.71964099999999998</v>
      </c>
      <c r="C557" s="24">
        <v>0.999359</v>
      </c>
      <c r="E557" s="26">
        <v>5.3999999999999999E-2</v>
      </c>
      <c r="F557" s="26">
        <v>-0.620031</v>
      </c>
      <c r="G557" s="26">
        <v>0.97689800000000004</v>
      </c>
      <c r="I557" s="28">
        <v>2.7E-2</v>
      </c>
      <c r="J557" s="28">
        <v>-0.53604700000000005</v>
      </c>
      <c r="K557" s="28">
        <v>0.96127339999999994</v>
      </c>
      <c r="M557" s="30">
        <v>2.7E-2</v>
      </c>
      <c r="N557" s="30">
        <v>-0.80557820000000002</v>
      </c>
      <c r="O557" s="30">
        <v>0.91830469999999997</v>
      </c>
      <c r="Q557" s="32">
        <v>2.7E-2</v>
      </c>
      <c r="R557" s="32">
        <v>-0.98721890000000001</v>
      </c>
      <c r="S557" s="32">
        <v>0.88412500000000005</v>
      </c>
      <c r="U557" s="34">
        <v>2.7E-2</v>
      </c>
      <c r="V557" s="34">
        <v>-0.10050009999999999</v>
      </c>
      <c r="W557" s="34">
        <v>0.93002339999999994</v>
      </c>
    </row>
    <row r="558" spans="1:23" x14ac:dyDescent="0.25">
      <c r="A558" s="24">
        <v>5.5E-2</v>
      </c>
      <c r="B558" s="24">
        <v>-0.67667200000000005</v>
      </c>
      <c r="C558" s="24">
        <v>0.99154699999999996</v>
      </c>
      <c r="E558" s="26">
        <v>5.5E-2</v>
      </c>
      <c r="F558" s="26">
        <v>-0.59073399999999998</v>
      </c>
      <c r="G558" s="26">
        <v>0.969086</v>
      </c>
      <c r="I558" s="28">
        <v>2.75E-2</v>
      </c>
      <c r="J558" s="28">
        <v>-0.52042200000000005</v>
      </c>
      <c r="K558" s="28">
        <v>0.95834370000000002</v>
      </c>
      <c r="M558" s="30">
        <v>2.75E-2</v>
      </c>
      <c r="N558" s="30">
        <v>-0.81339070000000002</v>
      </c>
      <c r="O558" s="30">
        <v>0.93002339999999994</v>
      </c>
      <c r="Q558" s="32">
        <v>2.75E-2</v>
      </c>
      <c r="R558" s="32">
        <v>-1.0516719999999999</v>
      </c>
      <c r="S558" s="32">
        <v>0.89486719999999997</v>
      </c>
      <c r="U558" s="34">
        <v>2.75E-2</v>
      </c>
      <c r="V558" s="34">
        <v>-0.10831259999999999</v>
      </c>
      <c r="W558" s="34">
        <v>0.93490620000000002</v>
      </c>
    </row>
    <row r="559" spans="1:23" x14ac:dyDescent="0.25">
      <c r="A559" s="24">
        <v>5.6000000000000001E-2</v>
      </c>
      <c r="B559" s="24">
        <v>-0.63370300000000002</v>
      </c>
      <c r="C559" s="24">
        <v>0.99252300000000004</v>
      </c>
      <c r="E559" s="26">
        <v>5.6000000000000001E-2</v>
      </c>
      <c r="F559" s="26">
        <v>-0.55948399999999998</v>
      </c>
      <c r="G559" s="26">
        <v>0.96615600000000001</v>
      </c>
      <c r="I559" s="28">
        <v>2.8000000000000001E-2</v>
      </c>
      <c r="J559" s="28">
        <v>-0.50675009999999998</v>
      </c>
      <c r="K559" s="28">
        <v>0.95639059999999998</v>
      </c>
      <c r="M559" s="30">
        <v>2.8000000000000001E-2</v>
      </c>
      <c r="N559" s="30">
        <v>-0.81534390000000001</v>
      </c>
      <c r="O559" s="30">
        <v>0.93197660000000004</v>
      </c>
      <c r="Q559" s="32">
        <v>2.8000000000000001E-2</v>
      </c>
      <c r="R559" s="32">
        <v>-1.1024532</v>
      </c>
      <c r="S559" s="32">
        <v>0.89584370000000002</v>
      </c>
      <c r="U559" s="34">
        <v>2.8000000000000001E-2</v>
      </c>
      <c r="V559" s="34">
        <v>-0.14737510000000001</v>
      </c>
      <c r="W559" s="34">
        <v>0.92709370000000002</v>
      </c>
    </row>
    <row r="560" spans="1:23" x14ac:dyDescent="0.25">
      <c r="A560" s="24">
        <v>5.7000000000000002E-2</v>
      </c>
      <c r="B560" s="24">
        <v>-0.588781</v>
      </c>
      <c r="C560" s="24">
        <v>0.97299199999999997</v>
      </c>
      <c r="E560" s="26">
        <v>5.7000000000000002E-2</v>
      </c>
      <c r="F560" s="26">
        <v>-0.526281</v>
      </c>
      <c r="G560" s="26">
        <v>0.96127300000000004</v>
      </c>
      <c r="I560" s="28">
        <v>2.8500000000000001E-2</v>
      </c>
      <c r="J560" s="28">
        <v>-0.489172</v>
      </c>
      <c r="K560" s="28">
        <v>0.95443750000000005</v>
      </c>
      <c r="M560" s="30">
        <v>2.8500000000000001E-2</v>
      </c>
      <c r="N560" s="30">
        <v>-0.80948450000000005</v>
      </c>
      <c r="O560" s="30">
        <v>0.94369530000000001</v>
      </c>
      <c r="Q560" s="32">
        <v>2.8500000000000001E-2</v>
      </c>
      <c r="R560" s="32">
        <v>-1.1376094999999999</v>
      </c>
      <c r="S560" s="32">
        <v>0.91635160000000004</v>
      </c>
      <c r="U560" s="34">
        <v>2.8500000000000001E-2</v>
      </c>
      <c r="V560" s="34">
        <v>-0.21182819999999999</v>
      </c>
      <c r="W560" s="34">
        <v>0.92025780000000001</v>
      </c>
    </row>
    <row r="561" spans="1:23" x14ac:dyDescent="0.25">
      <c r="A561" s="24">
        <v>5.8000000000000003E-2</v>
      </c>
      <c r="B561" s="24">
        <v>-0.541906</v>
      </c>
      <c r="C561" s="24">
        <v>0.97689800000000004</v>
      </c>
      <c r="E561" s="26">
        <v>5.8000000000000003E-2</v>
      </c>
      <c r="F561" s="26">
        <v>-0.49112499999999998</v>
      </c>
      <c r="G561" s="26">
        <v>0.95443699999999998</v>
      </c>
      <c r="I561" s="28">
        <v>2.9000000000000001E-2</v>
      </c>
      <c r="J561" s="28">
        <v>-0.473547</v>
      </c>
      <c r="K561" s="28">
        <v>0.93588280000000001</v>
      </c>
      <c r="M561" s="30">
        <v>2.9000000000000001E-2</v>
      </c>
      <c r="N561" s="30">
        <v>-0.79776570000000002</v>
      </c>
      <c r="O561" s="30">
        <v>0.94271870000000002</v>
      </c>
      <c r="Q561" s="32">
        <v>2.9000000000000001E-2</v>
      </c>
      <c r="R561" s="32">
        <v>-1.1571407</v>
      </c>
      <c r="S561" s="32">
        <v>0.91830469999999997</v>
      </c>
      <c r="U561" s="34">
        <v>2.9000000000000001E-2</v>
      </c>
      <c r="V561" s="34">
        <v>-0.29776570000000002</v>
      </c>
      <c r="W561" s="34">
        <v>0.92025780000000001</v>
      </c>
    </row>
    <row r="562" spans="1:23" x14ac:dyDescent="0.25">
      <c r="A562" s="24">
        <v>5.8999999999999997E-2</v>
      </c>
      <c r="B562" s="24">
        <v>-0.49698399999999998</v>
      </c>
      <c r="C562" s="24">
        <v>0.97494499999999995</v>
      </c>
      <c r="E562" s="26">
        <v>5.8999999999999997E-2</v>
      </c>
      <c r="F562" s="26">
        <v>-0.457922</v>
      </c>
      <c r="G562" s="26">
        <v>0.94955500000000004</v>
      </c>
      <c r="I562" s="28">
        <v>2.9499999999999998E-2</v>
      </c>
      <c r="J562" s="28">
        <v>-0.457922</v>
      </c>
      <c r="K562" s="28">
        <v>0.94174219999999997</v>
      </c>
      <c r="M562" s="30">
        <v>2.9499999999999998E-2</v>
      </c>
      <c r="N562" s="30">
        <v>-0.78214070000000002</v>
      </c>
      <c r="O562" s="30">
        <v>0.95639059999999998</v>
      </c>
      <c r="Q562" s="32">
        <v>2.9499999999999998E-2</v>
      </c>
      <c r="R562" s="32">
        <v>-1.1571407</v>
      </c>
      <c r="S562" s="32">
        <v>0.93295309999999998</v>
      </c>
      <c r="U562" s="34">
        <v>2.9499999999999998E-2</v>
      </c>
      <c r="V562" s="34">
        <v>-0.395422</v>
      </c>
      <c r="W562" s="34">
        <v>0.91244530000000001</v>
      </c>
    </row>
    <row r="563" spans="1:23" x14ac:dyDescent="0.25">
      <c r="A563" s="24">
        <v>0.06</v>
      </c>
      <c r="B563" s="24">
        <v>-0.45206299999999999</v>
      </c>
      <c r="C563" s="24">
        <v>0.96225000000000005</v>
      </c>
      <c r="E563" s="26">
        <v>0.06</v>
      </c>
      <c r="F563" s="26">
        <v>-0.42276599999999998</v>
      </c>
      <c r="G563" s="26">
        <v>0.95834399999999997</v>
      </c>
      <c r="I563" s="28">
        <v>0.03</v>
      </c>
      <c r="J563" s="28">
        <v>-0.44034390000000001</v>
      </c>
      <c r="K563" s="28">
        <v>0.93685940000000001</v>
      </c>
      <c r="M563" s="30">
        <v>0.03</v>
      </c>
      <c r="N563" s="30">
        <v>-0.76260950000000005</v>
      </c>
      <c r="O563" s="30">
        <v>0.95248440000000001</v>
      </c>
      <c r="Q563" s="32">
        <v>0.03</v>
      </c>
      <c r="R563" s="32">
        <v>-1.1415157</v>
      </c>
      <c r="S563" s="32">
        <v>0.93295309999999998</v>
      </c>
      <c r="U563" s="34">
        <v>0.03</v>
      </c>
      <c r="V563" s="34">
        <v>-0.49503140000000001</v>
      </c>
      <c r="W563" s="34">
        <v>0.91439839999999994</v>
      </c>
    </row>
    <row r="564" spans="1:23" x14ac:dyDescent="0.25">
      <c r="A564" s="24">
        <v>6.0999999999999999E-2</v>
      </c>
      <c r="B564" s="24">
        <v>-0.40518799999999999</v>
      </c>
      <c r="C564" s="24">
        <v>0.97103899999999999</v>
      </c>
      <c r="E564" s="26">
        <v>6.0999999999999999E-2</v>
      </c>
      <c r="F564" s="26">
        <v>-0.38956299999999999</v>
      </c>
      <c r="G564" s="26">
        <v>0.95443699999999998</v>
      </c>
      <c r="I564" s="28">
        <v>3.0499999999999999E-2</v>
      </c>
      <c r="J564" s="28">
        <v>-0.42471890000000001</v>
      </c>
      <c r="K564" s="28">
        <v>0.95346089999999994</v>
      </c>
      <c r="M564" s="30">
        <v>3.0499999999999999E-2</v>
      </c>
      <c r="N564" s="30">
        <v>-0.73721890000000001</v>
      </c>
      <c r="O564" s="30">
        <v>0.95834370000000002</v>
      </c>
      <c r="Q564" s="32">
        <v>3.0499999999999999E-2</v>
      </c>
      <c r="R564" s="32">
        <v>-1.1083126000000001</v>
      </c>
      <c r="S564" s="32">
        <v>0.95248440000000001</v>
      </c>
      <c r="U564" s="34">
        <v>3.0499999999999999E-2</v>
      </c>
      <c r="V564" s="34">
        <v>-0.58878140000000001</v>
      </c>
      <c r="W564" s="34">
        <v>0.91244530000000001</v>
      </c>
    </row>
    <row r="565" spans="1:23" x14ac:dyDescent="0.25">
      <c r="A565" s="24">
        <v>6.2E-2</v>
      </c>
      <c r="B565" s="24">
        <v>-0.36026599999999998</v>
      </c>
      <c r="C565" s="24">
        <v>0.97396899999999997</v>
      </c>
      <c r="E565" s="26">
        <v>6.2E-2</v>
      </c>
      <c r="F565" s="26">
        <v>-0.35635899999999998</v>
      </c>
      <c r="G565" s="26">
        <v>0.93490600000000001</v>
      </c>
      <c r="I565" s="28">
        <v>3.1E-2</v>
      </c>
      <c r="J565" s="28">
        <v>-0.40909390000000001</v>
      </c>
      <c r="K565" s="28">
        <v>0.92807030000000001</v>
      </c>
      <c r="M565" s="30">
        <v>3.1E-2</v>
      </c>
      <c r="N565" s="30">
        <v>-0.70596890000000001</v>
      </c>
      <c r="O565" s="30">
        <v>0.96322660000000004</v>
      </c>
      <c r="Q565" s="32">
        <v>3.1E-2</v>
      </c>
      <c r="R565" s="32">
        <v>-1.0594844999999999</v>
      </c>
      <c r="S565" s="32">
        <v>0.95248440000000001</v>
      </c>
      <c r="U565" s="34">
        <v>3.1E-2</v>
      </c>
      <c r="V565" s="34">
        <v>-0.66300009999999998</v>
      </c>
      <c r="W565" s="34">
        <v>0.91244530000000001</v>
      </c>
    </row>
    <row r="566" spans="1:23" x14ac:dyDescent="0.25">
      <c r="A566" s="24">
        <v>6.3E-2</v>
      </c>
      <c r="B566" s="24">
        <v>-0.31534400000000001</v>
      </c>
      <c r="C566" s="24">
        <v>0.96225000000000005</v>
      </c>
      <c r="E566" s="26">
        <v>6.3E-2</v>
      </c>
      <c r="F566" s="26">
        <v>-0.32510899999999998</v>
      </c>
      <c r="G566" s="26">
        <v>0.93002300000000004</v>
      </c>
      <c r="I566" s="28">
        <v>3.15E-2</v>
      </c>
      <c r="J566" s="28">
        <v>-0.39346890000000001</v>
      </c>
      <c r="K566" s="28">
        <v>0.95639059999999998</v>
      </c>
      <c r="M566" s="30">
        <v>3.15E-2</v>
      </c>
      <c r="N566" s="30">
        <v>-0.67081259999999998</v>
      </c>
      <c r="O566" s="30">
        <v>0.96615620000000002</v>
      </c>
      <c r="Q566" s="32">
        <v>3.15E-2</v>
      </c>
      <c r="R566" s="32">
        <v>-0.99698450000000005</v>
      </c>
      <c r="S566" s="32">
        <v>0.97103910000000004</v>
      </c>
      <c r="U566" s="34">
        <v>3.15E-2</v>
      </c>
      <c r="V566" s="34">
        <v>-0.71964070000000002</v>
      </c>
      <c r="W566" s="34">
        <v>0.90951559999999998</v>
      </c>
    </row>
    <row r="567" spans="1:23" x14ac:dyDescent="0.25">
      <c r="A567" s="24">
        <v>6.4000000000000001E-2</v>
      </c>
      <c r="B567" s="24">
        <v>-0.270422</v>
      </c>
      <c r="C567" s="24">
        <v>0.95150800000000002</v>
      </c>
      <c r="E567" s="26">
        <v>6.4000000000000001E-2</v>
      </c>
      <c r="F567" s="26">
        <v>-0.29581299999999999</v>
      </c>
      <c r="G567" s="26">
        <v>0.92416399999999999</v>
      </c>
      <c r="I567" s="28">
        <v>3.2000000000000001E-2</v>
      </c>
      <c r="J567" s="28">
        <v>-0.37784390000000001</v>
      </c>
      <c r="K567" s="28">
        <v>0.94369530000000001</v>
      </c>
      <c r="M567" s="30">
        <v>3.2000000000000001E-2</v>
      </c>
      <c r="N567" s="30">
        <v>-0.63370320000000002</v>
      </c>
      <c r="O567" s="30">
        <v>0.96420309999999998</v>
      </c>
      <c r="Q567" s="32">
        <v>3.2000000000000001E-2</v>
      </c>
      <c r="R567" s="32">
        <v>-0.91885950000000005</v>
      </c>
      <c r="S567" s="32">
        <v>0.97103910000000004</v>
      </c>
      <c r="U567" s="34">
        <v>3.2000000000000001E-2</v>
      </c>
      <c r="V567" s="34">
        <v>-0.74112509999999998</v>
      </c>
      <c r="W567" s="34">
        <v>0.91635160000000004</v>
      </c>
    </row>
    <row r="568" spans="1:23" x14ac:dyDescent="0.25">
      <c r="A568" s="24">
        <v>6.5000000000000002E-2</v>
      </c>
      <c r="B568" s="24">
        <v>-0.22550000000000001</v>
      </c>
      <c r="C568" s="24">
        <v>0.97299199999999997</v>
      </c>
      <c r="E568" s="26">
        <v>6.5000000000000002E-2</v>
      </c>
      <c r="F568" s="26">
        <v>-0.270422</v>
      </c>
      <c r="G568" s="26">
        <v>0.91635200000000006</v>
      </c>
      <c r="I568" s="28">
        <v>3.2500000000000001E-2</v>
      </c>
      <c r="J568" s="28">
        <v>-0.364172</v>
      </c>
      <c r="K568" s="28">
        <v>0.94857809999999998</v>
      </c>
      <c r="M568" s="30">
        <v>3.2500000000000001E-2</v>
      </c>
      <c r="N568" s="30">
        <v>-0.59268759999999998</v>
      </c>
      <c r="O568" s="30">
        <v>0.97103910000000004</v>
      </c>
      <c r="Q568" s="32">
        <v>3.2500000000000001E-2</v>
      </c>
      <c r="R568" s="32">
        <v>-0.83096890000000001</v>
      </c>
      <c r="S568" s="32">
        <v>0.98178120000000002</v>
      </c>
      <c r="U568" s="34">
        <v>3.2500000000000001E-2</v>
      </c>
      <c r="V568" s="34">
        <v>-0.73331259999999998</v>
      </c>
      <c r="W568" s="34">
        <v>0.91732809999999998</v>
      </c>
    </row>
    <row r="569" spans="1:23" x14ac:dyDescent="0.25">
      <c r="A569" s="24">
        <v>6.6000000000000003E-2</v>
      </c>
      <c r="B569" s="24">
        <v>-0.182531</v>
      </c>
      <c r="C569" s="24">
        <v>0.93588300000000002</v>
      </c>
      <c r="E569" s="26">
        <v>6.6000000000000003E-2</v>
      </c>
      <c r="F569" s="26">
        <v>-0.245031</v>
      </c>
      <c r="G569" s="26">
        <v>0.91342199999999996</v>
      </c>
      <c r="I569" s="28">
        <v>3.3000000000000002E-2</v>
      </c>
      <c r="J569" s="28">
        <v>-0.35050009999999998</v>
      </c>
      <c r="K569" s="28">
        <v>0.93392969999999997</v>
      </c>
      <c r="M569" s="30">
        <v>3.3000000000000002E-2</v>
      </c>
      <c r="N569" s="30">
        <v>-0.55167200000000005</v>
      </c>
      <c r="O569" s="30">
        <v>0.95150780000000001</v>
      </c>
      <c r="Q569" s="32">
        <v>3.3000000000000002E-2</v>
      </c>
      <c r="R569" s="32">
        <v>-0.73526570000000002</v>
      </c>
      <c r="S569" s="32">
        <v>0.98471089999999994</v>
      </c>
      <c r="U569" s="34">
        <v>3.3000000000000002E-2</v>
      </c>
      <c r="V569" s="34">
        <v>-0.69620320000000002</v>
      </c>
      <c r="W569" s="34">
        <v>0.91928120000000002</v>
      </c>
    </row>
    <row r="570" spans="1:23" x14ac:dyDescent="0.25">
      <c r="A570" s="24">
        <v>6.7000000000000004E-2</v>
      </c>
      <c r="B570" s="24">
        <v>-0.13956299999999999</v>
      </c>
      <c r="C570" s="24">
        <v>0.93002300000000004</v>
      </c>
      <c r="E570" s="26">
        <v>6.7000000000000004E-2</v>
      </c>
      <c r="F570" s="26">
        <v>-0.22550000000000001</v>
      </c>
      <c r="G570" s="26">
        <v>0.906586</v>
      </c>
      <c r="I570" s="28">
        <v>3.3500000000000002E-2</v>
      </c>
      <c r="J570" s="28">
        <v>-0.33487509999999998</v>
      </c>
      <c r="K570" s="28">
        <v>0.94857809999999998</v>
      </c>
      <c r="M570" s="30">
        <v>3.3500000000000002E-2</v>
      </c>
      <c r="N570" s="30">
        <v>-0.50870320000000002</v>
      </c>
      <c r="O570" s="30">
        <v>0.96810940000000001</v>
      </c>
      <c r="Q570" s="32">
        <v>3.3500000000000002E-2</v>
      </c>
      <c r="R570" s="32">
        <v>-0.62979700000000005</v>
      </c>
      <c r="S570" s="32">
        <v>0.99057030000000001</v>
      </c>
      <c r="U570" s="34">
        <v>3.3500000000000002E-2</v>
      </c>
      <c r="V570" s="34">
        <v>-0.62784390000000001</v>
      </c>
      <c r="W570" s="34">
        <v>0.93197660000000004</v>
      </c>
    </row>
    <row r="571" spans="1:23" x14ac:dyDescent="0.25">
      <c r="A571" s="24">
        <v>6.8000000000000005E-2</v>
      </c>
      <c r="B571" s="24">
        <v>-0.10050000000000001</v>
      </c>
      <c r="C571" s="24">
        <v>0.922211</v>
      </c>
      <c r="E571" s="26">
        <v>6.8000000000000005E-2</v>
      </c>
      <c r="F571" s="26">
        <v>-0.207922</v>
      </c>
      <c r="G571" s="26">
        <v>0.906586</v>
      </c>
      <c r="I571" s="28">
        <v>3.4000000000000002E-2</v>
      </c>
      <c r="J571" s="28">
        <v>-0.32120320000000002</v>
      </c>
      <c r="K571" s="28">
        <v>0.93685940000000001</v>
      </c>
      <c r="M571" s="30">
        <v>3.4000000000000002E-2</v>
      </c>
      <c r="N571" s="30">
        <v>-0.46182820000000002</v>
      </c>
      <c r="O571" s="30">
        <v>0.96810940000000001</v>
      </c>
      <c r="Q571" s="32">
        <v>3.4000000000000002E-2</v>
      </c>
      <c r="R571" s="32">
        <v>-0.52042200000000005</v>
      </c>
      <c r="S571" s="32">
        <v>0.99057030000000001</v>
      </c>
      <c r="U571" s="34">
        <v>3.4000000000000002E-2</v>
      </c>
      <c r="V571" s="34">
        <v>-0.54385950000000005</v>
      </c>
      <c r="W571" s="34">
        <v>0.93197660000000004</v>
      </c>
    </row>
    <row r="572" spans="1:23" x14ac:dyDescent="0.25">
      <c r="A572" s="24">
        <v>6.9000000000000006E-2</v>
      </c>
      <c r="B572" s="24">
        <v>-6.1438E-2</v>
      </c>
      <c r="C572" s="24">
        <v>0.90853899999999999</v>
      </c>
      <c r="E572" s="26">
        <v>6.9000000000000006E-2</v>
      </c>
      <c r="F572" s="26">
        <v>-0.19620299999999999</v>
      </c>
      <c r="G572" s="26">
        <v>0.90853899999999999</v>
      </c>
      <c r="I572" s="28">
        <v>3.4500000000000003E-2</v>
      </c>
      <c r="J572" s="28">
        <v>-0.30753140000000001</v>
      </c>
      <c r="K572" s="28">
        <v>0.95248440000000001</v>
      </c>
      <c r="M572" s="30">
        <v>3.4500000000000003E-2</v>
      </c>
      <c r="N572" s="30">
        <v>-0.41690640000000001</v>
      </c>
      <c r="O572" s="30">
        <v>0.96322660000000004</v>
      </c>
      <c r="Q572" s="32">
        <v>3.4500000000000003E-2</v>
      </c>
      <c r="R572" s="32">
        <v>-0.411047</v>
      </c>
      <c r="S572" s="32">
        <v>0.99740620000000002</v>
      </c>
      <c r="U572" s="34">
        <v>3.4500000000000003E-2</v>
      </c>
      <c r="V572" s="34">
        <v>-0.44620320000000002</v>
      </c>
      <c r="W572" s="34">
        <v>0.93588280000000001</v>
      </c>
    </row>
    <row r="573" spans="1:23" x14ac:dyDescent="0.25">
      <c r="A573" s="24">
        <v>7.0000000000000007E-2</v>
      </c>
      <c r="B573" s="24">
        <v>-2.2374999999999999E-2</v>
      </c>
      <c r="C573" s="24">
        <v>0.91049199999999997</v>
      </c>
      <c r="E573" s="26">
        <v>7.0000000000000007E-2</v>
      </c>
      <c r="F573" s="26">
        <v>-0.188391</v>
      </c>
      <c r="G573" s="26">
        <v>0.89681999999999995</v>
      </c>
      <c r="I573" s="28">
        <v>3.5000000000000003E-2</v>
      </c>
      <c r="J573" s="28">
        <v>-0.2938595</v>
      </c>
      <c r="K573" s="28">
        <v>0.92807030000000001</v>
      </c>
      <c r="M573" s="30">
        <v>3.5000000000000003E-2</v>
      </c>
      <c r="N573" s="30">
        <v>-0.3719845</v>
      </c>
      <c r="O573" s="30">
        <v>0.96908589999999994</v>
      </c>
      <c r="Q573" s="32">
        <v>3.5000000000000003E-2</v>
      </c>
      <c r="R573" s="32">
        <v>-0.30362509999999998</v>
      </c>
      <c r="S573" s="32">
        <v>0.99545309999999998</v>
      </c>
      <c r="U573" s="34">
        <v>3.5000000000000003E-2</v>
      </c>
      <c r="V573" s="34">
        <v>-0.34659390000000001</v>
      </c>
      <c r="W573" s="34">
        <v>0.93588280000000001</v>
      </c>
    </row>
    <row r="574" spans="1:23" x14ac:dyDescent="0.25">
      <c r="A574" s="24">
        <v>7.0999999999999994E-2</v>
      </c>
      <c r="B574" s="24">
        <v>1.2781000000000001E-2</v>
      </c>
      <c r="C574" s="24">
        <v>0.86947700000000006</v>
      </c>
      <c r="E574" s="26">
        <v>7.0999999999999994E-2</v>
      </c>
      <c r="F574" s="26">
        <v>-0.18448400000000001</v>
      </c>
      <c r="G574" s="26">
        <v>0.89584399999999997</v>
      </c>
      <c r="I574" s="28">
        <v>3.5499999999999997E-2</v>
      </c>
      <c r="J574" s="28">
        <v>-0.28018759999999998</v>
      </c>
      <c r="K574" s="28">
        <v>0.93490620000000002</v>
      </c>
      <c r="M574" s="30">
        <v>3.5499999999999997E-2</v>
      </c>
      <c r="N574" s="30">
        <v>-0.32901570000000002</v>
      </c>
      <c r="O574" s="30">
        <v>0.95736719999999997</v>
      </c>
      <c r="Q574" s="32">
        <v>3.5499999999999997E-2</v>
      </c>
      <c r="R574" s="32">
        <v>-0.19620319999999999</v>
      </c>
      <c r="S574" s="32">
        <v>0.98471089999999994</v>
      </c>
      <c r="U574" s="34">
        <v>3.5499999999999997E-2</v>
      </c>
      <c r="V574" s="34">
        <v>-0.25284390000000001</v>
      </c>
      <c r="W574" s="34">
        <v>0.93588280000000001</v>
      </c>
    </row>
    <row r="575" spans="1:23" x14ac:dyDescent="0.25">
      <c r="A575" s="24">
        <v>7.1999999999999995E-2</v>
      </c>
      <c r="B575" s="24">
        <v>4.7937E-2</v>
      </c>
      <c r="C575" s="24">
        <v>0.88217199999999996</v>
      </c>
      <c r="E575" s="26">
        <v>7.1999999999999995E-2</v>
      </c>
      <c r="F575" s="26">
        <v>-0.182531</v>
      </c>
      <c r="G575" s="26">
        <v>0.89291399999999999</v>
      </c>
      <c r="I575" s="28">
        <v>3.5999999999999997E-2</v>
      </c>
      <c r="J575" s="28">
        <v>-0.270422</v>
      </c>
      <c r="K575" s="28">
        <v>0.92123440000000001</v>
      </c>
      <c r="M575" s="30">
        <v>3.5999999999999997E-2</v>
      </c>
      <c r="N575" s="30">
        <v>-0.28800009999999998</v>
      </c>
      <c r="O575" s="30">
        <v>0.95736719999999997</v>
      </c>
      <c r="Q575" s="32">
        <v>3.5999999999999997E-2</v>
      </c>
      <c r="R575" s="32">
        <v>-0.10050009999999999</v>
      </c>
      <c r="S575" s="32">
        <v>0.98471089999999994</v>
      </c>
      <c r="U575" s="34">
        <v>3.5999999999999997E-2</v>
      </c>
      <c r="V575" s="34">
        <v>-0.176672</v>
      </c>
      <c r="W575" s="34">
        <v>0.93881250000000005</v>
      </c>
    </row>
    <row r="576" spans="1:23" x14ac:dyDescent="0.25">
      <c r="A576" s="24">
        <v>7.2999999999999995E-2</v>
      </c>
      <c r="B576" s="24">
        <v>8.1141000000000005E-2</v>
      </c>
      <c r="C576" s="24">
        <v>0.88119499999999995</v>
      </c>
      <c r="E576" s="26">
        <v>7.2999999999999995E-2</v>
      </c>
      <c r="F576" s="26">
        <v>-0.18643799999999999</v>
      </c>
      <c r="G576" s="26">
        <v>0.874359</v>
      </c>
      <c r="I576" s="28">
        <v>3.6499999999999998E-2</v>
      </c>
      <c r="J576" s="28">
        <v>-0.25870320000000002</v>
      </c>
      <c r="K576" s="28">
        <v>0.94564839999999994</v>
      </c>
      <c r="M576" s="30">
        <v>3.6499999999999998E-2</v>
      </c>
      <c r="N576" s="30">
        <v>-0.25089070000000002</v>
      </c>
      <c r="O576" s="30">
        <v>0.96517969999999997</v>
      </c>
      <c r="Q576" s="32">
        <v>3.6499999999999998E-2</v>
      </c>
      <c r="R576" s="32">
        <v>-1.06564E-2</v>
      </c>
      <c r="S576" s="32">
        <v>0.97396870000000002</v>
      </c>
      <c r="U576" s="34">
        <v>3.6499999999999998E-2</v>
      </c>
      <c r="V576" s="34">
        <v>-0.12393759999999999</v>
      </c>
      <c r="W576" s="34">
        <v>0.93783589999999994</v>
      </c>
    </row>
    <row r="577" spans="1:23" x14ac:dyDescent="0.25">
      <c r="A577" s="24">
        <v>7.3999999999999996E-2</v>
      </c>
      <c r="B577" s="24">
        <v>0.11043699999999999</v>
      </c>
      <c r="C577" s="24">
        <v>0.86361699999999997</v>
      </c>
      <c r="E577" s="26">
        <v>7.3999999999999996E-2</v>
      </c>
      <c r="F577" s="26">
        <v>-0.19620299999999999</v>
      </c>
      <c r="G577" s="26">
        <v>0.87924199999999997</v>
      </c>
      <c r="I577" s="28">
        <v>3.6999999999999998E-2</v>
      </c>
      <c r="J577" s="28">
        <v>-0.24893760000000001</v>
      </c>
      <c r="K577" s="28">
        <v>0.89584370000000002</v>
      </c>
      <c r="M577" s="30">
        <v>3.6999999999999998E-2</v>
      </c>
      <c r="N577" s="30">
        <v>-0.21378140000000001</v>
      </c>
      <c r="O577" s="30">
        <v>0.94564839999999994</v>
      </c>
      <c r="Q577" s="32">
        <v>3.6999999999999998E-2</v>
      </c>
      <c r="R577" s="32">
        <v>6.9421800000000006E-2</v>
      </c>
      <c r="S577" s="32">
        <v>0.97299219999999997</v>
      </c>
      <c r="U577" s="34">
        <v>3.6999999999999998E-2</v>
      </c>
      <c r="V577" s="34">
        <v>-0.10050009999999999</v>
      </c>
      <c r="W577" s="34">
        <v>0.93588280000000001</v>
      </c>
    </row>
    <row r="578" spans="1:23" x14ac:dyDescent="0.25">
      <c r="A578" s="24">
        <v>7.4999999999999997E-2</v>
      </c>
      <c r="B578" s="24">
        <v>0.139734</v>
      </c>
      <c r="C578" s="24">
        <v>0.90170300000000003</v>
      </c>
      <c r="E578" s="26">
        <v>7.4999999999999997E-2</v>
      </c>
      <c r="F578" s="26">
        <v>-0.207922</v>
      </c>
      <c r="G578" s="26">
        <v>0.87045300000000003</v>
      </c>
      <c r="I578" s="28">
        <v>3.7499999999999999E-2</v>
      </c>
      <c r="J578" s="28">
        <v>-0.239172</v>
      </c>
      <c r="K578" s="28">
        <v>0.92416410000000004</v>
      </c>
      <c r="M578" s="30">
        <v>3.7499999999999999E-2</v>
      </c>
      <c r="N578" s="30">
        <v>-0.1844845</v>
      </c>
      <c r="O578" s="30">
        <v>0.93978910000000004</v>
      </c>
      <c r="Q578" s="32">
        <v>3.7499999999999999E-2</v>
      </c>
      <c r="R578" s="32">
        <v>0.135828</v>
      </c>
      <c r="S578" s="32">
        <v>0.95736719999999997</v>
      </c>
      <c r="U578" s="34">
        <v>3.7499999999999999E-2</v>
      </c>
      <c r="V578" s="34">
        <v>-0.10831259999999999</v>
      </c>
      <c r="W578" s="34">
        <v>0.93490620000000002</v>
      </c>
    </row>
    <row r="579" spans="1:23" x14ac:dyDescent="0.25">
      <c r="A579" s="24">
        <v>7.5999999999999998E-2</v>
      </c>
      <c r="B579" s="24">
        <v>0.16512499999999999</v>
      </c>
      <c r="C579" s="24">
        <v>0.90365600000000001</v>
      </c>
      <c r="E579" s="26">
        <v>7.5999999999999998E-2</v>
      </c>
      <c r="F579" s="26">
        <v>-0.223547</v>
      </c>
      <c r="G579" s="26">
        <v>0.87045300000000003</v>
      </c>
      <c r="I579" s="28">
        <v>3.7999999999999999E-2</v>
      </c>
      <c r="J579" s="28">
        <v>-0.2313595</v>
      </c>
      <c r="K579" s="28">
        <v>0.90658589999999994</v>
      </c>
      <c r="M579" s="30">
        <v>3.7999999999999999E-2</v>
      </c>
      <c r="N579" s="30">
        <v>-0.15714069999999999</v>
      </c>
      <c r="O579" s="30">
        <v>0.94857809999999998</v>
      </c>
      <c r="Q579" s="32">
        <v>3.7999999999999999E-2</v>
      </c>
      <c r="R579" s="32">
        <v>0.18660930000000001</v>
      </c>
      <c r="S579" s="32">
        <v>0.95150780000000001</v>
      </c>
      <c r="U579" s="34">
        <v>3.7999999999999999E-2</v>
      </c>
      <c r="V579" s="34">
        <v>-0.14737510000000001</v>
      </c>
      <c r="W579" s="34">
        <v>0.92807030000000001</v>
      </c>
    </row>
    <row r="580" spans="1:23" x14ac:dyDescent="0.25">
      <c r="A580" s="24">
        <v>7.6999999999999999E-2</v>
      </c>
      <c r="B580" s="24">
        <v>0.19051599999999999</v>
      </c>
      <c r="C580" s="24">
        <v>0.85092199999999996</v>
      </c>
      <c r="E580" s="26">
        <v>7.6999999999999999E-2</v>
      </c>
      <c r="F580" s="26">
        <v>-0.24307799999999999</v>
      </c>
      <c r="G580" s="26">
        <v>0.87045300000000003</v>
      </c>
      <c r="I580" s="28">
        <v>3.85E-2</v>
      </c>
      <c r="J580" s="28">
        <v>-0.223547</v>
      </c>
      <c r="K580" s="28">
        <v>0.91928120000000002</v>
      </c>
      <c r="M580" s="30">
        <v>3.85E-2</v>
      </c>
      <c r="N580" s="30">
        <v>-0.1376095</v>
      </c>
      <c r="O580" s="30">
        <v>0.92318750000000005</v>
      </c>
      <c r="Q580" s="32">
        <v>3.85E-2</v>
      </c>
      <c r="R580" s="32">
        <v>0.2217655</v>
      </c>
      <c r="S580" s="32">
        <v>0.94369530000000001</v>
      </c>
      <c r="U580" s="34">
        <v>3.85E-2</v>
      </c>
      <c r="V580" s="34">
        <v>-0.21182819999999999</v>
      </c>
      <c r="W580" s="34">
        <v>0.92318750000000005</v>
      </c>
    </row>
    <row r="581" spans="1:23" x14ac:dyDescent="0.25">
      <c r="A581" s="24">
        <v>7.8E-2</v>
      </c>
      <c r="B581" s="24">
        <v>0.21004700000000001</v>
      </c>
      <c r="C581" s="24">
        <v>0.83041399999999999</v>
      </c>
      <c r="E581" s="26">
        <v>7.8E-2</v>
      </c>
      <c r="F581" s="26">
        <v>-0.26846900000000001</v>
      </c>
      <c r="G581" s="26">
        <v>0.86556999999999995</v>
      </c>
      <c r="I581" s="28">
        <v>3.9E-2</v>
      </c>
      <c r="J581" s="28">
        <v>-0.21768760000000001</v>
      </c>
      <c r="K581" s="28">
        <v>0.87924219999999997</v>
      </c>
      <c r="M581" s="30">
        <v>3.9E-2</v>
      </c>
      <c r="N581" s="30">
        <v>-0.11807819999999999</v>
      </c>
      <c r="O581" s="30">
        <v>0.93881250000000005</v>
      </c>
      <c r="Q581" s="32">
        <v>3.9E-2</v>
      </c>
      <c r="R581" s="32">
        <v>0.23934359999999999</v>
      </c>
      <c r="S581" s="32">
        <v>0.93881250000000005</v>
      </c>
      <c r="U581" s="34">
        <v>3.9E-2</v>
      </c>
      <c r="V581" s="34">
        <v>-0.29776570000000002</v>
      </c>
      <c r="W581" s="34">
        <v>0.91830469999999997</v>
      </c>
    </row>
    <row r="582" spans="1:23" x14ac:dyDescent="0.25">
      <c r="A582" s="24">
        <v>7.9000000000000001E-2</v>
      </c>
      <c r="B582" s="24">
        <v>0.229578</v>
      </c>
      <c r="C582" s="24">
        <v>0.81381199999999998</v>
      </c>
      <c r="E582" s="26">
        <v>7.9000000000000001E-2</v>
      </c>
      <c r="F582" s="26">
        <v>-0.29385899999999998</v>
      </c>
      <c r="G582" s="26">
        <v>0.86264099999999999</v>
      </c>
      <c r="I582" s="28">
        <v>3.95E-2</v>
      </c>
      <c r="J582" s="28">
        <v>-0.21378140000000001</v>
      </c>
      <c r="K582" s="28">
        <v>0.92318750000000005</v>
      </c>
      <c r="M582" s="30">
        <v>3.95E-2</v>
      </c>
      <c r="N582" s="30">
        <v>-0.1063595</v>
      </c>
      <c r="O582" s="30">
        <v>0.92221089999999994</v>
      </c>
      <c r="Q582" s="32">
        <v>3.95E-2</v>
      </c>
      <c r="R582" s="32">
        <v>0.24129680000000001</v>
      </c>
      <c r="S582" s="32">
        <v>0.92025780000000001</v>
      </c>
      <c r="U582" s="34">
        <v>3.95E-2</v>
      </c>
      <c r="V582" s="34">
        <v>-0.395422</v>
      </c>
      <c r="W582" s="34">
        <v>0.91049219999999997</v>
      </c>
    </row>
    <row r="583" spans="1:23" x14ac:dyDescent="0.25">
      <c r="A583" s="24">
        <v>0.08</v>
      </c>
      <c r="B583" s="24">
        <v>0.245203</v>
      </c>
      <c r="C583" s="24">
        <v>0.79916399999999999</v>
      </c>
      <c r="E583" s="26">
        <v>0.08</v>
      </c>
      <c r="F583" s="26">
        <v>-0.323156</v>
      </c>
      <c r="G583" s="26">
        <v>0.87338300000000002</v>
      </c>
      <c r="I583" s="28">
        <v>0.04</v>
      </c>
      <c r="J583" s="28">
        <v>-0.207922</v>
      </c>
      <c r="K583" s="28">
        <v>0.89389059999999998</v>
      </c>
      <c r="M583" s="30">
        <v>0.04</v>
      </c>
      <c r="N583" s="30">
        <v>-0.10050009999999999</v>
      </c>
      <c r="O583" s="30">
        <v>0.91830469999999997</v>
      </c>
      <c r="Q583" s="32">
        <v>0.04</v>
      </c>
      <c r="R583" s="32">
        <v>0.229578</v>
      </c>
      <c r="S583" s="32">
        <v>0.92025780000000001</v>
      </c>
      <c r="U583" s="34">
        <v>0.04</v>
      </c>
      <c r="V583" s="34">
        <v>-0.49503140000000001</v>
      </c>
      <c r="W583" s="34">
        <v>0.91342190000000001</v>
      </c>
    </row>
    <row r="584" spans="1:23" x14ac:dyDescent="0.25">
      <c r="A584" s="24">
        <v>8.1000000000000003E-2</v>
      </c>
      <c r="B584" s="24">
        <v>0.25887500000000002</v>
      </c>
      <c r="C584" s="24">
        <v>0.80990600000000001</v>
      </c>
      <c r="E584" s="26">
        <v>8.1000000000000003E-2</v>
      </c>
      <c r="F584" s="26">
        <v>-0.354406</v>
      </c>
      <c r="G584" s="26">
        <v>0.87143000000000004</v>
      </c>
      <c r="I584" s="28">
        <v>4.0500000000000001E-2</v>
      </c>
      <c r="J584" s="28">
        <v>-0.20401569999999999</v>
      </c>
      <c r="K584" s="28">
        <v>0.90463280000000001</v>
      </c>
      <c r="M584" s="30">
        <v>4.0500000000000001E-2</v>
      </c>
      <c r="N584" s="30">
        <v>-0.10245319999999999</v>
      </c>
      <c r="O584" s="30">
        <v>0.91537500000000005</v>
      </c>
      <c r="Q584" s="32">
        <v>4.0500000000000001E-2</v>
      </c>
      <c r="R584" s="32">
        <v>0.19442180000000001</v>
      </c>
      <c r="S584" s="32">
        <v>0.90170309999999998</v>
      </c>
      <c r="U584" s="34">
        <v>4.0500000000000001E-2</v>
      </c>
      <c r="V584" s="34">
        <v>-0.58878140000000001</v>
      </c>
      <c r="W584" s="34">
        <v>0.91635160000000004</v>
      </c>
    </row>
    <row r="585" spans="1:23" x14ac:dyDescent="0.25">
      <c r="A585" s="24">
        <v>8.2000000000000003E-2</v>
      </c>
      <c r="B585" s="24">
        <v>0.26864100000000002</v>
      </c>
      <c r="C585" s="24">
        <v>0.80404699999999996</v>
      </c>
      <c r="E585" s="26">
        <v>8.2000000000000003E-2</v>
      </c>
      <c r="F585" s="26">
        <v>-0.38760899999999998</v>
      </c>
      <c r="G585" s="26">
        <v>0.87826599999999999</v>
      </c>
      <c r="I585" s="28">
        <v>4.1000000000000002E-2</v>
      </c>
      <c r="J585" s="28">
        <v>-0.20206260000000001</v>
      </c>
      <c r="K585" s="28">
        <v>0.88900780000000001</v>
      </c>
      <c r="M585" s="30">
        <v>4.1000000000000002E-2</v>
      </c>
      <c r="N585" s="30">
        <v>-0.10831259999999999</v>
      </c>
      <c r="O585" s="30">
        <v>0.91439839999999994</v>
      </c>
      <c r="Q585" s="32">
        <v>4.1000000000000002E-2</v>
      </c>
      <c r="R585" s="32">
        <v>0.1436405</v>
      </c>
      <c r="S585" s="32">
        <v>0.88900780000000001</v>
      </c>
      <c r="U585" s="34">
        <v>4.1000000000000002E-2</v>
      </c>
      <c r="V585" s="34">
        <v>-0.66495320000000002</v>
      </c>
      <c r="W585" s="34">
        <v>0.91049219999999997</v>
      </c>
    </row>
    <row r="586" spans="1:23" x14ac:dyDescent="0.25">
      <c r="A586" s="24">
        <v>8.3000000000000004E-2</v>
      </c>
      <c r="B586" s="24">
        <v>0.27450000000000002</v>
      </c>
      <c r="C586" s="24">
        <v>0.78451599999999999</v>
      </c>
      <c r="E586" s="26">
        <v>8.3000000000000004E-2</v>
      </c>
      <c r="F586" s="26">
        <v>-0.42081299999999999</v>
      </c>
      <c r="G586" s="26">
        <v>0.88510200000000006</v>
      </c>
      <c r="I586" s="28">
        <v>4.1500000000000002E-2</v>
      </c>
      <c r="J586" s="28">
        <v>-0.2001095</v>
      </c>
      <c r="K586" s="28">
        <v>0.90267969999999997</v>
      </c>
      <c r="M586" s="30">
        <v>4.1500000000000002E-2</v>
      </c>
      <c r="N586" s="30">
        <v>-0.1200314</v>
      </c>
      <c r="O586" s="30">
        <v>0.89486719999999997</v>
      </c>
      <c r="Q586" s="32">
        <v>4.1500000000000002E-2</v>
      </c>
      <c r="R586" s="32">
        <v>8.1140500000000004E-2</v>
      </c>
      <c r="S586" s="32">
        <v>0.88607809999999998</v>
      </c>
      <c r="U586" s="34">
        <v>4.1500000000000002E-2</v>
      </c>
      <c r="V586" s="34">
        <v>-0.71768759999999998</v>
      </c>
      <c r="W586" s="34">
        <v>0.91342190000000001</v>
      </c>
    </row>
    <row r="587" spans="1:23" x14ac:dyDescent="0.25">
      <c r="A587" s="24">
        <v>8.4000000000000005E-2</v>
      </c>
      <c r="B587" s="24">
        <v>0.28035900000000002</v>
      </c>
      <c r="C587" s="24">
        <v>0.79232800000000003</v>
      </c>
      <c r="E587" s="26">
        <v>8.4000000000000005E-2</v>
      </c>
      <c r="F587" s="26">
        <v>-0.45401599999999998</v>
      </c>
      <c r="G587" s="26">
        <v>0.89779699999999996</v>
      </c>
      <c r="I587" s="28">
        <v>4.2000000000000003E-2</v>
      </c>
      <c r="J587" s="28">
        <v>-0.19815640000000001</v>
      </c>
      <c r="K587" s="28">
        <v>0.88314839999999994</v>
      </c>
      <c r="M587" s="30">
        <v>4.2000000000000003E-2</v>
      </c>
      <c r="N587" s="30">
        <v>-0.1376095</v>
      </c>
      <c r="O587" s="30">
        <v>0.90951559999999998</v>
      </c>
      <c r="Q587" s="32">
        <v>4.2000000000000003E-2</v>
      </c>
      <c r="R587" s="32">
        <v>4.9686000000000001E-3</v>
      </c>
      <c r="S587" s="32">
        <v>0.87338280000000001</v>
      </c>
      <c r="U587" s="34">
        <v>4.2000000000000003E-2</v>
      </c>
      <c r="V587" s="34">
        <v>-0.74112509999999998</v>
      </c>
      <c r="W587" s="34">
        <v>0.91732809999999998</v>
      </c>
    </row>
    <row r="588" spans="1:23" x14ac:dyDescent="0.25">
      <c r="A588" s="24">
        <v>8.5000000000000006E-2</v>
      </c>
      <c r="B588" s="24">
        <v>0.28035900000000002</v>
      </c>
      <c r="C588" s="24">
        <v>0.79916399999999999</v>
      </c>
      <c r="E588" s="26">
        <v>8.5000000000000006E-2</v>
      </c>
      <c r="F588" s="26">
        <v>-0.489172</v>
      </c>
      <c r="G588" s="26">
        <v>0.90072700000000006</v>
      </c>
      <c r="I588" s="28">
        <v>4.2500000000000003E-2</v>
      </c>
      <c r="J588" s="28">
        <v>-0.19815640000000001</v>
      </c>
      <c r="K588" s="28">
        <v>0.90072660000000004</v>
      </c>
      <c r="M588" s="30">
        <v>4.2500000000000003E-2</v>
      </c>
      <c r="N588" s="30">
        <v>-0.15714069999999999</v>
      </c>
      <c r="O588" s="30">
        <v>0.88803120000000002</v>
      </c>
      <c r="Q588" s="32">
        <v>4.2500000000000003E-2</v>
      </c>
      <c r="R588" s="32">
        <v>-8.4875099999999995E-2</v>
      </c>
      <c r="S588" s="32">
        <v>0.86752339999999994</v>
      </c>
      <c r="U588" s="34">
        <v>4.2500000000000003E-2</v>
      </c>
      <c r="V588" s="34">
        <v>-0.73331259999999998</v>
      </c>
      <c r="W588" s="34">
        <v>0.91439839999999994</v>
      </c>
    </row>
    <row r="589" spans="1:23" x14ac:dyDescent="0.25">
      <c r="A589" s="24">
        <v>8.5999999999999993E-2</v>
      </c>
      <c r="B589" s="24">
        <v>0.27840599999999999</v>
      </c>
      <c r="C589" s="24">
        <v>0.80404699999999996</v>
      </c>
      <c r="E589" s="26">
        <v>8.5999999999999993E-2</v>
      </c>
      <c r="F589" s="26">
        <v>-0.52432800000000002</v>
      </c>
      <c r="G589" s="26">
        <v>0.89779699999999996</v>
      </c>
      <c r="I589" s="28">
        <v>4.2999999999999997E-2</v>
      </c>
      <c r="J589" s="28">
        <v>-0.2001095</v>
      </c>
      <c r="K589" s="28">
        <v>0.88119530000000001</v>
      </c>
      <c r="M589" s="30">
        <v>4.2999999999999997E-2</v>
      </c>
      <c r="N589" s="30">
        <v>-0.18253140000000001</v>
      </c>
      <c r="O589" s="30">
        <v>0.89779690000000001</v>
      </c>
      <c r="Q589" s="32">
        <v>4.2999999999999997E-2</v>
      </c>
      <c r="R589" s="32">
        <v>-0.18253140000000001</v>
      </c>
      <c r="S589" s="32">
        <v>0.86264059999999998</v>
      </c>
      <c r="U589" s="34">
        <v>4.2999999999999997E-2</v>
      </c>
      <c r="V589" s="34">
        <v>-0.69620320000000002</v>
      </c>
      <c r="W589" s="34">
        <v>0.92807030000000001</v>
      </c>
    </row>
    <row r="590" spans="1:23" x14ac:dyDescent="0.25">
      <c r="A590" s="24">
        <v>8.6999999999999994E-2</v>
      </c>
      <c r="B590" s="24">
        <v>0.276453</v>
      </c>
      <c r="C590" s="24">
        <v>0.81869499999999995</v>
      </c>
      <c r="E590" s="26">
        <v>8.6999999999999994E-2</v>
      </c>
      <c r="F590" s="26">
        <v>-0.557531</v>
      </c>
      <c r="G590" s="26">
        <v>0.906586</v>
      </c>
      <c r="I590" s="28">
        <v>4.3499999999999997E-2</v>
      </c>
      <c r="J590" s="28">
        <v>-0.20206260000000001</v>
      </c>
      <c r="K590" s="28">
        <v>0.89291410000000004</v>
      </c>
      <c r="M590" s="30">
        <v>4.3499999999999997E-2</v>
      </c>
      <c r="N590" s="30">
        <v>-0.21182819999999999</v>
      </c>
      <c r="O590" s="30">
        <v>0.90072660000000004</v>
      </c>
      <c r="Q590" s="32">
        <v>4.3499999999999997E-2</v>
      </c>
      <c r="R590" s="32">
        <v>-0.28800009999999998</v>
      </c>
      <c r="S590" s="32">
        <v>0.86752339999999994</v>
      </c>
      <c r="U590" s="34">
        <v>4.3499999999999997E-2</v>
      </c>
      <c r="V590" s="34">
        <v>-0.62784390000000001</v>
      </c>
      <c r="W590" s="34">
        <v>0.92709370000000002</v>
      </c>
    </row>
    <row r="591" spans="1:23" x14ac:dyDescent="0.25">
      <c r="A591" s="24">
        <v>8.7999999999999995E-2</v>
      </c>
      <c r="B591" s="24">
        <v>0.26864100000000002</v>
      </c>
      <c r="C591" s="24">
        <v>0.79135200000000006</v>
      </c>
      <c r="E591" s="26">
        <v>8.7999999999999995E-2</v>
      </c>
      <c r="F591" s="26">
        <v>-0.588781</v>
      </c>
      <c r="G591" s="26">
        <v>0.90853899999999999</v>
      </c>
      <c r="I591" s="28">
        <v>4.3999999999999997E-2</v>
      </c>
      <c r="J591" s="28">
        <v>-0.20596890000000001</v>
      </c>
      <c r="K591" s="28">
        <v>0.87533589999999994</v>
      </c>
      <c r="M591" s="30">
        <v>4.3999999999999997E-2</v>
      </c>
      <c r="N591" s="30">
        <v>-0.2469845</v>
      </c>
      <c r="O591" s="30">
        <v>0.89096089999999994</v>
      </c>
      <c r="Q591" s="32">
        <v>4.3999999999999997E-2</v>
      </c>
      <c r="R591" s="32">
        <v>-0.395422</v>
      </c>
      <c r="S591" s="32">
        <v>0.85580469999999997</v>
      </c>
      <c r="U591" s="34">
        <v>4.3999999999999997E-2</v>
      </c>
      <c r="V591" s="34">
        <v>-0.54385950000000005</v>
      </c>
      <c r="W591" s="34">
        <v>0.92807030000000001</v>
      </c>
    </row>
    <row r="592" spans="1:23" x14ac:dyDescent="0.25">
      <c r="A592" s="24">
        <v>8.8999999999999996E-2</v>
      </c>
      <c r="B592" s="24">
        <v>0.260828</v>
      </c>
      <c r="C592" s="24">
        <v>0.82553100000000001</v>
      </c>
      <c r="E592" s="26">
        <v>8.8999999999999996E-2</v>
      </c>
      <c r="F592" s="26">
        <v>-0.61807800000000002</v>
      </c>
      <c r="G592" s="26">
        <v>0.91830500000000004</v>
      </c>
      <c r="I592" s="28">
        <v>4.4499999999999998E-2</v>
      </c>
      <c r="J592" s="28">
        <v>-0.20987510000000001</v>
      </c>
      <c r="K592" s="28">
        <v>0.87826559999999998</v>
      </c>
      <c r="M592" s="30">
        <v>4.4499999999999998E-2</v>
      </c>
      <c r="N592" s="30">
        <v>-0.28409390000000001</v>
      </c>
      <c r="O592" s="30">
        <v>0.89291410000000004</v>
      </c>
      <c r="Q592" s="32">
        <v>4.4499999999999998E-2</v>
      </c>
      <c r="R592" s="32">
        <v>-0.50479700000000005</v>
      </c>
      <c r="S592" s="32">
        <v>0.86557030000000001</v>
      </c>
      <c r="U592" s="34">
        <v>4.4499999999999998E-2</v>
      </c>
      <c r="V592" s="34">
        <v>-0.44620320000000002</v>
      </c>
      <c r="W592" s="34">
        <v>0.93783589999999994</v>
      </c>
    </row>
    <row r="593" spans="1:23" x14ac:dyDescent="0.25">
      <c r="A593" s="24">
        <v>0.09</v>
      </c>
      <c r="B593" s="24">
        <v>0.249109</v>
      </c>
      <c r="C593" s="24">
        <v>0.80893000000000004</v>
      </c>
      <c r="E593" s="26">
        <v>0.09</v>
      </c>
      <c r="F593" s="26">
        <v>-0.64346899999999996</v>
      </c>
      <c r="G593" s="26">
        <v>0.91146899999999997</v>
      </c>
      <c r="I593" s="28">
        <v>4.4999999999999998E-2</v>
      </c>
      <c r="J593" s="28">
        <v>-0.21378140000000001</v>
      </c>
      <c r="K593" s="28">
        <v>0.87826559999999998</v>
      </c>
      <c r="M593" s="30">
        <v>4.4999999999999998E-2</v>
      </c>
      <c r="N593" s="30">
        <v>-0.3251095</v>
      </c>
      <c r="O593" s="30">
        <v>0.89096089999999994</v>
      </c>
      <c r="Q593" s="32">
        <v>4.4999999999999998E-2</v>
      </c>
      <c r="R593" s="32">
        <v>-0.61417200000000005</v>
      </c>
      <c r="S593" s="32">
        <v>0.85580469999999997</v>
      </c>
      <c r="U593" s="34">
        <v>4.4999999999999998E-2</v>
      </c>
      <c r="V593" s="34">
        <v>-0.34659390000000001</v>
      </c>
      <c r="W593" s="34">
        <v>0.94174219999999997</v>
      </c>
    </row>
    <row r="594" spans="1:23" x14ac:dyDescent="0.25">
      <c r="A594" s="24">
        <v>9.0999999999999998E-2</v>
      </c>
      <c r="B594" s="24">
        <v>0.233484</v>
      </c>
      <c r="C594" s="24">
        <v>0.81088300000000002</v>
      </c>
      <c r="E594" s="26">
        <v>9.0999999999999998E-2</v>
      </c>
      <c r="F594" s="26">
        <v>-0.666906</v>
      </c>
      <c r="G594" s="26">
        <v>0.93588300000000002</v>
      </c>
      <c r="I594" s="28">
        <v>4.5499999999999999E-2</v>
      </c>
      <c r="J594" s="28">
        <v>-0.22159390000000001</v>
      </c>
      <c r="K594" s="28">
        <v>0.85971089999999994</v>
      </c>
      <c r="M594" s="30">
        <v>4.5499999999999999E-2</v>
      </c>
      <c r="N594" s="30">
        <v>-0.36807820000000002</v>
      </c>
      <c r="O594" s="30">
        <v>0.88217190000000001</v>
      </c>
      <c r="Q594" s="32">
        <v>4.5499999999999999E-2</v>
      </c>
      <c r="R594" s="32">
        <v>-0.71964070000000002</v>
      </c>
      <c r="S594" s="32">
        <v>0.86361719999999997</v>
      </c>
      <c r="U594" s="34">
        <v>4.5499999999999999E-2</v>
      </c>
      <c r="V594" s="34">
        <v>-0.25284390000000001</v>
      </c>
      <c r="W594" s="34">
        <v>0.94076559999999998</v>
      </c>
    </row>
    <row r="595" spans="1:23" x14ac:dyDescent="0.25">
      <c r="A595" s="24">
        <v>9.1999999999999998E-2</v>
      </c>
      <c r="B595" s="24">
        <v>0.21590599999999999</v>
      </c>
      <c r="C595" s="24">
        <v>0.81771899999999997</v>
      </c>
      <c r="E595" s="26">
        <v>9.1999999999999998E-2</v>
      </c>
      <c r="F595" s="26">
        <v>-0.68643799999999999</v>
      </c>
      <c r="G595" s="26">
        <v>0.93393000000000004</v>
      </c>
      <c r="I595" s="28">
        <v>4.5999999999999999E-2</v>
      </c>
      <c r="J595" s="28">
        <v>-0.22745319999999999</v>
      </c>
      <c r="K595" s="28">
        <v>0.87533589999999994</v>
      </c>
      <c r="M595" s="30">
        <v>4.5999999999999999E-2</v>
      </c>
      <c r="N595" s="30">
        <v>-0.411047</v>
      </c>
      <c r="O595" s="30">
        <v>0.89291410000000004</v>
      </c>
      <c r="Q595" s="32">
        <v>4.5999999999999999E-2</v>
      </c>
      <c r="R595" s="32">
        <v>-0.81729700000000005</v>
      </c>
      <c r="S595" s="32">
        <v>0.86850000000000005</v>
      </c>
      <c r="U595" s="34">
        <v>4.5999999999999999E-2</v>
      </c>
      <c r="V595" s="34">
        <v>-0.176672</v>
      </c>
      <c r="W595" s="34">
        <v>0.93783589999999994</v>
      </c>
    </row>
    <row r="596" spans="1:23" x14ac:dyDescent="0.25">
      <c r="A596" s="24">
        <v>9.2999999999999999E-2</v>
      </c>
      <c r="B596" s="24">
        <v>0.19442200000000001</v>
      </c>
      <c r="C596" s="24">
        <v>0.796234</v>
      </c>
      <c r="E596" s="26">
        <v>9.2999999999999999E-2</v>
      </c>
      <c r="F596" s="26">
        <v>-0.70401599999999998</v>
      </c>
      <c r="G596" s="26">
        <v>0.94467199999999996</v>
      </c>
      <c r="I596" s="28">
        <v>4.65E-2</v>
      </c>
      <c r="J596" s="28">
        <v>-0.23526569999999999</v>
      </c>
      <c r="K596" s="28">
        <v>0.86947660000000004</v>
      </c>
      <c r="M596" s="30">
        <v>4.65E-2</v>
      </c>
      <c r="N596" s="30">
        <v>-0.45401570000000002</v>
      </c>
      <c r="O596" s="30">
        <v>0.89389059999999998</v>
      </c>
      <c r="Q596" s="32">
        <v>4.65E-2</v>
      </c>
      <c r="R596" s="32">
        <v>-0.90518759999999998</v>
      </c>
      <c r="S596" s="32">
        <v>0.87338280000000001</v>
      </c>
      <c r="U596" s="34">
        <v>4.65E-2</v>
      </c>
      <c r="V596" s="34">
        <v>-0.12589069999999999</v>
      </c>
      <c r="W596" s="34">
        <v>0.94174219999999997</v>
      </c>
    </row>
    <row r="597" spans="1:23" x14ac:dyDescent="0.25">
      <c r="A597" s="24">
        <v>9.4E-2</v>
      </c>
      <c r="B597" s="24">
        <v>0.170984</v>
      </c>
      <c r="C597" s="24">
        <v>0.80014099999999999</v>
      </c>
      <c r="E597" s="26">
        <v>9.4E-2</v>
      </c>
      <c r="F597" s="26">
        <v>-0.71768799999999999</v>
      </c>
      <c r="G597" s="26">
        <v>0.94955500000000004</v>
      </c>
      <c r="I597" s="28">
        <v>4.7E-2</v>
      </c>
      <c r="J597" s="28">
        <v>-0.24503140000000001</v>
      </c>
      <c r="K597" s="28">
        <v>0.85580469999999997</v>
      </c>
      <c r="M597" s="30">
        <v>4.7E-2</v>
      </c>
      <c r="N597" s="30">
        <v>-0.49893759999999998</v>
      </c>
      <c r="O597" s="30">
        <v>0.87533589999999994</v>
      </c>
      <c r="Q597" s="32">
        <v>4.7E-2</v>
      </c>
      <c r="R597" s="32">
        <v>-0.98526570000000002</v>
      </c>
      <c r="S597" s="32">
        <v>0.88412500000000005</v>
      </c>
      <c r="U597" s="34">
        <v>4.7E-2</v>
      </c>
      <c r="V597" s="34">
        <v>-0.10050009999999999</v>
      </c>
      <c r="W597" s="34">
        <v>0.93197660000000004</v>
      </c>
    </row>
    <row r="598" spans="1:23" x14ac:dyDescent="0.25">
      <c r="A598" s="24">
        <v>9.5000000000000001E-2</v>
      </c>
      <c r="B598" s="24">
        <v>0.145594</v>
      </c>
      <c r="C598" s="24">
        <v>0.80600000000000005</v>
      </c>
      <c r="E598" s="26">
        <v>9.5000000000000001E-2</v>
      </c>
      <c r="F598" s="26">
        <v>-0.72745300000000002</v>
      </c>
      <c r="G598" s="26">
        <v>0.96127300000000004</v>
      </c>
      <c r="I598" s="28">
        <v>4.7500000000000001E-2</v>
      </c>
      <c r="J598" s="28">
        <v>-0.25675009999999998</v>
      </c>
      <c r="K598" s="28">
        <v>0.86752339999999994</v>
      </c>
      <c r="M598" s="30">
        <v>4.7500000000000001E-2</v>
      </c>
      <c r="N598" s="30">
        <v>-0.54581259999999998</v>
      </c>
      <c r="O598" s="30">
        <v>0.89584370000000002</v>
      </c>
      <c r="Q598" s="32">
        <v>4.7500000000000001E-2</v>
      </c>
      <c r="R598" s="32">
        <v>-1.0516719999999999</v>
      </c>
      <c r="S598" s="32">
        <v>0.88705469999999997</v>
      </c>
      <c r="U598" s="34">
        <v>4.7500000000000001E-2</v>
      </c>
      <c r="V598" s="34">
        <v>-0.10831259999999999</v>
      </c>
      <c r="W598" s="34">
        <v>0.93588280000000001</v>
      </c>
    </row>
    <row r="599" spans="1:23" x14ac:dyDescent="0.25">
      <c r="A599" s="24">
        <v>9.6000000000000002E-2</v>
      </c>
      <c r="B599" s="24">
        <v>0.11824999999999999</v>
      </c>
      <c r="C599" s="24">
        <v>0.796234</v>
      </c>
      <c r="E599" s="26">
        <v>9.6000000000000002E-2</v>
      </c>
      <c r="F599" s="26">
        <v>-0.73135899999999998</v>
      </c>
      <c r="G599" s="26">
        <v>0.96029699999999996</v>
      </c>
      <c r="I599" s="28">
        <v>4.8000000000000001E-2</v>
      </c>
      <c r="J599" s="28">
        <v>-0.26651570000000002</v>
      </c>
      <c r="K599" s="28">
        <v>0.87142969999999997</v>
      </c>
      <c r="M599" s="30">
        <v>4.8000000000000001E-2</v>
      </c>
      <c r="N599" s="30">
        <v>-0.58682820000000002</v>
      </c>
      <c r="O599" s="30">
        <v>0.88900780000000001</v>
      </c>
      <c r="Q599" s="32">
        <v>4.8000000000000001E-2</v>
      </c>
      <c r="R599" s="32">
        <v>-1.1005001000000001</v>
      </c>
      <c r="S599" s="32">
        <v>0.89877339999999994</v>
      </c>
      <c r="U599" s="34">
        <v>4.8000000000000001E-2</v>
      </c>
      <c r="V599" s="34">
        <v>-0.14737510000000001</v>
      </c>
      <c r="W599" s="34">
        <v>0.92904690000000001</v>
      </c>
    </row>
    <row r="600" spans="1:23" x14ac:dyDescent="0.25">
      <c r="A600" s="24">
        <v>9.7000000000000003E-2</v>
      </c>
      <c r="B600" s="24">
        <v>8.6999999999999994E-2</v>
      </c>
      <c r="C600" s="24">
        <v>0.796234</v>
      </c>
      <c r="E600" s="26">
        <v>9.7000000000000003E-2</v>
      </c>
      <c r="F600" s="26">
        <v>-0.73135899999999998</v>
      </c>
      <c r="G600" s="26">
        <v>0.968109</v>
      </c>
      <c r="I600" s="28">
        <v>4.8500000000000001E-2</v>
      </c>
      <c r="J600" s="28">
        <v>-0.28018759999999998</v>
      </c>
      <c r="K600" s="28">
        <v>0.87240620000000002</v>
      </c>
      <c r="M600" s="30">
        <v>4.8500000000000001E-2</v>
      </c>
      <c r="N600" s="30">
        <v>-0.62589070000000002</v>
      </c>
      <c r="O600" s="30">
        <v>0.89193750000000005</v>
      </c>
      <c r="Q600" s="32">
        <v>4.8500000000000001E-2</v>
      </c>
      <c r="R600" s="32">
        <v>-1.1376094999999999</v>
      </c>
      <c r="S600" s="32">
        <v>0.90658589999999994</v>
      </c>
      <c r="U600" s="34">
        <v>4.8500000000000001E-2</v>
      </c>
      <c r="V600" s="34">
        <v>-0.21182819999999999</v>
      </c>
      <c r="W600" s="34">
        <v>0.92025780000000001</v>
      </c>
    </row>
    <row r="601" spans="1:23" x14ac:dyDescent="0.25">
      <c r="A601" s="24">
        <v>9.8000000000000004E-2</v>
      </c>
      <c r="B601" s="24">
        <v>5.5750000000000001E-2</v>
      </c>
      <c r="C601" s="24">
        <v>0.78939800000000004</v>
      </c>
      <c r="E601" s="26">
        <v>9.8000000000000004E-2</v>
      </c>
      <c r="F601" s="26">
        <v>-0.72745300000000002</v>
      </c>
      <c r="G601" s="26">
        <v>0.97006199999999998</v>
      </c>
      <c r="I601" s="28">
        <v>4.9000000000000002E-2</v>
      </c>
      <c r="J601" s="28">
        <v>-0.29190640000000001</v>
      </c>
      <c r="K601" s="28">
        <v>0.87631250000000005</v>
      </c>
      <c r="M601" s="30">
        <v>4.9000000000000002E-2</v>
      </c>
      <c r="N601" s="30">
        <v>-0.66495320000000002</v>
      </c>
      <c r="O601" s="30">
        <v>0.90560940000000001</v>
      </c>
      <c r="Q601" s="32">
        <v>4.9000000000000002E-2</v>
      </c>
      <c r="R601" s="32">
        <v>-1.1571407</v>
      </c>
      <c r="S601" s="32">
        <v>0.91537500000000005</v>
      </c>
      <c r="U601" s="34">
        <v>4.9000000000000002E-2</v>
      </c>
      <c r="V601" s="34">
        <v>-0.29776570000000002</v>
      </c>
      <c r="W601" s="34">
        <v>0.92318750000000005</v>
      </c>
    </row>
    <row r="602" spans="1:23" x14ac:dyDescent="0.25">
      <c r="A602" s="24">
        <v>9.9000000000000005E-2</v>
      </c>
      <c r="B602" s="24">
        <v>2.0594000000000001E-2</v>
      </c>
      <c r="C602" s="24">
        <v>0.80111699999999997</v>
      </c>
      <c r="E602" s="26">
        <v>9.9000000000000005E-2</v>
      </c>
      <c r="F602" s="26">
        <v>-0.71964099999999998</v>
      </c>
      <c r="G602" s="26">
        <v>0.97787500000000005</v>
      </c>
      <c r="I602" s="28">
        <v>4.9500000000000002E-2</v>
      </c>
      <c r="J602" s="28">
        <v>-0.30362509999999998</v>
      </c>
      <c r="K602" s="28">
        <v>0.87240620000000002</v>
      </c>
      <c r="M602" s="30">
        <v>4.9500000000000002E-2</v>
      </c>
      <c r="N602" s="30">
        <v>-0.70010950000000005</v>
      </c>
      <c r="O602" s="30">
        <v>0.88998440000000001</v>
      </c>
      <c r="Q602" s="32">
        <v>4.9500000000000002E-2</v>
      </c>
      <c r="R602" s="32">
        <v>-1.1571407</v>
      </c>
      <c r="S602" s="32">
        <v>0.93197660000000004</v>
      </c>
      <c r="U602" s="34">
        <v>4.9500000000000002E-2</v>
      </c>
      <c r="V602" s="34">
        <v>-0.395422</v>
      </c>
      <c r="W602" s="34">
        <v>0.90951559999999998</v>
      </c>
    </row>
    <row r="603" spans="1:23" x14ac:dyDescent="0.25">
      <c r="A603" s="24">
        <v>0.1</v>
      </c>
      <c r="B603" s="24">
        <v>-1.6515999999999999E-2</v>
      </c>
      <c r="C603" s="24">
        <v>0.80306999999999995</v>
      </c>
      <c r="E603" s="26">
        <v>0.1</v>
      </c>
      <c r="F603" s="26">
        <v>-0.70792200000000005</v>
      </c>
      <c r="G603" s="26">
        <v>0.97592199999999996</v>
      </c>
      <c r="I603" s="28">
        <v>0.05</v>
      </c>
      <c r="J603" s="28">
        <v>-0.31925009999999998</v>
      </c>
      <c r="K603" s="28">
        <v>0.86752339999999994</v>
      </c>
      <c r="M603" s="30">
        <v>0.05</v>
      </c>
      <c r="N603" s="30">
        <v>-0.73331259999999998</v>
      </c>
      <c r="O603" s="30">
        <v>0.89291410000000004</v>
      </c>
      <c r="Q603" s="32">
        <v>0.05</v>
      </c>
      <c r="R603" s="32">
        <v>-1.1415157</v>
      </c>
      <c r="S603" s="32">
        <v>0.93197660000000004</v>
      </c>
      <c r="U603" s="34">
        <v>0.05</v>
      </c>
      <c r="V603" s="34">
        <v>-0.49503140000000001</v>
      </c>
      <c r="W603" s="34">
        <v>0.91439839999999994</v>
      </c>
    </row>
    <row r="604" spans="1:23" x14ac:dyDescent="0.25">
      <c r="A604" s="24">
        <v>0.10100000000000001</v>
      </c>
      <c r="B604" s="24">
        <v>-5.3624999999999999E-2</v>
      </c>
      <c r="C604" s="24">
        <v>0.80111699999999997</v>
      </c>
      <c r="E604" s="26">
        <v>0.10100000000000001</v>
      </c>
      <c r="F604" s="26">
        <v>-0.69229700000000005</v>
      </c>
      <c r="G604" s="26">
        <v>0.97787500000000005</v>
      </c>
      <c r="I604" s="28">
        <v>5.0500000000000003E-2</v>
      </c>
      <c r="J604" s="28">
        <v>-0.33096890000000001</v>
      </c>
      <c r="K604" s="28">
        <v>0.89486719999999997</v>
      </c>
      <c r="M604" s="30">
        <v>5.0500000000000003E-2</v>
      </c>
      <c r="N604" s="30">
        <v>-0.75870320000000002</v>
      </c>
      <c r="O604" s="30">
        <v>0.91439839999999994</v>
      </c>
      <c r="Q604" s="32">
        <v>5.0500000000000003E-2</v>
      </c>
      <c r="R604" s="32">
        <v>-1.1083126000000001</v>
      </c>
      <c r="S604" s="32">
        <v>0.95150780000000001</v>
      </c>
      <c r="U604" s="34">
        <v>5.0500000000000003E-2</v>
      </c>
      <c r="V604" s="34">
        <v>-0.58682820000000002</v>
      </c>
      <c r="W604" s="34">
        <v>0.91244530000000001</v>
      </c>
    </row>
    <row r="605" spans="1:23" x14ac:dyDescent="0.25">
      <c r="A605" s="24">
        <v>0.10199999999999999</v>
      </c>
      <c r="B605" s="24">
        <v>-9.4641000000000003E-2</v>
      </c>
      <c r="C605" s="24">
        <v>0.796234</v>
      </c>
      <c r="E605" s="26">
        <v>0.10199999999999999</v>
      </c>
      <c r="F605" s="26">
        <v>-0.67081299999999999</v>
      </c>
      <c r="G605" s="26">
        <v>0.97689800000000004</v>
      </c>
      <c r="I605" s="28">
        <v>5.0999999999999997E-2</v>
      </c>
      <c r="J605" s="28">
        <v>-0.34659390000000001</v>
      </c>
      <c r="K605" s="28">
        <v>0.88119530000000001</v>
      </c>
      <c r="M605" s="30">
        <v>5.0999999999999997E-2</v>
      </c>
      <c r="N605" s="30">
        <v>-0.78018759999999998</v>
      </c>
      <c r="O605" s="30">
        <v>0.90756250000000005</v>
      </c>
      <c r="Q605" s="32">
        <v>5.0999999999999997E-2</v>
      </c>
      <c r="R605" s="32">
        <v>-1.0594844999999999</v>
      </c>
      <c r="S605" s="32">
        <v>0.95541410000000004</v>
      </c>
      <c r="U605" s="34">
        <v>5.0999999999999997E-2</v>
      </c>
      <c r="V605" s="34">
        <v>-0.66300009999999998</v>
      </c>
      <c r="W605" s="34">
        <v>0.90463280000000001</v>
      </c>
    </row>
    <row r="606" spans="1:23" x14ac:dyDescent="0.25">
      <c r="A606" s="24">
        <v>0.10299999999999999</v>
      </c>
      <c r="B606" s="24">
        <v>-0.135656</v>
      </c>
      <c r="C606" s="24">
        <v>0.79330500000000004</v>
      </c>
      <c r="E606" s="26">
        <v>0.10299999999999999</v>
      </c>
      <c r="F606" s="26">
        <v>-0.64737500000000003</v>
      </c>
      <c r="G606" s="26">
        <v>0.98275800000000002</v>
      </c>
      <c r="I606" s="28">
        <v>5.1499999999999997E-2</v>
      </c>
      <c r="J606" s="28">
        <v>-0.35831259999999998</v>
      </c>
      <c r="K606" s="28">
        <v>0.87631250000000005</v>
      </c>
      <c r="M606" s="30">
        <v>5.1499999999999997E-2</v>
      </c>
      <c r="N606" s="30">
        <v>-0.79385950000000005</v>
      </c>
      <c r="O606" s="30">
        <v>0.90853910000000004</v>
      </c>
      <c r="Q606" s="32">
        <v>5.1499999999999997E-2</v>
      </c>
      <c r="R606" s="32">
        <v>-0.99698450000000005</v>
      </c>
      <c r="S606" s="32">
        <v>0.96615620000000002</v>
      </c>
      <c r="U606" s="34">
        <v>5.1499999999999997E-2</v>
      </c>
      <c r="V606" s="34">
        <v>-0.71964070000000002</v>
      </c>
      <c r="W606" s="34">
        <v>0.91830469999999997</v>
      </c>
    </row>
    <row r="607" spans="1:23" x14ac:dyDescent="0.25">
      <c r="A607" s="24">
        <v>0.104</v>
      </c>
      <c r="B607" s="24">
        <v>-0.176672</v>
      </c>
      <c r="C607" s="24">
        <v>0.78744499999999995</v>
      </c>
      <c r="E607" s="26">
        <v>0.104</v>
      </c>
      <c r="F607" s="26">
        <v>-0.620031</v>
      </c>
      <c r="G607" s="26">
        <v>0.97689800000000004</v>
      </c>
      <c r="I607" s="28">
        <v>5.1999999999999998E-2</v>
      </c>
      <c r="J607" s="28">
        <v>-0.37589070000000002</v>
      </c>
      <c r="K607" s="28">
        <v>0.89486719999999997</v>
      </c>
      <c r="M607" s="30">
        <v>5.1999999999999998E-2</v>
      </c>
      <c r="N607" s="30">
        <v>-0.80557820000000002</v>
      </c>
      <c r="O607" s="30">
        <v>0.92318750000000005</v>
      </c>
      <c r="Q607" s="32">
        <v>5.1999999999999998E-2</v>
      </c>
      <c r="R607" s="32">
        <v>-0.91885950000000005</v>
      </c>
      <c r="S607" s="32">
        <v>0.96810940000000001</v>
      </c>
      <c r="U607" s="34">
        <v>5.1999999999999998E-2</v>
      </c>
      <c r="V607" s="34">
        <v>-0.74112509999999998</v>
      </c>
      <c r="W607" s="34">
        <v>0.91439839999999994</v>
      </c>
    </row>
    <row r="608" spans="1:23" x14ac:dyDescent="0.25">
      <c r="A608" s="24">
        <v>0.105</v>
      </c>
      <c r="B608" s="24">
        <v>-0.219641</v>
      </c>
      <c r="C608" s="24">
        <v>0.79525800000000002</v>
      </c>
      <c r="E608" s="26">
        <v>0.105</v>
      </c>
      <c r="F608" s="26">
        <v>-0.59073399999999998</v>
      </c>
      <c r="G608" s="26">
        <v>0.983734</v>
      </c>
      <c r="I608" s="28">
        <v>5.2499999999999998E-2</v>
      </c>
      <c r="J608" s="28">
        <v>-0.38956259999999998</v>
      </c>
      <c r="K608" s="28">
        <v>0.87338280000000001</v>
      </c>
      <c r="M608" s="30">
        <v>5.2499999999999998E-2</v>
      </c>
      <c r="N608" s="30">
        <v>-0.81143759999999998</v>
      </c>
      <c r="O608" s="30">
        <v>0.93197660000000004</v>
      </c>
      <c r="Q608" s="32">
        <v>5.2499999999999998E-2</v>
      </c>
      <c r="R608" s="32">
        <v>-0.83096890000000001</v>
      </c>
      <c r="S608" s="32">
        <v>0.97885160000000004</v>
      </c>
      <c r="U608" s="34">
        <v>5.2499999999999998E-2</v>
      </c>
      <c r="V608" s="34">
        <v>-0.73331259999999998</v>
      </c>
      <c r="W608" s="34">
        <v>0.91537500000000005</v>
      </c>
    </row>
    <row r="609" spans="1:23" x14ac:dyDescent="0.25">
      <c r="A609" s="24">
        <v>0.106</v>
      </c>
      <c r="B609" s="24">
        <v>-0.26456299999999999</v>
      </c>
      <c r="C609" s="24">
        <v>0.85482800000000003</v>
      </c>
      <c r="E609" s="26">
        <v>0.106</v>
      </c>
      <c r="F609" s="26">
        <v>-0.55948399999999998</v>
      </c>
      <c r="G609" s="26">
        <v>0.97787500000000005</v>
      </c>
      <c r="I609" s="28">
        <v>5.2999999999999999E-2</v>
      </c>
      <c r="J609" s="28">
        <v>-0.40518759999999998</v>
      </c>
      <c r="K609" s="28">
        <v>0.90560940000000001</v>
      </c>
      <c r="M609" s="30">
        <v>5.2999999999999999E-2</v>
      </c>
      <c r="N609" s="30">
        <v>-0.81534390000000001</v>
      </c>
      <c r="O609" s="30">
        <v>0.92416410000000004</v>
      </c>
      <c r="Q609" s="32">
        <v>5.2999999999999999E-2</v>
      </c>
      <c r="R609" s="32">
        <v>-0.73526570000000002</v>
      </c>
      <c r="S609" s="32">
        <v>0.98861719999999997</v>
      </c>
      <c r="U609" s="34">
        <v>5.2999999999999999E-2</v>
      </c>
      <c r="V609" s="34">
        <v>-0.69620320000000002</v>
      </c>
      <c r="W609" s="34">
        <v>0.92514059999999998</v>
      </c>
    </row>
    <row r="610" spans="1:23" x14ac:dyDescent="0.25">
      <c r="A610" s="24">
        <v>0.107</v>
      </c>
      <c r="B610" s="24">
        <v>-0.30948399999999998</v>
      </c>
      <c r="C610" s="24">
        <v>0.80697700000000006</v>
      </c>
      <c r="E610" s="26">
        <v>0.107</v>
      </c>
      <c r="F610" s="26">
        <v>-0.526281</v>
      </c>
      <c r="G610" s="26">
        <v>0.96713300000000002</v>
      </c>
      <c r="I610" s="28">
        <v>5.3499999999999999E-2</v>
      </c>
      <c r="J610" s="28">
        <v>-0.42276570000000002</v>
      </c>
      <c r="K610" s="28">
        <v>0.88021870000000002</v>
      </c>
      <c r="M610" s="30">
        <v>5.3499999999999999E-2</v>
      </c>
      <c r="N610" s="30">
        <v>-0.80948450000000005</v>
      </c>
      <c r="O610" s="30">
        <v>0.95053120000000002</v>
      </c>
      <c r="Q610" s="32">
        <v>5.3499999999999999E-2</v>
      </c>
      <c r="R610" s="32">
        <v>-0.62979700000000005</v>
      </c>
      <c r="S610" s="32">
        <v>0.98275780000000001</v>
      </c>
      <c r="U610" s="34">
        <v>5.3499999999999999E-2</v>
      </c>
      <c r="V610" s="34">
        <v>-0.62784390000000001</v>
      </c>
      <c r="W610" s="34">
        <v>0.93002339999999994</v>
      </c>
    </row>
    <row r="611" spans="1:23" x14ac:dyDescent="0.25">
      <c r="A611" s="24">
        <v>0.108</v>
      </c>
      <c r="B611" s="24">
        <v>-0.354406</v>
      </c>
      <c r="C611" s="24">
        <v>0.82064800000000004</v>
      </c>
      <c r="E611" s="26">
        <v>0.108</v>
      </c>
      <c r="F611" s="26">
        <v>-0.49112499999999998</v>
      </c>
      <c r="G611" s="26">
        <v>0.96615600000000001</v>
      </c>
      <c r="I611" s="28">
        <v>5.3999999999999999E-2</v>
      </c>
      <c r="J611" s="28">
        <v>-0.43839070000000002</v>
      </c>
      <c r="K611" s="28">
        <v>0.89584370000000002</v>
      </c>
      <c r="M611" s="30">
        <v>5.3999999999999999E-2</v>
      </c>
      <c r="N611" s="30">
        <v>-0.79776570000000002</v>
      </c>
      <c r="O611" s="30">
        <v>0.92514059999999998</v>
      </c>
      <c r="Q611" s="32">
        <v>5.3999999999999999E-2</v>
      </c>
      <c r="R611" s="32">
        <v>-0.52042200000000005</v>
      </c>
      <c r="S611" s="32">
        <v>1.0003359000000001</v>
      </c>
      <c r="U611" s="34">
        <v>5.3999999999999999E-2</v>
      </c>
      <c r="V611" s="34">
        <v>-0.54385950000000005</v>
      </c>
      <c r="W611" s="34">
        <v>0.93002339999999994</v>
      </c>
    </row>
    <row r="612" spans="1:23" x14ac:dyDescent="0.25">
      <c r="A612" s="24">
        <v>0.109</v>
      </c>
      <c r="B612" s="24">
        <v>-0.39932800000000002</v>
      </c>
      <c r="C612" s="24">
        <v>0.828461</v>
      </c>
      <c r="E612" s="26">
        <v>0.109</v>
      </c>
      <c r="F612" s="26">
        <v>-0.457922</v>
      </c>
      <c r="G612" s="26">
        <v>0.94467199999999996</v>
      </c>
      <c r="I612" s="28">
        <v>5.45E-2</v>
      </c>
      <c r="J612" s="28">
        <v>-0.45401570000000002</v>
      </c>
      <c r="K612" s="28">
        <v>0.89486719999999997</v>
      </c>
      <c r="M612" s="30">
        <v>5.45E-2</v>
      </c>
      <c r="N612" s="30">
        <v>-0.78214070000000002</v>
      </c>
      <c r="O612" s="30">
        <v>0.96322660000000004</v>
      </c>
      <c r="Q612" s="32">
        <v>5.45E-2</v>
      </c>
      <c r="R612" s="32">
        <v>-0.411047</v>
      </c>
      <c r="S612" s="32">
        <v>0.98861719999999997</v>
      </c>
      <c r="U612" s="34">
        <v>5.45E-2</v>
      </c>
      <c r="V612" s="34">
        <v>-0.44620320000000002</v>
      </c>
      <c r="W612" s="34">
        <v>0.93197660000000004</v>
      </c>
    </row>
    <row r="613" spans="1:23" x14ac:dyDescent="0.25">
      <c r="A613" s="24">
        <v>0.11</v>
      </c>
      <c r="B613" s="24">
        <v>-0.44620300000000002</v>
      </c>
      <c r="C613" s="24">
        <v>0.78646899999999997</v>
      </c>
      <c r="E613" s="26">
        <v>0.11</v>
      </c>
      <c r="F613" s="26">
        <v>-0.42276599999999998</v>
      </c>
      <c r="G613" s="26">
        <v>0.95443699999999998</v>
      </c>
      <c r="I613" s="28">
        <v>5.5E-2</v>
      </c>
      <c r="J613" s="28">
        <v>-0.47159390000000001</v>
      </c>
      <c r="K613" s="28">
        <v>0.92318750000000005</v>
      </c>
      <c r="M613" s="30">
        <v>5.5E-2</v>
      </c>
      <c r="N613" s="30">
        <v>-0.76260950000000005</v>
      </c>
      <c r="O613" s="30">
        <v>0.93881250000000005</v>
      </c>
      <c r="Q613" s="32">
        <v>5.5E-2</v>
      </c>
      <c r="R613" s="32">
        <v>-0.30362509999999998</v>
      </c>
      <c r="S613" s="32">
        <v>0.99447660000000004</v>
      </c>
      <c r="U613" s="34">
        <v>5.5E-2</v>
      </c>
      <c r="V613" s="34">
        <v>-0.34659390000000001</v>
      </c>
      <c r="W613" s="34">
        <v>0.93490620000000002</v>
      </c>
    </row>
    <row r="614" spans="1:23" x14ac:dyDescent="0.25">
      <c r="A614" s="24">
        <v>0.111</v>
      </c>
      <c r="B614" s="24">
        <v>-0.49307800000000002</v>
      </c>
      <c r="C614" s="24">
        <v>0.78256199999999998</v>
      </c>
      <c r="E614" s="26">
        <v>0.111</v>
      </c>
      <c r="F614" s="26">
        <v>-0.38956299999999999</v>
      </c>
      <c r="G614" s="26">
        <v>0.93881199999999998</v>
      </c>
      <c r="I614" s="28">
        <v>5.5500000000000001E-2</v>
      </c>
      <c r="J614" s="28">
        <v>-0.489172</v>
      </c>
      <c r="K614" s="28">
        <v>0.87924219999999997</v>
      </c>
      <c r="M614" s="30">
        <v>5.5500000000000001E-2</v>
      </c>
      <c r="N614" s="30">
        <v>-0.73721890000000001</v>
      </c>
      <c r="O614" s="30">
        <v>0.96127339999999994</v>
      </c>
      <c r="Q614" s="32">
        <v>5.5500000000000001E-2</v>
      </c>
      <c r="R614" s="32">
        <v>-0.19620319999999999</v>
      </c>
      <c r="S614" s="32">
        <v>0.98666410000000004</v>
      </c>
      <c r="U614" s="34">
        <v>5.5500000000000001E-2</v>
      </c>
      <c r="V614" s="34">
        <v>-0.25284390000000001</v>
      </c>
      <c r="W614" s="34">
        <v>0.93588280000000001</v>
      </c>
    </row>
    <row r="615" spans="1:23" x14ac:dyDescent="0.25">
      <c r="A615" s="24">
        <v>0.112</v>
      </c>
      <c r="B615" s="24">
        <v>-0.53800000000000003</v>
      </c>
      <c r="C615" s="24">
        <v>0.84799199999999997</v>
      </c>
      <c r="E615" s="26">
        <v>0.112</v>
      </c>
      <c r="F615" s="26">
        <v>-0.35635899999999998</v>
      </c>
      <c r="G615" s="26">
        <v>0.93881199999999998</v>
      </c>
      <c r="I615" s="28">
        <v>5.6000000000000001E-2</v>
      </c>
      <c r="J615" s="28">
        <v>-0.50479700000000005</v>
      </c>
      <c r="K615" s="28">
        <v>0.92611719999999997</v>
      </c>
      <c r="M615" s="30">
        <v>5.6000000000000001E-2</v>
      </c>
      <c r="N615" s="30">
        <v>-0.70596890000000001</v>
      </c>
      <c r="O615" s="30">
        <v>0.96225000000000005</v>
      </c>
      <c r="Q615" s="32">
        <v>5.6000000000000001E-2</v>
      </c>
      <c r="R615" s="32">
        <v>-9.8546999999999996E-2</v>
      </c>
      <c r="S615" s="32">
        <v>0.98959370000000002</v>
      </c>
      <c r="U615" s="34">
        <v>5.6000000000000001E-2</v>
      </c>
      <c r="V615" s="34">
        <v>-0.176672</v>
      </c>
      <c r="W615" s="34">
        <v>0.94076559999999998</v>
      </c>
    </row>
    <row r="616" spans="1:23" x14ac:dyDescent="0.25">
      <c r="A616" s="24">
        <v>0.113</v>
      </c>
      <c r="B616" s="24">
        <v>-0.58292200000000005</v>
      </c>
      <c r="C616" s="24">
        <v>0.82553100000000001</v>
      </c>
      <c r="E616" s="26">
        <v>0.113</v>
      </c>
      <c r="F616" s="26">
        <v>-0.32510899999999998</v>
      </c>
      <c r="G616" s="26">
        <v>0.93588300000000002</v>
      </c>
      <c r="I616" s="28">
        <v>5.6500000000000002E-2</v>
      </c>
      <c r="J616" s="28">
        <v>-0.52042200000000005</v>
      </c>
      <c r="K616" s="28">
        <v>0.89584370000000002</v>
      </c>
      <c r="M616" s="30">
        <v>5.6500000000000002E-2</v>
      </c>
      <c r="N616" s="30">
        <v>-0.67081259999999998</v>
      </c>
      <c r="O616" s="30">
        <v>0.97299219999999997</v>
      </c>
      <c r="Q616" s="32">
        <v>5.6500000000000002E-2</v>
      </c>
      <c r="R616" s="32">
        <v>-1.06564E-2</v>
      </c>
      <c r="S616" s="32">
        <v>0.97494530000000001</v>
      </c>
      <c r="U616" s="34">
        <v>5.6500000000000002E-2</v>
      </c>
      <c r="V616" s="34">
        <v>-0.12393759999999999</v>
      </c>
      <c r="W616" s="34">
        <v>0.93881250000000005</v>
      </c>
    </row>
    <row r="617" spans="1:23" x14ac:dyDescent="0.25">
      <c r="A617" s="24">
        <v>0.114</v>
      </c>
      <c r="B617" s="24">
        <v>-0.62784399999999996</v>
      </c>
      <c r="C617" s="24">
        <v>0.83920300000000003</v>
      </c>
      <c r="E617" s="26">
        <v>0.114</v>
      </c>
      <c r="F617" s="26">
        <v>-0.29581299999999999</v>
      </c>
      <c r="G617" s="26">
        <v>0.92025800000000002</v>
      </c>
      <c r="I617" s="28">
        <v>5.7000000000000002E-2</v>
      </c>
      <c r="J617" s="28">
        <v>-0.53604700000000005</v>
      </c>
      <c r="K617" s="28">
        <v>0.92025780000000001</v>
      </c>
      <c r="M617" s="30">
        <v>5.7000000000000002E-2</v>
      </c>
      <c r="N617" s="30">
        <v>-0.63370320000000002</v>
      </c>
      <c r="O617" s="30">
        <v>0.96029690000000001</v>
      </c>
      <c r="Q617" s="32">
        <v>5.7000000000000002E-2</v>
      </c>
      <c r="R617" s="32">
        <v>6.9421800000000006E-2</v>
      </c>
      <c r="S617" s="32">
        <v>0.97201559999999998</v>
      </c>
      <c r="U617" s="34">
        <v>5.7000000000000002E-2</v>
      </c>
      <c r="V617" s="34">
        <v>-0.10050009999999999</v>
      </c>
      <c r="W617" s="34">
        <v>0.93392969999999997</v>
      </c>
    </row>
    <row r="618" spans="1:23" x14ac:dyDescent="0.25">
      <c r="A618" s="24">
        <v>0.115</v>
      </c>
      <c r="B618" s="24">
        <v>-0.67276599999999998</v>
      </c>
      <c r="C618" s="24">
        <v>0.859711</v>
      </c>
      <c r="E618" s="26">
        <v>0.115</v>
      </c>
      <c r="F618" s="26">
        <v>-0.270422</v>
      </c>
      <c r="G618" s="26">
        <v>0.91732800000000003</v>
      </c>
      <c r="I618" s="28">
        <v>5.7500000000000002E-2</v>
      </c>
      <c r="J618" s="28">
        <v>-0.55167200000000005</v>
      </c>
      <c r="K618" s="28">
        <v>0.89486719999999997</v>
      </c>
      <c r="M618" s="30">
        <v>5.7500000000000002E-2</v>
      </c>
      <c r="N618" s="30">
        <v>-0.59268759999999998</v>
      </c>
      <c r="O618" s="30">
        <v>0.96517969999999997</v>
      </c>
      <c r="Q618" s="32">
        <v>5.7500000000000002E-2</v>
      </c>
      <c r="R618" s="32">
        <v>0.13387489999999999</v>
      </c>
      <c r="S618" s="32">
        <v>0.95834370000000002</v>
      </c>
      <c r="U618" s="34">
        <v>5.7500000000000002E-2</v>
      </c>
      <c r="V618" s="34">
        <v>-0.10831259999999999</v>
      </c>
      <c r="W618" s="34">
        <v>0.93002339999999994</v>
      </c>
    </row>
    <row r="619" spans="1:23" x14ac:dyDescent="0.25">
      <c r="A619" s="24">
        <v>0.11600000000000001</v>
      </c>
      <c r="B619" s="24">
        <v>-0.71573399999999998</v>
      </c>
      <c r="C619" s="24">
        <v>0.84994499999999995</v>
      </c>
      <c r="E619" s="26">
        <v>0.11600000000000001</v>
      </c>
      <c r="F619" s="26">
        <v>-0.245031</v>
      </c>
      <c r="G619" s="26">
        <v>0.90853899999999999</v>
      </c>
      <c r="I619" s="28">
        <v>5.8000000000000003E-2</v>
      </c>
      <c r="J619" s="28">
        <v>-0.56534390000000001</v>
      </c>
      <c r="K619" s="28">
        <v>0.90951559999999998</v>
      </c>
      <c r="M619" s="30">
        <v>5.8000000000000003E-2</v>
      </c>
      <c r="N619" s="30">
        <v>-0.55167200000000005</v>
      </c>
      <c r="O619" s="30">
        <v>0.95150780000000001</v>
      </c>
      <c r="Q619" s="32">
        <v>5.8000000000000003E-2</v>
      </c>
      <c r="R619" s="32">
        <v>0.18660930000000001</v>
      </c>
      <c r="S619" s="32">
        <v>0.96029690000000001</v>
      </c>
      <c r="U619" s="34">
        <v>5.8000000000000003E-2</v>
      </c>
      <c r="V619" s="34">
        <v>-0.14737510000000001</v>
      </c>
      <c r="W619" s="34">
        <v>0.92611719999999997</v>
      </c>
    </row>
    <row r="620" spans="1:23" x14ac:dyDescent="0.25">
      <c r="A620" s="24">
        <v>0.11700000000000001</v>
      </c>
      <c r="B620" s="24">
        <v>-0.75675000000000003</v>
      </c>
      <c r="C620" s="24">
        <v>0.89681999999999995</v>
      </c>
      <c r="E620" s="26">
        <v>0.11700000000000001</v>
      </c>
      <c r="F620" s="26">
        <v>-0.22550000000000001</v>
      </c>
      <c r="G620" s="26">
        <v>0.905609</v>
      </c>
      <c r="I620" s="28">
        <v>5.8500000000000003E-2</v>
      </c>
      <c r="J620" s="28">
        <v>-0.57901570000000002</v>
      </c>
      <c r="K620" s="28">
        <v>0.90463280000000001</v>
      </c>
      <c r="M620" s="30">
        <v>5.8500000000000003E-2</v>
      </c>
      <c r="N620" s="30">
        <v>-0.50870320000000002</v>
      </c>
      <c r="O620" s="30">
        <v>0.96225000000000005</v>
      </c>
      <c r="Q620" s="32">
        <v>5.8500000000000003E-2</v>
      </c>
      <c r="R620" s="32">
        <v>0.2217655</v>
      </c>
      <c r="S620" s="32">
        <v>0.93881250000000005</v>
      </c>
      <c r="U620" s="34">
        <v>5.8500000000000003E-2</v>
      </c>
      <c r="V620" s="34">
        <v>-0.21182819999999999</v>
      </c>
      <c r="W620" s="34">
        <v>0.92416410000000004</v>
      </c>
    </row>
    <row r="621" spans="1:23" x14ac:dyDescent="0.25">
      <c r="A621" s="24">
        <v>0.11799999999999999</v>
      </c>
      <c r="B621" s="24">
        <v>-0.79776599999999998</v>
      </c>
      <c r="C621" s="24">
        <v>0.89193699999999998</v>
      </c>
      <c r="E621" s="26">
        <v>0.11799999999999999</v>
      </c>
      <c r="F621" s="26">
        <v>-0.207922</v>
      </c>
      <c r="G621" s="26">
        <v>0.90853899999999999</v>
      </c>
      <c r="I621" s="28">
        <v>5.8999999999999997E-2</v>
      </c>
      <c r="J621" s="28">
        <v>-0.59268759999999998</v>
      </c>
      <c r="K621" s="28">
        <v>0.91342190000000001</v>
      </c>
      <c r="M621" s="30">
        <v>5.8999999999999997E-2</v>
      </c>
      <c r="N621" s="30">
        <v>-0.46182820000000002</v>
      </c>
      <c r="O621" s="30">
        <v>0.96908589999999994</v>
      </c>
      <c r="Q621" s="32">
        <v>5.8999999999999997E-2</v>
      </c>
      <c r="R621" s="32">
        <v>0.23934359999999999</v>
      </c>
      <c r="S621" s="32">
        <v>0.94271870000000002</v>
      </c>
      <c r="U621" s="34">
        <v>5.8999999999999997E-2</v>
      </c>
      <c r="V621" s="34">
        <v>-0.29776570000000002</v>
      </c>
      <c r="W621" s="34">
        <v>0.92514059999999998</v>
      </c>
    </row>
    <row r="622" spans="1:23" x14ac:dyDescent="0.25">
      <c r="A622" s="24">
        <v>0.11899999999999999</v>
      </c>
      <c r="B622" s="24">
        <v>-0.83682800000000002</v>
      </c>
      <c r="C622" s="24">
        <v>0.88314800000000004</v>
      </c>
      <c r="E622" s="26">
        <v>0.11899999999999999</v>
      </c>
      <c r="F622" s="26">
        <v>-0.19620299999999999</v>
      </c>
      <c r="G622" s="26">
        <v>0.90951599999999999</v>
      </c>
      <c r="I622" s="28">
        <v>5.9499999999999997E-2</v>
      </c>
      <c r="J622" s="28">
        <v>-0.60635950000000005</v>
      </c>
      <c r="K622" s="28">
        <v>0.90658589999999994</v>
      </c>
      <c r="M622" s="30">
        <v>5.9499999999999997E-2</v>
      </c>
      <c r="N622" s="30">
        <v>-0.41690640000000001</v>
      </c>
      <c r="O622" s="30">
        <v>0.96322660000000004</v>
      </c>
      <c r="Q622" s="32">
        <v>5.9499999999999997E-2</v>
      </c>
      <c r="R622" s="32">
        <v>0.24129680000000001</v>
      </c>
      <c r="S622" s="32">
        <v>0.92123440000000001</v>
      </c>
      <c r="U622" s="34">
        <v>5.9499999999999997E-2</v>
      </c>
      <c r="V622" s="34">
        <v>-0.395422</v>
      </c>
      <c r="W622" s="34">
        <v>0.90560940000000001</v>
      </c>
    </row>
    <row r="623" spans="1:23" x14ac:dyDescent="0.25">
      <c r="A623" s="24">
        <v>0.12</v>
      </c>
      <c r="B623" s="24">
        <v>-0.87589099999999998</v>
      </c>
      <c r="C623" s="24">
        <v>0.91049199999999997</v>
      </c>
      <c r="E623" s="26">
        <v>0.12</v>
      </c>
      <c r="F623" s="26">
        <v>-0.188391</v>
      </c>
      <c r="G623" s="26">
        <v>0.91049199999999997</v>
      </c>
      <c r="I623" s="28">
        <v>0.06</v>
      </c>
      <c r="J623" s="28">
        <v>-0.62003140000000001</v>
      </c>
      <c r="K623" s="28">
        <v>0.91732809999999998</v>
      </c>
      <c r="M623" s="30">
        <v>0.06</v>
      </c>
      <c r="N623" s="30">
        <v>-0.3719845</v>
      </c>
      <c r="O623" s="30">
        <v>0.96225000000000005</v>
      </c>
      <c r="Q623" s="32">
        <v>0.06</v>
      </c>
      <c r="R623" s="32">
        <v>0.229578</v>
      </c>
      <c r="S623" s="32">
        <v>0.91439839999999994</v>
      </c>
      <c r="U623" s="34">
        <v>0.06</v>
      </c>
      <c r="V623" s="34">
        <v>-0.49503140000000001</v>
      </c>
      <c r="W623" s="34">
        <v>0.91342190000000001</v>
      </c>
    </row>
    <row r="624" spans="1:23" x14ac:dyDescent="0.25">
      <c r="A624" s="24">
        <v>0.121</v>
      </c>
      <c r="B624" s="24">
        <v>-0.91300000000000003</v>
      </c>
      <c r="C624" s="24">
        <v>0.921234</v>
      </c>
      <c r="E624" s="26">
        <v>0.121</v>
      </c>
      <c r="F624" s="26">
        <v>-0.182531</v>
      </c>
      <c r="G624" s="26">
        <v>0.89779699999999996</v>
      </c>
      <c r="I624" s="28">
        <v>6.0499999999999998E-2</v>
      </c>
      <c r="J624" s="28">
        <v>-0.63175009999999998</v>
      </c>
      <c r="K624" s="28">
        <v>0.91635160000000004</v>
      </c>
      <c r="M624" s="30">
        <v>6.0499999999999998E-2</v>
      </c>
      <c r="N624" s="30">
        <v>-0.32901570000000002</v>
      </c>
      <c r="O624" s="30">
        <v>0.95736719999999997</v>
      </c>
      <c r="Q624" s="32">
        <v>6.0499999999999998E-2</v>
      </c>
      <c r="R624" s="32">
        <v>0.19442180000000001</v>
      </c>
      <c r="S624" s="32">
        <v>0.90267969999999997</v>
      </c>
      <c r="U624" s="34">
        <v>6.0499999999999998E-2</v>
      </c>
      <c r="V624" s="34">
        <v>-0.58682820000000002</v>
      </c>
      <c r="W624" s="34">
        <v>0.90951559999999998</v>
      </c>
    </row>
    <row r="625" spans="1:23" x14ac:dyDescent="0.25">
      <c r="A625" s="24">
        <v>0.122</v>
      </c>
      <c r="B625" s="24">
        <v>-0.948156</v>
      </c>
      <c r="C625" s="24">
        <v>0.921234</v>
      </c>
      <c r="E625" s="26">
        <v>0.122</v>
      </c>
      <c r="F625" s="26">
        <v>-0.182531</v>
      </c>
      <c r="G625" s="26">
        <v>0.89193699999999998</v>
      </c>
      <c r="I625" s="28">
        <v>6.0999999999999999E-2</v>
      </c>
      <c r="J625" s="28">
        <v>-0.64346890000000001</v>
      </c>
      <c r="K625" s="28">
        <v>0.91146870000000002</v>
      </c>
      <c r="M625" s="30">
        <v>6.0999999999999999E-2</v>
      </c>
      <c r="N625" s="30">
        <v>-0.28800009999999998</v>
      </c>
      <c r="O625" s="30">
        <v>0.95541410000000004</v>
      </c>
      <c r="Q625" s="32">
        <v>6.0999999999999999E-2</v>
      </c>
      <c r="R625" s="32">
        <v>0.14559359999999999</v>
      </c>
      <c r="S625" s="32">
        <v>0.88705469999999997</v>
      </c>
      <c r="U625" s="34">
        <v>6.0999999999999999E-2</v>
      </c>
      <c r="V625" s="34">
        <v>-0.66300009999999998</v>
      </c>
      <c r="W625" s="34">
        <v>0.90951559999999998</v>
      </c>
    </row>
    <row r="626" spans="1:23" x14ac:dyDescent="0.25">
      <c r="A626" s="24">
        <v>0.123</v>
      </c>
      <c r="B626" s="24">
        <v>-0.98135899999999998</v>
      </c>
      <c r="C626" s="24">
        <v>0.95443699999999998</v>
      </c>
      <c r="E626" s="26">
        <v>0.123</v>
      </c>
      <c r="F626" s="26">
        <v>-0.18643799999999999</v>
      </c>
      <c r="G626" s="26">
        <v>0.88412500000000005</v>
      </c>
      <c r="I626" s="28">
        <v>6.1499999999999999E-2</v>
      </c>
      <c r="J626" s="28">
        <v>-0.65323450000000005</v>
      </c>
      <c r="K626" s="28">
        <v>0.93295309999999998</v>
      </c>
      <c r="M626" s="30">
        <v>6.1499999999999999E-2</v>
      </c>
      <c r="N626" s="30">
        <v>-0.24893760000000001</v>
      </c>
      <c r="O626" s="30">
        <v>0.95346089999999994</v>
      </c>
      <c r="Q626" s="32">
        <v>6.1499999999999999E-2</v>
      </c>
      <c r="R626" s="32">
        <v>8.1140500000000004E-2</v>
      </c>
      <c r="S626" s="32">
        <v>0.88412500000000005</v>
      </c>
      <c r="U626" s="34">
        <v>6.1499999999999999E-2</v>
      </c>
      <c r="V626" s="34">
        <v>-0.71768759999999998</v>
      </c>
      <c r="W626" s="34">
        <v>0.91537500000000005</v>
      </c>
    </row>
    <row r="627" spans="1:23" x14ac:dyDescent="0.25">
      <c r="A627" s="24">
        <v>0.124</v>
      </c>
      <c r="B627" s="24">
        <v>-1.010656</v>
      </c>
      <c r="C627" s="24">
        <v>0.91830500000000004</v>
      </c>
      <c r="E627" s="26">
        <v>0.124</v>
      </c>
      <c r="F627" s="26">
        <v>-0.19425000000000001</v>
      </c>
      <c r="G627" s="26">
        <v>0.87143000000000004</v>
      </c>
      <c r="I627" s="28">
        <v>6.2E-2</v>
      </c>
      <c r="J627" s="28">
        <v>-0.66495320000000002</v>
      </c>
      <c r="K627" s="28">
        <v>0.93295309999999998</v>
      </c>
      <c r="M627" s="30">
        <v>6.2E-2</v>
      </c>
      <c r="N627" s="30">
        <v>-0.21378140000000001</v>
      </c>
      <c r="O627" s="30">
        <v>0.94760160000000004</v>
      </c>
      <c r="Q627" s="32">
        <v>6.2E-2</v>
      </c>
      <c r="R627" s="32">
        <v>4.9686000000000001E-3</v>
      </c>
      <c r="S627" s="32">
        <v>0.87435940000000001</v>
      </c>
      <c r="U627" s="34">
        <v>6.2E-2</v>
      </c>
      <c r="V627" s="34">
        <v>-0.74112509999999998</v>
      </c>
      <c r="W627" s="34">
        <v>0.91928120000000002</v>
      </c>
    </row>
    <row r="628" spans="1:23" x14ac:dyDescent="0.25">
      <c r="A628" s="24">
        <v>0.125</v>
      </c>
      <c r="B628" s="24">
        <v>-1.0399529999999999</v>
      </c>
      <c r="C628" s="24">
        <v>0.97494499999999995</v>
      </c>
      <c r="E628" s="26">
        <v>0.125</v>
      </c>
      <c r="F628" s="26">
        <v>-0.207922</v>
      </c>
      <c r="G628" s="26">
        <v>0.875336</v>
      </c>
      <c r="I628" s="28">
        <v>6.25E-2</v>
      </c>
      <c r="J628" s="28">
        <v>-0.67276570000000002</v>
      </c>
      <c r="K628" s="28">
        <v>0.94467190000000001</v>
      </c>
      <c r="M628" s="30">
        <v>6.25E-2</v>
      </c>
      <c r="N628" s="30">
        <v>-0.1844845</v>
      </c>
      <c r="O628" s="30">
        <v>0.94467190000000001</v>
      </c>
      <c r="Q628" s="32">
        <v>6.25E-2</v>
      </c>
      <c r="R628" s="32">
        <v>-8.4875099999999995E-2</v>
      </c>
      <c r="S628" s="32">
        <v>0.87533589999999994</v>
      </c>
      <c r="U628" s="34">
        <v>6.25E-2</v>
      </c>
      <c r="V628" s="34">
        <v>-0.73331259999999998</v>
      </c>
      <c r="W628" s="34">
        <v>0.91635160000000004</v>
      </c>
    </row>
    <row r="629" spans="1:23" x14ac:dyDescent="0.25">
      <c r="A629" s="24">
        <v>0.126</v>
      </c>
      <c r="B629" s="24">
        <v>-1.063391</v>
      </c>
      <c r="C629" s="24">
        <v>0.98178100000000001</v>
      </c>
      <c r="E629" s="26">
        <v>0.126</v>
      </c>
      <c r="F629" s="26">
        <v>-0.223547</v>
      </c>
      <c r="G629" s="26">
        <v>0.87045300000000003</v>
      </c>
      <c r="I629" s="28">
        <v>6.3E-2</v>
      </c>
      <c r="J629" s="28">
        <v>-0.68253140000000001</v>
      </c>
      <c r="K629" s="28">
        <v>0.94369530000000001</v>
      </c>
      <c r="M629" s="30">
        <v>6.3E-2</v>
      </c>
      <c r="N629" s="30">
        <v>-0.15909390000000001</v>
      </c>
      <c r="O629" s="30">
        <v>0.93978910000000004</v>
      </c>
      <c r="Q629" s="32">
        <v>6.3E-2</v>
      </c>
      <c r="R629" s="32">
        <v>-0.18253140000000001</v>
      </c>
      <c r="S629" s="32">
        <v>0.86557030000000001</v>
      </c>
      <c r="U629" s="34">
        <v>6.3E-2</v>
      </c>
      <c r="V629" s="34">
        <v>-0.69425009999999998</v>
      </c>
      <c r="W629" s="34">
        <v>0.92221089999999994</v>
      </c>
    </row>
    <row r="630" spans="1:23" x14ac:dyDescent="0.25">
      <c r="A630" s="24">
        <v>0.127</v>
      </c>
      <c r="B630" s="24">
        <v>-1.0868279999999999</v>
      </c>
      <c r="C630" s="24">
        <v>0.97689800000000004</v>
      </c>
      <c r="E630" s="26">
        <v>0.127</v>
      </c>
      <c r="F630" s="26">
        <v>-0.24307799999999999</v>
      </c>
      <c r="G630" s="26">
        <v>0.86947700000000006</v>
      </c>
      <c r="I630" s="28">
        <v>6.3500000000000001E-2</v>
      </c>
      <c r="J630" s="28">
        <v>-0.69034390000000001</v>
      </c>
      <c r="K630" s="28">
        <v>0.94369530000000001</v>
      </c>
      <c r="M630" s="30">
        <v>6.3500000000000001E-2</v>
      </c>
      <c r="N630" s="30">
        <v>-0.13565640000000001</v>
      </c>
      <c r="O630" s="30">
        <v>0.92416410000000004</v>
      </c>
      <c r="Q630" s="32">
        <v>6.3500000000000001E-2</v>
      </c>
      <c r="R630" s="32">
        <v>-0.28800009999999998</v>
      </c>
      <c r="S630" s="32">
        <v>0.87240620000000002</v>
      </c>
      <c r="U630" s="34">
        <v>6.3500000000000001E-2</v>
      </c>
      <c r="V630" s="34">
        <v>-0.62784390000000001</v>
      </c>
      <c r="W630" s="34">
        <v>0.92904690000000001</v>
      </c>
    </row>
    <row r="631" spans="1:23" x14ac:dyDescent="0.25">
      <c r="A631" s="24">
        <v>0.128</v>
      </c>
      <c r="B631" s="24">
        <v>-1.1063590000000001</v>
      </c>
      <c r="C631" s="24">
        <v>1.017914</v>
      </c>
      <c r="E631" s="26">
        <v>0.128</v>
      </c>
      <c r="F631" s="26">
        <v>-0.26846900000000001</v>
      </c>
      <c r="G631" s="26">
        <v>0.86654699999999996</v>
      </c>
      <c r="I631" s="28">
        <v>6.4000000000000001E-2</v>
      </c>
      <c r="J631" s="28">
        <v>-0.69620320000000002</v>
      </c>
      <c r="K631" s="28">
        <v>0.93490620000000002</v>
      </c>
      <c r="M631" s="30">
        <v>6.4000000000000001E-2</v>
      </c>
      <c r="N631" s="30">
        <v>-0.1200314</v>
      </c>
      <c r="O631" s="30">
        <v>0.93392969999999997</v>
      </c>
      <c r="Q631" s="32">
        <v>6.4000000000000001E-2</v>
      </c>
      <c r="R631" s="32">
        <v>-0.395422</v>
      </c>
      <c r="S631" s="32">
        <v>0.86264059999999998</v>
      </c>
      <c r="U631" s="34">
        <v>6.4000000000000001E-2</v>
      </c>
      <c r="V631" s="34">
        <v>-0.54385950000000005</v>
      </c>
      <c r="W631" s="34">
        <v>0.93100000000000005</v>
      </c>
    </row>
    <row r="632" spans="1:23" x14ac:dyDescent="0.25">
      <c r="A632" s="24">
        <v>0.129</v>
      </c>
      <c r="B632" s="24">
        <v>-1.125891</v>
      </c>
      <c r="C632" s="24">
        <v>1.0052190000000001</v>
      </c>
      <c r="E632" s="26">
        <v>0.129</v>
      </c>
      <c r="F632" s="26">
        <v>-0.29385899999999998</v>
      </c>
      <c r="G632" s="26">
        <v>0.86850000000000005</v>
      </c>
      <c r="I632" s="28">
        <v>6.4500000000000002E-2</v>
      </c>
      <c r="J632" s="28">
        <v>-0.70206259999999998</v>
      </c>
      <c r="K632" s="28">
        <v>0.94467190000000001</v>
      </c>
      <c r="M632" s="30">
        <v>6.4500000000000002E-2</v>
      </c>
      <c r="N632" s="30">
        <v>-0.1063595</v>
      </c>
      <c r="O632" s="30">
        <v>0.92025780000000001</v>
      </c>
      <c r="Q632" s="32">
        <v>6.4500000000000002E-2</v>
      </c>
      <c r="R632" s="32">
        <v>-0.50479700000000005</v>
      </c>
      <c r="S632" s="32">
        <v>0.86850000000000005</v>
      </c>
      <c r="U632" s="34">
        <v>6.4500000000000002E-2</v>
      </c>
      <c r="V632" s="34">
        <v>-0.44620320000000002</v>
      </c>
      <c r="W632" s="34">
        <v>0.93197660000000004</v>
      </c>
    </row>
    <row r="633" spans="1:23" x14ac:dyDescent="0.25">
      <c r="A633" s="24">
        <v>0.13</v>
      </c>
      <c r="B633" s="24">
        <v>-1.141516</v>
      </c>
      <c r="C633" s="24">
        <v>1.007172</v>
      </c>
      <c r="E633" s="26">
        <v>0.13</v>
      </c>
      <c r="F633" s="26">
        <v>-0.323156</v>
      </c>
      <c r="G633" s="26">
        <v>0.87338300000000002</v>
      </c>
      <c r="I633" s="28">
        <v>6.5000000000000002E-2</v>
      </c>
      <c r="J633" s="28">
        <v>-0.70792200000000005</v>
      </c>
      <c r="K633" s="28">
        <v>0.96127339999999994</v>
      </c>
      <c r="M633" s="30">
        <v>6.5000000000000002E-2</v>
      </c>
      <c r="N633" s="30">
        <v>-0.10050009999999999</v>
      </c>
      <c r="O633" s="30">
        <v>0.91928120000000002</v>
      </c>
      <c r="Q633" s="32">
        <v>6.5000000000000002E-2</v>
      </c>
      <c r="R633" s="32">
        <v>-0.61417200000000005</v>
      </c>
      <c r="S633" s="32">
        <v>0.85580469999999997</v>
      </c>
      <c r="U633" s="34">
        <v>6.5000000000000002E-2</v>
      </c>
      <c r="V633" s="34">
        <v>-0.34659390000000001</v>
      </c>
      <c r="W633" s="34">
        <v>0.93881250000000005</v>
      </c>
    </row>
    <row r="634" spans="1:23" x14ac:dyDescent="0.25">
      <c r="A634" s="24">
        <v>0.13100000000000001</v>
      </c>
      <c r="B634" s="24">
        <v>-1.1551880000000001</v>
      </c>
      <c r="C634" s="24">
        <v>1.0315859999999999</v>
      </c>
      <c r="E634" s="26">
        <v>0.13100000000000001</v>
      </c>
      <c r="F634" s="26">
        <v>-0.35245300000000002</v>
      </c>
      <c r="G634" s="26">
        <v>0.87924199999999997</v>
      </c>
      <c r="I634" s="28">
        <v>6.5500000000000003E-2</v>
      </c>
      <c r="J634" s="28">
        <v>-0.70987509999999998</v>
      </c>
      <c r="K634" s="28">
        <v>0.94857809999999998</v>
      </c>
      <c r="M634" s="30">
        <v>6.5500000000000003E-2</v>
      </c>
      <c r="N634" s="30">
        <v>-0.10050009999999999</v>
      </c>
      <c r="O634" s="30">
        <v>0.91342190000000001</v>
      </c>
      <c r="Q634" s="32">
        <v>6.5500000000000003E-2</v>
      </c>
      <c r="R634" s="32">
        <v>-0.71964070000000002</v>
      </c>
      <c r="S634" s="32">
        <v>0.87142969999999997</v>
      </c>
      <c r="U634" s="34">
        <v>6.5500000000000003E-2</v>
      </c>
      <c r="V634" s="34">
        <v>-0.25284390000000001</v>
      </c>
      <c r="W634" s="34">
        <v>0.93685940000000001</v>
      </c>
    </row>
    <row r="635" spans="1:23" x14ac:dyDescent="0.25">
      <c r="A635" s="24">
        <v>0.13200000000000001</v>
      </c>
      <c r="B635" s="24">
        <v>-1.1649529999999999</v>
      </c>
      <c r="C635" s="24">
        <v>1.037445</v>
      </c>
      <c r="E635" s="26">
        <v>0.13200000000000001</v>
      </c>
      <c r="F635" s="26">
        <v>-0.385656</v>
      </c>
      <c r="G635" s="26">
        <v>0.88803100000000001</v>
      </c>
      <c r="I635" s="28">
        <v>6.6000000000000003E-2</v>
      </c>
      <c r="J635" s="28">
        <v>-0.71378140000000001</v>
      </c>
      <c r="K635" s="28">
        <v>0.96517969999999997</v>
      </c>
      <c r="M635" s="30">
        <v>6.6000000000000003E-2</v>
      </c>
      <c r="N635" s="30">
        <v>-0.10831259999999999</v>
      </c>
      <c r="O635" s="30">
        <v>0.90756250000000005</v>
      </c>
      <c r="Q635" s="32">
        <v>6.6000000000000003E-2</v>
      </c>
      <c r="R635" s="32">
        <v>-0.81729700000000005</v>
      </c>
      <c r="S635" s="32">
        <v>0.86068750000000005</v>
      </c>
      <c r="U635" s="34">
        <v>6.6000000000000003E-2</v>
      </c>
      <c r="V635" s="34">
        <v>-0.176672</v>
      </c>
      <c r="W635" s="34">
        <v>0.94174219999999997</v>
      </c>
    </row>
    <row r="636" spans="1:23" x14ac:dyDescent="0.25">
      <c r="A636" s="24">
        <v>0.13300000000000001</v>
      </c>
      <c r="B636" s="24">
        <v>-1.172766</v>
      </c>
      <c r="C636" s="24">
        <v>1.056</v>
      </c>
      <c r="E636" s="26">
        <v>0.13300000000000001</v>
      </c>
      <c r="F636" s="26">
        <v>-0.42081299999999999</v>
      </c>
      <c r="G636" s="26">
        <v>0.88705500000000004</v>
      </c>
      <c r="I636" s="28">
        <v>6.6500000000000004E-2</v>
      </c>
      <c r="J636" s="28">
        <v>-0.71768759999999998</v>
      </c>
      <c r="K636" s="28">
        <v>0.96225000000000005</v>
      </c>
      <c r="M636" s="30">
        <v>6.6500000000000004E-2</v>
      </c>
      <c r="N636" s="30">
        <v>-0.1200314</v>
      </c>
      <c r="O636" s="30">
        <v>0.90365620000000002</v>
      </c>
      <c r="Q636" s="32">
        <v>6.6500000000000004E-2</v>
      </c>
      <c r="R636" s="32">
        <v>-0.90518759999999998</v>
      </c>
      <c r="S636" s="32">
        <v>0.87338280000000001</v>
      </c>
      <c r="U636" s="34">
        <v>6.6500000000000004E-2</v>
      </c>
      <c r="V636" s="34">
        <v>-0.12589069999999999</v>
      </c>
      <c r="W636" s="34">
        <v>0.93588280000000001</v>
      </c>
    </row>
    <row r="637" spans="1:23" x14ac:dyDescent="0.25">
      <c r="A637" s="24">
        <v>0.13400000000000001</v>
      </c>
      <c r="B637" s="24">
        <v>-1.1766719999999999</v>
      </c>
      <c r="C637" s="24">
        <v>1.065766</v>
      </c>
      <c r="E637" s="26">
        <v>0.13400000000000001</v>
      </c>
      <c r="F637" s="26">
        <v>-0.45401599999999998</v>
      </c>
      <c r="G637" s="26">
        <v>0.89291399999999999</v>
      </c>
      <c r="I637" s="28">
        <v>6.7000000000000004E-2</v>
      </c>
      <c r="J637" s="28">
        <v>-0.71768759999999998</v>
      </c>
      <c r="K637" s="28">
        <v>0.97006250000000005</v>
      </c>
      <c r="M637" s="30">
        <v>6.7000000000000004E-2</v>
      </c>
      <c r="N637" s="30">
        <v>-0.13565640000000001</v>
      </c>
      <c r="O637" s="30">
        <v>0.89779690000000001</v>
      </c>
      <c r="Q637" s="32">
        <v>6.7000000000000004E-2</v>
      </c>
      <c r="R637" s="32">
        <v>-0.98526570000000002</v>
      </c>
      <c r="S637" s="32">
        <v>0.87728910000000004</v>
      </c>
      <c r="U637" s="34">
        <v>6.7000000000000004E-2</v>
      </c>
      <c r="V637" s="34">
        <v>-0.10050009999999999</v>
      </c>
      <c r="W637" s="34">
        <v>0.93685940000000001</v>
      </c>
    </row>
    <row r="638" spans="1:23" x14ac:dyDescent="0.25">
      <c r="A638" s="24">
        <v>0.13500000000000001</v>
      </c>
      <c r="B638" s="24">
        <v>-1.178625</v>
      </c>
      <c r="C638" s="24">
        <v>1.0589299999999999</v>
      </c>
      <c r="E638" s="26">
        <v>0.13500000000000001</v>
      </c>
      <c r="F638" s="26">
        <v>-0.489172</v>
      </c>
      <c r="G638" s="26">
        <v>0.89486699999999997</v>
      </c>
      <c r="I638" s="28">
        <v>6.7500000000000004E-2</v>
      </c>
      <c r="J638" s="28">
        <v>-0.71573450000000005</v>
      </c>
      <c r="K638" s="28">
        <v>0.96322660000000004</v>
      </c>
      <c r="M638" s="30">
        <v>6.7500000000000004E-2</v>
      </c>
      <c r="N638" s="30">
        <v>-0.15714069999999999</v>
      </c>
      <c r="O638" s="30">
        <v>0.88607809999999998</v>
      </c>
      <c r="Q638" s="32">
        <v>6.7500000000000004E-2</v>
      </c>
      <c r="R638" s="32">
        <v>-1.0516719999999999</v>
      </c>
      <c r="S638" s="32">
        <v>0.89193750000000005</v>
      </c>
      <c r="U638" s="34">
        <v>6.7500000000000004E-2</v>
      </c>
      <c r="V638" s="34">
        <v>-0.10831259999999999</v>
      </c>
      <c r="W638" s="34">
        <v>0.93588280000000001</v>
      </c>
    </row>
    <row r="639" spans="1:23" x14ac:dyDescent="0.25">
      <c r="A639" s="24">
        <v>0.13600000000000001</v>
      </c>
      <c r="B639" s="24">
        <v>-1.1766719999999999</v>
      </c>
      <c r="C639" s="24">
        <v>1.068695</v>
      </c>
      <c r="E639" s="26">
        <v>0.13600000000000001</v>
      </c>
      <c r="F639" s="26">
        <v>-0.52237500000000003</v>
      </c>
      <c r="G639" s="26">
        <v>0.89193699999999998</v>
      </c>
      <c r="I639" s="28">
        <v>6.8000000000000005E-2</v>
      </c>
      <c r="J639" s="28">
        <v>-0.71573450000000005</v>
      </c>
      <c r="K639" s="28">
        <v>0.97494530000000001</v>
      </c>
      <c r="M639" s="30">
        <v>6.8000000000000005E-2</v>
      </c>
      <c r="N639" s="30">
        <v>-0.18253140000000001</v>
      </c>
      <c r="O639" s="30">
        <v>0.89486719999999997</v>
      </c>
      <c r="Q639" s="32">
        <v>6.8000000000000005E-2</v>
      </c>
      <c r="R639" s="32">
        <v>-1.1024532</v>
      </c>
      <c r="S639" s="32">
        <v>0.89096089999999994</v>
      </c>
      <c r="U639" s="34">
        <v>6.8000000000000005E-2</v>
      </c>
      <c r="V639" s="34">
        <v>-0.14737510000000001</v>
      </c>
      <c r="W639" s="34">
        <v>0.92807030000000001</v>
      </c>
    </row>
    <row r="640" spans="1:23" x14ac:dyDescent="0.25">
      <c r="A640" s="24">
        <v>0.13700000000000001</v>
      </c>
      <c r="B640" s="24">
        <v>-1.172766</v>
      </c>
      <c r="C640" s="24">
        <v>1.085297</v>
      </c>
      <c r="E640" s="26">
        <v>0.13700000000000001</v>
      </c>
      <c r="F640" s="26">
        <v>-0.557531</v>
      </c>
      <c r="G640" s="26">
        <v>0.90268000000000004</v>
      </c>
      <c r="I640" s="28">
        <v>6.8500000000000005E-2</v>
      </c>
      <c r="J640" s="28">
        <v>-0.71378140000000001</v>
      </c>
      <c r="K640" s="28">
        <v>0.95932030000000001</v>
      </c>
      <c r="M640" s="30">
        <v>6.8500000000000005E-2</v>
      </c>
      <c r="N640" s="30">
        <v>-0.21182819999999999</v>
      </c>
      <c r="O640" s="30">
        <v>0.89389059999999998</v>
      </c>
      <c r="Q640" s="32">
        <v>6.8500000000000005E-2</v>
      </c>
      <c r="R640" s="32">
        <v>-1.1376094999999999</v>
      </c>
      <c r="S640" s="32">
        <v>0.91049219999999997</v>
      </c>
      <c r="U640" s="34">
        <v>6.8500000000000005E-2</v>
      </c>
      <c r="V640" s="34">
        <v>-0.21182819999999999</v>
      </c>
      <c r="W640" s="34">
        <v>0.92416410000000004</v>
      </c>
    </row>
    <row r="641" spans="1:23" x14ac:dyDescent="0.25">
      <c r="A641" s="24">
        <v>0.13800000000000001</v>
      </c>
      <c r="B641" s="24">
        <v>-1.166906</v>
      </c>
      <c r="C641" s="24">
        <v>1.018891</v>
      </c>
      <c r="E641" s="26">
        <v>0.13800000000000001</v>
      </c>
      <c r="F641" s="26">
        <v>-0.588781</v>
      </c>
      <c r="G641" s="26">
        <v>0.905609</v>
      </c>
      <c r="I641" s="28">
        <v>6.9000000000000006E-2</v>
      </c>
      <c r="J641" s="28">
        <v>-0.70792200000000005</v>
      </c>
      <c r="K641" s="28">
        <v>1.0022891</v>
      </c>
      <c r="M641" s="30">
        <v>6.9000000000000006E-2</v>
      </c>
      <c r="N641" s="30">
        <v>-0.2469845</v>
      </c>
      <c r="O641" s="30">
        <v>0.88705469999999997</v>
      </c>
      <c r="Q641" s="32">
        <v>6.9000000000000006E-2</v>
      </c>
      <c r="R641" s="32">
        <v>-1.1571407</v>
      </c>
      <c r="S641" s="32">
        <v>0.91439839999999994</v>
      </c>
      <c r="U641" s="34">
        <v>6.9000000000000006E-2</v>
      </c>
      <c r="V641" s="34">
        <v>-0.29776570000000002</v>
      </c>
      <c r="W641" s="34">
        <v>0.92416410000000004</v>
      </c>
    </row>
    <row r="642" spans="1:23" x14ac:dyDescent="0.25">
      <c r="A642" s="24">
        <v>0.13900000000000001</v>
      </c>
      <c r="B642" s="24">
        <v>-1.157141</v>
      </c>
      <c r="C642" s="24">
        <v>1.014008</v>
      </c>
      <c r="E642" s="26">
        <v>0.13900000000000001</v>
      </c>
      <c r="F642" s="26">
        <v>-0.61807800000000002</v>
      </c>
      <c r="G642" s="26">
        <v>0.921234</v>
      </c>
      <c r="I642" s="28">
        <v>6.9500000000000006E-2</v>
      </c>
      <c r="J642" s="28">
        <v>-0.70206259999999998</v>
      </c>
      <c r="K642" s="28">
        <v>0.95541410000000004</v>
      </c>
      <c r="M642" s="30">
        <v>6.9500000000000006E-2</v>
      </c>
      <c r="N642" s="30">
        <v>-0.28409390000000001</v>
      </c>
      <c r="O642" s="30">
        <v>0.88900780000000001</v>
      </c>
      <c r="Q642" s="32">
        <v>6.9500000000000006E-2</v>
      </c>
      <c r="R642" s="32">
        <v>-1.1571407</v>
      </c>
      <c r="S642" s="32">
        <v>0.93002339999999994</v>
      </c>
      <c r="U642" s="34">
        <v>6.9500000000000006E-2</v>
      </c>
      <c r="V642" s="34">
        <v>-0.395422</v>
      </c>
      <c r="W642" s="34">
        <v>0.91635160000000004</v>
      </c>
    </row>
    <row r="643" spans="1:23" x14ac:dyDescent="0.25">
      <c r="A643" s="24">
        <v>0.14000000000000001</v>
      </c>
      <c r="B643" s="24">
        <v>-1.1434690000000001</v>
      </c>
      <c r="C643" s="24">
        <v>1.0569770000000001</v>
      </c>
      <c r="E643" s="26">
        <v>0.14000000000000001</v>
      </c>
      <c r="F643" s="26">
        <v>-0.64346899999999996</v>
      </c>
      <c r="G643" s="26">
        <v>0.91928100000000001</v>
      </c>
      <c r="I643" s="28">
        <v>7.0000000000000007E-2</v>
      </c>
      <c r="J643" s="28">
        <v>-0.69815640000000001</v>
      </c>
      <c r="K643" s="28">
        <v>0.98666410000000004</v>
      </c>
      <c r="M643" s="30">
        <v>7.0000000000000007E-2</v>
      </c>
      <c r="N643" s="30">
        <v>-0.3251095</v>
      </c>
      <c r="O643" s="30">
        <v>0.88900780000000001</v>
      </c>
      <c r="Q643" s="32">
        <v>7.0000000000000007E-2</v>
      </c>
      <c r="R643" s="32">
        <v>-1.1415157</v>
      </c>
      <c r="S643" s="32">
        <v>0.93392969999999997</v>
      </c>
      <c r="U643" s="34">
        <v>7.0000000000000007E-2</v>
      </c>
      <c r="V643" s="34">
        <v>-0.49503140000000001</v>
      </c>
      <c r="W643" s="34">
        <v>0.91439839999999994</v>
      </c>
    </row>
    <row r="644" spans="1:23" x14ac:dyDescent="0.25">
      <c r="A644" s="24">
        <v>0.14099999999999999</v>
      </c>
      <c r="B644" s="24">
        <v>-1.1278440000000001</v>
      </c>
      <c r="C644" s="24">
        <v>1.050141</v>
      </c>
      <c r="E644" s="26">
        <v>0.14099999999999999</v>
      </c>
      <c r="F644" s="26">
        <v>-0.666906</v>
      </c>
      <c r="G644" s="26">
        <v>0.937836</v>
      </c>
      <c r="I644" s="28">
        <v>7.0499999999999993E-2</v>
      </c>
      <c r="J644" s="28">
        <v>-0.69229700000000005</v>
      </c>
      <c r="K644" s="28">
        <v>0.97885160000000004</v>
      </c>
      <c r="M644" s="30">
        <v>7.0499999999999993E-2</v>
      </c>
      <c r="N644" s="30">
        <v>-0.36807820000000002</v>
      </c>
      <c r="O644" s="30">
        <v>0.88314839999999994</v>
      </c>
      <c r="Q644" s="32">
        <v>7.0499999999999993E-2</v>
      </c>
      <c r="R644" s="32">
        <v>-1.1083126000000001</v>
      </c>
      <c r="S644" s="32">
        <v>0.94564839999999994</v>
      </c>
      <c r="U644" s="34">
        <v>7.0499999999999993E-2</v>
      </c>
      <c r="V644" s="34">
        <v>-0.58878140000000001</v>
      </c>
      <c r="W644" s="34">
        <v>0.90853910000000004</v>
      </c>
    </row>
    <row r="645" spans="1:23" x14ac:dyDescent="0.25">
      <c r="A645" s="24">
        <v>0.14199999999999999</v>
      </c>
      <c r="B645" s="24">
        <v>-1.110266</v>
      </c>
      <c r="C645" s="24">
        <v>1.0208440000000001</v>
      </c>
      <c r="E645" s="26">
        <v>0.14199999999999999</v>
      </c>
      <c r="F645" s="26">
        <v>-0.68643799999999999</v>
      </c>
      <c r="G645" s="26">
        <v>0.93002300000000004</v>
      </c>
      <c r="I645" s="28">
        <v>7.0999999999999994E-2</v>
      </c>
      <c r="J645" s="28">
        <v>-0.68448450000000005</v>
      </c>
      <c r="K645" s="28">
        <v>0.97299219999999997</v>
      </c>
      <c r="M645" s="30">
        <v>7.0999999999999994E-2</v>
      </c>
      <c r="N645" s="30">
        <v>-0.411047</v>
      </c>
      <c r="O645" s="30">
        <v>0.89291410000000004</v>
      </c>
      <c r="Q645" s="32">
        <v>7.0999999999999994E-2</v>
      </c>
      <c r="R645" s="32">
        <v>-1.0594844999999999</v>
      </c>
      <c r="S645" s="32">
        <v>0.95736719999999997</v>
      </c>
      <c r="U645" s="34">
        <v>7.0999999999999994E-2</v>
      </c>
      <c r="V645" s="34">
        <v>-0.66300009999999998</v>
      </c>
      <c r="W645" s="34">
        <v>0.91342190000000001</v>
      </c>
    </row>
    <row r="646" spans="1:23" x14ac:dyDescent="0.25">
      <c r="A646" s="24">
        <v>0.14299999999999999</v>
      </c>
      <c r="B646" s="24">
        <v>-1.088781</v>
      </c>
      <c r="C646" s="24">
        <v>1.070648</v>
      </c>
      <c r="E646" s="26">
        <v>0.14299999999999999</v>
      </c>
      <c r="F646" s="26">
        <v>-0.70401599999999998</v>
      </c>
      <c r="G646" s="26">
        <v>0.94467199999999996</v>
      </c>
      <c r="I646" s="28">
        <v>7.1499999999999994E-2</v>
      </c>
      <c r="J646" s="28">
        <v>-0.67667200000000005</v>
      </c>
      <c r="K646" s="28">
        <v>0.97592190000000001</v>
      </c>
      <c r="M646" s="30">
        <v>7.1499999999999994E-2</v>
      </c>
      <c r="N646" s="30">
        <v>-0.45596890000000001</v>
      </c>
      <c r="O646" s="30">
        <v>0.88314839999999994</v>
      </c>
      <c r="Q646" s="32">
        <v>7.1499999999999994E-2</v>
      </c>
      <c r="R646" s="32">
        <v>-0.99698450000000005</v>
      </c>
      <c r="S646" s="32">
        <v>0.97006250000000005</v>
      </c>
      <c r="U646" s="34">
        <v>7.1499999999999994E-2</v>
      </c>
      <c r="V646" s="34">
        <v>-0.71768759999999998</v>
      </c>
      <c r="W646" s="34">
        <v>0.90365620000000002</v>
      </c>
    </row>
    <row r="647" spans="1:23" x14ac:dyDescent="0.25">
      <c r="A647" s="24">
        <v>0.14399999999999999</v>
      </c>
      <c r="B647" s="24">
        <v>-1.0653440000000001</v>
      </c>
      <c r="C647" s="24">
        <v>1.017914</v>
      </c>
      <c r="E647" s="26">
        <v>0.14399999999999999</v>
      </c>
      <c r="F647" s="26">
        <v>-0.71768799999999999</v>
      </c>
      <c r="G647" s="26">
        <v>0.94271899999999997</v>
      </c>
      <c r="I647" s="28">
        <v>7.1999999999999995E-2</v>
      </c>
      <c r="J647" s="28">
        <v>-0.66885950000000005</v>
      </c>
      <c r="K647" s="28">
        <v>0.98568750000000005</v>
      </c>
      <c r="M647" s="30">
        <v>7.1999999999999995E-2</v>
      </c>
      <c r="N647" s="30">
        <v>-0.49893759999999998</v>
      </c>
      <c r="O647" s="30">
        <v>0.87924219999999997</v>
      </c>
      <c r="Q647" s="32">
        <v>7.1999999999999995E-2</v>
      </c>
      <c r="R647" s="32">
        <v>-0.91885950000000005</v>
      </c>
      <c r="S647" s="32">
        <v>0.96615620000000002</v>
      </c>
      <c r="U647" s="34">
        <v>7.1999999999999995E-2</v>
      </c>
      <c r="V647" s="34">
        <v>-0.74112509999999998</v>
      </c>
      <c r="W647" s="34">
        <v>0.91830469999999997</v>
      </c>
    </row>
    <row r="648" spans="1:23" x14ac:dyDescent="0.25">
      <c r="A648" s="24">
        <v>0.14499999999999999</v>
      </c>
      <c r="B648" s="24">
        <v>-1.0399529999999999</v>
      </c>
      <c r="C648" s="24">
        <v>1.0784609999999999</v>
      </c>
      <c r="E648" s="26">
        <v>0.14499999999999999</v>
      </c>
      <c r="F648" s="26">
        <v>-0.72745300000000002</v>
      </c>
      <c r="G648" s="26">
        <v>0.95834399999999997</v>
      </c>
      <c r="I648" s="28">
        <v>7.2499999999999995E-2</v>
      </c>
      <c r="J648" s="28">
        <v>-0.65909390000000001</v>
      </c>
      <c r="K648" s="28">
        <v>0.96810940000000001</v>
      </c>
      <c r="M648" s="30">
        <v>7.2499999999999995E-2</v>
      </c>
      <c r="N648" s="30">
        <v>-0.54385950000000005</v>
      </c>
      <c r="O648" s="30">
        <v>0.89682030000000001</v>
      </c>
      <c r="Q648" s="32">
        <v>7.2499999999999995E-2</v>
      </c>
      <c r="R648" s="32">
        <v>-0.83096890000000001</v>
      </c>
      <c r="S648" s="32">
        <v>0.98373440000000001</v>
      </c>
      <c r="U648" s="34">
        <v>7.2499999999999995E-2</v>
      </c>
      <c r="V648" s="34">
        <v>-0.73331259999999998</v>
      </c>
      <c r="W648" s="34">
        <v>0.91635160000000004</v>
      </c>
    </row>
    <row r="649" spans="1:23" x14ac:dyDescent="0.25">
      <c r="A649" s="24">
        <v>0.14599999999999999</v>
      </c>
      <c r="B649" s="24">
        <v>-1.0126090000000001</v>
      </c>
      <c r="C649" s="24">
        <v>1.0823670000000001</v>
      </c>
      <c r="E649" s="26">
        <v>0.14599999999999999</v>
      </c>
      <c r="F649" s="26">
        <v>-0.73135899999999998</v>
      </c>
      <c r="G649" s="26">
        <v>0.953461</v>
      </c>
      <c r="I649" s="28">
        <v>7.2999999999999995E-2</v>
      </c>
      <c r="J649" s="28">
        <v>-0.64932820000000002</v>
      </c>
      <c r="K649" s="28">
        <v>0.98471089999999994</v>
      </c>
      <c r="M649" s="30">
        <v>7.2999999999999995E-2</v>
      </c>
      <c r="N649" s="30">
        <v>-0.58682820000000002</v>
      </c>
      <c r="O649" s="30">
        <v>0.88900780000000001</v>
      </c>
      <c r="Q649" s="32">
        <v>7.2999999999999995E-2</v>
      </c>
      <c r="R649" s="32">
        <v>-0.73526570000000002</v>
      </c>
      <c r="S649" s="32">
        <v>0.98471089999999994</v>
      </c>
      <c r="U649" s="34">
        <v>7.2999999999999995E-2</v>
      </c>
      <c r="V649" s="34">
        <v>-0.69620320000000002</v>
      </c>
      <c r="W649" s="34">
        <v>0.92514059999999998</v>
      </c>
    </row>
    <row r="650" spans="1:23" x14ac:dyDescent="0.25">
      <c r="A650" s="24">
        <v>0.14699999999999999</v>
      </c>
      <c r="B650" s="24">
        <v>-0.98135899999999998</v>
      </c>
      <c r="C650" s="24">
        <v>1.05307</v>
      </c>
      <c r="E650" s="26">
        <v>0.14699999999999999</v>
      </c>
      <c r="F650" s="26">
        <v>-0.73135899999999998</v>
      </c>
      <c r="G650" s="26">
        <v>0.95736699999999997</v>
      </c>
      <c r="I650" s="28">
        <v>7.3499999999999996E-2</v>
      </c>
      <c r="J650" s="28">
        <v>-0.63760950000000005</v>
      </c>
      <c r="K650" s="28">
        <v>0.95346089999999994</v>
      </c>
      <c r="M650" s="30">
        <v>7.3499999999999996E-2</v>
      </c>
      <c r="N650" s="30">
        <v>-0.62589070000000002</v>
      </c>
      <c r="O650" s="30">
        <v>0.88510160000000004</v>
      </c>
      <c r="Q650" s="32">
        <v>7.3499999999999996E-2</v>
      </c>
      <c r="R650" s="32">
        <v>-0.62979700000000005</v>
      </c>
      <c r="S650" s="32">
        <v>0.99154690000000001</v>
      </c>
      <c r="U650" s="34">
        <v>7.3499999999999996E-2</v>
      </c>
      <c r="V650" s="34">
        <v>-0.62784390000000001</v>
      </c>
      <c r="W650" s="34">
        <v>0.93392969999999997</v>
      </c>
    </row>
    <row r="651" spans="1:23" x14ac:dyDescent="0.25">
      <c r="A651" s="24">
        <v>0.14799999999999999</v>
      </c>
      <c r="B651" s="24">
        <v>-0.95010899999999998</v>
      </c>
      <c r="C651" s="24">
        <v>1.08432</v>
      </c>
      <c r="E651" s="26">
        <v>0.14799999999999999</v>
      </c>
      <c r="F651" s="26">
        <v>-0.72745300000000002</v>
      </c>
      <c r="G651" s="26">
        <v>0.96713300000000002</v>
      </c>
      <c r="I651" s="28">
        <v>7.3999999999999996E-2</v>
      </c>
      <c r="J651" s="28">
        <v>-0.62393759999999998</v>
      </c>
      <c r="K651" s="28">
        <v>0.97396870000000002</v>
      </c>
      <c r="M651" s="30">
        <v>7.3999999999999996E-2</v>
      </c>
      <c r="N651" s="30">
        <v>-0.66495320000000002</v>
      </c>
      <c r="O651" s="30">
        <v>0.90267969999999997</v>
      </c>
      <c r="Q651" s="32">
        <v>7.3999999999999996E-2</v>
      </c>
      <c r="R651" s="32">
        <v>-0.52042200000000005</v>
      </c>
      <c r="S651" s="32">
        <v>0.98861719999999997</v>
      </c>
      <c r="U651" s="34">
        <v>7.3999999999999996E-2</v>
      </c>
      <c r="V651" s="34">
        <v>-0.54385950000000005</v>
      </c>
      <c r="W651" s="34">
        <v>0.93100000000000005</v>
      </c>
    </row>
    <row r="652" spans="1:23" x14ac:dyDescent="0.25">
      <c r="A652" s="24">
        <v>0.14899999999999999</v>
      </c>
      <c r="B652" s="24">
        <v>-0.91495300000000002</v>
      </c>
      <c r="C652" s="24">
        <v>1.099945</v>
      </c>
      <c r="E652" s="26">
        <v>0.14899999999999999</v>
      </c>
      <c r="F652" s="26">
        <v>-0.71964099999999998</v>
      </c>
      <c r="G652" s="26">
        <v>0.969086</v>
      </c>
      <c r="I652" s="28">
        <v>7.4499999999999997E-2</v>
      </c>
      <c r="J652" s="28">
        <v>-0.61026570000000002</v>
      </c>
      <c r="K652" s="28">
        <v>0.96127339999999994</v>
      </c>
      <c r="M652" s="30">
        <v>7.4499999999999997E-2</v>
      </c>
      <c r="N652" s="30">
        <v>-0.70010950000000005</v>
      </c>
      <c r="O652" s="30">
        <v>0.90560940000000001</v>
      </c>
      <c r="Q652" s="32">
        <v>7.4499999999999997E-2</v>
      </c>
      <c r="R652" s="32">
        <v>-0.411047</v>
      </c>
      <c r="S652" s="32">
        <v>0.99252339999999994</v>
      </c>
      <c r="U652" s="34">
        <v>7.4499999999999997E-2</v>
      </c>
      <c r="V652" s="34">
        <v>-0.44620320000000002</v>
      </c>
      <c r="W652" s="34">
        <v>0.93295309999999998</v>
      </c>
    </row>
    <row r="653" spans="1:23" x14ac:dyDescent="0.25">
      <c r="A653" s="24">
        <v>0.15</v>
      </c>
      <c r="B653" s="24">
        <v>-0.87979700000000005</v>
      </c>
      <c r="C653" s="24">
        <v>1.081391</v>
      </c>
      <c r="E653" s="26">
        <v>0.15</v>
      </c>
      <c r="F653" s="26">
        <v>-0.70792200000000005</v>
      </c>
      <c r="G653" s="26">
        <v>0.97689800000000004</v>
      </c>
      <c r="I653" s="28">
        <v>7.4999999999999997E-2</v>
      </c>
      <c r="J653" s="28">
        <v>-0.59659390000000001</v>
      </c>
      <c r="K653" s="28">
        <v>0.97299219999999997</v>
      </c>
      <c r="M653" s="30">
        <v>7.4999999999999997E-2</v>
      </c>
      <c r="N653" s="30">
        <v>-0.73135950000000005</v>
      </c>
      <c r="O653" s="30">
        <v>0.88803120000000002</v>
      </c>
      <c r="Q653" s="32">
        <v>7.4999999999999997E-2</v>
      </c>
      <c r="R653" s="32">
        <v>-0.30362509999999998</v>
      </c>
      <c r="S653" s="32">
        <v>0.99057030000000001</v>
      </c>
      <c r="U653" s="34">
        <v>7.4999999999999997E-2</v>
      </c>
      <c r="V653" s="34">
        <v>-0.34659390000000001</v>
      </c>
      <c r="W653" s="34">
        <v>0.93881250000000005</v>
      </c>
    </row>
    <row r="654" spans="1:23" x14ac:dyDescent="0.25">
      <c r="A654" s="24">
        <v>0.151</v>
      </c>
      <c r="B654" s="24">
        <v>-0.84268799999999999</v>
      </c>
      <c r="C654" s="24">
        <v>1.032562</v>
      </c>
      <c r="E654" s="26">
        <v>0.151</v>
      </c>
      <c r="F654" s="26">
        <v>-0.69034399999999996</v>
      </c>
      <c r="G654" s="26">
        <v>0.97201599999999999</v>
      </c>
      <c r="I654" s="28">
        <v>7.5499999999999998E-2</v>
      </c>
      <c r="J654" s="28">
        <v>-0.58292200000000005</v>
      </c>
      <c r="K654" s="28">
        <v>0.95639059999999998</v>
      </c>
      <c r="M654" s="30">
        <v>7.5499999999999998E-2</v>
      </c>
      <c r="N654" s="30">
        <v>-0.75870320000000002</v>
      </c>
      <c r="O654" s="30">
        <v>0.91635160000000004</v>
      </c>
      <c r="Q654" s="32">
        <v>7.5499999999999998E-2</v>
      </c>
      <c r="R654" s="32">
        <v>-0.19620319999999999</v>
      </c>
      <c r="S654" s="32">
        <v>0.98764059999999998</v>
      </c>
      <c r="U654" s="34">
        <v>7.5499999999999998E-2</v>
      </c>
      <c r="V654" s="34">
        <v>-0.25284390000000001</v>
      </c>
      <c r="W654" s="34">
        <v>0.93685940000000001</v>
      </c>
    </row>
    <row r="655" spans="1:23" x14ac:dyDescent="0.25">
      <c r="A655" s="24">
        <v>0.152</v>
      </c>
      <c r="B655" s="24">
        <v>-0.80362500000000003</v>
      </c>
      <c r="C655" s="24">
        <v>1.0462340000000001</v>
      </c>
      <c r="E655" s="26">
        <v>0.152</v>
      </c>
      <c r="F655" s="26">
        <v>-0.67081299999999999</v>
      </c>
      <c r="G655" s="26">
        <v>0.98666399999999999</v>
      </c>
      <c r="I655" s="28">
        <v>7.5999999999999998E-2</v>
      </c>
      <c r="J655" s="28">
        <v>-0.56729700000000005</v>
      </c>
      <c r="K655" s="28">
        <v>0.96908589999999994</v>
      </c>
      <c r="M655" s="30">
        <v>7.5999999999999998E-2</v>
      </c>
      <c r="N655" s="30">
        <v>-0.78018759999999998</v>
      </c>
      <c r="O655" s="30">
        <v>0.90365620000000002</v>
      </c>
      <c r="Q655" s="32">
        <v>7.5999999999999998E-2</v>
      </c>
      <c r="R655" s="32">
        <v>-9.8546999999999996E-2</v>
      </c>
      <c r="S655" s="32">
        <v>0.98861719999999997</v>
      </c>
      <c r="U655" s="34">
        <v>7.5999999999999998E-2</v>
      </c>
      <c r="V655" s="34">
        <v>-0.176672</v>
      </c>
      <c r="W655" s="34">
        <v>0.94467190000000001</v>
      </c>
    </row>
    <row r="656" spans="1:23" x14ac:dyDescent="0.25">
      <c r="A656" s="24">
        <v>0.153</v>
      </c>
      <c r="B656" s="24">
        <v>-0.760656</v>
      </c>
      <c r="C656" s="24">
        <v>1.0315859999999999</v>
      </c>
      <c r="E656" s="26">
        <v>0.153</v>
      </c>
      <c r="F656" s="26">
        <v>-0.64737500000000003</v>
      </c>
      <c r="G656" s="26">
        <v>0.98568699999999998</v>
      </c>
      <c r="I656" s="28">
        <v>7.6499999999999999E-2</v>
      </c>
      <c r="J656" s="28">
        <v>-0.55167200000000005</v>
      </c>
      <c r="K656" s="28">
        <v>0.96420309999999998</v>
      </c>
      <c r="M656" s="30">
        <v>7.6499999999999999E-2</v>
      </c>
      <c r="N656" s="30">
        <v>-0.79385950000000005</v>
      </c>
      <c r="O656" s="30">
        <v>0.91928120000000002</v>
      </c>
      <c r="Q656" s="32">
        <v>7.6499999999999999E-2</v>
      </c>
      <c r="R656" s="32">
        <v>-1.06564E-2</v>
      </c>
      <c r="S656" s="32">
        <v>0.97103910000000004</v>
      </c>
      <c r="U656" s="34">
        <v>7.6499999999999999E-2</v>
      </c>
      <c r="V656" s="34">
        <v>-0.12393759999999999</v>
      </c>
      <c r="W656" s="34">
        <v>0.93588280000000001</v>
      </c>
    </row>
    <row r="657" spans="1:23" x14ac:dyDescent="0.25">
      <c r="A657" s="24">
        <v>0.154</v>
      </c>
      <c r="B657" s="24">
        <v>-0.71964099999999998</v>
      </c>
      <c r="C657" s="24">
        <v>0.99056999999999995</v>
      </c>
      <c r="E657" s="26">
        <v>0.154</v>
      </c>
      <c r="F657" s="26">
        <v>-0.620031</v>
      </c>
      <c r="G657" s="26">
        <v>0.97787500000000005</v>
      </c>
      <c r="I657" s="28">
        <v>7.6999999999999999E-2</v>
      </c>
      <c r="J657" s="28">
        <v>-0.53604700000000005</v>
      </c>
      <c r="K657" s="28">
        <v>0.97103910000000004</v>
      </c>
      <c r="M657" s="30">
        <v>7.6999999999999999E-2</v>
      </c>
      <c r="N657" s="30">
        <v>-0.80557820000000002</v>
      </c>
      <c r="O657" s="30">
        <v>0.92025780000000001</v>
      </c>
      <c r="Q657" s="32">
        <v>7.6999999999999999E-2</v>
      </c>
      <c r="R657" s="32">
        <v>6.9421800000000006E-2</v>
      </c>
      <c r="S657" s="32">
        <v>0.97494530000000001</v>
      </c>
      <c r="U657" s="34">
        <v>7.6999999999999999E-2</v>
      </c>
      <c r="V657" s="34">
        <v>-0.10050009999999999</v>
      </c>
      <c r="W657" s="34">
        <v>0.93881250000000005</v>
      </c>
    </row>
    <row r="658" spans="1:23" x14ac:dyDescent="0.25">
      <c r="A658" s="24">
        <v>0.155</v>
      </c>
      <c r="B658" s="24">
        <v>-0.67667200000000005</v>
      </c>
      <c r="C658" s="24">
        <v>1.003266</v>
      </c>
      <c r="E658" s="26">
        <v>0.155</v>
      </c>
      <c r="F658" s="26">
        <v>-0.59073399999999998</v>
      </c>
      <c r="G658" s="26">
        <v>0.97494499999999995</v>
      </c>
      <c r="I658" s="28">
        <v>7.7499999999999999E-2</v>
      </c>
      <c r="J658" s="28">
        <v>-0.52042200000000005</v>
      </c>
      <c r="K658" s="28">
        <v>0.95346089999999994</v>
      </c>
      <c r="M658" s="30">
        <v>7.7499999999999999E-2</v>
      </c>
      <c r="N658" s="30">
        <v>-0.81339070000000002</v>
      </c>
      <c r="O658" s="30">
        <v>0.93197660000000004</v>
      </c>
      <c r="Q658" s="32">
        <v>7.7499999999999999E-2</v>
      </c>
      <c r="R658" s="32">
        <v>0.135828</v>
      </c>
      <c r="S658" s="32">
        <v>0.95834370000000002</v>
      </c>
      <c r="U658" s="34">
        <v>7.7499999999999999E-2</v>
      </c>
      <c r="V658" s="34">
        <v>-0.10831259999999999</v>
      </c>
      <c r="W658" s="34">
        <v>0.93002339999999994</v>
      </c>
    </row>
    <row r="659" spans="1:23" x14ac:dyDescent="0.25">
      <c r="A659" s="24">
        <v>0.156</v>
      </c>
      <c r="B659" s="24">
        <v>-0.63370300000000002</v>
      </c>
      <c r="C659" s="24">
        <v>0.968109</v>
      </c>
      <c r="E659" s="26">
        <v>0.156</v>
      </c>
      <c r="F659" s="26">
        <v>-0.55948399999999998</v>
      </c>
      <c r="G659" s="26">
        <v>0.97494499999999995</v>
      </c>
      <c r="I659" s="28">
        <v>7.8E-2</v>
      </c>
      <c r="J659" s="28">
        <v>-0.50675009999999998</v>
      </c>
      <c r="K659" s="28">
        <v>0.94662500000000005</v>
      </c>
      <c r="M659" s="30">
        <v>7.8E-2</v>
      </c>
      <c r="N659" s="30">
        <v>-0.81534390000000001</v>
      </c>
      <c r="O659" s="30">
        <v>0.92318750000000005</v>
      </c>
      <c r="Q659" s="32">
        <v>7.8E-2</v>
      </c>
      <c r="R659" s="32">
        <v>0.18660930000000001</v>
      </c>
      <c r="S659" s="32">
        <v>0.95541410000000004</v>
      </c>
      <c r="U659" s="34">
        <v>7.8E-2</v>
      </c>
      <c r="V659" s="34">
        <v>-0.14737510000000001</v>
      </c>
      <c r="W659" s="34">
        <v>0.92514059999999998</v>
      </c>
    </row>
    <row r="660" spans="1:23" x14ac:dyDescent="0.25">
      <c r="A660" s="24">
        <v>0.157</v>
      </c>
      <c r="B660" s="24">
        <v>-0.588781</v>
      </c>
      <c r="C660" s="24">
        <v>0.983734</v>
      </c>
      <c r="E660" s="26">
        <v>0.157</v>
      </c>
      <c r="F660" s="26">
        <v>-0.52432800000000002</v>
      </c>
      <c r="G660" s="26">
        <v>0.96518000000000004</v>
      </c>
      <c r="I660" s="28">
        <v>7.85E-2</v>
      </c>
      <c r="J660" s="28">
        <v>-0.489172</v>
      </c>
      <c r="K660" s="28">
        <v>0.95053120000000002</v>
      </c>
      <c r="M660" s="30">
        <v>7.85E-2</v>
      </c>
      <c r="N660" s="30">
        <v>-0.80948450000000005</v>
      </c>
      <c r="O660" s="30">
        <v>0.95639059999999998</v>
      </c>
      <c r="Q660" s="32">
        <v>7.85E-2</v>
      </c>
      <c r="R660" s="32">
        <v>0.2217655</v>
      </c>
      <c r="S660" s="32">
        <v>0.94857809999999998</v>
      </c>
      <c r="U660" s="34">
        <v>7.85E-2</v>
      </c>
      <c r="V660" s="34">
        <v>-0.21182819999999999</v>
      </c>
      <c r="W660" s="34">
        <v>0.92123440000000001</v>
      </c>
    </row>
    <row r="661" spans="1:23" x14ac:dyDescent="0.25">
      <c r="A661" s="24">
        <v>0.158</v>
      </c>
      <c r="B661" s="24">
        <v>-0.541906</v>
      </c>
      <c r="C661" s="24">
        <v>0.97982800000000003</v>
      </c>
      <c r="E661" s="26">
        <v>0.158</v>
      </c>
      <c r="F661" s="26">
        <v>-0.49112499999999998</v>
      </c>
      <c r="G661" s="26">
        <v>0.95443699999999998</v>
      </c>
      <c r="I661" s="28">
        <v>7.9000000000000001E-2</v>
      </c>
      <c r="J661" s="28">
        <v>-0.473547</v>
      </c>
      <c r="K661" s="28">
        <v>0.93295309999999998</v>
      </c>
      <c r="M661" s="30">
        <v>7.9000000000000001E-2</v>
      </c>
      <c r="N661" s="30">
        <v>-0.79776570000000002</v>
      </c>
      <c r="O661" s="30">
        <v>0.93490620000000002</v>
      </c>
      <c r="Q661" s="32">
        <v>7.9000000000000001E-2</v>
      </c>
      <c r="R661" s="32">
        <v>0.23934359999999999</v>
      </c>
      <c r="S661" s="32">
        <v>0.93295309999999998</v>
      </c>
      <c r="U661" s="34">
        <v>7.9000000000000001E-2</v>
      </c>
      <c r="V661" s="34">
        <v>-0.29776570000000002</v>
      </c>
      <c r="W661" s="34">
        <v>0.92318750000000005</v>
      </c>
    </row>
    <row r="662" spans="1:23" x14ac:dyDescent="0.25">
      <c r="A662" s="24">
        <v>0.159</v>
      </c>
      <c r="B662" s="24">
        <v>-0.49698399999999998</v>
      </c>
      <c r="C662" s="24">
        <v>0.94857800000000003</v>
      </c>
      <c r="E662" s="26">
        <v>0.159</v>
      </c>
      <c r="F662" s="26">
        <v>-0.457922</v>
      </c>
      <c r="G662" s="26">
        <v>0.95443699999999998</v>
      </c>
      <c r="I662" s="28">
        <v>7.9500000000000001E-2</v>
      </c>
      <c r="J662" s="28">
        <v>-0.457922</v>
      </c>
      <c r="K662" s="28">
        <v>0.94271870000000002</v>
      </c>
      <c r="M662" s="30">
        <v>7.9500000000000001E-2</v>
      </c>
      <c r="N662" s="30">
        <v>-0.78214070000000002</v>
      </c>
      <c r="O662" s="30">
        <v>0.94955469999999997</v>
      </c>
      <c r="Q662" s="32">
        <v>7.9500000000000001E-2</v>
      </c>
      <c r="R662" s="32">
        <v>0.24129680000000001</v>
      </c>
      <c r="S662" s="32">
        <v>0.91928120000000002</v>
      </c>
      <c r="U662" s="34">
        <v>7.9500000000000001E-2</v>
      </c>
      <c r="V662" s="34">
        <v>-0.395422</v>
      </c>
      <c r="W662" s="34">
        <v>0.91635160000000004</v>
      </c>
    </row>
    <row r="663" spans="1:23" x14ac:dyDescent="0.25">
      <c r="A663" s="24">
        <v>0.16</v>
      </c>
      <c r="B663" s="24">
        <v>-0.45010899999999998</v>
      </c>
      <c r="C663" s="24">
        <v>0.93100000000000005</v>
      </c>
      <c r="E663" s="26">
        <v>0.16</v>
      </c>
      <c r="F663" s="26">
        <v>-0.42276599999999998</v>
      </c>
      <c r="G663" s="26">
        <v>0.94369499999999995</v>
      </c>
      <c r="I663" s="28">
        <v>0.08</v>
      </c>
      <c r="J663" s="28">
        <v>-0.442297</v>
      </c>
      <c r="K663" s="28">
        <v>0.93783589999999994</v>
      </c>
      <c r="M663" s="30">
        <v>0.08</v>
      </c>
      <c r="N663" s="30">
        <v>-0.76260950000000005</v>
      </c>
      <c r="O663" s="30">
        <v>0.94564839999999994</v>
      </c>
      <c r="Q663" s="32">
        <v>0.08</v>
      </c>
      <c r="R663" s="32">
        <v>0.229578</v>
      </c>
      <c r="S663" s="32">
        <v>0.91342190000000001</v>
      </c>
      <c r="U663" s="34">
        <v>0.08</v>
      </c>
      <c r="V663" s="34">
        <v>-0.49503140000000001</v>
      </c>
      <c r="W663" s="34">
        <v>0.91244530000000001</v>
      </c>
    </row>
    <row r="664" spans="1:23" x14ac:dyDescent="0.25">
      <c r="A664" s="24">
        <v>0.161</v>
      </c>
      <c r="B664" s="24">
        <v>-0.40518799999999999</v>
      </c>
      <c r="C664" s="24">
        <v>0.95541399999999999</v>
      </c>
      <c r="E664" s="26">
        <v>0.161</v>
      </c>
      <c r="F664" s="26">
        <v>-0.38956299999999999</v>
      </c>
      <c r="G664" s="26">
        <v>0.94760200000000006</v>
      </c>
      <c r="I664" s="28">
        <v>8.0500000000000002E-2</v>
      </c>
      <c r="J664" s="28">
        <v>-0.42471890000000001</v>
      </c>
      <c r="K664" s="28">
        <v>0.93392969999999997</v>
      </c>
      <c r="M664" s="30">
        <v>8.0500000000000002E-2</v>
      </c>
      <c r="N664" s="30">
        <v>-0.73721890000000001</v>
      </c>
      <c r="O664" s="30">
        <v>0.95639059999999998</v>
      </c>
      <c r="Q664" s="32">
        <v>8.0500000000000002E-2</v>
      </c>
      <c r="R664" s="32">
        <v>0.19442180000000001</v>
      </c>
      <c r="S664" s="32">
        <v>0.89193750000000005</v>
      </c>
      <c r="U664" s="34">
        <v>8.0500000000000002E-2</v>
      </c>
      <c r="V664" s="34">
        <v>-0.58682820000000002</v>
      </c>
      <c r="W664" s="34">
        <v>0.90853910000000004</v>
      </c>
    </row>
    <row r="665" spans="1:23" x14ac:dyDescent="0.25">
      <c r="A665" s="24">
        <v>0.16200000000000001</v>
      </c>
      <c r="B665" s="24">
        <v>-0.36026599999999998</v>
      </c>
      <c r="C665" s="24">
        <v>0.96127300000000004</v>
      </c>
      <c r="E665" s="26">
        <v>0.16200000000000001</v>
      </c>
      <c r="F665" s="26">
        <v>-0.35635899999999998</v>
      </c>
      <c r="G665" s="26">
        <v>0.94369499999999995</v>
      </c>
      <c r="I665" s="28">
        <v>8.1000000000000003E-2</v>
      </c>
      <c r="J665" s="28">
        <v>-0.40909390000000001</v>
      </c>
      <c r="K665" s="28">
        <v>0.94174219999999997</v>
      </c>
      <c r="M665" s="30">
        <v>8.1000000000000003E-2</v>
      </c>
      <c r="N665" s="30">
        <v>-0.70596890000000001</v>
      </c>
      <c r="O665" s="30">
        <v>0.96225000000000005</v>
      </c>
      <c r="Q665" s="32">
        <v>8.1000000000000003E-2</v>
      </c>
      <c r="R665" s="32">
        <v>0.14559359999999999</v>
      </c>
      <c r="S665" s="32">
        <v>0.89584370000000002</v>
      </c>
      <c r="U665" s="34">
        <v>8.1000000000000003E-2</v>
      </c>
      <c r="V665" s="34">
        <v>-0.66495320000000002</v>
      </c>
      <c r="W665" s="34">
        <v>0.90853910000000004</v>
      </c>
    </row>
    <row r="666" spans="1:23" x14ac:dyDescent="0.25">
      <c r="A666" s="24">
        <v>0.16300000000000001</v>
      </c>
      <c r="B666" s="24">
        <v>-0.31534400000000001</v>
      </c>
      <c r="C666" s="24">
        <v>0.93881199999999998</v>
      </c>
      <c r="E666" s="26">
        <v>0.16300000000000001</v>
      </c>
      <c r="F666" s="26">
        <v>-0.32510899999999998</v>
      </c>
      <c r="G666" s="26">
        <v>0.93978899999999999</v>
      </c>
      <c r="I666" s="28">
        <v>8.1500000000000003E-2</v>
      </c>
      <c r="J666" s="28">
        <v>-0.395422</v>
      </c>
      <c r="K666" s="28">
        <v>0.94467190000000001</v>
      </c>
      <c r="M666" s="30">
        <v>8.1500000000000003E-2</v>
      </c>
      <c r="N666" s="30">
        <v>-0.67081259999999998</v>
      </c>
      <c r="O666" s="30">
        <v>0.97494530000000001</v>
      </c>
      <c r="Q666" s="32">
        <v>8.1500000000000003E-2</v>
      </c>
      <c r="R666" s="32">
        <v>8.1140500000000004E-2</v>
      </c>
      <c r="S666" s="32">
        <v>0.88412500000000005</v>
      </c>
      <c r="U666" s="34">
        <v>8.1500000000000003E-2</v>
      </c>
      <c r="V666" s="34">
        <v>-0.71768759999999998</v>
      </c>
      <c r="W666" s="34">
        <v>0.91342190000000001</v>
      </c>
    </row>
    <row r="667" spans="1:23" x14ac:dyDescent="0.25">
      <c r="A667" s="24">
        <v>0.16400000000000001</v>
      </c>
      <c r="B667" s="24">
        <v>-0.270422</v>
      </c>
      <c r="C667" s="24">
        <v>0.91928100000000001</v>
      </c>
      <c r="E667" s="26">
        <v>0.16400000000000001</v>
      </c>
      <c r="F667" s="26">
        <v>-0.29581299999999999</v>
      </c>
      <c r="G667" s="26">
        <v>0.92806999999999995</v>
      </c>
      <c r="I667" s="28">
        <v>8.2000000000000003E-2</v>
      </c>
      <c r="J667" s="28">
        <v>-0.379797</v>
      </c>
      <c r="K667" s="28">
        <v>0.92416410000000004</v>
      </c>
      <c r="M667" s="30">
        <v>8.2000000000000003E-2</v>
      </c>
      <c r="N667" s="30">
        <v>-0.63370320000000002</v>
      </c>
      <c r="O667" s="30">
        <v>0.95834370000000002</v>
      </c>
      <c r="Q667" s="32">
        <v>8.2000000000000003E-2</v>
      </c>
      <c r="R667" s="32">
        <v>4.9686000000000001E-3</v>
      </c>
      <c r="S667" s="32">
        <v>0.87631250000000005</v>
      </c>
      <c r="U667" s="34">
        <v>8.2000000000000003E-2</v>
      </c>
      <c r="V667" s="34">
        <v>-0.74112509999999998</v>
      </c>
      <c r="W667" s="34">
        <v>0.91635160000000004</v>
      </c>
    </row>
    <row r="668" spans="1:23" x14ac:dyDescent="0.25">
      <c r="A668" s="24">
        <v>0.16500000000000001</v>
      </c>
      <c r="B668" s="24">
        <v>-0.22550000000000001</v>
      </c>
      <c r="C668" s="24">
        <v>0.93490600000000001</v>
      </c>
      <c r="E668" s="26">
        <v>0.16500000000000001</v>
      </c>
      <c r="F668" s="26">
        <v>-0.26846900000000001</v>
      </c>
      <c r="G668" s="26">
        <v>0.921234</v>
      </c>
      <c r="I668" s="28">
        <v>8.2500000000000004E-2</v>
      </c>
      <c r="J668" s="28">
        <v>-0.36612509999999998</v>
      </c>
      <c r="K668" s="28">
        <v>0.96029690000000001</v>
      </c>
      <c r="M668" s="30">
        <v>8.2500000000000004E-2</v>
      </c>
      <c r="N668" s="30">
        <v>-0.59464070000000002</v>
      </c>
      <c r="O668" s="30">
        <v>0.96810940000000001</v>
      </c>
      <c r="Q668" s="32">
        <v>8.2500000000000004E-2</v>
      </c>
      <c r="R668" s="32">
        <v>-8.4875099999999995E-2</v>
      </c>
      <c r="S668" s="32">
        <v>0.87338280000000001</v>
      </c>
      <c r="U668" s="34">
        <v>8.2500000000000004E-2</v>
      </c>
      <c r="V668" s="34">
        <v>-0.73331259999999998</v>
      </c>
      <c r="W668" s="34">
        <v>0.91830469999999997</v>
      </c>
    </row>
    <row r="669" spans="1:23" x14ac:dyDescent="0.25">
      <c r="A669" s="24">
        <v>0.16600000000000001</v>
      </c>
      <c r="B669" s="24">
        <v>-0.182531</v>
      </c>
      <c r="C669" s="24">
        <v>0.88607800000000003</v>
      </c>
      <c r="E669" s="26">
        <v>0.16600000000000001</v>
      </c>
      <c r="F669" s="26">
        <v>-0.245031</v>
      </c>
      <c r="G669" s="26">
        <v>0.91244499999999995</v>
      </c>
      <c r="I669" s="28">
        <v>8.3000000000000004E-2</v>
      </c>
      <c r="J669" s="28">
        <v>-0.35050009999999998</v>
      </c>
      <c r="K669" s="28">
        <v>0.93881250000000005</v>
      </c>
      <c r="M669" s="30">
        <v>8.3000000000000004E-2</v>
      </c>
      <c r="N669" s="30">
        <v>-0.55167200000000005</v>
      </c>
      <c r="O669" s="30">
        <v>0.95736719999999997</v>
      </c>
      <c r="Q669" s="32">
        <v>8.3000000000000004E-2</v>
      </c>
      <c r="R669" s="32">
        <v>-0.18253140000000001</v>
      </c>
      <c r="S669" s="32">
        <v>0.86361719999999997</v>
      </c>
      <c r="U669" s="34">
        <v>8.3000000000000004E-2</v>
      </c>
      <c r="V669" s="34">
        <v>-0.69425009999999998</v>
      </c>
      <c r="W669" s="34">
        <v>0.92123440000000001</v>
      </c>
    </row>
    <row r="670" spans="1:23" x14ac:dyDescent="0.25">
      <c r="A670" s="24">
        <v>0.16700000000000001</v>
      </c>
      <c r="B670" s="24">
        <v>-0.13956299999999999</v>
      </c>
      <c r="C670" s="24">
        <v>0.91830500000000004</v>
      </c>
      <c r="E670" s="26">
        <v>0.16700000000000001</v>
      </c>
      <c r="F670" s="26">
        <v>-0.22550000000000001</v>
      </c>
      <c r="G670" s="26">
        <v>0.91244499999999995</v>
      </c>
      <c r="I670" s="28">
        <v>8.3500000000000005E-2</v>
      </c>
      <c r="J670" s="28">
        <v>-0.33682820000000002</v>
      </c>
      <c r="K670" s="28">
        <v>0.95736719999999997</v>
      </c>
      <c r="M670" s="30">
        <v>8.3500000000000005E-2</v>
      </c>
      <c r="N670" s="30">
        <v>-0.50870320000000002</v>
      </c>
      <c r="O670" s="30">
        <v>0.97494530000000001</v>
      </c>
      <c r="Q670" s="32">
        <v>8.3500000000000005E-2</v>
      </c>
      <c r="R670" s="32">
        <v>-0.28800009999999998</v>
      </c>
      <c r="S670" s="32">
        <v>0.85971089999999994</v>
      </c>
      <c r="U670" s="34">
        <v>8.3500000000000005E-2</v>
      </c>
      <c r="V670" s="34">
        <v>-0.62784390000000001</v>
      </c>
      <c r="W670" s="34">
        <v>0.93002339999999994</v>
      </c>
    </row>
    <row r="671" spans="1:23" x14ac:dyDescent="0.25">
      <c r="A671" s="24">
        <v>0.16800000000000001</v>
      </c>
      <c r="B671" s="24">
        <v>-9.8546999999999996E-2</v>
      </c>
      <c r="C671" s="24">
        <v>0.92318699999999998</v>
      </c>
      <c r="E671" s="26">
        <v>0.16800000000000001</v>
      </c>
      <c r="F671" s="26">
        <v>-0.207922</v>
      </c>
      <c r="G671" s="26">
        <v>0.91146899999999997</v>
      </c>
      <c r="I671" s="28">
        <v>8.4000000000000005E-2</v>
      </c>
      <c r="J671" s="28">
        <v>-0.32120320000000002</v>
      </c>
      <c r="K671" s="28">
        <v>0.93588280000000001</v>
      </c>
      <c r="M671" s="30">
        <v>8.4000000000000005E-2</v>
      </c>
      <c r="N671" s="30">
        <v>-0.46378140000000001</v>
      </c>
      <c r="O671" s="30">
        <v>0.96225000000000005</v>
      </c>
      <c r="Q671" s="32">
        <v>8.4000000000000005E-2</v>
      </c>
      <c r="R671" s="32">
        <v>-0.395422</v>
      </c>
      <c r="S671" s="32">
        <v>0.86068750000000005</v>
      </c>
      <c r="U671" s="34">
        <v>8.4000000000000005E-2</v>
      </c>
      <c r="V671" s="34">
        <v>-0.54385950000000005</v>
      </c>
      <c r="W671" s="34">
        <v>0.93002339999999994</v>
      </c>
    </row>
    <row r="672" spans="1:23" x14ac:dyDescent="0.25">
      <c r="A672" s="24">
        <v>0.16900000000000001</v>
      </c>
      <c r="B672" s="24">
        <v>-6.1438E-2</v>
      </c>
      <c r="C672" s="24">
        <v>0.90951599999999999</v>
      </c>
      <c r="E672" s="26">
        <v>0.16900000000000001</v>
      </c>
      <c r="F672" s="26">
        <v>-0.19620299999999999</v>
      </c>
      <c r="G672" s="26">
        <v>0.91049199999999997</v>
      </c>
      <c r="I672" s="28">
        <v>8.4500000000000006E-2</v>
      </c>
      <c r="J672" s="28">
        <v>-0.30753140000000001</v>
      </c>
      <c r="K672" s="28">
        <v>0.93783589999999994</v>
      </c>
      <c r="M672" s="30">
        <v>8.4500000000000006E-2</v>
      </c>
      <c r="N672" s="30">
        <v>-0.41690640000000001</v>
      </c>
      <c r="O672" s="30">
        <v>0.96615620000000002</v>
      </c>
      <c r="Q672" s="32">
        <v>8.4500000000000006E-2</v>
      </c>
      <c r="R672" s="32">
        <v>-0.50479700000000005</v>
      </c>
      <c r="S672" s="32">
        <v>0.86264059999999998</v>
      </c>
      <c r="U672" s="34">
        <v>8.4500000000000006E-2</v>
      </c>
      <c r="V672" s="34">
        <v>-0.44620320000000002</v>
      </c>
      <c r="W672" s="34">
        <v>0.93685940000000001</v>
      </c>
    </row>
    <row r="673" spans="1:23" x14ac:dyDescent="0.25">
      <c r="A673" s="24">
        <v>0.17</v>
      </c>
      <c r="B673" s="24">
        <v>-2.4327999999999999E-2</v>
      </c>
      <c r="C673" s="24">
        <v>0.90463300000000002</v>
      </c>
      <c r="E673" s="26">
        <v>0.17</v>
      </c>
      <c r="F673" s="26">
        <v>-0.188391</v>
      </c>
      <c r="G673" s="26">
        <v>0.90268000000000004</v>
      </c>
      <c r="I673" s="28">
        <v>8.5000000000000006E-2</v>
      </c>
      <c r="J673" s="28">
        <v>-0.2938595</v>
      </c>
      <c r="K673" s="28">
        <v>0.94955469999999997</v>
      </c>
      <c r="M673" s="30">
        <v>8.5000000000000006E-2</v>
      </c>
      <c r="N673" s="30">
        <v>-0.3719845</v>
      </c>
      <c r="O673" s="30">
        <v>0.96615620000000002</v>
      </c>
      <c r="Q673" s="32">
        <v>8.5000000000000006E-2</v>
      </c>
      <c r="R673" s="32">
        <v>-0.61417200000000005</v>
      </c>
      <c r="S673" s="32">
        <v>0.85482809999999998</v>
      </c>
      <c r="U673" s="34">
        <v>8.5000000000000006E-2</v>
      </c>
      <c r="V673" s="34">
        <v>-0.34659390000000001</v>
      </c>
      <c r="W673" s="34">
        <v>0.93978910000000004</v>
      </c>
    </row>
    <row r="674" spans="1:23" x14ac:dyDescent="0.25">
      <c r="A674" s="24">
        <v>0.17100000000000001</v>
      </c>
      <c r="B674" s="24">
        <v>1.2781000000000001E-2</v>
      </c>
      <c r="C674" s="24">
        <v>0.906586</v>
      </c>
      <c r="E674" s="26">
        <v>0.17100000000000001</v>
      </c>
      <c r="F674" s="26">
        <v>-0.182531</v>
      </c>
      <c r="G674" s="26">
        <v>0.89291399999999999</v>
      </c>
      <c r="I674" s="28">
        <v>8.5500000000000007E-2</v>
      </c>
      <c r="J674" s="28">
        <v>-0.28214070000000002</v>
      </c>
      <c r="K674" s="28">
        <v>0.93295309999999998</v>
      </c>
      <c r="M674" s="30">
        <v>8.5500000000000007E-2</v>
      </c>
      <c r="N674" s="30">
        <v>-0.32901570000000002</v>
      </c>
      <c r="O674" s="30">
        <v>0.95150780000000001</v>
      </c>
      <c r="Q674" s="32">
        <v>8.5500000000000007E-2</v>
      </c>
      <c r="R674" s="32">
        <v>-0.71964070000000002</v>
      </c>
      <c r="S674" s="32">
        <v>0.87240620000000002</v>
      </c>
      <c r="U674" s="34">
        <v>8.5500000000000007E-2</v>
      </c>
      <c r="V674" s="34">
        <v>-0.25284390000000001</v>
      </c>
      <c r="W674" s="34">
        <v>0.93685940000000001</v>
      </c>
    </row>
    <row r="675" spans="1:23" x14ac:dyDescent="0.25">
      <c r="A675" s="24">
        <v>0.17199999999999999</v>
      </c>
      <c r="B675" s="24">
        <v>4.7937E-2</v>
      </c>
      <c r="C675" s="24">
        <v>0.84701599999999999</v>
      </c>
      <c r="E675" s="26">
        <v>0.17199999999999999</v>
      </c>
      <c r="F675" s="26">
        <v>-0.182531</v>
      </c>
      <c r="G675" s="26">
        <v>0.88510200000000006</v>
      </c>
      <c r="I675" s="28">
        <v>8.5999999999999993E-2</v>
      </c>
      <c r="J675" s="28">
        <v>-0.270422</v>
      </c>
      <c r="K675" s="28">
        <v>0.93002339999999994</v>
      </c>
      <c r="M675" s="30">
        <v>8.5999999999999993E-2</v>
      </c>
      <c r="N675" s="30">
        <v>-0.28800009999999998</v>
      </c>
      <c r="O675" s="30">
        <v>0.96127339999999994</v>
      </c>
      <c r="Q675" s="32">
        <v>8.5999999999999993E-2</v>
      </c>
      <c r="R675" s="32">
        <v>-0.81729700000000005</v>
      </c>
      <c r="S675" s="32">
        <v>0.86459370000000002</v>
      </c>
      <c r="U675" s="34">
        <v>8.5999999999999993E-2</v>
      </c>
      <c r="V675" s="34">
        <v>-0.176672</v>
      </c>
      <c r="W675" s="34">
        <v>0.93881250000000005</v>
      </c>
    </row>
    <row r="676" spans="1:23" x14ac:dyDescent="0.25">
      <c r="A676" s="24">
        <v>0.17299999999999999</v>
      </c>
      <c r="B676" s="24">
        <v>8.1141000000000005E-2</v>
      </c>
      <c r="C676" s="24">
        <v>0.88705500000000004</v>
      </c>
      <c r="E676" s="26">
        <v>0.17299999999999999</v>
      </c>
      <c r="F676" s="26">
        <v>-0.18448400000000001</v>
      </c>
      <c r="G676" s="26">
        <v>0.88021899999999997</v>
      </c>
      <c r="I676" s="28">
        <v>8.6499999999999994E-2</v>
      </c>
      <c r="J676" s="28">
        <v>-0.25870320000000002</v>
      </c>
      <c r="K676" s="28">
        <v>0.92416410000000004</v>
      </c>
      <c r="M676" s="30">
        <v>8.6499999999999994E-2</v>
      </c>
      <c r="N676" s="30">
        <v>-0.24893760000000001</v>
      </c>
      <c r="O676" s="30">
        <v>0.96127339999999994</v>
      </c>
      <c r="Q676" s="32">
        <v>8.6499999999999994E-2</v>
      </c>
      <c r="R676" s="32">
        <v>-0.90518759999999998</v>
      </c>
      <c r="S676" s="32">
        <v>0.87045309999999998</v>
      </c>
      <c r="U676" s="34">
        <v>8.6499999999999994E-2</v>
      </c>
      <c r="V676" s="34">
        <v>-0.12589069999999999</v>
      </c>
      <c r="W676" s="34">
        <v>0.93685940000000001</v>
      </c>
    </row>
    <row r="677" spans="1:23" x14ac:dyDescent="0.25">
      <c r="A677" s="24">
        <v>0.17399999999999999</v>
      </c>
      <c r="B677" s="24">
        <v>0.11043699999999999</v>
      </c>
      <c r="C677" s="24">
        <v>0.88217199999999996</v>
      </c>
      <c r="E677" s="26">
        <v>0.17399999999999999</v>
      </c>
      <c r="F677" s="26">
        <v>-0.19425000000000001</v>
      </c>
      <c r="G677" s="26">
        <v>0.87143000000000004</v>
      </c>
      <c r="I677" s="28">
        <v>8.6999999999999994E-2</v>
      </c>
      <c r="J677" s="28">
        <v>-0.24893760000000001</v>
      </c>
      <c r="K677" s="28">
        <v>0.92904690000000001</v>
      </c>
      <c r="M677" s="30">
        <v>8.6999999999999994E-2</v>
      </c>
      <c r="N677" s="30">
        <v>-0.21378140000000001</v>
      </c>
      <c r="O677" s="30">
        <v>0.95053120000000002</v>
      </c>
      <c r="Q677" s="32">
        <v>8.6999999999999994E-2</v>
      </c>
      <c r="R677" s="32">
        <v>-0.98721890000000001</v>
      </c>
      <c r="S677" s="32">
        <v>0.88021870000000002</v>
      </c>
      <c r="U677" s="34">
        <v>8.6999999999999994E-2</v>
      </c>
      <c r="V677" s="34">
        <v>-0.10050009999999999</v>
      </c>
      <c r="W677" s="34">
        <v>0.93197660000000004</v>
      </c>
    </row>
    <row r="678" spans="1:23" x14ac:dyDescent="0.25">
      <c r="A678" s="24">
        <v>0.17499999999999999</v>
      </c>
      <c r="B678" s="24">
        <v>0.139734</v>
      </c>
      <c r="C678" s="24">
        <v>0.85678100000000001</v>
      </c>
      <c r="E678" s="26">
        <v>0.17499999999999999</v>
      </c>
      <c r="F678" s="26">
        <v>-0.207922</v>
      </c>
      <c r="G678" s="26">
        <v>0.87631199999999998</v>
      </c>
      <c r="I678" s="28">
        <v>8.7499999999999994E-2</v>
      </c>
      <c r="J678" s="28">
        <v>-0.239172</v>
      </c>
      <c r="K678" s="28">
        <v>0.90756250000000005</v>
      </c>
      <c r="M678" s="30">
        <v>8.7499999999999994E-2</v>
      </c>
      <c r="N678" s="30">
        <v>-0.1844845</v>
      </c>
      <c r="O678" s="30">
        <v>0.94662500000000005</v>
      </c>
      <c r="Q678" s="32">
        <v>8.7499999999999994E-2</v>
      </c>
      <c r="R678" s="32">
        <v>-1.0516719999999999</v>
      </c>
      <c r="S678" s="32">
        <v>0.89096089999999994</v>
      </c>
      <c r="U678" s="34">
        <v>8.7499999999999994E-2</v>
      </c>
      <c r="V678" s="34">
        <v>-0.10831259999999999</v>
      </c>
      <c r="W678" s="34">
        <v>0.93197660000000004</v>
      </c>
    </row>
    <row r="679" spans="1:23" x14ac:dyDescent="0.25">
      <c r="A679" s="24">
        <v>0.17599999999999999</v>
      </c>
      <c r="B679" s="24">
        <v>0.16512499999999999</v>
      </c>
      <c r="C679" s="24">
        <v>0.86459399999999997</v>
      </c>
      <c r="E679" s="26">
        <v>0.17599999999999999</v>
      </c>
      <c r="F679" s="26">
        <v>-0.223547</v>
      </c>
      <c r="G679" s="26">
        <v>0.86850000000000005</v>
      </c>
      <c r="I679" s="28">
        <v>8.7999999999999995E-2</v>
      </c>
      <c r="J679" s="28">
        <v>-0.2313595</v>
      </c>
      <c r="K679" s="28">
        <v>0.93588280000000001</v>
      </c>
      <c r="M679" s="30">
        <v>8.7999999999999995E-2</v>
      </c>
      <c r="N679" s="30">
        <v>-0.15714069999999999</v>
      </c>
      <c r="O679" s="30">
        <v>0.93783589999999994</v>
      </c>
      <c r="Q679" s="32">
        <v>8.7999999999999995E-2</v>
      </c>
      <c r="R679" s="32">
        <v>-1.1024532</v>
      </c>
      <c r="S679" s="32">
        <v>0.89389059999999998</v>
      </c>
      <c r="U679" s="34">
        <v>8.7999999999999995E-2</v>
      </c>
      <c r="V679" s="34">
        <v>-0.14737510000000001</v>
      </c>
      <c r="W679" s="34">
        <v>0.92807030000000001</v>
      </c>
    </row>
    <row r="680" spans="1:23" x14ac:dyDescent="0.25">
      <c r="A680" s="24">
        <v>0.17699999999999999</v>
      </c>
      <c r="B680" s="24">
        <v>0.19051599999999999</v>
      </c>
      <c r="C680" s="24">
        <v>0.85287500000000005</v>
      </c>
      <c r="E680" s="26">
        <v>0.17699999999999999</v>
      </c>
      <c r="F680" s="26">
        <v>-0.24307799999999999</v>
      </c>
      <c r="G680" s="26">
        <v>0.86947700000000006</v>
      </c>
      <c r="I680" s="28">
        <v>8.8499999999999995E-2</v>
      </c>
      <c r="J680" s="28">
        <v>-0.22550010000000001</v>
      </c>
      <c r="K680" s="28">
        <v>0.90072660000000004</v>
      </c>
      <c r="M680" s="30">
        <v>8.8499999999999995E-2</v>
      </c>
      <c r="N680" s="30">
        <v>-0.1376095</v>
      </c>
      <c r="O680" s="30">
        <v>0.93392969999999997</v>
      </c>
      <c r="Q680" s="32">
        <v>8.8499999999999995E-2</v>
      </c>
      <c r="R680" s="32">
        <v>-1.1376094999999999</v>
      </c>
      <c r="S680" s="32">
        <v>0.91049219999999997</v>
      </c>
      <c r="U680" s="34">
        <v>8.8499999999999995E-2</v>
      </c>
      <c r="V680" s="34">
        <v>-0.21182819999999999</v>
      </c>
      <c r="W680" s="34">
        <v>0.92318750000000005</v>
      </c>
    </row>
    <row r="681" spans="1:23" x14ac:dyDescent="0.25">
      <c r="A681" s="24">
        <v>0.17799999999999999</v>
      </c>
      <c r="B681" s="24">
        <v>0.21004700000000001</v>
      </c>
      <c r="C681" s="24">
        <v>0.84799199999999997</v>
      </c>
      <c r="E681" s="26">
        <v>0.17799999999999999</v>
      </c>
      <c r="F681" s="26">
        <v>-0.26651599999999998</v>
      </c>
      <c r="G681" s="26">
        <v>0.86947700000000006</v>
      </c>
      <c r="I681" s="28">
        <v>8.8999999999999996E-2</v>
      </c>
      <c r="J681" s="28">
        <v>-0.21964069999999999</v>
      </c>
      <c r="K681" s="28">
        <v>0.91146870000000002</v>
      </c>
      <c r="M681" s="30">
        <v>8.8999999999999996E-2</v>
      </c>
      <c r="N681" s="30">
        <v>-0.11807819999999999</v>
      </c>
      <c r="O681" s="30">
        <v>0.93002339999999994</v>
      </c>
      <c r="Q681" s="32">
        <v>8.8999999999999996E-2</v>
      </c>
      <c r="R681" s="32">
        <v>-1.1571407</v>
      </c>
      <c r="S681" s="32">
        <v>0.91049219999999997</v>
      </c>
      <c r="U681" s="34">
        <v>8.8999999999999996E-2</v>
      </c>
      <c r="V681" s="34">
        <v>-0.29776570000000002</v>
      </c>
      <c r="W681" s="34">
        <v>0.92123440000000001</v>
      </c>
    </row>
    <row r="682" spans="1:23" x14ac:dyDescent="0.25">
      <c r="A682" s="24">
        <v>0.17899999999999999</v>
      </c>
      <c r="B682" s="24">
        <v>0.229578</v>
      </c>
      <c r="C682" s="24">
        <v>0.84506199999999998</v>
      </c>
      <c r="E682" s="26">
        <v>0.17899999999999999</v>
      </c>
      <c r="F682" s="26">
        <v>-0.29385899999999998</v>
      </c>
      <c r="G682" s="26">
        <v>0.87338300000000002</v>
      </c>
      <c r="I682" s="28">
        <v>8.9499999999999996E-2</v>
      </c>
      <c r="J682" s="28">
        <v>-0.21378140000000001</v>
      </c>
      <c r="K682" s="28">
        <v>0.90951559999999998</v>
      </c>
      <c r="M682" s="30">
        <v>8.9499999999999996E-2</v>
      </c>
      <c r="N682" s="30">
        <v>-0.10831259999999999</v>
      </c>
      <c r="O682" s="30">
        <v>0.92807030000000001</v>
      </c>
      <c r="Q682" s="32">
        <v>8.9499999999999996E-2</v>
      </c>
      <c r="R682" s="32">
        <v>-1.1571407</v>
      </c>
      <c r="S682" s="32">
        <v>0.93197660000000004</v>
      </c>
      <c r="U682" s="34">
        <v>8.9499999999999996E-2</v>
      </c>
      <c r="V682" s="34">
        <v>-0.395422</v>
      </c>
      <c r="W682" s="34">
        <v>0.91537500000000005</v>
      </c>
    </row>
    <row r="683" spans="1:23" x14ac:dyDescent="0.25">
      <c r="A683" s="24">
        <v>0.18</v>
      </c>
      <c r="B683" s="24">
        <v>0.245203</v>
      </c>
      <c r="C683" s="24">
        <v>0.83627300000000004</v>
      </c>
      <c r="E683" s="26">
        <v>0.18</v>
      </c>
      <c r="F683" s="26">
        <v>-0.323156</v>
      </c>
      <c r="G683" s="26">
        <v>0.88021899999999997</v>
      </c>
      <c r="I683" s="28">
        <v>0.09</v>
      </c>
      <c r="J683" s="28">
        <v>-0.207922</v>
      </c>
      <c r="K683" s="28">
        <v>0.90951559999999998</v>
      </c>
      <c r="M683" s="30">
        <v>0.09</v>
      </c>
      <c r="N683" s="30">
        <v>-0.10050009999999999</v>
      </c>
      <c r="O683" s="30">
        <v>0.91244530000000001</v>
      </c>
      <c r="Q683" s="32">
        <v>0.09</v>
      </c>
      <c r="R683" s="32">
        <v>-1.1415157</v>
      </c>
      <c r="S683" s="32">
        <v>0.92904690000000001</v>
      </c>
      <c r="U683" s="34">
        <v>0.09</v>
      </c>
      <c r="V683" s="34">
        <v>-0.49503140000000001</v>
      </c>
      <c r="W683" s="34">
        <v>0.91635160000000004</v>
      </c>
    </row>
    <row r="684" spans="1:23" x14ac:dyDescent="0.25">
      <c r="A684" s="24">
        <v>0.18099999999999999</v>
      </c>
      <c r="B684" s="24">
        <v>0.25887500000000002</v>
      </c>
      <c r="C684" s="24">
        <v>0.82260200000000006</v>
      </c>
      <c r="E684" s="26">
        <v>0.18099999999999999</v>
      </c>
      <c r="F684" s="26">
        <v>-0.35245300000000002</v>
      </c>
      <c r="G684" s="26">
        <v>0.86264099999999999</v>
      </c>
      <c r="I684" s="28">
        <v>9.0499999999999997E-2</v>
      </c>
      <c r="J684" s="28">
        <v>-0.20401569999999999</v>
      </c>
      <c r="K684" s="28">
        <v>0.89291410000000004</v>
      </c>
      <c r="M684" s="30">
        <v>9.0499999999999997E-2</v>
      </c>
      <c r="N684" s="30">
        <v>-0.10245319999999999</v>
      </c>
      <c r="O684" s="30">
        <v>0.91439839999999994</v>
      </c>
      <c r="Q684" s="32">
        <v>9.0499999999999997E-2</v>
      </c>
      <c r="R684" s="32">
        <v>-1.1083126000000001</v>
      </c>
      <c r="S684" s="32">
        <v>0.94955469999999997</v>
      </c>
      <c r="U684" s="34">
        <v>9.0499999999999997E-2</v>
      </c>
      <c r="V684" s="34">
        <v>-0.58878140000000001</v>
      </c>
      <c r="W684" s="34">
        <v>0.91342190000000001</v>
      </c>
    </row>
    <row r="685" spans="1:23" x14ac:dyDescent="0.25">
      <c r="A685" s="24">
        <v>0.182</v>
      </c>
      <c r="B685" s="24">
        <v>0.26864100000000002</v>
      </c>
      <c r="C685" s="24">
        <v>0.83529699999999996</v>
      </c>
      <c r="E685" s="26">
        <v>0.182</v>
      </c>
      <c r="F685" s="26">
        <v>-0.385656</v>
      </c>
      <c r="G685" s="26">
        <v>0.87045300000000003</v>
      </c>
      <c r="I685" s="28">
        <v>9.0999999999999998E-2</v>
      </c>
      <c r="J685" s="28">
        <v>-0.20206260000000001</v>
      </c>
      <c r="K685" s="28">
        <v>0.90463280000000001</v>
      </c>
      <c r="M685" s="30">
        <v>9.0999999999999998E-2</v>
      </c>
      <c r="N685" s="30">
        <v>-0.10831259999999999</v>
      </c>
      <c r="O685" s="30">
        <v>0.91049219999999997</v>
      </c>
      <c r="Q685" s="32">
        <v>9.0999999999999998E-2</v>
      </c>
      <c r="R685" s="32">
        <v>-1.0594844999999999</v>
      </c>
      <c r="S685" s="32">
        <v>0.94955469999999997</v>
      </c>
      <c r="U685" s="34">
        <v>9.0999999999999998E-2</v>
      </c>
      <c r="V685" s="34">
        <v>-0.66300009999999998</v>
      </c>
      <c r="W685" s="34">
        <v>0.91342190000000001</v>
      </c>
    </row>
    <row r="686" spans="1:23" x14ac:dyDescent="0.25">
      <c r="A686" s="24">
        <v>0.183</v>
      </c>
      <c r="B686" s="24">
        <v>0.27450000000000002</v>
      </c>
      <c r="C686" s="24">
        <v>0.81967199999999996</v>
      </c>
      <c r="E686" s="26">
        <v>0.183</v>
      </c>
      <c r="F686" s="26">
        <v>-0.42081299999999999</v>
      </c>
      <c r="G686" s="26">
        <v>0.88803100000000001</v>
      </c>
      <c r="I686" s="28">
        <v>9.1499999999999998E-2</v>
      </c>
      <c r="J686" s="28">
        <v>-0.2001095</v>
      </c>
      <c r="K686" s="28">
        <v>0.89096089999999994</v>
      </c>
      <c r="M686" s="30">
        <v>9.1499999999999998E-2</v>
      </c>
      <c r="N686" s="30">
        <v>-0.1200314</v>
      </c>
      <c r="O686" s="30">
        <v>0.90463280000000001</v>
      </c>
      <c r="Q686" s="32">
        <v>9.1499999999999998E-2</v>
      </c>
      <c r="R686" s="32">
        <v>-0.99698450000000005</v>
      </c>
      <c r="S686" s="32">
        <v>0.95834370000000002</v>
      </c>
      <c r="U686" s="34">
        <v>9.1499999999999998E-2</v>
      </c>
      <c r="V686" s="34">
        <v>-0.71768759999999998</v>
      </c>
      <c r="W686" s="34">
        <v>0.90951559999999998</v>
      </c>
    </row>
    <row r="687" spans="1:23" x14ac:dyDescent="0.25">
      <c r="A687" s="24">
        <v>0.184</v>
      </c>
      <c r="B687" s="24">
        <v>0.28035900000000002</v>
      </c>
      <c r="C687" s="24">
        <v>0.812836</v>
      </c>
      <c r="E687" s="26">
        <v>0.184</v>
      </c>
      <c r="F687" s="26">
        <v>-0.45401599999999998</v>
      </c>
      <c r="G687" s="26">
        <v>0.88412500000000005</v>
      </c>
      <c r="I687" s="28">
        <v>9.1999999999999998E-2</v>
      </c>
      <c r="J687" s="28">
        <v>-0.19815640000000001</v>
      </c>
      <c r="K687" s="28">
        <v>0.87435940000000001</v>
      </c>
      <c r="M687" s="30">
        <v>9.1999999999999998E-2</v>
      </c>
      <c r="N687" s="30">
        <v>-0.1376095</v>
      </c>
      <c r="O687" s="30">
        <v>0.90658589999999994</v>
      </c>
      <c r="Q687" s="32">
        <v>9.1999999999999998E-2</v>
      </c>
      <c r="R687" s="32">
        <v>-0.92081259999999998</v>
      </c>
      <c r="S687" s="32">
        <v>0.97006250000000005</v>
      </c>
      <c r="U687" s="34">
        <v>9.1999999999999998E-2</v>
      </c>
      <c r="V687" s="34">
        <v>-0.74112509999999998</v>
      </c>
      <c r="W687" s="34">
        <v>0.91635160000000004</v>
      </c>
    </row>
    <row r="688" spans="1:23" x14ac:dyDescent="0.25">
      <c r="A688" s="24">
        <v>0.185</v>
      </c>
      <c r="B688" s="24">
        <v>0.28035900000000002</v>
      </c>
      <c r="C688" s="24">
        <v>0.80600000000000005</v>
      </c>
      <c r="E688" s="26">
        <v>0.185</v>
      </c>
      <c r="F688" s="26">
        <v>-0.489172</v>
      </c>
      <c r="G688" s="26">
        <v>0.89291399999999999</v>
      </c>
      <c r="I688" s="28">
        <v>9.2499999999999999E-2</v>
      </c>
      <c r="J688" s="28">
        <v>-0.19815640000000001</v>
      </c>
      <c r="K688" s="28">
        <v>0.89389059999999998</v>
      </c>
      <c r="M688" s="30">
        <v>9.2499999999999999E-2</v>
      </c>
      <c r="N688" s="30">
        <v>-0.15714069999999999</v>
      </c>
      <c r="O688" s="30">
        <v>0.89682030000000001</v>
      </c>
      <c r="Q688" s="32">
        <v>9.2499999999999999E-2</v>
      </c>
      <c r="R688" s="32">
        <v>-0.83096890000000001</v>
      </c>
      <c r="S688" s="32">
        <v>0.97982809999999998</v>
      </c>
      <c r="U688" s="34">
        <v>9.2499999999999999E-2</v>
      </c>
      <c r="V688" s="34">
        <v>-0.73331259999999998</v>
      </c>
      <c r="W688" s="34">
        <v>0.91928120000000002</v>
      </c>
    </row>
    <row r="689" spans="1:23" x14ac:dyDescent="0.25">
      <c r="A689" s="24">
        <v>0.186</v>
      </c>
      <c r="B689" s="24">
        <v>0.28035900000000002</v>
      </c>
      <c r="C689" s="24">
        <v>0.797211</v>
      </c>
      <c r="E689" s="26">
        <v>0.186</v>
      </c>
      <c r="F689" s="26">
        <v>-0.52237500000000003</v>
      </c>
      <c r="G689" s="26">
        <v>0.89975000000000005</v>
      </c>
      <c r="I689" s="28">
        <v>9.2999999999999999E-2</v>
      </c>
      <c r="J689" s="28">
        <v>-0.2001095</v>
      </c>
      <c r="K689" s="28">
        <v>0.87240620000000002</v>
      </c>
      <c r="M689" s="30">
        <v>9.2999999999999999E-2</v>
      </c>
      <c r="N689" s="30">
        <v>-0.18253140000000001</v>
      </c>
      <c r="O689" s="30">
        <v>0.88705469999999997</v>
      </c>
      <c r="Q689" s="32">
        <v>9.2999999999999999E-2</v>
      </c>
      <c r="R689" s="32">
        <v>-0.73526570000000002</v>
      </c>
      <c r="S689" s="32">
        <v>0.98861719999999997</v>
      </c>
      <c r="U689" s="34">
        <v>9.2999999999999999E-2</v>
      </c>
      <c r="V689" s="34">
        <v>-0.69620320000000002</v>
      </c>
      <c r="W689" s="34">
        <v>0.92221089999999994</v>
      </c>
    </row>
    <row r="690" spans="1:23" x14ac:dyDescent="0.25">
      <c r="A690" s="24">
        <v>0.187</v>
      </c>
      <c r="B690" s="24">
        <v>0.27450000000000002</v>
      </c>
      <c r="C690" s="24">
        <v>0.796234</v>
      </c>
      <c r="E690" s="26">
        <v>0.187</v>
      </c>
      <c r="F690" s="26">
        <v>-0.557531</v>
      </c>
      <c r="G690" s="26">
        <v>0.90853899999999999</v>
      </c>
      <c r="I690" s="28">
        <v>9.35E-2</v>
      </c>
      <c r="J690" s="28">
        <v>-0.20206260000000001</v>
      </c>
      <c r="K690" s="28">
        <v>0.88510160000000004</v>
      </c>
      <c r="M690" s="30">
        <v>9.35E-2</v>
      </c>
      <c r="N690" s="30">
        <v>-0.21182819999999999</v>
      </c>
      <c r="O690" s="30">
        <v>0.89584370000000002</v>
      </c>
      <c r="Q690" s="32">
        <v>9.35E-2</v>
      </c>
      <c r="R690" s="32">
        <v>-0.62979700000000005</v>
      </c>
      <c r="S690" s="32">
        <v>0.98178120000000002</v>
      </c>
      <c r="U690" s="34">
        <v>9.35E-2</v>
      </c>
      <c r="V690" s="34">
        <v>-0.62784390000000001</v>
      </c>
      <c r="W690" s="34">
        <v>0.93295309999999998</v>
      </c>
    </row>
    <row r="691" spans="1:23" x14ac:dyDescent="0.25">
      <c r="A691" s="24">
        <v>0.188</v>
      </c>
      <c r="B691" s="24">
        <v>0.26864100000000002</v>
      </c>
      <c r="C691" s="24">
        <v>0.79135200000000006</v>
      </c>
      <c r="E691" s="26">
        <v>0.188</v>
      </c>
      <c r="F691" s="26">
        <v>-0.588781</v>
      </c>
      <c r="G691" s="26">
        <v>0.90951599999999999</v>
      </c>
      <c r="I691" s="28">
        <v>9.4E-2</v>
      </c>
      <c r="J691" s="28">
        <v>-0.20596890000000001</v>
      </c>
      <c r="K691" s="28">
        <v>0.87240620000000002</v>
      </c>
      <c r="M691" s="30">
        <v>9.4E-2</v>
      </c>
      <c r="N691" s="30">
        <v>-0.2469845</v>
      </c>
      <c r="O691" s="30">
        <v>0.90072660000000004</v>
      </c>
      <c r="Q691" s="32">
        <v>9.4E-2</v>
      </c>
      <c r="R691" s="32">
        <v>-0.52042200000000005</v>
      </c>
      <c r="S691" s="32">
        <v>0.99447660000000004</v>
      </c>
      <c r="U691" s="34">
        <v>9.4E-2</v>
      </c>
      <c r="V691" s="34">
        <v>-0.54385950000000005</v>
      </c>
      <c r="W691" s="34">
        <v>0.93002339999999994</v>
      </c>
    </row>
    <row r="692" spans="1:23" x14ac:dyDescent="0.25">
      <c r="A692" s="24">
        <v>0.189</v>
      </c>
      <c r="B692" s="24">
        <v>0.260828</v>
      </c>
      <c r="C692" s="24">
        <v>0.80502300000000004</v>
      </c>
      <c r="E692" s="26">
        <v>0.189</v>
      </c>
      <c r="F692" s="26">
        <v>-0.61807800000000002</v>
      </c>
      <c r="G692" s="26">
        <v>0.91928100000000001</v>
      </c>
      <c r="I692" s="28">
        <v>9.4500000000000001E-2</v>
      </c>
      <c r="J692" s="28">
        <v>-0.20987510000000001</v>
      </c>
      <c r="K692" s="28">
        <v>0.88412500000000005</v>
      </c>
      <c r="M692" s="30">
        <v>9.4500000000000001E-2</v>
      </c>
      <c r="N692" s="30">
        <v>-0.28409390000000001</v>
      </c>
      <c r="O692" s="30">
        <v>0.88803120000000002</v>
      </c>
      <c r="Q692" s="32">
        <v>9.4500000000000001E-2</v>
      </c>
      <c r="R692" s="32">
        <v>-0.411047</v>
      </c>
      <c r="S692" s="32">
        <v>0.97982809999999998</v>
      </c>
      <c r="U692" s="34">
        <v>9.4500000000000001E-2</v>
      </c>
      <c r="V692" s="34">
        <v>-0.44620320000000002</v>
      </c>
      <c r="W692" s="34">
        <v>0.93392969999999997</v>
      </c>
    </row>
    <row r="693" spans="1:23" x14ac:dyDescent="0.25">
      <c r="A693" s="24">
        <v>0.19</v>
      </c>
      <c r="B693" s="24">
        <v>0.249109</v>
      </c>
      <c r="C693" s="24">
        <v>0.76205500000000004</v>
      </c>
      <c r="E693" s="26">
        <v>0.19</v>
      </c>
      <c r="F693" s="26">
        <v>-0.64346899999999996</v>
      </c>
      <c r="G693" s="26">
        <v>0.91928100000000001</v>
      </c>
      <c r="I693" s="28">
        <v>9.5000000000000001E-2</v>
      </c>
      <c r="J693" s="28">
        <v>-0.21378140000000001</v>
      </c>
      <c r="K693" s="28">
        <v>0.86459370000000002</v>
      </c>
      <c r="M693" s="30">
        <v>9.5000000000000001E-2</v>
      </c>
      <c r="N693" s="30">
        <v>-0.3251095</v>
      </c>
      <c r="O693" s="30">
        <v>0.90463280000000001</v>
      </c>
      <c r="Q693" s="32">
        <v>9.5000000000000001E-2</v>
      </c>
      <c r="R693" s="32">
        <v>-0.30362509999999998</v>
      </c>
      <c r="S693" s="32">
        <v>0.99838280000000001</v>
      </c>
      <c r="U693" s="34">
        <v>9.5000000000000001E-2</v>
      </c>
      <c r="V693" s="34">
        <v>-0.34659390000000001</v>
      </c>
      <c r="W693" s="34">
        <v>0.93783589999999994</v>
      </c>
    </row>
    <row r="694" spans="1:23" x14ac:dyDescent="0.25">
      <c r="A694" s="24">
        <v>0.191</v>
      </c>
      <c r="B694" s="24">
        <v>0.233484</v>
      </c>
      <c r="C694" s="24">
        <v>0.79916399999999999</v>
      </c>
      <c r="E694" s="26">
        <v>0.191</v>
      </c>
      <c r="F694" s="26">
        <v>-0.66495300000000002</v>
      </c>
      <c r="G694" s="26">
        <v>0.93002300000000004</v>
      </c>
      <c r="I694" s="28">
        <v>9.5500000000000002E-2</v>
      </c>
      <c r="J694" s="28">
        <v>-0.21964069999999999</v>
      </c>
      <c r="K694" s="28">
        <v>0.87045309999999998</v>
      </c>
      <c r="M694" s="30">
        <v>9.5500000000000002E-2</v>
      </c>
      <c r="N694" s="30">
        <v>-0.36807820000000002</v>
      </c>
      <c r="O694" s="30">
        <v>0.88803120000000002</v>
      </c>
      <c r="Q694" s="32">
        <v>9.5500000000000002E-2</v>
      </c>
      <c r="R694" s="32">
        <v>-0.19620319999999999</v>
      </c>
      <c r="S694" s="32">
        <v>0.98666410000000004</v>
      </c>
      <c r="U694" s="34">
        <v>9.5500000000000002E-2</v>
      </c>
      <c r="V694" s="34">
        <v>-0.25284390000000001</v>
      </c>
      <c r="W694" s="34">
        <v>0.93685940000000001</v>
      </c>
    </row>
    <row r="695" spans="1:23" x14ac:dyDescent="0.25">
      <c r="A695" s="24">
        <v>0.192</v>
      </c>
      <c r="B695" s="24">
        <v>0.213953</v>
      </c>
      <c r="C695" s="24">
        <v>0.80014099999999999</v>
      </c>
      <c r="E695" s="26">
        <v>0.192</v>
      </c>
      <c r="F695" s="26">
        <v>-0.68643799999999999</v>
      </c>
      <c r="G695" s="26">
        <v>0.93295300000000003</v>
      </c>
      <c r="I695" s="28">
        <v>9.6000000000000002E-2</v>
      </c>
      <c r="J695" s="28">
        <v>-0.22745319999999999</v>
      </c>
      <c r="K695" s="28">
        <v>0.86752339999999994</v>
      </c>
      <c r="M695" s="30">
        <v>9.6000000000000002E-2</v>
      </c>
      <c r="N695" s="30">
        <v>-0.411047</v>
      </c>
      <c r="O695" s="30">
        <v>0.89682030000000001</v>
      </c>
      <c r="Q695" s="32">
        <v>9.6000000000000002E-2</v>
      </c>
      <c r="R695" s="32">
        <v>-9.8546999999999996E-2</v>
      </c>
      <c r="S695" s="32">
        <v>0.98178120000000002</v>
      </c>
      <c r="U695" s="34">
        <v>9.6000000000000002E-2</v>
      </c>
      <c r="V695" s="34">
        <v>-0.176672</v>
      </c>
      <c r="W695" s="34">
        <v>0.93978910000000004</v>
      </c>
    </row>
    <row r="696" spans="1:23" x14ac:dyDescent="0.25">
      <c r="A696" s="24">
        <v>0.193</v>
      </c>
      <c r="B696" s="24">
        <v>0.19442200000000001</v>
      </c>
      <c r="C696" s="24">
        <v>0.764984</v>
      </c>
      <c r="E696" s="26">
        <v>0.193</v>
      </c>
      <c r="F696" s="26">
        <v>-0.70401599999999998</v>
      </c>
      <c r="G696" s="26">
        <v>0.93881199999999998</v>
      </c>
      <c r="I696" s="28">
        <v>9.6500000000000002E-2</v>
      </c>
      <c r="J696" s="28">
        <v>-0.23526569999999999</v>
      </c>
      <c r="K696" s="28">
        <v>0.87142969999999997</v>
      </c>
      <c r="M696" s="30">
        <v>9.6500000000000002E-2</v>
      </c>
      <c r="N696" s="30">
        <v>-0.45401570000000002</v>
      </c>
      <c r="O696" s="30">
        <v>0.88412500000000005</v>
      </c>
      <c r="Q696" s="32">
        <v>9.6500000000000002E-2</v>
      </c>
      <c r="R696" s="32">
        <v>-8.7031999999999995E-3</v>
      </c>
      <c r="S696" s="32">
        <v>0.97787500000000005</v>
      </c>
      <c r="U696" s="34">
        <v>9.6500000000000002E-2</v>
      </c>
      <c r="V696" s="34">
        <v>-0.12393759999999999</v>
      </c>
      <c r="W696" s="34">
        <v>0.93783589999999994</v>
      </c>
    </row>
    <row r="697" spans="1:23" x14ac:dyDescent="0.25">
      <c r="A697" s="24">
        <v>0.19400000000000001</v>
      </c>
      <c r="B697" s="24">
        <v>0.170984</v>
      </c>
      <c r="C697" s="24">
        <v>0.80404699999999996</v>
      </c>
      <c r="E697" s="26">
        <v>0.19400000000000001</v>
      </c>
      <c r="F697" s="26">
        <v>-0.71768799999999999</v>
      </c>
      <c r="G697" s="26">
        <v>0.94760200000000006</v>
      </c>
      <c r="I697" s="28">
        <v>9.7000000000000003E-2</v>
      </c>
      <c r="J697" s="28">
        <v>-0.24503140000000001</v>
      </c>
      <c r="K697" s="28">
        <v>0.86557030000000001</v>
      </c>
      <c r="M697" s="30">
        <v>9.7000000000000003E-2</v>
      </c>
      <c r="N697" s="30">
        <v>-0.50089070000000002</v>
      </c>
      <c r="O697" s="30">
        <v>0.88900780000000001</v>
      </c>
      <c r="Q697" s="32">
        <v>9.7000000000000003E-2</v>
      </c>
      <c r="R697" s="32">
        <v>6.9421800000000006E-2</v>
      </c>
      <c r="S697" s="32">
        <v>0.97592190000000001</v>
      </c>
      <c r="U697" s="34">
        <v>9.7000000000000003E-2</v>
      </c>
      <c r="V697" s="34">
        <v>-0.10050009999999999</v>
      </c>
      <c r="W697" s="34">
        <v>0.93490620000000002</v>
      </c>
    </row>
    <row r="698" spans="1:23" x14ac:dyDescent="0.25">
      <c r="A698" s="24">
        <v>0.19500000000000001</v>
      </c>
      <c r="B698" s="24">
        <v>0.145594</v>
      </c>
      <c r="C698" s="24">
        <v>0.76400800000000002</v>
      </c>
      <c r="E698" s="26">
        <v>0.19500000000000001</v>
      </c>
      <c r="F698" s="26">
        <v>-0.72745300000000002</v>
      </c>
      <c r="G698" s="26">
        <v>0.95834399999999997</v>
      </c>
      <c r="I698" s="28">
        <v>9.7500000000000003E-2</v>
      </c>
      <c r="J698" s="28">
        <v>-0.254797</v>
      </c>
      <c r="K698" s="28">
        <v>0.87924219999999997</v>
      </c>
      <c r="M698" s="30">
        <v>9.7500000000000003E-2</v>
      </c>
      <c r="N698" s="30">
        <v>-0.54385950000000005</v>
      </c>
      <c r="O698" s="30">
        <v>0.88021870000000002</v>
      </c>
      <c r="Q698" s="32">
        <v>9.7500000000000003E-2</v>
      </c>
      <c r="R698" s="32">
        <v>0.13387489999999999</v>
      </c>
      <c r="S698" s="32">
        <v>0.96127339999999994</v>
      </c>
      <c r="U698" s="34">
        <v>9.7500000000000003E-2</v>
      </c>
      <c r="V698" s="34">
        <v>-0.10831259999999999</v>
      </c>
      <c r="W698" s="34">
        <v>0.93197660000000004</v>
      </c>
    </row>
    <row r="699" spans="1:23" x14ac:dyDescent="0.25">
      <c r="A699" s="24">
        <v>0.19600000000000001</v>
      </c>
      <c r="B699" s="24">
        <v>0.11824999999999999</v>
      </c>
      <c r="C699" s="24">
        <v>0.73275800000000002</v>
      </c>
      <c r="E699" s="26">
        <v>0.19600000000000001</v>
      </c>
      <c r="F699" s="26">
        <v>-0.73135899999999998</v>
      </c>
      <c r="G699" s="26">
        <v>0.95639099999999999</v>
      </c>
      <c r="I699" s="28">
        <v>9.8000000000000004E-2</v>
      </c>
      <c r="J699" s="28">
        <v>-0.26651570000000002</v>
      </c>
      <c r="K699" s="28">
        <v>0.86459370000000002</v>
      </c>
      <c r="M699" s="30">
        <v>9.8000000000000004E-2</v>
      </c>
      <c r="N699" s="30">
        <v>-0.58682820000000002</v>
      </c>
      <c r="O699" s="30">
        <v>0.89193750000000005</v>
      </c>
      <c r="Q699" s="32">
        <v>9.8000000000000004E-2</v>
      </c>
      <c r="R699" s="32">
        <v>0.18660930000000001</v>
      </c>
      <c r="S699" s="32">
        <v>0.96322660000000004</v>
      </c>
      <c r="U699" s="34">
        <v>9.8000000000000004E-2</v>
      </c>
      <c r="V699" s="34">
        <v>-0.14737510000000001</v>
      </c>
      <c r="W699" s="34">
        <v>0.92904690000000001</v>
      </c>
    </row>
    <row r="700" spans="1:23" x14ac:dyDescent="0.25">
      <c r="A700" s="24">
        <v>0.19700000000000001</v>
      </c>
      <c r="B700" s="24">
        <v>8.6999999999999994E-2</v>
      </c>
      <c r="C700" s="24">
        <v>0.77670300000000003</v>
      </c>
      <c r="E700" s="26">
        <v>0.19700000000000001</v>
      </c>
      <c r="F700" s="26">
        <v>-0.73135899999999998</v>
      </c>
      <c r="G700" s="26">
        <v>0.97103899999999999</v>
      </c>
      <c r="I700" s="28">
        <v>9.8500000000000004E-2</v>
      </c>
      <c r="J700" s="28">
        <v>-0.2782345</v>
      </c>
      <c r="K700" s="28">
        <v>0.86752339999999994</v>
      </c>
      <c r="M700" s="30">
        <v>9.8500000000000004E-2</v>
      </c>
      <c r="N700" s="30">
        <v>-0.62589070000000002</v>
      </c>
      <c r="O700" s="30">
        <v>0.89877339999999994</v>
      </c>
      <c r="Q700" s="32">
        <v>9.8500000000000004E-2</v>
      </c>
      <c r="R700" s="32">
        <v>0.2217655</v>
      </c>
      <c r="S700" s="32">
        <v>0.93881250000000005</v>
      </c>
      <c r="U700" s="34">
        <v>9.8500000000000004E-2</v>
      </c>
      <c r="V700" s="34">
        <v>-0.21182819999999999</v>
      </c>
      <c r="W700" s="34">
        <v>0.92123440000000001</v>
      </c>
    </row>
    <row r="701" spans="1:23" x14ac:dyDescent="0.25">
      <c r="A701" s="24">
        <v>0.19800000000000001</v>
      </c>
      <c r="B701" s="24">
        <v>5.5750000000000001E-2</v>
      </c>
      <c r="C701" s="24">
        <v>0.76303100000000001</v>
      </c>
      <c r="E701" s="26">
        <v>0.19800000000000001</v>
      </c>
      <c r="F701" s="26">
        <v>-0.72745300000000002</v>
      </c>
      <c r="G701" s="26">
        <v>0.97689800000000004</v>
      </c>
      <c r="I701" s="28">
        <v>9.9000000000000005E-2</v>
      </c>
      <c r="J701" s="28">
        <v>-0.29190640000000001</v>
      </c>
      <c r="K701" s="28">
        <v>0.87631250000000005</v>
      </c>
      <c r="M701" s="30">
        <v>9.9000000000000005E-2</v>
      </c>
      <c r="N701" s="30">
        <v>-0.66495320000000002</v>
      </c>
      <c r="O701" s="30">
        <v>0.89486719999999997</v>
      </c>
      <c r="Q701" s="32">
        <v>9.9000000000000005E-2</v>
      </c>
      <c r="R701" s="32">
        <v>0.23934359999999999</v>
      </c>
      <c r="S701" s="32">
        <v>0.94174219999999997</v>
      </c>
      <c r="U701" s="34">
        <v>9.9000000000000005E-2</v>
      </c>
      <c r="V701" s="34">
        <v>-0.29776570000000002</v>
      </c>
      <c r="W701" s="34">
        <v>0.92221089999999994</v>
      </c>
    </row>
    <row r="702" spans="1:23" x14ac:dyDescent="0.25">
      <c r="A702" s="24">
        <v>0.19900000000000001</v>
      </c>
      <c r="B702" s="24">
        <v>2.0594000000000001E-2</v>
      </c>
      <c r="C702" s="24">
        <v>0.765961</v>
      </c>
      <c r="E702" s="26">
        <v>0.19900000000000001</v>
      </c>
      <c r="F702" s="26">
        <v>-0.71964099999999998</v>
      </c>
      <c r="G702" s="26">
        <v>0.97982800000000003</v>
      </c>
      <c r="I702" s="28">
        <v>9.9500000000000005E-2</v>
      </c>
      <c r="J702" s="28">
        <v>-0.30362509999999998</v>
      </c>
      <c r="K702" s="28">
        <v>0.86361719999999997</v>
      </c>
      <c r="M702" s="30">
        <v>9.9500000000000005E-2</v>
      </c>
      <c r="N702" s="30">
        <v>-0.70010950000000005</v>
      </c>
      <c r="O702" s="30">
        <v>0.90463280000000001</v>
      </c>
      <c r="Q702" s="32">
        <v>9.9500000000000005E-2</v>
      </c>
      <c r="R702" s="32">
        <v>0.24129680000000001</v>
      </c>
      <c r="S702" s="32">
        <v>0.92709370000000002</v>
      </c>
      <c r="U702" s="34">
        <v>9.9500000000000005E-2</v>
      </c>
      <c r="V702" s="34">
        <v>-0.395422</v>
      </c>
      <c r="W702" s="34">
        <v>0.91635160000000004</v>
      </c>
    </row>
    <row r="703" spans="1:23" x14ac:dyDescent="0.25">
      <c r="A703" s="24">
        <v>0.2</v>
      </c>
      <c r="B703" s="24">
        <v>-1.6515999999999999E-2</v>
      </c>
      <c r="C703" s="24">
        <v>0.78646899999999997</v>
      </c>
      <c r="E703" s="26">
        <v>0.2</v>
      </c>
      <c r="F703" s="26">
        <v>-0.70792200000000005</v>
      </c>
      <c r="G703" s="26">
        <v>0.983734</v>
      </c>
      <c r="I703" s="28">
        <v>0.1</v>
      </c>
      <c r="J703" s="28">
        <v>-0.31925009999999998</v>
      </c>
      <c r="K703" s="28">
        <v>0.87435940000000001</v>
      </c>
      <c r="M703" s="30">
        <v>0.1</v>
      </c>
      <c r="N703" s="30">
        <v>-0.73331259999999998</v>
      </c>
      <c r="O703" s="30">
        <v>0.89486719999999997</v>
      </c>
      <c r="Q703" s="32">
        <v>0.1</v>
      </c>
      <c r="R703" s="32">
        <v>0.229578</v>
      </c>
      <c r="S703" s="32">
        <v>0.91049219999999997</v>
      </c>
      <c r="U703" s="34">
        <v>0.1</v>
      </c>
      <c r="V703" s="34">
        <v>-0.49503140000000001</v>
      </c>
      <c r="W703" s="34">
        <v>0.91439839999999994</v>
      </c>
    </row>
    <row r="704" spans="1:23" x14ac:dyDescent="0.25">
      <c r="A704" s="24">
        <v>0.20100000000000001</v>
      </c>
      <c r="B704" s="24">
        <v>-5.3624999999999999E-2</v>
      </c>
      <c r="C704" s="24">
        <v>0.75521899999999997</v>
      </c>
      <c r="E704" s="26">
        <v>0.20100000000000001</v>
      </c>
      <c r="F704" s="26">
        <v>-0.69229700000000005</v>
      </c>
      <c r="G704" s="26">
        <v>0.98959399999999997</v>
      </c>
      <c r="I704" s="28">
        <v>0.10050000000000001</v>
      </c>
      <c r="J704" s="28">
        <v>-0.332922</v>
      </c>
      <c r="K704" s="28">
        <v>0.87240620000000002</v>
      </c>
      <c r="M704" s="30">
        <v>0.10050000000000001</v>
      </c>
      <c r="N704" s="30">
        <v>-0.75870320000000002</v>
      </c>
      <c r="O704" s="30">
        <v>0.91439839999999994</v>
      </c>
      <c r="Q704" s="32">
        <v>0.10050000000000001</v>
      </c>
      <c r="R704" s="32">
        <v>0.19442180000000001</v>
      </c>
      <c r="S704" s="32">
        <v>0.90170309999999998</v>
      </c>
      <c r="U704" s="34">
        <v>0.10050000000000001</v>
      </c>
      <c r="V704" s="34">
        <v>-0.58878140000000001</v>
      </c>
      <c r="W704" s="34">
        <v>0.91342190000000001</v>
      </c>
    </row>
    <row r="705" spans="1:23" x14ac:dyDescent="0.25">
      <c r="A705" s="24">
        <v>0.20200000000000001</v>
      </c>
      <c r="B705" s="24">
        <v>-9.2688000000000006E-2</v>
      </c>
      <c r="C705" s="24">
        <v>0.781586</v>
      </c>
      <c r="E705" s="26">
        <v>0.20200000000000001</v>
      </c>
      <c r="F705" s="26">
        <v>-0.67081299999999999</v>
      </c>
      <c r="G705" s="26">
        <v>0.98275800000000002</v>
      </c>
      <c r="I705" s="28">
        <v>0.10100000000000001</v>
      </c>
      <c r="J705" s="28">
        <v>-0.34659390000000001</v>
      </c>
      <c r="K705" s="28">
        <v>0.88314839999999994</v>
      </c>
      <c r="M705" s="30">
        <v>0.10100000000000001</v>
      </c>
      <c r="N705" s="30">
        <v>-0.78018759999999998</v>
      </c>
      <c r="O705" s="30">
        <v>0.91635160000000004</v>
      </c>
      <c r="Q705" s="32">
        <v>0.10100000000000001</v>
      </c>
      <c r="R705" s="32">
        <v>0.14559359999999999</v>
      </c>
      <c r="S705" s="32">
        <v>0.89291410000000004</v>
      </c>
      <c r="U705" s="34">
        <v>0.10100000000000001</v>
      </c>
      <c r="V705" s="34">
        <v>-0.66300009999999998</v>
      </c>
      <c r="W705" s="34">
        <v>0.91342190000000001</v>
      </c>
    </row>
    <row r="706" spans="1:23" x14ac:dyDescent="0.25">
      <c r="A706" s="24">
        <v>0.20300000000000001</v>
      </c>
      <c r="B706" s="24">
        <v>-0.13370299999999999</v>
      </c>
      <c r="C706" s="24">
        <v>0.77670300000000003</v>
      </c>
      <c r="E706" s="26">
        <v>0.20300000000000001</v>
      </c>
      <c r="F706" s="26">
        <v>-0.64737500000000003</v>
      </c>
      <c r="G706" s="26">
        <v>0.97494499999999995</v>
      </c>
      <c r="I706" s="28">
        <v>0.10150000000000001</v>
      </c>
      <c r="J706" s="28">
        <v>-0.36026570000000002</v>
      </c>
      <c r="K706" s="28">
        <v>0.87045309999999998</v>
      </c>
      <c r="M706" s="30">
        <v>0.10150000000000001</v>
      </c>
      <c r="N706" s="30">
        <v>-0.79385950000000005</v>
      </c>
      <c r="O706" s="30">
        <v>0.92514059999999998</v>
      </c>
      <c r="Q706" s="32">
        <v>0.10150000000000001</v>
      </c>
      <c r="R706" s="32">
        <v>8.1140500000000004E-2</v>
      </c>
      <c r="S706" s="32">
        <v>0.88217190000000001</v>
      </c>
      <c r="U706" s="34">
        <v>0.10150000000000001</v>
      </c>
      <c r="V706" s="34">
        <v>-0.71768759999999998</v>
      </c>
      <c r="W706" s="34">
        <v>0.91146870000000002</v>
      </c>
    </row>
    <row r="707" spans="1:23" x14ac:dyDescent="0.25">
      <c r="A707" s="24">
        <v>0.20399999999999999</v>
      </c>
      <c r="B707" s="24">
        <v>-0.176672</v>
      </c>
      <c r="C707" s="24">
        <v>0.77865600000000001</v>
      </c>
      <c r="E707" s="26">
        <v>0.20399999999999999</v>
      </c>
      <c r="F707" s="26">
        <v>-0.620031</v>
      </c>
      <c r="G707" s="26">
        <v>0.97103899999999999</v>
      </c>
      <c r="I707" s="28">
        <v>0.10199999999999999</v>
      </c>
      <c r="J707" s="28">
        <v>-0.37589070000000002</v>
      </c>
      <c r="K707" s="28">
        <v>0.88900780000000001</v>
      </c>
      <c r="M707" s="30">
        <v>0.10199999999999999</v>
      </c>
      <c r="N707" s="30">
        <v>-0.80557820000000002</v>
      </c>
      <c r="O707" s="30">
        <v>0.91537500000000005</v>
      </c>
      <c r="Q707" s="32">
        <v>0.10199999999999999</v>
      </c>
      <c r="R707" s="32">
        <v>4.9686000000000001E-3</v>
      </c>
      <c r="S707" s="32">
        <v>0.86850000000000005</v>
      </c>
      <c r="U707" s="34">
        <v>0.10199999999999999</v>
      </c>
      <c r="V707" s="34">
        <v>-0.74112509999999998</v>
      </c>
      <c r="W707" s="34">
        <v>0.91342190000000001</v>
      </c>
    </row>
    <row r="708" spans="1:23" x14ac:dyDescent="0.25">
      <c r="A708" s="24">
        <v>0.20499999999999999</v>
      </c>
      <c r="B708" s="24">
        <v>-0.219641</v>
      </c>
      <c r="C708" s="24">
        <v>0.80209399999999997</v>
      </c>
      <c r="E708" s="26">
        <v>0.20499999999999999</v>
      </c>
      <c r="F708" s="26">
        <v>-0.59073399999999998</v>
      </c>
      <c r="G708" s="26">
        <v>0.97201599999999999</v>
      </c>
      <c r="I708" s="28">
        <v>0.10249999999999999</v>
      </c>
      <c r="J708" s="28">
        <v>-0.39151570000000002</v>
      </c>
      <c r="K708" s="28">
        <v>0.88705469999999997</v>
      </c>
      <c r="M708" s="30">
        <v>0.10249999999999999</v>
      </c>
      <c r="N708" s="30">
        <v>-0.81339070000000002</v>
      </c>
      <c r="O708" s="30">
        <v>0.94174219999999997</v>
      </c>
      <c r="Q708" s="32">
        <v>0.10249999999999999</v>
      </c>
      <c r="R708" s="32">
        <v>-8.4875099999999995E-2</v>
      </c>
      <c r="S708" s="32">
        <v>0.86947660000000004</v>
      </c>
      <c r="U708" s="34">
        <v>0.10249999999999999</v>
      </c>
      <c r="V708" s="34">
        <v>-0.73331259999999998</v>
      </c>
      <c r="W708" s="34">
        <v>0.92123440000000001</v>
      </c>
    </row>
    <row r="709" spans="1:23" x14ac:dyDescent="0.25">
      <c r="A709" s="24">
        <v>0.20599999999999999</v>
      </c>
      <c r="B709" s="24">
        <v>-0.26456299999999999</v>
      </c>
      <c r="C709" s="24">
        <v>0.80795300000000003</v>
      </c>
      <c r="E709" s="26">
        <v>0.20599999999999999</v>
      </c>
      <c r="F709" s="26">
        <v>-0.55948399999999998</v>
      </c>
      <c r="G709" s="26">
        <v>0.97592199999999996</v>
      </c>
      <c r="I709" s="28">
        <v>0.10299999999999999</v>
      </c>
      <c r="J709" s="28">
        <v>-0.40714070000000002</v>
      </c>
      <c r="K709" s="28">
        <v>0.91439839999999994</v>
      </c>
      <c r="M709" s="30">
        <v>0.10299999999999999</v>
      </c>
      <c r="N709" s="30">
        <v>-0.81534390000000001</v>
      </c>
      <c r="O709" s="30">
        <v>0.92416410000000004</v>
      </c>
      <c r="Q709" s="32">
        <v>0.10299999999999999</v>
      </c>
      <c r="R709" s="32">
        <v>-0.18253140000000001</v>
      </c>
      <c r="S709" s="32">
        <v>0.86752339999999994</v>
      </c>
      <c r="U709" s="34">
        <v>0.10299999999999999</v>
      </c>
      <c r="V709" s="34">
        <v>-0.69620320000000002</v>
      </c>
      <c r="W709" s="34">
        <v>0.91928120000000002</v>
      </c>
    </row>
    <row r="710" spans="1:23" x14ac:dyDescent="0.25">
      <c r="A710" s="24">
        <v>0.20699999999999999</v>
      </c>
      <c r="B710" s="24">
        <v>-0.30948399999999998</v>
      </c>
      <c r="C710" s="24">
        <v>0.79818699999999998</v>
      </c>
      <c r="E710" s="26">
        <v>0.20699999999999999</v>
      </c>
      <c r="F710" s="26">
        <v>-0.526281</v>
      </c>
      <c r="G710" s="26">
        <v>0.96225000000000005</v>
      </c>
      <c r="I710" s="28">
        <v>0.10349999999999999</v>
      </c>
      <c r="J710" s="28">
        <v>-0.42276570000000002</v>
      </c>
      <c r="K710" s="28">
        <v>0.87142969999999997</v>
      </c>
      <c r="M710" s="30">
        <v>0.10349999999999999</v>
      </c>
      <c r="N710" s="30">
        <v>-0.80948450000000005</v>
      </c>
      <c r="O710" s="30">
        <v>0.94174219999999997</v>
      </c>
      <c r="Q710" s="32">
        <v>0.10349999999999999</v>
      </c>
      <c r="R710" s="32">
        <v>-0.28800009999999998</v>
      </c>
      <c r="S710" s="32">
        <v>0.87142969999999997</v>
      </c>
      <c r="U710" s="34">
        <v>0.10349999999999999</v>
      </c>
      <c r="V710" s="34">
        <v>-0.62784390000000001</v>
      </c>
      <c r="W710" s="34">
        <v>0.92611719999999997</v>
      </c>
    </row>
    <row r="711" spans="1:23" x14ac:dyDescent="0.25">
      <c r="A711" s="24">
        <v>0.20799999999999999</v>
      </c>
      <c r="B711" s="24">
        <v>-0.354406</v>
      </c>
      <c r="C711" s="24">
        <v>0.80600000000000005</v>
      </c>
      <c r="E711" s="26">
        <v>0.20799999999999999</v>
      </c>
      <c r="F711" s="26">
        <v>-0.49112499999999998</v>
      </c>
      <c r="G711" s="26">
        <v>0.95736699999999997</v>
      </c>
      <c r="I711" s="28">
        <v>0.104</v>
      </c>
      <c r="J711" s="28">
        <v>-0.43839070000000002</v>
      </c>
      <c r="K711" s="28">
        <v>0.91439839999999994</v>
      </c>
      <c r="M711" s="30">
        <v>0.104</v>
      </c>
      <c r="N711" s="30">
        <v>-0.79776570000000002</v>
      </c>
      <c r="O711" s="30">
        <v>0.93295309999999998</v>
      </c>
      <c r="Q711" s="32">
        <v>0.104</v>
      </c>
      <c r="R711" s="32">
        <v>-0.395422</v>
      </c>
      <c r="S711" s="32">
        <v>0.85385160000000004</v>
      </c>
      <c r="U711" s="34">
        <v>0.104</v>
      </c>
      <c r="V711" s="34">
        <v>-0.54385950000000005</v>
      </c>
      <c r="W711" s="34">
        <v>0.93392969999999997</v>
      </c>
    </row>
    <row r="712" spans="1:23" x14ac:dyDescent="0.25">
      <c r="A712" s="24">
        <v>0.20899999999999999</v>
      </c>
      <c r="B712" s="24">
        <v>-0.39932800000000002</v>
      </c>
      <c r="C712" s="24">
        <v>0.827484</v>
      </c>
      <c r="E712" s="26">
        <v>0.20899999999999999</v>
      </c>
      <c r="F712" s="26">
        <v>-0.457922</v>
      </c>
      <c r="G712" s="26">
        <v>0.952484</v>
      </c>
      <c r="I712" s="28">
        <v>0.1045</v>
      </c>
      <c r="J712" s="28">
        <v>-0.45596890000000001</v>
      </c>
      <c r="K712" s="28">
        <v>0.90853910000000004</v>
      </c>
      <c r="M712" s="30">
        <v>0.1045</v>
      </c>
      <c r="N712" s="30">
        <v>-0.78214070000000002</v>
      </c>
      <c r="O712" s="30">
        <v>0.95346089999999994</v>
      </c>
      <c r="Q712" s="32">
        <v>0.1045</v>
      </c>
      <c r="R712" s="32">
        <v>-0.50479700000000005</v>
      </c>
      <c r="S712" s="32">
        <v>0.86947660000000004</v>
      </c>
      <c r="U712" s="34">
        <v>0.1045</v>
      </c>
      <c r="V712" s="34">
        <v>-0.44620320000000002</v>
      </c>
      <c r="W712" s="34">
        <v>0.93490620000000002</v>
      </c>
    </row>
    <row r="713" spans="1:23" x14ac:dyDescent="0.25">
      <c r="A713" s="24">
        <v>0.21</v>
      </c>
      <c r="B713" s="24">
        <v>-0.44620300000000002</v>
      </c>
      <c r="C713" s="24">
        <v>0.83334399999999997</v>
      </c>
      <c r="E713" s="26">
        <v>0.21</v>
      </c>
      <c r="F713" s="26">
        <v>-0.42276599999999998</v>
      </c>
      <c r="G713" s="26">
        <v>0.95053100000000001</v>
      </c>
      <c r="I713" s="28">
        <v>0.105</v>
      </c>
      <c r="J713" s="28">
        <v>-0.47159390000000001</v>
      </c>
      <c r="K713" s="28">
        <v>0.89389059999999998</v>
      </c>
      <c r="M713" s="30">
        <v>0.105</v>
      </c>
      <c r="N713" s="30">
        <v>-0.76260950000000005</v>
      </c>
      <c r="O713" s="30">
        <v>0.94564839999999994</v>
      </c>
      <c r="Q713" s="32">
        <v>0.105</v>
      </c>
      <c r="R713" s="32">
        <v>-0.61417200000000005</v>
      </c>
      <c r="S713" s="32">
        <v>0.85775780000000001</v>
      </c>
      <c r="U713" s="34">
        <v>0.105</v>
      </c>
      <c r="V713" s="34">
        <v>-0.34659390000000001</v>
      </c>
      <c r="W713" s="34">
        <v>0.93783589999999994</v>
      </c>
    </row>
    <row r="714" spans="1:23" x14ac:dyDescent="0.25">
      <c r="A714" s="24">
        <v>0.21099999999999999</v>
      </c>
      <c r="B714" s="24">
        <v>-0.49307800000000002</v>
      </c>
      <c r="C714" s="24">
        <v>0.84896899999999997</v>
      </c>
      <c r="E714" s="26">
        <v>0.21099999999999999</v>
      </c>
      <c r="F714" s="26">
        <v>-0.38956299999999999</v>
      </c>
      <c r="G714" s="26">
        <v>0.94857800000000003</v>
      </c>
      <c r="I714" s="28">
        <v>0.1055</v>
      </c>
      <c r="J714" s="28">
        <v>-0.489172</v>
      </c>
      <c r="K714" s="28">
        <v>0.90658589999999994</v>
      </c>
      <c r="M714" s="30">
        <v>0.1055</v>
      </c>
      <c r="N714" s="30">
        <v>-0.73721890000000001</v>
      </c>
      <c r="O714" s="30">
        <v>0.96615620000000002</v>
      </c>
      <c r="Q714" s="32">
        <v>0.1055</v>
      </c>
      <c r="R714" s="32">
        <v>-0.71964070000000002</v>
      </c>
      <c r="S714" s="32">
        <v>0.86752339999999994</v>
      </c>
      <c r="U714" s="34">
        <v>0.1055</v>
      </c>
      <c r="V714" s="34">
        <v>-0.25284390000000001</v>
      </c>
      <c r="W714" s="34">
        <v>0.93881250000000005</v>
      </c>
    </row>
    <row r="715" spans="1:23" x14ac:dyDescent="0.25">
      <c r="A715" s="24">
        <v>0.21199999999999999</v>
      </c>
      <c r="B715" s="24">
        <v>-0.53800000000000003</v>
      </c>
      <c r="C715" s="24">
        <v>0.87143000000000004</v>
      </c>
      <c r="E715" s="26">
        <v>0.21199999999999999</v>
      </c>
      <c r="F715" s="26">
        <v>-0.35635899999999998</v>
      </c>
      <c r="G715" s="26">
        <v>0.93393000000000004</v>
      </c>
      <c r="I715" s="28">
        <v>0.106</v>
      </c>
      <c r="J715" s="28">
        <v>-0.50479700000000005</v>
      </c>
      <c r="K715" s="28">
        <v>0.88705469999999997</v>
      </c>
      <c r="M715" s="30">
        <v>0.106</v>
      </c>
      <c r="N715" s="30">
        <v>-0.70596890000000001</v>
      </c>
      <c r="O715" s="30">
        <v>0.95736719999999997</v>
      </c>
      <c r="Q715" s="32">
        <v>0.106</v>
      </c>
      <c r="R715" s="32">
        <v>-0.81729700000000005</v>
      </c>
      <c r="S715" s="32">
        <v>0.87142969999999997</v>
      </c>
      <c r="U715" s="34">
        <v>0.106</v>
      </c>
      <c r="V715" s="34">
        <v>-0.176672</v>
      </c>
      <c r="W715" s="34">
        <v>0.93881250000000005</v>
      </c>
    </row>
    <row r="716" spans="1:23" x14ac:dyDescent="0.25">
      <c r="A716" s="24">
        <v>0.21299999999999999</v>
      </c>
      <c r="B716" s="24">
        <v>-0.58292200000000005</v>
      </c>
      <c r="C716" s="24">
        <v>0.86361699999999997</v>
      </c>
      <c r="E716" s="26">
        <v>0.21299999999999999</v>
      </c>
      <c r="F716" s="26">
        <v>-0.32510899999999998</v>
      </c>
      <c r="G716" s="26">
        <v>0.92904699999999996</v>
      </c>
      <c r="I716" s="28">
        <v>0.1065</v>
      </c>
      <c r="J716" s="28">
        <v>-0.52042200000000005</v>
      </c>
      <c r="K716" s="28">
        <v>0.90267969999999997</v>
      </c>
      <c r="M716" s="30">
        <v>0.1065</v>
      </c>
      <c r="N716" s="30">
        <v>-0.67081259999999998</v>
      </c>
      <c r="O716" s="30">
        <v>0.96908589999999994</v>
      </c>
      <c r="Q716" s="32">
        <v>0.1065</v>
      </c>
      <c r="R716" s="32">
        <v>-0.90518759999999998</v>
      </c>
      <c r="S716" s="32">
        <v>0.87533589999999994</v>
      </c>
      <c r="U716" s="34">
        <v>0.1065</v>
      </c>
      <c r="V716" s="34">
        <v>-0.12589069999999999</v>
      </c>
      <c r="W716" s="34">
        <v>0.93978910000000004</v>
      </c>
    </row>
    <row r="717" spans="1:23" x14ac:dyDescent="0.25">
      <c r="A717" s="24">
        <v>0.214</v>
      </c>
      <c r="B717" s="24">
        <v>-0.62784399999999996</v>
      </c>
      <c r="C717" s="24">
        <v>0.87728899999999999</v>
      </c>
      <c r="E717" s="26">
        <v>0.214</v>
      </c>
      <c r="F717" s="26">
        <v>-0.29776599999999998</v>
      </c>
      <c r="G717" s="26">
        <v>0.922211</v>
      </c>
      <c r="I717" s="28">
        <v>0.107</v>
      </c>
      <c r="J717" s="28">
        <v>-0.53604700000000005</v>
      </c>
      <c r="K717" s="28">
        <v>0.90072660000000004</v>
      </c>
      <c r="M717" s="30">
        <v>0.107</v>
      </c>
      <c r="N717" s="30">
        <v>-0.63370320000000002</v>
      </c>
      <c r="O717" s="30">
        <v>0.96420309999999998</v>
      </c>
      <c r="Q717" s="32">
        <v>0.107</v>
      </c>
      <c r="R717" s="32">
        <v>-0.98721890000000001</v>
      </c>
      <c r="S717" s="32">
        <v>0.87728910000000004</v>
      </c>
      <c r="U717" s="34">
        <v>0.107</v>
      </c>
      <c r="V717" s="34">
        <v>-0.10050009999999999</v>
      </c>
      <c r="W717" s="34">
        <v>0.93392969999999997</v>
      </c>
    </row>
    <row r="718" spans="1:23" x14ac:dyDescent="0.25">
      <c r="A718" s="24">
        <v>0.215</v>
      </c>
      <c r="B718" s="24">
        <v>-0.67276599999999998</v>
      </c>
      <c r="C718" s="24">
        <v>0.89291399999999999</v>
      </c>
      <c r="E718" s="26">
        <v>0.215</v>
      </c>
      <c r="F718" s="26">
        <v>-0.26846900000000001</v>
      </c>
      <c r="G718" s="26">
        <v>0.91635200000000006</v>
      </c>
      <c r="I718" s="28">
        <v>0.1075</v>
      </c>
      <c r="J718" s="28">
        <v>-0.55167200000000005</v>
      </c>
      <c r="K718" s="28">
        <v>0.91049219999999997</v>
      </c>
      <c r="M718" s="30">
        <v>0.1075</v>
      </c>
      <c r="N718" s="30">
        <v>-0.59268759999999998</v>
      </c>
      <c r="O718" s="30">
        <v>0.96420309999999998</v>
      </c>
      <c r="Q718" s="32">
        <v>0.1075</v>
      </c>
      <c r="R718" s="32">
        <v>-1.0516719999999999</v>
      </c>
      <c r="S718" s="32">
        <v>0.89291410000000004</v>
      </c>
      <c r="U718" s="34">
        <v>0.1075</v>
      </c>
      <c r="V718" s="34">
        <v>-0.10831259999999999</v>
      </c>
      <c r="W718" s="34">
        <v>0.93490620000000002</v>
      </c>
    </row>
    <row r="719" spans="1:23" x14ac:dyDescent="0.25">
      <c r="A719" s="24">
        <v>0.216</v>
      </c>
      <c r="B719" s="24">
        <v>-0.71573399999999998</v>
      </c>
      <c r="C719" s="24">
        <v>0.890961</v>
      </c>
      <c r="E719" s="26">
        <v>0.216</v>
      </c>
      <c r="F719" s="26">
        <v>-0.245031</v>
      </c>
      <c r="G719" s="26">
        <v>0.91146899999999997</v>
      </c>
      <c r="I719" s="28">
        <v>0.108</v>
      </c>
      <c r="J719" s="28">
        <v>-0.56534390000000001</v>
      </c>
      <c r="K719" s="28">
        <v>0.91342190000000001</v>
      </c>
      <c r="M719" s="30">
        <v>0.108</v>
      </c>
      <c r="N719" s="30">
        <v>-0.55167200000000005</v>
      </c>
      <c r="O719" s="30">
        <v>0.96713280000000001</v>
      </c>
      <c r="Q719" s="32">
        <v>0.108</v>
      </c>
      <c r="R719" s="32">
        <v>-1.1024532</v>
      </c>
      <c r="S719" s="32">
        <v>0.89389059999999998</v>
      </c>
      <c r="U719" s="34">
        <v>0.108</v>
      </c>
      <c r="V719" s="34">
        <v>-0.14737510000000001</v>
      </c>
      <c r="W719" s="34">
        <v>0.92904690000000001</v>
      </c>
    </row>
    <row r="720" spans="1:23" x14ac:dyDescent="0.25">
      <c r="A720" s="24">
        <v>0.217</v>
      </c>
      <c r="B720" s="24">
        <v>-0.75675000000000003</v>
      </c>
      <c r="C720" s="24">
        <v>0.89291399999999999</v>
      </c>
      <c r="E720" s="26">
        <v>0.217</v>
      </c>
      <c r="F720" s="26">
        <v>-0.223547</v>
      </c>
      <c r="G720" s="26">
        <v>0.906586</v>
      </c>
      <c r="I720" s="28">
        <v>0.1085</v>
      </c>
      <c r="J720" s="28">
        <v>-0.58096890000000001</v>
      </c>
      <c r="K720" s="28">
        <v>0.90951559999999998</v>
      </c>
      <c r="M720" s="30">
        <v>0.1085</v>
      </c>
      <c r="N720" s="30">
        <v>-0.50870320000000002</v>
      </c>
      <c r="O720" s="30">
        <v>0.96810940000000001</v>
      </c>
      <c r="Q720" s="32">
        <v>0.1085</v>
      </c>
      <c r="R720" s="32">
        <v>-1.1376094999999999</v>
      </c>
      <c r="S720" s="32">
        <v>0.90951559999999998</v>
      </c>
      <c r="U720" s="34">
        <v>0.1085</v>
      </c>
      <c r="V720" s="34">
        <v>-0.21182819999999999</v>
      </c>
      <c r="W720" s="34">
        <v>0.92416410000000004</v>
      </c>
    </row>
    <row r="721" spans="1:23" x14ac:dyDescent="0.25">
      <c r="A721" s="24">
        <v>0.218</v>
      </c>
      <c r="B721" s="24">
        <v>-0.79776599999999998</v>
      </c>
      <c r="C721" s="24">
        <v>0.91830500000000004</v>
      </c>
      <c r="E721" s="26">
        <v>0.218</v>
      </c>
      <c r="F721" s="26">
        <v>-0.207922</v>
      </c>
      <c r="G721" s="26">
        <v>0.90853899999999999</v>
      </c>
      <c r="I721" s="28">
        <v>0.109</v>
      </c>
      <c r="J721" s="28">
        <v>-0.59464070000000002</v>
      </c>
      <c r="K721" s="28">
        <v>0.91830469999999997</v>
      </c>
      <c r="M721" s="30">
        <v>0.109</v>
      </c>
      <c r="N721" s="30">
        <v>-0.46182820000000002</v>
      </c>
      <c r="O721" s="30">
        <v>0.96420309999999998</v>
      </c>
      <c r="Q721" s="32">
        <v>0.109</v>
      </c>
      <c r="R721" s="32">
        <v>-1.1571407</v>
      </c>
      <c r="S721" s="32">
        <v>0.91928120000000002</v>
      </c>
      <c r="U721" s="34">
        <v>0.109</v>
      </c>
      <c r="V721" s="34">
        <v>-0.29776570000000002</v>
      </c>
      <c r="W721" s="34">
        <v>0.92221089999999994</v>
      </c>
    </row>
    <row r="722" spans="1:23" x14ac:dyDescent="0.25">
      <c r="A722" s="24">
        <v>0.219</v>
      </c>
      <c r="B722" s="24">
        <v>-0.838781</v>
      </c>
      <c r="C722" s="24">
        <v>0.93002300000000004</v>
      </c>
      <c r="E722" s="26">
        <v>0.219</v>
      </c>
      <c r="F722" s="26">
        <v>-0.19620299999999999</v>
      </c>
      <c r="G722" s="26">
        <v>0.89779699999999996</v>
      </c>
      <c r="I722" s="28">
        <v>0.1095</v>
      </c>
      <c r="J722" s="28">
        <v>-0.60831259999999998</v>
      </c>
      <c r="K722" s="28">
        <v>0.91049219999999997</v>
      </c>
      <c r="M722" s="30">
        <v>0.1095</v>
      </c>
      <c r="N722" s="30">
        <v>-0.41690640000000001</v>
      </c>
      <c r="O722" s="30">
        <v>0.96127339999999994</v>
      </c>
      <c r="Q722" s="32">
        <v>0.1095</v>
      </c>
      <c r="R722" s="32">
        <v>-1.1571407</v>
      </c>
      <c r="S722" s="32">
        <v>0.93100000000000005</v>
      </c>
      <c r="U722" s="34">
        <v>0.1095</v>
      </c>
      <c r="V722" s="34">
        <v>-0.395422</v>
      </c>
      <c r="W722" s="34">
        <v>0.90951559999999998</v>
      </c>
    </row>
    <row r="723" spans="1:23" x14ac:dyDescent="0.25">
      <c r="A723" s="24">
        <v>0.22</v>
      </c>
      <c r="B723" s="24">
        <v>-0.87589099999999998</v>
      </c>
      <c r="C723" s="24">
        <v>0.94369499999999995</v>
      </c>
      <c r="E723" s="26">
        <v>0.22</v>
      </c>
      <c r="F723" s="26">
        <v>-0.188391</v>
      </c>
      <c r="G723" s="26">
        <v>0.906586</v>
      </c>
      <c r="I723" s="28">
        <v>0.11</v>
      </c>
      <c r="J723" s="28">
        <v>-0.62003140000000001</v>
      </c>
      <c r="K723" s="28">
        <v>0.92416410000000004</v>
      </c>
      <c r="M723" s="30">
        <v>0.11</v>
      </c>
      <c r="N723" s="30">
        <v>-0.3719845</v>
      </c>
      <c r="O723" s="30">
        <v>0.96420309999999998</v>
      </c>
      <c r="Q723" s="32">
        <v>0.11</v>
      </c>
      <c r="R723" s="32">
        <v>-1.1415157</v>
      </c>
      <c r="S723" s="32">
        <v>0.93197660000000004</v>
      </c>
      <c r="U723" s="34">
        <v>0.11</v>
      </c>
      <c r="V723" s="34">
        <v>-0.49503140000000001</v>
      </c>
      <c r="W723" s="34">
        <v>0.91635160000000004</v>
      </c>
    </row>
    <row r="724" spans="1:23" x14ac:dyDescent="0.25">
      <c r="A724" s="24">
        <v>0.221</v>
      </c>
      <c r="B724" s="24">
        <v>-0.91300000000000003</v>
      </c>
      <c r="C724" s="24">
        <v>0.94369499999999995</v>
      </c>
      <c r="E724" s="26">
        <v>0.221</v>
      </c>
      <c r="F724" s="26">
        <v>-0.182531</v>
      </c>
      <c r="G724" s="26">
        <v>0.90170300000000003</v>
      </c>
      <c r="I724" s="28">
        <v>0.1105</v>
      </c>
      <c r="J724" s="28">
        <v>-0.63175009999999998</v>
      </c>
      <c r="K724" s="28">
        <v>0.92025780000000001</v>
      </c>
      <c r="M724" s="30">
        <v>0.1105</v>
      </c>
      <c r="N724" s="30">
        <v>-0.32901570000000002</v>
      </c>
      <c r="O724" s="30">
        <v>0.95541410000000004</v>
      </c>
      <c r="Q724" s="32">
        <v>0.1105</v>
      </c>
      <c r="R724" s="32">
        <v>-1.1083126000000001</v>
      </c>
      <c r="S724" s="32">
        <v>0.95541410000000004</v>
      </c>
      <c r="U724" s="34">
        <v>0.1105</v>
      </c>
      <c r="V724" s="34">
        <v>-0.58878140000000001</v>
      </c>
      <c r="W724" s="34">
        <v>0.91049219999999997</v>
      </c>
    </row>
    <row r="725" spans="1:23" x14ac:dyDescent="0.25">
      <c r="A725" s="24">
        <v>0.222</v>
      </c>
      <c r="B725" s="24">
        <v>-0.948156</v>
      </c>
      <c r="C725" s="24">
        <v>0.96615600000000001</v>
      </c>
      <c r="E725" s="26">
        <v>0.222</v>
      </c>
      <c r="F725" s="26">
        <v>-0.182531</v>
      </c>
      <c r="G725" s="26">
        <v>0.88705500000000004</v>
      </c>
      <c r="I725" s="28">
        <v>0.111</v>
      </c>
      <c r="J725" s="28">
        <v>-0.64346890000000001</v>
      </c>
      <c r="K725" s="28">
        <v>0.92904690000000001</v>
      </c>
      <c r="M725" s="30">
        <v>0.111</v>
      </c>
      <c r="N725" s="30">
        <v>-0.28800009999999998</v>
      </c>
      <c r="O725" s="30">
        <v>0.95053120000000002</v>
      </c>
      <c r="Q725" s="32">
        <v>0.111</v>
      </c>
      <c r="R725" s="32">
        <v>-1.0594844999999999</v>
      </c>
      <c r="S725" s="32">
        <v>0.95639059999999998</v>
      </c>
      <c r="U725" s="34">
        <v>0.111</v>
      </c>
      <c r="V725" s="34">
        <v>-0.66300009999999998</v>
      </c>
      <c r="W725" s="34">
        <v>0.91244530000000001</v>
      </c>
    </row>
    <row r="726" spans="1:23" x14ac:dyDescent="0.25">
      <c r="A726" s="24">
        <v>0.223</v>
      </c>
      <c r="B726" s="24">
        <v>-0.979406</v>
      </c>
      <c r="C726" s="24">
        <v>0.94955500000000004</v>
      </c>
      <c r="E726" s="26">
        <v>0.223</v>
      </c>
      <c r="F726" s="26">
        <v>-0.18448400000000001</v>
      </c>
      <c r="G726" s="26">
        <v>0.87826599999999999</v>
      </c>
      <c r="I726" s="28">
        <v>0.1115</v>
      </c>
      <c r="J726" s="28">
        <v>-0.65323450000000005</v>
      </c>
      <c r="K726" s="28">
        <v>0.91537500000000005</v>
      </c>
      <c r="M726" s="30">
        <v>0.1115</v>
      </c>
      <c r="N726" s="30">
        <v>-0.24893760000000001</v>
      </c>
      <c r="O726" s="30">
        <v>0.96029690000000001</v>
      </c>
      <c r="Q726" s="32">
        <v>0.1115</v>
      </c>
      <c r="R726" s="32">
        <v>-0.99698450000000005</v>
      </c>
      <c r="S726" s="32">
        <v>0.96615620000000002</v>
      </c>
      <c r="U726" s="34">
        <v>0.1115</v>
      </c>
      <c r="V726" s="34">
        <v>-0.71964070000000002</v>
      </c>
      <c r="W726" s="34">
        <v>0.91342190000000001</v>
      </c>
    </row>
    <row r="727" spans="1:23" x14ac:dyDescent="0.25">
      <c r="A727" s="24">
        <v>0.224</v>
      </c>
      <c r="B727" s="24">
        <v>-1.010656</v>
      </c>
      <c r="C727" s="24">
        <v>0.99056999999999995</v>
      </c>
      <c r="E727" s="26">
        <v>0.224</v>
      </c>
      <c r="F727" s="26">
        <v>-0.19425000000000001</v>
      </c>
      <c r="G727" s="26">
        <v>0.88119499999999995</v>
      </c>
      <c r="I727" s="28">
        <v>0.112</v>
      </c>
      <c r="J727" s="28">
        <v>-0.66495320000000002</v>
      </c>
      <c r="K727" s="28">
        <v>0.94955469999999997</v>
      </c>
      <c r="M727" s="30">
        <v>0.112</v>
      </c>
      <c r="N727" s="30">
        <v>-0.21378140000000001</v>
      </c>
      <c r="O727" s="30">
        <v>0.95346089999999994</v>
      </c>
      <c r="Q727" s="32">
        <v>0.112</v>
      </c>
      <c r="R727" s="32">
        <v>-0.92081259999999998</v>
      </c>
      <c r="S727" s="32">
        <v>0.96810940000000001</v>
      </c>
      <c r="U727" s="34">
        <v>0.112</v>
      </c>
      <c r="V727" s="34">
        <v>-0.74112509999999998</v>
      </c>
      <c r="W727" s="34">
        <v>0.91439839999999994</v>
      </c>
    </row>
    <row r="728" spans="1:23" x14ac:dyDescent="0.25">
      <c r="A728" s="24">
        <v>0.22500000000000001</v>
      </c>
      <c r="B728" s="24">
        <v>-1.0399529999999999</v>
      </c>
      <c r="C728" s="24">
        <v>0.96127300000000004</v>
      </c>
      <c r="E728" s="26">
        <v>0.22500000000000001</v>
      </c>
      <c r="F728" s="26">
        <v>-0.207922</v>
      </c>
      <c r="G728" s="26">
        <v>0.86947700000000006</v>
      </c>
      <c r="I728" s="28">
        <v>0.1125</v>
      </c>
      <c r="J728" s="28">
        <v>-0.67276570000000002</v>
      </c>
      <c r="K728" s="28">
        <v>0.90658589999999994</v>
      </c>
      <c r="M728" s="30">
        <v>0.1125</v>
      </c>
      <c r="N728" s="30">
        <v>-0.1844845</v>
      </c>
      <c r="O728" s="30">
        <v>0.94271870000000002</v>
      </c>
      <c r="Q728" s="32">
        <v>0.1125</v>
      </c>
      <c r="R728" s="32">
        <v>-0.83096890000000001</v>
      </c>
      <c r="S728" s="32">
        <v>0.98568750000000005</v>
      </c>
      <c r="U728" s="34">
        <v>0.1125</v>
      </c>
      <c r="V728" s="34">
        <v>-0.73526570000000002</v>
      </c>
      <c r="W728" s="34">
        <v>0.91439839999999994</v>
      </c>
    </row>
    <row r="729" spans="1:23" x14ac:dyDescent="0.25">
      <c r="A729" s="24">
        <v>0.22600000000000001</v>
      </c>
      <c r="B729" s="24">
        <v>-1.063391</v>
      </c>
      <c r="C729" s="24">
        <v>0.99056999999999995</v>
      </c>
      <c r="E729" s="26">
        <v>0.22600000000000001</v>
      </c>
      <c r="F729" s="26">
        <v>-0.223547</v>
      </c>
      <c r="G729" s="26">
        <v>0.86850000000000005</v>
      </c>
      <c r="I729" s="28">
        <v>0.113</v>
      </c>
      <c r="J729" s="28">
        <v>-0.68253140000000001</v>
      </c>
      <c r="K729" s="28">
        <v>0.95639059999999998</v>
      </c>
      <c r="M729" s="30">
        <v>0.113</v>
      </c>
      <c r="N729" s="30">
        <v>-0.15714069999999999</v>
      </c>
      <c r="O729" s="30">
        <v>0.94760160000000004</v>
      </c>
      <c r="Q729" s="32">
        <v>0.113</v>
      </c>
      <c r="R729" s="32">
        <v>-0.73526570000000002</v>
      </c>
      <c r="S729" s="32">
        <v>0.98471089999999994</v>
      </c>
      <c r="U729" s="34">
        <v>0.113</v>
      </c>
      <c r="V729" s="34">
        <v>-0.69620320000000002</v>
      </c>
      <c r="W729" s="34">
        <v>0.92318750000000005</v>
      </c>
    </row>
    <row r="730" spans="1:23" x14ac:dyDescent="0.25">
      <c r="A730" s="24">
        <v>0.22700000000000001</v>
      </c>
      <c r="B730" s="24">
        <v>-1.0868279999999999</v>
      </c>
      <c r="C730" s="24">
        <v>0.97592199999999996</v>
      </c>
      <c r="E730" s="26">
        <v>0.22700000000000001</v>
      </c>
      <c r="F730" s="26">
        <v>-0.24307799999999999</v>
      </c>
      <c r="G730" s="26">
        <v>0.87728899999999999</v>
      </c>
      <c r="I730" s="28">
        <v>0.1135</v>
      </c>
      <c r="J730" s="28">
        <v>-0.69034390000000001</v>
      </c>
      <c r="K730" s="28">
        <v>0.93295309999999998</v>
      </c>
      <c r="M730" s="30">
        <v>0.1135</v>
      </c>
      <c r="N730" s="30">
        <v>-0.13565640000000001</v>
      </c>
      <c r="O730" s="30">
        <v>0.93100000000000005</v>
      </c>
      <c r="Q730" s="32">
        <v>0.1135</v>
      </c>
      <c r="R730" s="32">
        <v>-0.62979700000000005</v>
      </c>
      <c r="S730" s="32">
        <v>0.99252339999999994</v>
      </c>
      <c r="U730" s="34">
        <v>0.1135</v>
      </c>
      <c r="V730" s="34">
        <v>-0.62784390000000001</v>
      </c>
      <c r="W730" s="34">
        <v>0.92904690000000001</v>
      </c>
    </row>
    <row r="731" spans="1:23" x14ac:dyDescent="0.25">
      <c r="A731" s="24">
        <v>0.22800000000000001</v>
      </c>
      <c r="B731" s="24">
        <v>-1.1063590000000001</v>
      </c>
      <c r="C731" s="24">
        <v>1.014008</v>
      </c>
      <c r="E731" s="26">
        <v>0.22800000000000001</v>
      </c>
      <c r="F731" s="26">
        <v>-0.26651599999999998</v>
      </c>
      <c r="G731" s="26">
        <v>0.87338300000000002</v>
      </c>
      <c r="I731" s="28">
        <v>0.114</v>
      </c>
      <c r="J731" s="28">
        <v>-0.69620320000000002</v>
      </c>
      <c r="K731" s="28">
        <v>0.95932030000000001</v>
      </c>
      <c r="M731" s="30">
        <v>0.114</v>
      </c>
      <c r="N731" s="30">
        <v>-0.11807819999999999</v>
      </c>
      <c r="O731" s="30">
        <v>0.93490620000000002</v>
      </c>
      <c r="Q731" s="32">
        <v>0.114</v>
      </c>
      <c r="R731" s="32">
        <v>-0.52042200000000005</v>
      </c>
      <c r="S731" s="32">
        <v>0.99447660000000004</v>
      </c>
      <c r="U731" s="34">
        <v>0.114</v>
      </c>
      <c r="V731" s="34">
        <v>-0.54385950000000005</v>
      </c>
      <c r="W731" s="34">
        <v>0.93881250000000005</v>
      </c>
    </row>
    <row r="732" spans="1:23" x14ac:dyDescent="0.25">
      <c r="A732" s="24">
        <v>0.22900000000000001</v>
      </c>
      <c r="B732" s="24">
        <v>-1.125891</v>
      </c>
      <c r="C732" s="24">
        <v>1.014008</v>
      </c>
      <c r="E732" s="26">
        <v>0.22900000000000001</v>
      </c>
      <c r="F732" s="26">
        <v>-0.29385899999999998</v>
      </c>
      <c r="G732" s="26">
        <v>0.87631199999999998</v>
      </c>
      <c r="I732" s="28">
        <v>0.1145</v>
      </c>
      <c r="J732" s="28">
        <v>-0.70206259999999998</v>
      </c>
      <c r="K732" s="28">
        <v>0.93295309999999998</v>
      </c>
      <c r="M732" s="30">
        <v>0.1145</v>
      </c>
      <c r="N732" s="30">
        <v>-0.10831259999999999</v>
      </c>
      <c r="O732" s="30">
        <v>0.92611719999999997</v>
      </c>
      <c r="Q732" s="32">
        <v>0.1145</v>
      </c>
      <c r="R732" s="32">
        <v>-0.411047</v>
      </c>
      <c r="S732" s="32">
        <v>0.98666410000000004</v>
      </c>
      <c r="U732" s="34">
        <v>0.1145</v>
      </c>
      <c r="V732" s="34">
        <v>-0.44620320000000002</v>
      </c>
      <c r="W732" s="34">
        <v>0.93685940000000001</v>
      </c>
    </row>
    <row r="733" spans="1:23" x14ac:dyDescent="0.25">
      <c r="A733" s="24">
        <v>0.23</v>
      </c>
      <c r="B733" s="24">
        <v>-1.141516</v>
      </c>
      <c r="C733" s="24">
        <v>0.99838300000000002</v>
      </c>
      <c r="E733" s="26">
        <v>0.23</v>
      </c>
      <c r="F733" s="26">
        <v>-0.323156</v>
      </c>
      <c r="G733" s="26">
        <v>0.874359</v>
      </c>
      <c r="I733" s="28">
        <v>0.115</v>
      </c>
      <c r="J733" s="28">
        <v>-0.70792200000000005</v>
      </c>
      <c r="K733" s="28">
        <v>0.96029690000000001</v>
      </c>
      <c r="M733" s="30">
        <v>0.115</v>
      </c>
      <c r="N733" s="30">
        <v>-0.10050009999999999</v>
      </c>
      <c r="O733" s="30">
        <v>0.92025780000000001</v>
      </c>
      <c r="Q733" s="32">
        <v>0.115</v>
      </c>
      <c r="R733" s="32">
        <v>-0.301672</v>
      </c>
      <c r="S733" s="32">
        <v>0.99935940000000001</v>
      </c>
      <c r="U733" s="34">
        <v>0.115</v>
      </c>
      <c r="V733" s="34">
        <v>-0.34659390000000001</v>
      </c>
      <c r="W733" s="34">
        <v>0.93588280000000001</v>
      </c>
    </row>
    <row r="734" spans="1:23" x14ac:dyDescent="0.25">
      <c r="A734" s="24">
        <v>0.23100000000000001</v>
      </c>
      <c r="B734" s="24">
        <v>-1.1551880000000001</v>
      </c>
      <c r="C734" s="24">
        <v>1.013031</v>
      </c>
      <c r="E734" s="26">
        <v>0.23100000000000001</v>
      </c>
      <c r="F734" s="26">
        <v>-0.35245300000000002</v>
      </c>
      <c r="G734" s="26">
        <v>0.87728899999999999</v>
      </c>
      <c r="I734" s="28">
        <v>0.11550000000000001</v>
      </c>
      <c r="J734" s="28">
        <v>-0.71182820000000002</v>
      </c>
      <c r="K734" s="28">
        <v>0.94271870000000002</v>
      </c>
      <c r="M734" s="30">
        <v>0.11550000000000001</v>
      </c>
      <c r="N734" s="30">
        <v>-0.10245319999999999</v>
      </c>
      <c r="O734" s="30">
        <v>0.92221089999999994</v>
      </c>
      <c r="Q734" s="32">
        <v>0.11550000000000001</v>
      </c>
      <c r="R734" s="32">
        <v>-0.19620319999999999</v>
      </c>
      <c r="S734" s="32">
        <v>0.99057030000000001</v>
      </c>
      <c r="U734" s="34">
        <v>0.11550000000000001</v>
      </c>
      <c r="V734" s="34">
        <v>-0.25284390000000001</v>
      </c>
      <c r="W734" s="34">
        <v>0.94076559999999998</v>
      </c>
    </row>
    <row r="735" spans="1:23" x14ac:dyDescent="0.25">
      <c r="A735" s="24">
        <v>0.23200000000000001</v>
      </c>
      <c r="B735" s="24">
        <v>-1.1649529999999999</v>
      </c>
      <c r="C735" s="24">
        <v>1.034516</v>
      </c>
      <c r="E735" s="26">
        <v>0.23200000000000001</v>
      </c>
      <c r="F735" s="26">
        <v>-0.385656</v>
      </c>
      <c r="G735" s="26">
        <v>0.88021899999999997</v>
      </c>
      <c r="I735" s="28">
        <v>0.11600000000000001</v>
      </c>
      <c r="J735" s="28">
        <v>-0.71378140000000001</v>
      </c>
      <c r="K735" s="28">
        <v>0.95834370000000002</v>
      </c>
      <c r="M735" s="30">
        <v>0.11600000000000001</v>
      </c>
      <c r="N735" s="30">
        <v>-0.10831259999999999</v>
      </c>
      <c r="O735" s="30">
        <v>0.91342190000000001</v>
      </c>
      <c r="Q735" s="32">
        <v>0.11600000000000001</v>
      </c>
      <c r="R735" s="32">
        <v>-9.8546999999999996E-2</v>
      </c>
      <c r="S735" s="32">
        <v>0.98178120000000002</v>
      </c>
      <c r="U735" s="34">
        <v>0.11600000000000001</v>
      </c>
      <c r="V735" s="34">
        <v>-0.176672</v>
      </c>
      <c r="W735" s="34">
        <v>0.93783589999999994</v>
      </c>
    </row>
    <row r="736" spans="1:23" x14ac:dyDescent="0.25">
      <c r="A736" s="24">
        <v>0.23300000000000001</v>
      </c>
      <c r="B736" s="24">
        <v>-1.172766</v>
      </c>
      <c r="C736" s="24">
        <v>1.0276799999999999</v>
      </c>
      <c r="E736" s="26">
        <v>0.23300000000000001</v>
      </c>
      <c r="F736" s="26">
        <v>-0.41885899999999998</v>
      </c>
      <c r="G736" s="26">
        <v>0.89389099999999999</v>
      </c>
      <c r="I736" s="28">
        <v>0.11650000000000001</v>
      </c>
      <c r="J736" s="28">
        <v>-0.71573450000000005</v>
      </c>
      <c r="K736" s="28">
        <v>0.97592190000000001</v>
      </c>
      <c r="M736" s="30">
        <v>0.11650000000000001</v>
      </c>
      <c r="N736" s="30">
        <v>-0.1200314</v>
      </c>
      <c r="O736" s="30">
        <v>0.90853910000000004</v>
      </c>
      <c r="Q736" s="32">
        <v>0.11650000000000001</v>
      </c>
      <c r="R736" s="32">
        <v>-1.06564E-2</v>
      </c>
      <c r="S736" s="32">
        <v>0.97396870000000002</v>
      </c>
      <c r="U736" s="34">
        <v>0.11650000000000001</v>
      </c>
      <c r="V736" s="34">
        <v>-0.12393759999999999</v>
      </c>
      <c r="W736" s="34">
        <v>0.93978910000000004</v>
      </c>
    </row>
    <row r="737" spans="1:23" x14ac:dyDescent="0.25">
      <c r="A737" s="24">
        <v>0.23400000000000001</v>
      </c>
      <c r="B737" s="24">
        <v>-1.1766719999999999</v>
      </c>
      <c r="C737" s="24">
        <v>1.0413520000000001</v>
      </c>
      <c r="E737" s="26">
        <v>0.23400000000000001</v>
      </c>
      <c r="F737" s="26">
        <v>-0.45401599999999998</v>
      </c>
      <c r="G737" s="26">
        <v>0.89779699999999996</v>
      </c>
      <c r="I737" s="28">
        <v>0.11700000000000001</v>
      </c>
      <c r="J737" s="28">
        <v>-0.71768759999999998</v>
      </c>
      <c r="K737" s="28">
        <v>0.96615620000000002</v>
      </c>
      <c r="M737" s="30">
        <v>0.11700000000000001</v>
      </c>
      <c r="N737" s="30">
        <v>-0.13565640000000001</v>
      </c>
      <c r="O737" s="30">
        <v>0.90658589999999994</v>
      </c>
      <c r="Q737" s="32">
        <v>0.11700000000000001</v>
      </c>
      <c r="R737" s="32">
        <v>6.9421800000000006E-2</v>
      </c>
      <c r="S737" s="32">
        <v>0.97787500000000005</v>
      </c>
      <c r="U737" s="34">
        <v>0.11700000000000001</v>
      </c>
      <c r="V737" s="34">
        <v>-0.10050009999999999</v>
      </c>
      <c r="W737" s="34">
        <v>0.93392969999999997</v>
      </c>
    </row>
    <row r="738" spans="1:23" x14ac:dyDescent="0.25">
      <c r="A738" s="24">
        <v>0.23499999999999999</v>
      </c>
      <c r="B738" s="24">
        <v>-1.178625</v>
      </c>
      <c r="C738" s="24">
        <v>1.0423279999999999</v>
      </c>
      <c r="E738" s="26">
        <v>0.23499999999999999</v>
      </c>
      <c r="F738" s="26">
        <v>-0.489172</v>
      </c>
      <c r="G738" s="26">
        <v>0.90951599999999999</v>
      </c>
      <c r="I738" s="28">
        <v>0.11749999999999999</v>
      </c>
      <c r="J738" s="28">
        <v>-0.71573450000000005</v>
      </c>
      <c r="K738" s="28">
        <v>0.96908589999999994</v>
      </c>
      <c r="M738" s="30">
        <v>0.11749999999999999</v>
      </c>
      <c r="N738" s="30">
        <v>-0.15714069999999999</v>
      </c>
      <c r="O738" s="30">
        <v>0.89584370000000002</v>
      </c>
      <c r="Q738" s="32">
        <v>0.11749999999999999</v>
      </c>
      <c r="R738" s="32">
        <v>0.13387489999999999</v>
      </c>
      <c r="S738" s="32">
        <v>0.96029690000000001</v>
      </c>
      <c r="U738" s="34">
        <v>0.11749999999999999</v>
      </c>
      <c r="V738" s="34">
        <v>-0.10831259999999999</v>
      </c>
      <c r="W738" s="34">
        <v>0.93002339999999994</v>
      </c>
    </row>
    <row r="739" spans="1:23" x14ac:dyDescent="0.25">
      <c r="A739" s="24">
        <v>0.23599999999999999</v>
      </c>
      <c r="B739" s="24">
        <v>-1.1766719999999999</v>
      </c>
      <c r="C739" s="24">
        <v>1.017914</v>
      </c>
      <c r="E739" s="26">
        <v>0.23599999999999999</v>
      </c>
      <c r="F739" s="26">
        <v>-0.52237500000000003</v>
      </c>
      <c r="G739" s="26">
        <v>0.89877300000000004</v>
      </c>
      <c r="I739" s="28">
        <v>0.11799999999999999</v>
      </c>
      <c r="J739" s="28">
        <v>-0.71378140000000001</v>
      </c>
      <c r="K739" s="28">
        <v>0.97299219999999997</v>
      </c>
      <c r="M739" s="30">
        <v>0.11799999999999999</v>
      </c>
      <c r="N739" s="30">
        <v>-0.18253140000000001</v>
      </c>
      <c r="O739" s="30">
        <v>0.89877339999999994</v>
      </c>
      <c r="Q739" s="32">
        <v>0.11799999999999999</v>
      </c>
      <c r="R739" s="32">
        <v>0.18660930000000001</v>
      </c>
      <c r="S739" s="32">
        <v>0.95932030000000001</v>
      </c>
      <c r="U739" s="34">
        <v>0.11799999999999999</v>
      </c>
      <c r="V739" s="34">
        <v>-0.14737510000000001</v>
      </c>
      <c r="W739" s="34">
        <v>0.93100000000000005</v>
      </c>
    </row>
    <row r="740" spans="1:23" x14ac:dyDescent="0.25">
      <c r="A740" s="24">
        <v>0.23699999999999999</v>
      </c>
      <c r="B740" s="24">
        <v>-1.172766</v>
      </c>
      <c r="C740" s="24">
        <v>1.0208440000000001</v>
      </c>
      <c r="E740" s="26">
        <v>0.23699999999999999</v>
      </c>
      <c r="F740" s="26">
        <v>-0.557531</v>
      </c>
      <c r="G740" s="26">
        <v>0.89389099999999999</v>
      </c>
      <c r="I740" s="28">
        <v>0.11849999999999999</v>
      </c>
      <c r="J740" s="28">
        <v>-0.71182820000000002</v>
      </c>
      <c r="K740" s="28">
        <v>0.97299219999999997</v>
      </c>
      <c r="M740" s="30">
        <v>0.11849999999999999</v>
      </c>
      <c r="N740" s="30">
        <v>-0.21182819999999999</v>
      </c>
      <c r="O740" s="30">
        <v>0.88998440000000001</v>
      </c>
      <c r="Q740" s="32">
        <v>0.11849999999999999</v>
      </c>
      <c r="R740" s="32">
        <v>0.2217655</v>
      </c>
      <c r="S740" s="32">
        <v>0.93978910000000004</v>
      </c>
      <c r="U740" s="34">
        <v>0.11849999999999999</v>
      </c>
      <c r="V740" s="34">
        <v>-0.21182819999999999</v>
      </c>
      <c r="W740" s="34">
        <v>0.92221089999999994</v>
      </c>
    </row>
    <row r="741" spans="1:23" x14ac:dyDescent="0.25">
      <c r="A741" s="24">
        <v>0.23799999999999999</v>
      </c>
      <c r="B741" s="24">
        <v>-1.166906</v>
      </c>
      <c r="C741" s="24">
        <v>1.055023</v>
      </c>
      <c r="E741" s="26">
        <v>0.23799999999999999</v>
      </c>
      <c r="F741" s="26">
        <v>-0.588781</v>
      </c>
      <c r="G741" s="26">
        <v>0.90268000000000004</v>
      </c>
      <c r="I741" s="28">
        <v>0.11899999999999999</v>
      </c>
      <c r="J741" s="28">
        <v>-0.70792200000000005</v>
      </c>
      <c r="K741" s="28">
        <v>0.96420309999999998</v>
      </c>
      <c r="M741" s="30">
        <v>0.11899999999999999</v>
      </c>
      <c r="N741" s="30">
        <v>-0.2469845</v>
      </c>
      <c r="O741" s="30">
        <v>0.90560940000000001</v>
      </c>
      <c r="Q741" s="32">
        <v>0.11899999999999999</v>
      </c>
      <c r="R741" s="32">
        <v>0.23934359999999999</v>
      </c>
      <c r="S741" s="32">
        <v>0.93783589999999994</v>
      </c>
      <c r="U741" s="34">
        <v>0.11899999999999999</v>
      </c>
      <c r="V741" s="34">
        <v>-0.29776570000000002</v>
      </c>
      <c r="W741" s="34">
        <v>0.92514059999999998</v>
      </c>
    </row>
    <row r="742" spans="1:23" x14ac:dyDescent="0.25">
      <c r="A742" s="24">
        <v>0.23899999999999999</v>
      </c>
      <c r="B742" s="24">
        <v>-1.157141</v>
      </c>
      <c r="C742" s="24">
        <v>1.045258</v>
      </c>
      <c r="E742" s="26">
        <v>0.23899999999999999</v>
      </c>
      <c r="F742" s="26">
        <v>-0.61612500000000003</v>
      </c>
      <c r="G742" s="26">
        <v>0.91049199999999997</v>
      </c>
      <c r="I742" s="28">
        <v>0.1195</v>
      </c>
      <c r="J742" s="28">
        <v>-0.70206259999999998</v>
      </c>
      <c r="K742" s="28">
        <v>0.98471089999999994</v>
      </c>
      <c r="M742" s="30">
        <v>0.1195</v>
      </c>
      <c r="N742" s="30">
        <v>-0.28409390000000001</v>
      </c>
      <c r="O742" s="30">
        <v>0.87924219999999997</v>
      </c>
      <c r="Q742" s="32">
        <v>0.1195</v>
      </c>
      <c r="R742" s="32">
        <v>0.24324989999999999</v>
      </c>
      <c r="S742" s="32">
        <v>0.92416410000000004</v>
      </c>
      <c r="U742" s="34">
        <v>0.1195</v>
      </c>
      <c r="V742" s="34">
        <v>-0.395422</v>
      </c>
      <c r="W742" s="34">
        <v>0.91635160000000004</v>
      </c>
    </row>
    <row r="743" spans="1:23" x14ac:dyDescent="0.25">
      <c r="A743" s="24">
        <v>0.24</v>
      </c>
      <c r="B743" s="24">
        <v>-1.1434690000000001</v>
      </c>
      <c r="C743" s="24">
        <v>1.0472109999999999</v>
      </c>
      <c r="E743" s="26">
        <v>0.24</v>
      </c>
      <c r="F743" s="26">
        <v>-0.64346899999999996</v>
      </c>
      <c r="G743" s="26">
        <v>0.922211</v>
      </c>
      <c r="I743" s="28">
        <v>0.12</v>
      </c>
      <c r="J743" s="28">
        <v>-0.69620320000000002</v>
      </c>
      <c r="K743" s="28">
        <v>0.95541410000000004</v>
      </c>
      <c r="M743" s="30">
        <v>0.12</v>
      </c>
      <c r="N743" s="30">
        <v>-0.3251095</v>
      </c>
      <c r="O743" s="30">
        <v>0.88705469999999997</v>
      </c>
      <c r="Q743" s="32">
        <v>0.12</v>
      </c>
      <c r="R743" s="32">
        <v>0.229578</v>
      </c>
      <c r="S743" s="32">
        <v>0.91244530000000001</v>
      </c>
      <c r="U743" s="34">
        <v>0.12</v>
      </c>
      <c r="V743" s="34">
        <v>-0.49503140000000001</v>
      </c>
      <c r="W743" s="34">
        <v>0.91635160000000004</v>
      </c>
    </row>
    <row r="744" spans="1:23" x14ac:dyDescent="0.25">
      <c r="A744" s="24">
        <v>0.24099999999999999</v>
      </c>
      <c r="B744" s="24">
        <v>-1.1278440000000001</v>
      </c>
      <c r="C744" s="24">
        <v>1.0472109999999999</v>
      </c>
      <c r="E744" s="26">
        <v>0.24099999999999999</v>
      </c>
      <c r="F744" s="26">
        <v>-0.666906</v>
      </c>
      <c r="G744" s="26">
        <v>0.93100000000000005</v>
      </c>
      <c r="I744" s="28">
        <v>0.1205</v>
      </c>
      <c r="J744" s="28">
        <v>-0.69034390000000001</v>
      </c>
      <c r="K744" s="28">
        <v>0.98178120000000002</v>
      </c>
      <c r="M744" s="30">
        <v>0.1205</v>
      </c>
      <c r="N744" s="30">
        <v>-0.36807820000000002</v>
      </c>
      <c r="O744" s="30">
        <v>0.89291410000000004</v>
      </c>
      <c r="Q744" s="32">
        <v>0.1205</v>
      </c>
      <c r="R744" s="32">
        <v>0.19442180000000001</v>
      </c>
      <c r="S744" s="32">
        <v>0.90267969999999997</v>
      </c>
      <c r="U744" s="34">
        <v>0.1205</v>
      </c>
      <c r="V744" s="34">
        <v>-0.58878140000000001</v>
      </c>
      <c r="W744" s="34">
        <v>0.90853910000000004</v>
      </c>
    </row>
    <row r="745" spans="1:23" x14ac:dyDescent="0.25">
      <c r="A745" s="24">
        <v>0.24199999999999999</v>
      </c>
      <c r="B745" s="24">
        <v>-1.1083130000000001</v>
      </c>
      <c r="C745" s="24">
        <v>1.060883</v>
      </c>
      <c r="E745" s="26">
        <v>0.24199999999999999</v>
      </c>
      <c r="F745" s="26">
        <v>-0.68643799999999999</v>
      </c>
      <c r="G745" s="26">
        <v>0.937836</v>
      </c>
      <c r="I745" s="28">
        <v>0.121</v>
      </c>
      <c r="J745" s="28">
        <v>-0.68448450000000005</v>
      </c>
      <c r="K745" s="28">
        <v>0.98080469999999997</v>
      </c>
      <c r="M745" s="30">
        <v>0.121</v>
      </c>
      <c r="N745" s="30">
        <v>-0.411047</v>
      </c>
      <c r="O745" s="30">
        <v>0.88998440000000001</v>
      </c>
      <c r="Q745" s="32">
        <v>0.121</v>
      </c>
      <c r="R745" s="32">
        <v>0.14559359999999999</v>
      </c>
      <c r="S745" s="32">
        <v>0.89975000000000005</v>
      </c>
      <c r="U745" s="34">
        <v>0.121</v>
      </c>
      <c r="V745" s="34">
        <v>-0.66300009999999998</v>
      </c>
      <c r="W745" s="34">
        <v>0.91244530000000001</v>
      </c>
    </row>
    <row r="746" spans="1:23" x14ac:dyDescent="0.25">
      <c r="A746" s="24">
        <v>0.24299999999999999</v>
      </c>
      <c r="B746" s="24">
        <v>-1.088781</v>
      </c>
      <c r="C746" s="24">
        <v>1.0364690000000001</v>
      </c>
      <c r="E746" s="26">
        <v>0.24299999999999999</v>
      </c>
      <c r="F746" s="26">
        <v>-0.70401599999999998</v>
      </c>
      <c r="G746" s="26">
        <v>0.93490600000000001</v>
      </c>
      <c r="I746" s="28">
        <v>0.1215</v>
      </c>
      <c r="J746" s="28">
        <v>-0.67667200000000005</v>
      </c>
      <c r="K746" s="28">
        <v>0.98861719999999997</v>
      </c>
      <c r="M746" s="30">
        <v>0.1215</v>
      </c>
      <c r="N746" s="30">
        <v>-0.45596890000000001</v>
      </c>
      <c r="O746" s="30">
        <v>0.88412500000000005</v>
      </c>
      <c r="Q746" s="32">
        <v>0.1215</v>
      </c>
      <c r="R746" s="32">
        <v>8.1140500000000004E-2</v>
      </c>
      <c r="S746" s="32">
        <v>0.88217190000000001</v>
      </c>
      <c r="U746" s="34">
        <v>0.1215</v>
      </c>
      <c r="V746" s="34">
        <v>-0.71768759999999998</v>
      </c>
      <c r="W746" s="34">
        <v>0.91439839999999994</v>
      </c>
    </row>
    <row r="747" spans="1:23" x14ac:dyDescent="0.25">
      <c r="A747" s="24">
        <v>0.24399999999999999</v>
      </c>
      <c r="B747" s="24">
        <v>-1.0653440000000001</v>
      </c>
      <c r="C747" s="24">
        <v>1.055023</v>
      </c>
      <c r="E747" s="26">
        <v>0.24399999999999999</v>
      </c>
      <c r="F747" s="26">
        <v>-0.71768799999999999</v>
      </c>
      <c r="G747" s="26">
        <v>0.94662500000000005</v>
      </c>
      <c r="I747" s="28">
        <v>0.122</v>
      </c>
      <c r="J747" s="28">
        <v>-0.66885950000000005</v>
      </c>
      <c r="K747" s="28">
        <v>0.98568750000000005</v>
      </c>
      <c r="M747" s="30">
        <v>0.122</v>
      </c>
      <c r="N747" s="30">
        <v>-0.50089070000000002</v>
      </c>
      <c r="O747" s="30">
        <v>0.88510160000000004</v>
      </c>
      <c r="Q747" s="32">
        <v>0.122</v>
      </c>
      <c r="R747" s="32">
        <v>4.9686000000000001E-3</v>
      </c>
      <c r="S747" s="32">
        <v>0.87533589999999994</v>
      </c>
      <c r="U747" s="34">
        <v>0.122</v>
      </c>
      <c r="V747" s="34">
        <v>-0.74112509999999998</v>
      </c>
      <c r="W747" s="34">
        <v>0.91244530000000001</v>
      </c>
    </row>
    <row r="748" spans="1:23" x14ac:dyDescent="0.25">
      <c r="A748" s="24">
        <v>0.245</v>
      </c>
      <c r="B748" s="24">
        <v>-1.0399529999999999</v>
      </c>
      <c r="C748" s="24">
        <v>1.048187</v>
      </c>
      <c r="E748" s="26">
        <v>0.245</v>
      </c>
      <c r="F748" s="26">
        <v>-0.72745300000000002</v>
      </c>
      <c r="G748" s="26">
        <v>0.953461</v>
      </c>
      <c r="I748" s="28">
        <v>0.1225</v>
      </c>
      <c r="J748" s="28">
        <v>-0.65909390000000001</v>
      </c>
      <c r="K748" s="28">
        <v>0.96713280000000001</v>
      </c>
      <c r="M748" s="30">
        <v>0.1225</v>
      </c>
      <c r="N748" s="30">
        <v>-0.54385950000000005</v>
      </c>
      <c r="O748" s="30">
        <v>0.89096089999999994</v>
      </c>
      <c r="Q748" s="32">
        <v>0.1225</v>
      </c>
      <c r="R748" s="32">
        <v>-8.4875099999999995E-2</v>
      </c>
      <c r="S748" s="32">
        <v>0.87338280000000001</v>
      </c>
      <c r="U748" s="34">
        <v>0.1225</v>
      </c>
      <c r="V748" s="34">
        <v>-0.73331259999999998</v>
      </c>
      <c r="W748" s="34">
        <v>0.91928120000000002</v>
      </c>
    </row>
    <row r="749" spans="1:23" x14ac:dyDescent="0.25">
      <c r="A749" s="24">
        <v>0.246</v>
      </c>
      <c r="B749" s="24">
        <v>-1.0126090000000001</v>
      </c>
      <c r="C749" s="24">
        <v>1.063812</v>
      </c>
      <c r="E749" s="26">
        <v>0.246</v>
      </c>
      <c r="F749" s="26">
        <v>-0.73135899999999998</v>
      </c>
      <c r="G749" s="26">
        <v>0.95639099999999999</v>
      </c>
      <c r="I749" s="28">
        <v>0.123</v>
      </c>
      <c r="J749" s="28">
        <v>-0.64932820000000002</v>
      </c>
      <c r="K749" s="28">
        <v>0.97299219999999997</v>
      </c>
      <c r="M749" s="30">
        <v>0.123</v>
      </c>
      <c r="N749" s="30">
        <v>-0.58682820000000002</v>
      </c>
      <c r="O749" s="30">
        <v>0.87728910000000004</v>
      </c>
      <c r="Q749" s="32">
        <v>0.123</v>
      </c>
      <c r="R749" s="32">
        <v>-0.18253140000000001</v>
      </c>
      <c r="S749" s="32">
        <v>0.86264059999999998</v>
      </c>
      <c r="U749" s="34">
        <v>0.123</v>
      </c>
      <c r="V749" s="34">
        <v>-0.69425009999999998</v>
      </c>
      <c r="W749" s="34">
        <v>0.92318750000000005</v>
      </c>
    </row>
    <row r="750" spans="1:23" x14ac:dyDescent="0.25">
      <c r="A750" s="24">
        <v>0.247</v>
      </c>
      <c r="B750" s="24">
        <v>-0.98135899999999998</v>
      </c>
      <c r="C750" s="24">
        <v>1.039398</v>
      </c>
      <c r="E750" s="26">
        <v>0.247</v>
      </c>
      <c r="F750" s="26">
        <v>-0.73135899999999998</v>
      </c>
      <c r="G750" s="26">
        <v>0.97006199999999998</v>
      </c>
      <c r="I750" s="28">
        <v>0.1235</v>
      </c>
      <c r="J750" s="28">
        <v>-0.63760950000000005</v>
      </c>
      <c r="K750" s="28">
        <v>0.98080469999999997</v>
      </c>
      <c r="M750" s="30">
        <v>0.1235</v>
      </c>
      <c r="N750" s="30">
        <v>-0.62589070000000002</v>
      </c>
      <c r="O750" s="30">
        <v>0.90658589999999994</v>
      </c>
      <c r="Q750" s="32">
        <v>0.1235</v>
      </c>
      <c r="R750" s="32">
        <v>-0.28800009999999998</v>
      </c>
      <c r="S750" s="32">
        <v>0.86557030000000001</v>
      </c>
      <c r="U750" s="34">
        <v>0.1235</v>
      </c>
      <c r="V750" s="34">
        <v>-0.62784390000000001</v>
      </c>
      <c r="W750" s="34">
        <v>0.92221089999999994</v>
      </c>
    </row>
    <row r="751" spans="1:23" x14ac:dyDescent="0.25">
      <c r="A751" s="24">
        <v>0.248</v>
      </c>
      <c r="B751" s="24">
        <v>-0.95010899999999998</v>
      </c>
      <c r="C751" s="24">
        <v>1.050141</v>
      </c>
      <c r="E751" s="26">
        <v>0.248</v>
      </c>
      <c r="F751" s="26">
        <v>-0.72745300000000002</v>
      </c>
      <c r="G751" s="26">
        <v>0.97299199999999997</v>
      </c>
      <c r="I751" s="28">
        <v>0.124</v>
      </c>
      <c r="J751" s="28">
        <v>-0.62393759999999998</v>
      </c>
      <c r="K751" s="28">
        <v>0.96908589999999994</v>
      </c>
      <c r="M751" s="30">
        <v>0.124</v>
      </c>
      <c r="N751" s="30">
        <v>-0.66495320000000002</v>
      </c>
      <c r="O751" s="30">
        <v>0.89389059999999998</v>
      </c>
      <c r="Q751" s="32">
        <v>0.124</v>
      </c>
      <c r="R751" s="32">
        <v>-0.395422</v>
      </c>
      <c r="S751" s="32">
        <v>0.85580469999999997</v>
      </c>
      <c r="U751" s="34">
        <v>0.124</v>
      </c>
      <c r="V751" s="34">
        <v>-0.54385950000000005</v>
      </c>
      <c r="W751" s="34">
        <v>0.93588280000000001</v>
      </c>
    </row>
    <row r="752" spans="1:23" x14ac:dyDescent="0.25">
      <c r="A752" s="24">
        <v>0.249</v>
      </c>
      <c r="B752" s="24">
        <v>-0.91495300000000002</v>
      </c>
      <c r="C752" s="24">
        <v>1.0433049999999999</v>
      </c>
      <c r="E752" s="26">
        <v>0.249</v>
      </c>
      <c r="F752" s="26">
        <v>-0.71964099999999998</v>
      </c>
      <c r="G752" s="26">
        <v>0.97201599999999999</v>
      </c>
      <c r="I752" s="28">
        <v>0.1245</v>
      </c>
      <c r="J752" s="28">
        <v>-0.61026570000000002</v>
      </c>
      <c r="K752" s="28">
        <v>0.97201559999999998</v>
      </c>
      <c r="M752" s="30">
        <v>0.1245</v>
      </c>
      <c r="N752" s="30">
        <v>-0.70010950000000005</v>
      </c>
      <c r="O752" s="30">
        <v>0.90170309999999998</v>
      </c>
      <c r="Q752" s="32">
        <v>0.1245</v>
      </c>
      <c r="R752" s="32">
        <v>-0.50479700000000005</v>
      </c>
      <c r="S752" s="32">
        <v>0.86264059999999998</v>
      </c>
      <c r="U752" s="34">
        <v>0.1245</v>
      </c>
      <c r="V752" s="34">
        <v>-0.44425009999999998</v>
      </c>
      <c r="W752" s="34">
        <v>0.93100000000000005</v>
      </c>
    </row>
    <row r="753" spans="1:23" x14ac:dyDescent="0.25">
      <c r="A753" s="24">
        <v>0.25</v>
      </c>
      <c r="B753" s="24">
        <v>-0.87979700000000005</v>
      </c>
      <c r="C753" s="24">
        <v>1.034516</v>
      </c>
      <c r="E753" s="26">
        <v>0.25</v>
      </c>
      <c r="F753" s="26">
        <v>-0.70596899999999996</v>
      </c>
      <c r="G753" s="26">
        <v>0.98178100000000001</v>
      </c>
      <c r="I753" s="28">
        <v>0.125</v>
      </c>
      <c r="J753" s="28">
        <v>-0.59659390000000001</v>
      </c>
      <c r="K753" s="28">
        <v>0.96322660000000004</v>
      </c>
      <c r="M753" s="30">
        <v>0.125</v>
      </c>
      <c r="N753" s="30">
        <v>-0.73331259999999998</v>
      </c>
      <c r="O753" s="30">
        <v>0.89779690000000001</v>
      </c>
      <c r="Q753" s="32">
        <v>0.125</v>
      </c>
      <c r="R753" s="32">
        <v>-0.61417200000000005</v>
      </c>
      <c r="S753" s="32">
        <v>0.85580469999999997</v>
      </c>
      <c r="U753" s="34">
        <v>0.125</v>
      </c>
      <c r="V753" s="34">
        <v>-0.34659390000000001</v>
      </c>
      <c r="W753" s="34">
        <v>0.93783589999999994</v>
      </c>
    </row>
    <row r="754" spans="1:23" x14ac:dyDescent="0.25">
      <c r="A754" s="24">
        <v>0.251</v>
      </c>
      <c r="B754" s="24">
        <v>-0.84073399999999998</v>
      </c>
      <c r="C754" s="24">
        <v>1.0433049999999999</v>
      </c>
      <c r="E754" s="26">
        <v>0.251</v>
      </c>
      <c r="F754" s="26">
        <v>-0.69034399999999996</v>
      </c>
      <c r="G754" s="26">
        <v>0.97885200000000006</v>
      </c>
      <c r="I754" s="28">
        <v>0.1255</v>
      </c>
      <c r="J754" s="28">
        <v>-0.58292200000000005</v>
      </c>
      <c r="K754" s="28">
        <v>0.96517969999999997</v>
      </c>
      <c r="M754" s="30">
        <v>0.1255</v>
      </c>
      <c r="N754" s="30">
        <v>-0.75870320000000002</v>
      </c>
      <c r="O754" s="30">
        <v>0.90756250000000005</v>
      </c>
      <c r="Q754" s="32">
        <v>0.1255</v>
      </c>
      <c r="R754" s="32">
        <v>-0.71964070000000002</v>
      </c>
      <c r="S754" s="32">
        <v>0.86654690000000001</v>
      </c>
      <c r="U754" s="34">
        <v>0.1255</v>
      </c>
      <c r="V754" s="34">
        <v>-0.25284390000000001</v>
      </c>
      <c r="W754" s="34">
        <v>0.94369530000000001</v>
      </c>
    </row>
    <row r="755" spans="1:23" x14ac:dyDescent="0.25">
      <c r="A755" s="24">
        <v>0.252</v>
      </c>
      <c r="B755" s="24">
        <v>-0.80167200000000005</v>
      </c>
      <c r="C755" s="24">
        <v>1.028656</v>
      </c>
      <c r="E755" s="26">
        <v>0.252</v>
      </c>
      <c r="F755" s="26">
        <v>-0.67081299999999999</v>
      </c>
      <c r="G755" s="26">
        <v>0.97982800000000003</v>
      </c>
      <c r="I755" s="28">
        <v>0.126</v>
      </c>
      <c r="J755" s="28">
        <v>-0.56729700000000005</v>
      </c>
      <c r="K755" s="28">
        <v>0.96127339999999994</v>
      </c>
      <c r="M755" s="30">
        <v>0.126</v>
      </c>
      <c r="N755" s="30">
        <v>-0.78018759999999998</v>
      </c>
      <c r="O755" s="30">
        <v>0.91049219999999997</v>
      </c>
      <c r="Q755" s="32">
        <v>0.126</v>
      </c>
      <c r="R755" s="32">
        <v>-0.81729700000000005</v>
      </c>
      <c r="S755" s="32">
        <v>0.85971089999999994</v>
      </c>
      <c r="U755" s="34">
        <v>0.126</v>
      </c>
      <c r="V755" s="34">
        <v>-0.176672</v>
      </c>
      <c r="W755" s="34">
        <v>0.93392969999999997</v>
      </c>
    </row>
    <row r="756" spans="1:23" x14ac:dyDescent="0.25">
      <c r="A756" s="24">
        <v>0.253</v>
      </c>
      <c r="B756" s="24">
        <v>-0.760656</v>
      </c>
      <c r="C756" s="24">
        <v>1.0198670000000001</v>
      </c>
      <c r="E756" s="26">
        <v>0.253</v>
      </c>
      <c r="F756" s="26">
        <v>-0.64737500000000003</v>
      </c>
      <c r="G756" s="26">
        <v>0.983734</v>
      </c>
      <c r="I756" s="28">
        <v>0.1265</v>
      </c>
      <c r="J756" s="28">
        <v>-0.55167200000000005</v>
      </c>
      <c r="K756" s="28">
        <v>0.96615620000000002</v>
      </c>
      <c r="M756" s="30">
        <v>0.1265</v>
      </c>
      <c r="N756" s="30">
        <v>-0.79385950000000005</v>
      </c>
      <c r="O756" s="30">
        <v>0.92807030000000001</v>
      </c>
      <c r="Q756" s="32">
        <v>0.1265</v>
      </c>
      <c r="R756" s="32">
        <v>-0.90714070000000002</v>
      </c>
      <c r="S756" s="32">
        <v>0.87631250000000005</v>
      </c>
      <c r="U756" s="34">
        <v>0.1265</v>
      </c>
      <c r="V756" s="34">
        <v>-0.12589069999999999</v>
      </c>
      <c r="W756" s="34">
        <v>0.94174219999999997</v>
      </c>
    </row>
    <row r="757" spans="1:23" x14ac:dyDescent="0.25">
      <c r="A757" s="24">
        <v>0.254</v>
      </c>
      <c r="B757" s="24">
        <v>-0.71964099999999998</v>
      </c>
      <c r="C757" s="24">
        <v>1.023773</v>
      </c>
      <c r="E757" s="26">
        <v>0.254</v>
      </c>
      <c r="F757" s="26">
        <v>-0.620031</v>
      </c>
      <c r="G757" s="26">
        <v>0.97494499999999995</v>
      </c>
      <c r="I757" s="28">
        <v>0.127</v>
      </c>
      <c r="J757" s="28">
        <v>-0.53604700000000005</v>
      </c>
      <c r="K757" s="28">
        <v>0.97201559999999998</v>
      </c>
      <c r="M757" s="30">
        <v>0.127</v>
      </c>
      <c r="N757" s="30">
        <v>-0.80557820000000002</v>
      </c>
      <c r="O757" s="30">
        <v>0.91244530000000001</v>
      </c>
      <c r="Q757" s="32">
        <v>0.127</v>
      </c>
      <c r="R757" s="32">
        <v>-0.98721890000000001</v>
      </c>
      <c r="S757" s="32">
        <v>0.87533589999999994</v>
      </c>
      <c r="U757" s="34">
        <v>0.127</v>
      </c>
      <c r="V757" s="34">
        <v>-0.10050009999999999</v>
      </c>
      <c r="W757" s="34">
        <v>0.93100000000000005</v>
      </c>
    </row>
    <row r="758" spans="1:23" x14ac:dyDescent="0.25">
      <c r="A758" s="24">
        <v>0.255</v>
      </c>
      <c r="B758" s="24">
        <v>-0.67667200000000005</v>
      </c>
      <c r="C758" s="24">
        <v>1.018891</v>
      </c>
      <c r="E758" s="26">
        <v>0.255</v>
      </c>
      <c r="F758" s="26">
        <v>-0.59073399999999998</v>
      </c>
      <c r="G758" s="26">
        <v>0.97494499999999995</v>
      </c>
      <c r="I758" s="28">
        <v>0.1275</v>
      </c>
      <c r="J758" s="28">
        <v>-0.52042200000000005</v>
      </c>
      <c r="K758" s="28">
        <v>0.96615620000000002</v>
      </c>
      <c r="M758" s="30">
        <v>0.1275</v>
      </c>
      <c r="N758" s="30">
        <v>-0.81339070000000002</v>
      </c>
      <c r="O758" s="30">
        <v>0.93392969999999997</v>
      </c>
      <c r="Q758" s="32">
        <v>0.1275</v>
      </c>
      <c r="R758" s="32">
        <v>-1.0516719999999999</v>
      </c>
      <c r="S758" s="32">
        <v>0.88998440000000001</v>
      </c>
      <c r="U758" s="34">
        <v>0.1275</v>
      </c>
      <c r="V758" s="34">
        <v>-0.10831259999999999</v>
      </c>
      <c r="W758" s="34">
        <v>0.93392969999999997</v>
      </c>
    </row>
    <row r="759" spans="1:23" x14ac:dyDescent="0.25">
      <c r="A759" s="24">
        <v>0.25600000000000001</v>
      </c>
      <c r="B759" s="24">
        <v>-0.63175000000000003</v>
      </c>
      <c r="C759" s="24">
        <v>1.001312</v>
      </c>
      <c r="E759" s="26">
        <v>0.25600000000000001</v>
      </c>
      <c r="F759" s="26">
        <v>-0.55948399999999998</v>
      </c>
      <c r="G759" s="26">
        <v>0.96615600000000001</v>
      </c>
      <c r="I759" s="28">
        <v>0.128</v>
      </c>
      <c r="J759" s="28">
        <v>-0.50675009999999998</v>
      </c>
      <c r="K759" s="28">
        <v>0.94955469999999997</v>
      </c>
      <c r="M759" s="30">
        <v>0.128</v>
      </c>
      <c r="N759" s="30">
        <v>-0.81534390000000001</v>
      </c>
      <c r="O759" s="30">
        <v>0.93881250000000005</v>
      </c>
      <c r="Q759" s="32">
        <v>0.128</v>
      </c>
      <c r="R759" s="32">
        <v>-1.1005001000000001</v>
      </c>
      <c r="S759" s="32">
        <v>0.89486719999999997</v>
      </c>
      <c r="U759" s="34">
        <v>0.128</v>
      </c>
      <c r="V759" s="34">
        <v>-0.14737510000000001</v>
      </c>
      <c r="W759" s="34">
        <v>0.93197660000000004</v>
      </c>
    </row>
    <row r="760" spans="1:23" x14ac:dyDescent="0.25">
      <c r="A760" s="24">
        <v>0.25700000000000001</v>
      </c>
      <c r="B760" s="24">
        <v>-0.588781</v>
      </c>
      <c r="C760" s="24">
        <v>1.0003359999999999</v>
      </c>
      <c r="E760" s="26">
        <v>0.25700000000000001</v>
      </c>
      <c r="F760" s="26">
        <v>-0.526281</v>
      </c>
      <c r="G760" s="26">
        <v>0.97592199999999996</v>
      </c>
      <c r="I760" s="28">
        <v>0.1285</v>
      </c>
      <c r="J760" s="28">
        <v>-0.489172</v>
      </c>
      <c r="K760" s="28">
        <v>0.95443750000000005</v>
      </c>
      <c r="M760" s="30">
        <v>0.1285</v>
      </c>
      <c r="N760" s="30">
        <v>-0.80948450000000005</v>
      </c>
      <c r="O760" s="30">
        <v>0.93197660000000004</v>
      </c>
      <c r="Q760" s="32">
        <v>0.1285</v>
      </c>
      <c r="R760" s="32">
        <v>-1.1376094999999999</v>
      </c>
      <c r="S760" s="32">
        <v>0.91439839999999994</v>
      </c>
      <c r="U760" s="34">
        <v>0.1285</v>
      </c>
      <c r="V760" s="34">
        <v>-0.21182819999999999</v>
      </c>
      <c r="W760" s="34">
        <v>0.92221089999999994</v>
      </c>
    </row>
    <row r="761" spans="1:23" x14ac:dyDescent="0.25">
      <c r="A761" s="24">
        <v>0.25800000000000001</v>
      </c>
      <c r="B761" s="24">
        <v>-0.541906</v>
      </c>
      <c r="C761" s="24">
        <v>1.003266</v>
      </c>
      <c r="E761" s="26">
        <v>0.25800000000000001</v>
      </c>
      <c r="F761" s="26">
        <v>-0.49112499999999998</v>
      </c>
      <c r="G761" s="26">
        <v>0.952484</v>
      </c>
      <c r="I761" s="28">
        <v>0.129</v>
      </c>
      <c r="J761" s="28">
        <v>-0.473547</v>
      </c>
      <c r="K761" s="28">
        <v>0.94369530000000001</v>
      </c>
      <c r="M761" s="30">
        <v>0.129</v>
      </c>
      <c r="N761" s="30">
        <v>-0.79776570000000002</v>
      </c>
      <c r="O761" s="30">
        <v>0.93490620000000002</v>
      </c>
      <c r="Q761" s="32">
        <v>0.129</v>
      </c>
      <c r="R761" s="32">
        <v>-1.1571407</v>
      </c>
      <c r="S761" s="32">
        <v>0.91342190000000001</v>
      </c>
      <c r="U761" s="34">
        <v>0.129</v>
      </c>
      <c r="V761" s="34">
        <v>-0.29776570000000002</v>
      </c>
      <c r="W761" s="34">
        <v>0.92123440000000001</v>
      </c>
    </row>
    <row r="762" spans="1:23" x14ac:dyDescent="0.25">
      <c r="A762" s="24">
        <v>0.25900000000000001</v>
      </c>
      <c r="B762" s="24">
        <v>-0.49698399999999998</v>
      </c>
      <c r="C762" s="24">
        <v>1.0198670000000001</v>
      </c>
      <c r="E762" s="26">
        <v>0.25900000000000001</v>
      </c>
      <c r="F762" s="26">
        <v>-0.457922</v>
      </c>
      <c r="G762" s="26">
        <v>0.94955500000000004</v>
      </c>
      <c r="I762" s="28">
        <v>0.1295</v>
      </c>
      <c r="J762" s="28">
        <v>-0.457922</v>
      </c>
      <c r="K762" s="28">
        <v>0.94076559999999998</v>
      </c>
      <c r="M762" s="30">
        <v>0.1295</v>
      </c>
      <c r="N762" s="30">
        <v>-0.78214070000000002</v>
      </c>
      <c r="O762" s="30">
        <v>0.96517969999999997</v>
      </c>
      <c r="Q762" s="32">
        <v>0.1295</v>
      </c>
      <c r="R762" s="32">
        <v>-1.1571407</v>
      </c>
      <c r="S762" s="32">
        <v>0.93881250000000005</v>
      </c>
      <c r="U762" s="34">
        <v>0.1295</v>
      </c>
      <c r="V762" s="34">
        <v>-0.395422</v>
      </c>
      <c r="W762" s="34">
        <v>0.91635160000000004</v>
      </c>
    </row>
    <row r="763" spans="1:23" x14ac:dyDescent="0.25">
      <c r="A763" s="24">
        <v>0.26</v>
      </c>
      <c r="B763" s="24">
        <v>-0.45010899999999998</v>
      </c>
      <c r="C763" s="24">
        <v>0.99838300000000002</v>
      </c>
      <c r="E763" s="26">
        <v>0.26</v>
      </c>
      <c r="F763" s="26">
        <v>-0.42276599999999998</v>
      </c>
      <c r="G763" s="26">
        <v>0.95053100000000001</v>
      </c>
      <c r="I763" s="28">
        <v>0.13</v>
      </c>
      <c r="J763" s="28">
        <v>-0.442297</v>
      </c>
      <c r="K763" s="28">
        <v>0.94076559999999998</v>
      </c>
      <c r="M763" s="30">
        <v>0.13</v>
      </c>
      <c r="N763" s="30">
        <v>-0.76260950000000005</v>
      </c>
      <c r="O763" s="30">
        <v>0.93881250000000005</v>
      </c>
      <c r="Q763" s="32">
        <v>0.13</v>
      </c>
      <c r="R763" s="32">
        <v>-1.1415157</v>
      </c>
      <c r="S763" s="32">
        <v>0.93490620000000002</v>
      </c>
      <c r="U763" s="34">
        <v>0.13</v>
      </c>
      <c r="V763" s="34">
        <v>-0.49503140000000001</v>
      </c>
      <c r="W763" s="34">
        <v>0.91146870000000002</v>
      </c>
    </row>
    <row r="764" spans="1:23" x14ac:dyDescent="0.25">
      <c r="A764" s="24">
        <v>0.26100000000000001</v>
      </c>
      <c r="B764" s="24">
        <v>-0.40518799999999999</v>
      </c>
      <c r="C764" s="24">
        <v>0.984711</v>
      </c>
      <c r="E764" s="26">
        <v>0.26100000000000001</v>
      </c>
      <c r="F764" s="26">
        <v>-0.38956299999999999</v>
      </c>
      <c r="G764" s="26">
        <v>0.93881199999999998</v>
      </c>
      <c r="I764" s="28">
        <v>0.1305</v>
      </c>
      <c r="J764" s="28">
        <v>-0.42471890000000001</v>
      </c>
      <c r="K764" s="28">
        <v>0.94076559999999998</v>
      </c>
      <c r="M764" s="30">
        <v>0.1305</v>
      </c>
      <c r="N764" s="30">
        <v>-0.73721890000000001</v>
      </c>
      <c r="O764" s="30">
        <v>0.97201559999999998</v>
      </c>
      <c r="Q764" s="32">
        <v>0.1305</v>
      </c>
      <c r="R764" s="32">
        <v>-1.1083126000000001</v>
      </c>
      <c r="S764" s="32">
        <v>0.95346089999999994</v>
      </c>
      <c r="U764" s="34">
        <v>0.1305</v>
      </c>
      <c r="V764" s="34">
        <v>-0.58878140000000001</v>
      </c>
      <c r="W764" s="34">
        <v>0.91244530000000001</v>
      </c>
    </row>
    <row r="765" spans="1:23" x14ac:dyDescent="0.25">
      <c r="A765" s="24">
        <v>0.26200000000000001</v>
      </c>
      <c r="B765" s="24">
        <v>-0.36026599999999998</v>
      </c>
      <c r="C765" s="24">
        <v>0.983734</v>
      </c>
      <c r="E765" s="26">
        <v>0.26200000000000001</v>
      </c>
      <c r="F765" s="26">
        <v>-0.35635899999999998</v>
      </c>
      <c r="G765" s="26">
        <v>0.93881199999999998</v>
      </c>
      <c r="I765" s="28">
        <v>0.13100000000000001</v>
      </c>
      <c r="J765" s="28">
        <v>-0.40909390000000001</v>
      </c>
      <c r="K765" s="28">
        <v>0.93295309999999998</v>
      </c>
      <c r="M765" s="30">
        <v>0.13100000000000001</v>
      </c>
      <c r="N765" s="30">
        <v>-0.70596890000000001</v>
      </c>
      <c r="O765" s="30">
        <v>0.96225000000000005</v>
      </c>
      <c r="Q765" s="32">
        <v>0.13100000000000001</v>
      </c>
      <c r="R765" s="32">
        <v>-1.0594844999999999</v>
      </c>
      <c r="S765" s="32">
        <v>0.95248440000000001</v>
      </c>
      <c r="U765" s="34">
        <v>0.13100000000000001</v>
      </c>
      <c r="V765" s="34">
        <v>-0.66495320000000002</v>
      </c>
      <c r="W765" s="34">
        <v>0.91146870000000002</v>
      </c>
    </row>
    <row r="766" spans="1:23" x14ac:dyDescent="0.25">
      <c r="A766" s="24">
        <v>0.26300000000000001</v>
      </c>
      <c r="B766" s="24">
        <v>-0.31339099999999998</v>
      </c>
      <c r="C766" s="24">
        <v>0.96322700000000006</v>
      </c>
      <c r="E766" s="26">
        <v>0.26300000000000001</v>
      </c>
      <c r="F766" s="26">
        <v>-0.32510899999999998</v>
      </c>
      <c r="G766" s="26">
        <v>0.93881199999999998</v>
      </c>
      <c r="I766" s="28">
        <v>0.13150000000000001</v>
      </c>
      <c r="J766" s="28">
        <v>-0.39346890000000001</v>
      </c>
      <c r="K766" s="28">
        <v>0.94174219999999997</v>
      </c>
      <c r="M766" s="30">
        <v>0.13150000000000001</v>
      </c>
      <c r="N766" s="30">
        <v>-0.67081259999999998</v>
      </c>
      <c r="O766" s="30">
        <v>0.97201559999999998</v>
      </c>
      <c r="Q766" s="32">
        <v>0.13150000000000001</v>
      </c>
      <c r="R766" s="32">
        <v>-0.99698450000000005</v>
      </c>
      <c r="S766" s="32">
        <v>0.97103910000000004</v>
      </c>
      <c r="U766" s="34">
        <v>0.13150000000000001</v>
      </c>
      <c r="V766" s="34">
        <v>-0.71964070000000002</v>
      </c>
      <c r="W766" s="34">
        <v>0.91049219999999997</v>
      </c>
    </row>
    <row r="767" spans="1:23" x14ac:dyDescent="0.25">
      <c r="A767" s="24">
        <v>0.26400000000000001</v>
      </c>
      <c r="B767" s="24">
        <v>-0.270422</v>
      </c>
      <c r="C767" s="24">
        <v>0.95931999999999995</v>
      </c>
      <c r="E767" s="26">
        <v>0.26400000000000001</v>
      </c>
      <c r="F767" s="26">
        <v>-0.29581299999999999</v>
      </c>
      <c r="G767" s="26">
        <v>0.92904699999999996</v>
      </c>
      <c r="I767" s="28">
        <v>0.13200000000000001</v>
      </c>
      <c r="J767" s="28">
        <v>-0.37784390000000001</v>
      </c>
      <c r="K767" s="28">
        <v>0.94271870000000002</v>
      </c>
      <c r="M767" s="30">
        <v>0.13200000000000001</v>
      </c>
      <c r="N767" s="30">
        <v>-0.63370320000000002</v>
      </c>
      <c r="O767" s="30">
        <v>0.96322660000000004</v>
      </c>
      <c r="Q767" s="32">
        <v>0.13200000000000001</v>
      </c>
      <c r="R767" s="32">
        <v>-0.91885950000000005</v>
      </c>
      <c r="S767" s="32">
        <v>0.96810940000000001</v>
      </c>
      <c r="U767" s="34">
        <v>0.13200000000000001</v>
      </c>
      <c r="V767" s="34">
        <v>-0.74112509999999998</v>
      </c>
      <c r="W767" s="34">
        <v>0.91928120000000002</v>
      </c>
    </row>
    <row r="768" spans="1:23" x14ac:dyDescent="0.25">
      <c r="A768" s="24">
        <v>0.26500000000000001</v>
      </c>
      <c r="B768" s="24">
        <v>-0.22550000000000001</v>
      </c>
      <c r="C768" s="24">
        <v>0.952484</v>
      </c>
      <c r="E768" s="26">
        <v>0.26500000000000001</v>
      </c>
      <c r="F768" s="26">
        <v>-0.270422</v>
      </c>
      <c r="G768" s="26">
        <v>0.922211</v>
      </c>
      <c r="I768" s="28">
        <v>0.13250000000000001</v>
      </c>
      <c r="J768" s="28">
        <v>-0.364172</v>
      </c>
      <c r="K768" s="28">
        <v>0.94467190000000001</v>
      </c>
      <c r="M768" s="30">
        <v>0.13250000000000001</v>
      </c>
      <c r="N768" s="30">
        <v>-0.59268759999999998</v>
      </c>
      <c r="O768" s="30">
        <v>0.96517969999999997</v>
      </c>
      <c r="Q768" s="32">
        <v>0.13250000000000001</v>
      </c>
      <c r="R768" s="32">
        <v>-0.83096890000000001</v>
      </c>
      <c r="S768" s="32">
        <v>0.98373440000000001</v>
      </c>
      <c r="U768" s="34">
        <v>0.13250000000000001</v>
      </c>
      <c r="V768" s="34">
        <v>-0.73526570000000002</v>
      </c>
      <c r="W768" s="34">
        <v>0.91537500000000005</v>
      </c>
    </row>
    <row r="769" spans="1:23" x14ac:dyDescent="0.25">
      <c r="A769" s="24">
        <v>0.26600000000000001</v>
      </c>
      <c r="B769" s="24">
        <v>-0.182531</v>
      </c>
      <c r="C769" s="24">
        <v>0.95053100000000001</v>
      </c>
      <c r="E769" s="26">
        <v>0.26600000000000001</v>
      </c>
      <c r="F769" s="26">
        <v>-0.245031</v>
      </c>
      <c r="G769" s="26">
        <v>0.921234</v>
      </c>
      <c r="I769" s="28">
        <v>0.13300000000000001</v>
      </c>
      <c r="J769" s="28">
        <v>-0.348547</v>
      </c>
      <c r="K769" s="28">
        <v>0.92221089999999994</v>
      </c>
      <c r="M769" s="30">
        <v>0.13300000000000001</v>
      </c>
      <c r="N769" s="30">
        <v>-0.55167200000000005</v>
      </c>
      <c r="O769" s="30">
        <v>0.95736719999999997</v>
      </c>
      <c r="Q769" s="32">
        <v>0.13300000000000001</v>
      </c>
      <c r="R769" s="32">
        <v>-0.73526570000000002</v>
      </c>
      <c r="S769" s="32">
        <v>0.98275780000000001</v>
      </c>
      <c r="U769" s="34">
        <v>0.13300000000000001</v>
      </c>
      <c r="V769" s="34">
        <v>-0.69620320000000002</v>
      </c>
      <c r="W769" s="34">
        <v>0.92221089999999994</v>
      </c>
    </row>
    <row r="770" spans="1:23" x14ac:dyDescent="0.25">
      <c r="A770" s="24">
        <v>0.26700000000000002</v>
      </c>
      <c r="B770" s="24">
        <v>-0.13956299999999999</v>
      </c>
      <c r="C770" s="24">
        <v>0.94564800000000004</v>
      </c>
      <c r="E770" s="26">
        <v>0.26700000000000002</v>
      </c>
      <c r="F770" s="26">
        <v>-0.22550000000000001</v>
      </c>
      <c r="G770" s="26">
        <v>0.91537500000000005</v>
      </c>
      <c r="I770" s="28">
        <v>0.13350000000000001</v>
      </c>
      <c r="J770" s="28">
        <v>-0.33487509999999998</v>
      </c>
      <c r="K770" s="28">
        <v>0.95541410000000004</v>
      </c>
      <c r="M770" s="30">
        <v>0.13350000000000001</v>
      </c>
      <c r="N770" s="30">
        <v>-0.50675009999999998</v>
      </c>
      <c r="O770" s="30">
        <v>0.97689839999999994</v>
      </c>
      <c r="Q770" s="32">
        <v>0.13350000000000001</v>
      </c>
      <c r="R770" s="32">
        <v>-0.62979700000000005</v>
      </c>
      <c r="S770" s="32">
        <v>0.98764059999999998</v>
      </c>
      <c r="U770" s="34">
        <v>0.13350000000000001</v>
      </c>
      <c r="V770" s="34">
        <v>-0.62784390000000001</v>
      </c>
      <c r="W770" s="34">
        <v>0.92807030000000001</v>
      </c>
    </row>
    <row r="771" spans="1:23" x14ac:dyDescent="0.25">
      <c r="A771" s="24">
        <v>0.26800000000000002</v>
      </c>
      <c r="B771" s="24">
        <v>-9.8546999999999996E-2</v>
      </c>
      <c r="C771" s="24">
        <v>0.93393000000000004</v>
      </c>
      <c r="E771" s="26">
        <v>0.26800000000000002</v>
      </c>
      <c r="F771" s="26">
        <v>-0.207922</v>
      </c>
      <c r="G771" s="26">
        <v>0.90170300000000003</v>
      </c>
      <c r="I771" s="28">
        <v>0.13400000000000001</v>
      </c>
      <c r="J771" s="28">
        <v>-0.32120320000000002</v>
      </c>
      <c r="K771" s="28">
        <v>0.92514059999999998</v>
      </c>
      <c r="M771" s="30">
        <v>0.13400000000000001</v>
      </c>
      <c r="N771" s="30">
        <v>-0.46182820000000002</v>
      </c>
      <c r="O771" s="30">
        <v>0.95736719999999997</v>
      </c>
      <c r="Q771" s="32">
        <v>0.13400000000000001</v>
      </c>
      <c r="R771" s="32">
        <v>-0.52042200000000005</v>
      </c>
      <c r="S771" s="32">
        <v>0.99350000000000005</v>
      </c>
      <c r="U771" s="34">
        <v>0.13400000000000001</v>
      </c>
      <c r="V771" s="34">
        <v>-0.54385950000000005</v>
      </c>
      <c r="W771" s="34">
        <v>0.93100000000000005</v>
      </c>
    </row>
    <row r="772" spans="1:23" x14ac:dyDescent="0.25">
      <c r="A772" s="24">
        <v>0.26900000000000002</v>
      </c>
      <c r="B772" s="24">
        <v>-6.1438E-2</v>
      </c>
      <c r="C772" s="24">
        <v>0.92904699999999996</v>
      </c>
      <c r="E772" s="26">
        <v>0.26900000000000002</v>
      </c>
      <c r="F772" s="26">
        <v>-0.19620299999999999</v>
      </c>
      <c r="G772" s="26">
        <v>0.91342199999999996</v>
      </c>
      <c r="I772" s="28">
        <v>0.13450000000000001</v>
      </c>
      <c r="J772" s="28">
        <v>-0.30753140000000001</v>
      </c>
      <c r="K772" s="28">
        <v>0.93295309999999998</v>
      </c>
      <c r="M772" s="30">
        <v>0.13450000000000001</v>
      </c>
      <c r="N772" s="30">
        <v>-0.41690640000000001</v>
      </c>
      <c r="O772" s="30">
        <v>0.96029690000000001</v>
      </c>
      <c r="Q772" s="32">
        <v>0.13450000000000001</v>
      </c>
      <c r="R772" s="32">
        <v>-0.411047</v>
      </c>
      <c r="S772" s="32">
        <v>0.98764059999999998</v>
      </c>
      <c r="U772" s="34">
        <v>0.13450000000000001</v>
      </c>
      <c r="V772" s="34">
        <v>-0.44620320000000002</v>
      </c>
      <c r="W772" s="34">
        <v>0.93002339999999994</v>
      </c>
    </row>
    <row r="773" spans="1:23" x14ac:dyDescent="0.25">
      <c r="A773" s="24">
        <v>0.27</v>
      </c>
      <c r="B773" s="24">
        <v>-2.4327999999999999E-2</v>
      </c>
      <c r="C773" s="24">
        <v>0.91635200000000006</v>
      </c>
      <c r="E773" s="26">
        <v>0.27</v>
      </c>
      <c r="F773" s="26">
        <v>-0.188391</v>
      </c>
      <c r="G773" s="26">
        <v>0.89877300000000004</v>
      </c>
      <c r="I773" s="28">
        <v>0.13500000000000001</v>
      </c>
      <c r="J773" s="28">
        <v>-0.2938595</v>
      </c>
      <c r="K773" s="28">
        <v>0.94076559999999998</v>
      </c>
      <c r="M773" s="30">
        <v>0.13500000000000001</v>
      </c>
      <c r="N773" s="30">
        <v>-0.3719845</v>
      </c>
      <c r="O773" s="30">
        <v>0.97299219999999997</v>
      </c>
      <c r="Q773" s="32">
        <v>0.13500000000000001</v>
      </c>
      <c r="R773" s="32">
        <v>-0.30362509999999998</v>
      </c>
      <c r="S773" s="32">
        <v>0.99252339999999994</v>
      </c>
      <c r="U773" s="34">
        <v>0.13500000000000001</v>
      </c>
      <c r="V773" s="34">
        <v>-0.34659390000000001</v>
      </c>
      <c r="W773" s="34">
        <v>0.93978910000000004</v>
      </c>
    </row>
    <row r="774" spans="1:23" x14ac:dyDescent="0.25">
      <c r="A774" s="24">
        <v>0.27100000000000002</v>
      </c>
      <c r="B774" s="24">
        <v>1.2781000000000001E-2</v>
      </c>
      <c r="C774" s="24">
        <v>0.90853899999999999</v>
      </c>
      <c r="E774" s="26">
        <v>0.27100000000000002</v>
      </c>
      <c r="F774" s="26">
        <v>-0.182531</v>
      </c>
      <c r="G774" s="26">
        <v>0.89779699999999996</v>
      </c>
      <c r="I774" s="28">
        <v>0.13550000000000001</v>
      </c>
      <c r="J774" s="28">
        <v>-0.28018759999999998</v>
      </c>
      <c r="K774" s="28">
        <v>0.93100000000000005</v>
      </c>
      <c r="M774" s="30">
        <v>0.13550000000000001</v>
      </c>
      <c r="N774" s="30">
        <v>-0.32901570000000002</v>
      </c>
      <c r="O774" s="30">
        <v>0.94369530000000001</v>
      </c>
      <c r="Q774" s="32">
        <v>0.13550000000000001</v>
      </c>
      <c r="R774" s="32">
        <v>-0.19620319999999999</v>
      </c>
      <c r="S774" s="32">
        <v>0.98471089999999994</v>
      </c>
      <c r="U774" s="34">
        <v>0.13550000000000001</v>
      </c>
      <c r="V774" s="34">
        <v>-0.25284390000000001</v>
      </c>
      <c r="W774" s="34">
        <v>0.93783589999999994</v>
      </c>
    </row>
    <row r="775" spans="1:23" x14ac:dyDescent="0.25">
      <c r="A775" s="24">
        <v>0.27200000000000002</v>
      </c>
      <c r="B775" s="24">
        <v>4.7937E-2</v>
      </c>
      <c r="C775" s="24">
        <v>0.89486699999999997</v>
      </c>
      <c r="E775" s="26">
        <v>0.27200000000000002</v>
      </c>
      <c r="F775" s="26">
        <v>-0.18057799999999999</v>
      </c>
      <c r="G775" s="26">
        <v>0.890961</v>
      </c>
      <c r="I775" s="28">
        <v>0.13600000000000001</v>
      </c>
      <c r="J775" s="28">
        <v>-0.26846890000000001</v>
      </c>
      <c r="K775" s="28">
        <v>0.93002339999999994</v>
      </c>
      <c r="M775" s="30">
        <v>0.13600000000000001</v>
      </c>
      <c r="N775" s="30">
        <v>-0.28800009999999998</v>
      </c>
      <c r="O775" s="30">
        <v>0.96029690000000001</v>
      </c>
      <c r="Q775" s="32">
        <v>0.13600000000000001</v>
      </c>
      <c r="R775" s="32">
        <v>-9.8546999999999996E-2</v>
      </c>
      <c r="S775" s="32">
        <v>0.99057030000000001</v>
      </c>
      <c r="U775" s="34">
        <v>0.13600000000000001</v>
      </c>
      <c r="V775" s="34">
        <v>-0.176672</v>
      </c>
      <c r="W775" s="34">
        <v>0.93783589999999994</v>
      </c>
    </row>
    <row r="776" spans="1:23" x14ac:dyDescent="0.25">
      <c r="A776" s="24">
        <v>0.27300000000000002</v>
      </c>
      <c r="B776" s="24">
        <v>8.1141000000000005E-2</v>
      </c>
      <c r="C776" s="24">
        <v>0.89291399999999999</v>
      </c>
      <c r="E776" s="26">
        <v>0.27300000000000002</v>
      </c>
      <c r="F776" s="26">
        <v>-0.18643799999999999</v>
      </c>
      <c r="G776" s="26">
        <v>0.890961</v>
      </c>
      <c r="I776" s="28">
        <v>0.13650000000000001</v>
      </c>
      <c r="J776" s="28">
        <v>-0.25870320000000002</v>
      </c>
      <c r="K776" s="28">
        <v>0.93490620000000002</v>
      </c>
      <c r="M776" s="30">
        <v>0.13650000000000001</v>
      </c>
      <c r="N776" s="30">
        <v>-0.24893760000000001</v>
      </c>
      <c r="O776" s="30">
        <v>0.96127339999999994</v>
      </c>
      <c r="Q776" s="32">
        <v>0.13650000000000001</v>
      </c>
      <c r="R776" s="32">
        <v>-1.06564E-2</v>
      </c>
      <c r="S776" s="32">
        <v>0.97103910000000004</v>
      </c>
      <c r="U776" s="34">
        <v>0.13650000000000001</v>
      </c>
      <c r="V776" s="34">
        <v>-0.12589069999999999</v>
      </c>
      <c r="W776" s="34">
        <v>0.93881250000000005</v>
      </c>
    </row>
    <row r="777" spans="1:23" x14ac:dyDescent="0.25">
      <c r="A777" s="24">
        <v>0.27400000000000002</v>
      </c>
      <c r="B777" s="24">
        <v>0.112391</v>
      </c>
      <c r="C777" s="24">
        <v>0.890961</v>
      </c>
      <c r="E777" s="26">
        <v>0.27400000000000002</v>
      </c>
      <c r="F777" s="26">
        <v>-0.19425000000000001</v>
      </c>
      <c r="G777" s="26">
        <v>0.874359</v>
      </c>
      <c r="I777" s="28">
        <v>0.13700000000000001</v>
      </c>
      <c r="J777" s="28">
        <v>-0.24893760000000001</v>
      </c>
      <c r="K777" s="28">
        <v>0.90951559999999998</v>
      </c>
      <c r="M777" s="30">
        <v>0.13700000000000001</v>
      </c>
      <c r="N777" s="30">
        <v>-0.21378140000000001</v>
      </c>
      <c r="O777" s="30">
        <v>0.95053120000000002</v>
      </c>
      <c r="Q777" s="32">
        <v>0.13700000000000001</v>
      </c>
      <c r="R777" s="32">
        <v>6.9421800000000006E-2</v>
      </c>
      <c r="S777" s="32">
        <v>0.97592190000000001</v>
      </c>
      <c r="U777" s="34">
        <v>0.13700000000000001</v>
      </c>
      <c r="V777" s="34">
        <v>-0.10050009999999999</v>
      </c>
      <c r="W777" s="34">
        <v>0.93685940000000001</v>
      </c>
    </row>
    <row r="778" spans="1:23" x14ac:dyDescent="0.25">
      <c r="A778" s="24">
        <v>0.27500000000000002</v>
      </c>
      <c r="B778" s="24">
        <v>0.139734</v>
      </c>
      <c r="C778" s="24">
        <v>0.87045300000000003</v>
      </c>
      <c r="E778" s="26">
        <v>0.27500000000000002</v>
      </c>
      <c r="F778" s="26">
        <v>-0.207922</v>
      </c>
      <c r="G778" s="26">
        <v>0.87143000000000004</v>
      </c>
      <c r="I778" s="28">
        <v>0.13750000000000001</v>
      </c>
      <c r="J778" s="28">
        <v>-0.239172</v>
      </c>
      <c r="K778" s="28">
        <v>0.91928120000000002</v>
      </c>
      <c r="M778" s="30">
        <v>0.13750000000000001</v>
      </c>
      <c r="N778" s="30">
        <v>-0.1844845</v>
      </c>
      <c r="O778" s="30">
        <v>0.93392969999999997</v>
      </c>
      <c r="Q778" s="32">
        <v>0.13750000000000001</v>
      </c>
      <c r="R778" s="32">
        <v>0.135828</v>
      </c>
      <c r="S778" s="32">
        <v>0.96420309999999998</v>
      </c>
      <c r="U778" s="34">
        <v>0.13750000000000001</v>
      </c>
      <c r="V778" s="34">
        <v>-0.10831259999999999</v>
      </c>
      <c r="W778" s="34">
        <v>0.93197660000000004</v>
      </c>
    </row>
    <row r="779" spans="1:23" x14ac:dyDescent="0.25">
      <c r="A779" s="24">
        <v>0.27600000000000002</v>
      </c>
      <c r="B779" s="24">
        <v>0.16512499999999999</v>
      </c>
      <c r="C779" s="24">
        <v>0.87045300000000003</v>
      </c>
      <c r="E779" s="26">
        <v>0.27600000000000002</v>
      </c>
      <c r="F779" s="26">
        <v>-0.223547</v>
      </c>
      <c r="G779" s="26">
        <v>0.87143000000000004</v>
      </c>
      <c r="I779" s="28">
        <v>0.13800000000000001</v>
      </c>
      <c r="J779" s="28">
        <v>-0.2313595</v>
      </c>
      <c r="K779" s="28">
        <v>0.91244530000000001</v>
      </c>
      <c r="M779" s="30">
        <v>0.13800000000000001</v>
      </c>
      <c r="N779" s="30">
        <v>-0.15714069999999999</v>
      </c>
      <c r="O779" s="30">
        <v>0.94564839999999994</v>
      </c>
      <c r="Q779" s="32">
        <v>0.13800000000000001</v>
      </c>
      <c r="R779" s="32">
        <v>0.18660930000000001</v>
      </c>
      <c r="S779" s="32">
        <v>0.95834370000000002</v>
      </c>
      <c r="U779" s="34">
        <v>0.13800000000000001</v>
      </c>
      <c r="V779" s="34">
        <v>-0.14737510000000001</v>
      </c>
      <c r="W779" s="34">
        <v>0.93197660000000004</v>
      </c>
    </row>
    <row r="780" spans="1:23" x14ac:dyDescent="0.25">
      <c r="A780" s="24">
        <v>0.27700000000000002</v>
      </c>
      <c r="B780" s="24">
        <v>0.19051599999999999</v>
      </c>
      <c r="C780" s="24">
        <v>0.86166399999999999</v>
      </c>
      <c r="E780" s="26">
        <v>0.27700000000000002</v>
      </c>
      <c r="F780" s="26">
        <v>-0.24307799999999999</v>
      </c>
      <c r="G780" s="26">
        <v>0.87045300000000003</v>
      </c>
      <c r="I780" s="28">
        <v>0.13850000000000001</v>
      </c>
      <c r="J780" s="28">
        <v>-0.223547</v>
      </c>
      <c r="K780" s="28">
        <v>0.91049219999999997</v>
      </c>
      <c r="M780" s="30">
        <v>0.13850000000000001</v>
      </c>
      <c r="N780" s="30">
        <v>-0.1376095</v>
      </c>
      <c r="O780" s="30">
        <v>0.91732809999999998</v>
      </c>
      <c r="Q780" s="32">
        <v>0.13850000000000001</v>
      </c>
      <c r="R780" s="32">
        <v>0.2217655</v>
      </c>
      <c r="S780" s="32">
        <v>0.94271870000000002</v>
      </c>
      <c r="U780" s="34">
        <v>0.13850000000000001</v>
      </c>
      <c r="V780" s="34">
        <v>-0.21182819999999999</v>
      </c>
      <c r="W780" s="34">
        <v>0.91830469999999997</v>
      </c>
    </row>
    <row r="781" spans="1:23" x14ac:dyDescent="0.25">
      <c r="A781" s="24">
        <v>0.27800000000000002</v>
      </c>
      <c r="B781" s="24">
        <v>0.21004700000000001</v>
      </c>
      <c r="C781" s="24">
        <v>0.83920300000000003</v>
      </c>
      <c r="E781" s="26">
        <v>0.27800000000000002</v>
      </c>
      <c r="F781" s="26">
        <v>-0.26651599999999998</v>
      </c>
      <c r="G781" s="26">
        <v>0.86850000000000005</v>
      </c>
      <c r="I781" s="28">
        <v>0.13900000000000001</v>
      </c>
      <c r="J781" s="28">
        <v>-0.21768760000000001</v>
      </c>
      <c r="K781" s="28">
        <v>0.90365620000000002</v>
      </c>
      <c r="M781" s="30">
        <v>0.13900000000000001</v>
      </c>
      <c r="N781" s="30">
        <v>-0.11807819999999999</v>
      </c>
      <c r="O781" s="30">
        <v>0.92807030000000001</v>
      </c>
      <c r="Q781" s="32">
        <v>0.13900000000000001</v>
      </c>
      <c r="R781" s="32">
        <v>0.23934359999999999</v>
      </c>
      <c r="S781" s="32">
        <v>0.93978910000000004</v>
      </c>
      <c r="U781" s="34">
        <v>0.13900000000000001</v>
      </c>
      <c r="V781" s="34">
        <v>-0.29776570000000002</v>
      </c>
      <c r="W781" s="34">
        <v>0.92025780000000001</v>
      </c>
    </row>
    <row r="782" spans="1:23" x14ac:dyDescent="0.25">
      <c r="A782" s="24">
        <v>0.27900000000000003</v>
      </c>
      <c r="B782" s="24">
        <v>0.229578</v>
      </c>
      <c r="C782" s="24">
        <v>0.86166399999999999</v>
      </c>
      <c r="E782" s="26">
        <v>0.27900000000000003</v>
      </c>
      <c r="F782" s="26">
        <v>-0.29385899999999998</v>
      </c>
      <c r="G782" s="26">
        <v>0.87728899999999999</v>
      </c>
      <c r="I782" s="28">
        <v>0.13950000000000001</v>
      </c>
      <c r="J782" s="28">
        <v>-0.21182819999999999</v>
      </c>
      <c r="K782" s="28">
        <v>0.90365620000000002</v>
      </c>
      <c r="M782" s="30">
        <v>0.13950000000000001</v>
      </c>
      <c r="N782" s="30">
        <v>-0.10831259999999999</v>
      </c>
      <c r="O782" s="30">
        <v>0.92611719999999997</v>
      </c>
      <c r="Q782" s="32">
        <v>0.13950000000000001</v>
      </c>
      <c r="R782" s="32">
        <v>0.24324989999999999</v>
      </c>
      <c r="S782" s="32">
        <v>0.92221089999999994</v>
      </c>
      <c r="U782" s="34">
        <v>0.13950000000000001</v>
      </c>
      <c r="V782" s="34">
        <v>-0.395422</v>
      </c>
      <c r="W782" s="34">
        <v>0.91537500000000005</v>
      </c>
    </row>
    <row r="783" spans="1:23" x14ac:dyDescent="0.25">
      <c r="A783" s="24">
        <v>0.28000000000000003</v>
      </c>
      <c r="B783" s="24">
        <v>0.245203</v>
      </c>
      <c r="C783" s="24">
        <v>0.83529699999999996</v>
      </c>
      <c r="E783" s="26">
        <v>0.28000000000000003</v>
      </c>
      <c r="F783" s="26">
        <v>-0.323156</v>
      </c>
      <c r="G783" s="26">
        <v>0.88314800000000004</v>
      </c>
      <c r="I783" s="28">
        <v>0.14000000000000001</v>
      </c>
      <c r="J783" s="28">
        <v>-0.207922</v>
      </c>
      <c r="K783" s="28">
        <v>0.91342190000000001</v>
      </c>
      <c r="M783" s="30">
        <v>0.14000000000000001</v>
      </c>
      <c r="N783" s="30">
        <v>-0.10050009999999999</v>
      </c>
      <c r="O783" s="30">
        <v>0.91146870000000002</v>
      </c>
      <c r="Q783" s="32">
        <v>0.14000000000000001</v>
      </c>
      <c r="R783" s="32">
        <v>0.229578</v>
      </c>
      <c r="S783" s="32">
        <v>0.91146870000000002</v>
      </c>
      <c r="U783" s="34">
        <v>0.14000000000000001</v>
      </c>
      <c r="V783" s="34">
        <v>-0.49503140000000001</v>
      </c>
      <c r="W783" s="34">
        <v>0.91439839999999994</v>
      </c>
    </row>
    <row r="784" spans="1:23" x14ac:dyDescent="0.25">
      <c r="A784" s="24">
        <v>0.28100000000000003</v>
      </c>
      <c r="B784" s="24">
        <v>0.25887500000000002</v>
      </c>
      <c r="C784" s="24">
        <v>0.83236699999999997</v>
      </c>
      <c r="E784" s="26">
        <v>0.28100000000000003</v>
      </c>
      <c r="F784" s="26">
        <v>-0.35245300000000002</v>
      </c>
      <c r="G784" s="26">
        <v>0.88217199999999996</v>
      </c>
      <c r="I784" s="28">
        <v>0.14050000000000001</v>
      </c>
      <c r="J784" s="28">
        <v>-0.20401569999999999</v>
      </c>
      <c r="K784" s="28">
        <v>0.90463280000000001</v>
      </c>
      <c r="M784" s="30">
        <v>0.14050000000000001</v>
      </c>
      <c r="N784" s="30">
        <v>-0.10245319999999999</v>
      </c>
      <c r="O784" s="30">
        <v>0.91439839999999994</v>
      </c>
      <c r="Q784" s="32">
        <v>0.14050000000000001</v>
      </c>
      <c r="R784" s="32">
        <v>0.19442180000000001</v>
      </c>
      <c r="S784" s="32">
        <v>0.90756250000000005</v>
      </c>
      <c r="U784" s="34">
        <v>0.14050000000000001</v>
      </c>
      <c r="V784" s="34">
        <v>-0.58878140000000001</v>
      </c>
      <c r="W784" s="34">
        <v>0.91244530000000001</v>
      </c>
    </row>
    <row r="785" spans="1:23" x14ac:dyDescent="0.25">
      <c r="A785" s="24">
        <v>0.28199999999999997</v>
      </c>
      <c r="B785" s="24">
        <v>0.26864100000000002</v>
      </c>
      <c r="C785" s="24">
        <v>0.82553100000000001</v>
      </c>
      <c r="E785" s="26">
        <v>0.28199999999999997</v>
      </c>
      <c r="F785" s="26">
        <v>-0.385656</v>
      </c>
      <c r="G785" s="26">
        <v>0.88314800000000004</v>
      </c>
      <c r="I785" s="28">
        <v>0.14099999999999999</v>
      </c>
      <c r="J785" s="28">
        <v>-0.20206260000000001</v>
      </c>
      <c r="K785" s="28">
        <v>0.89096089999999994</v>
      </c>
      <c r="M785" s="30">
        <v>0.14099999999999999</v>
      </c>
      <c r="N785" s="30">
        <v>-0.10831259999999999</v>
      </c>
      <c r="O785" s="30">
        <v>0.91439839999999994</v>
      </c>
      <c r="Q785" s="32">
        <v>0.14099999999999999</v>
      </c>
      <c r="R785" s="32">
        <v>0.14559359999999999</v>
      </c>
      <c r="S785" s="32">
        <v>0.88900780000000001</v>
      </c>
      <c r="U785" s="34">
        <v>0.14099999999999999</v>
      </c>
      <c r="V785" s="34">
        <v>-0.66495320000000002</v>
      </c>
      <c r="W785" s="34">
        <v>0.91244530000000001</v>
      </c>
    </row>
    <row r="786" spans="1:23" x14ac:dyDescent="0.25">
      <c r="A786" s="24">
        <v>0.28299999999999997</v>
      </c>
      <c r="B786" s="24">
        <v>0.276453</v>
      </c>
      <c r="C786" s="24">
        <v>0.812836</v>
      </c>
      <c r="E786" s="26">
        <v>0.28299999999999997</v>
      </c>
      <c r="F786" s="26">
        <v>-0.42081299999999999</v>
      </c>
      <c r="G786" s="26">
        <v>0.88021899999999997</v>
      </c>
      <c r="I786" s="28">
        <v>0.14149999999999999</v>
      </c>
      <c r="J786" s="28">
        <v>-0.2001095</v>
      </c>
      <c r="K786" s="28">
        <v>0.89193750000000005</v>
      </c>
      <c r="M786" s="30">
        <v>0.14149999999999999</v>
      </c>
      <c r="N786" s="30">
        <v>-0.1200314</v>
      </c>
      <c r="O786" s="30">
        <v>0.89291410000000004</v>
      </c>
      <c r="Q786" s="32">
        <v>0.14149999999999999</v>
      </c>
      <c r="R786" s="32">
        <v>8.1140500000000004E-2</v>
      </c>
      <c r="S786" s="32">
        <v>0.88021870000000002</v>
      </c>
      <c r="U786" s="34">
        <v>0.14149999999999999</v>
      </c>
      <c r="V786" s="34">
        <v>-0.71768759999999998</v>
      </c>
      <c r="W786" s="34">
        <v>0.91830469999999997</v>
      </c>
    </row>
    <row r="787" spans="1:23" x14ac:dyDescent="0.25">
      <c r="A787" s="24">
        <v>0.28399999999999997</v>
      </c>
      <c r="B787" s="24">
        <v>0.28035900000000002</v>
      </c>
      <c r="C787" s="24">
        <v>0.81478899999999999</v>
      </c>
      <c r="E787" s="26">
        <v>0.28399999999999997</v>
      </c>
      <c r="F787" s="26">
        <v>-0.45401599999999998</v>
      </c>
      <c r="G787" s="26">
        <v>0.89193699999999998</v>
      </c>
      <c r="I787" s="28">
        <v>0.14199999999999999</v>
      </c>
      <c r="J787" s="28">
        <v>-0.19815640000000001</v>
      </c>
      <c r="K787" s="28">
        <v>0.88510160000000004</v>
      </c>
      <c r="M787" s="30">
        <v>0.14199999999999999</v>
      </c>
      <c r="N787" s="30">
        <v>-0.1376095</v>
      </c>
      <c r="O787" s="30">
        <v>0.90365620000000002</v>
      </c>
      <c r="Q787" s="32">
        <v>0.14199999999999999</v>
      </c>
      <c r="R787" s="32">
        <v>4.9686000000000001E-3</v>
      </c>
      <c r="S787" s="32">
        <v>0.87240620000000002</v>
      </c>
      <c r="U787" s="34">
        <v>0.14199999999999999</v>
      </c>
      <c r="V787" s="34">
        <v>-0.74112509999999998</v>
      </c>
      <c r="W787" s="34">
        <v>0.91537500000000005</v>
      </c>
    </row>
    <row r="788" spans="1:23" x14ac:dyDescent="0.25">
      <c r="A788" s="24">
        <v>0.28499999999999998</v>
      </c>
      <c r="B788" s="24">
        <v>0.28231200000000001</v>
      </c>
      <c r="C788" s="24">
        <v>0.81771899999999997</v>
      </c>
      <c r="E788" s="26">
        <v>0.28499999999999998</v>
      </c>
      <c r="F788" s="26">
        <v>-0.489172</v>
      </c>
      <c r="G788" s="26">
        <v>0.89681999999999995</v>
      </c>
      <c r="I788" s="28">
        <v>0.14249999999999999</v>
      </c>
      <c r="J788" s="28">
        <v>-0.19815640000000001</v>
      </c>
      <c r="K788" s="28">
        <v>0.88510160000000004</v>
      </c>
      <c r="M788" s="30">
        <v>0.14249999999999999</v>
      </c>
      <c r="N788" s="30">
        <v>-0.15714069999999999</v>
      </c>
      <c r="O788" s="30">
        <v>0.88900780000000001</v>
      </c>
      <c r="Q788" s="32">
        <v>0.14249999999999999</v>
      </c>
      <c r="R788" s="32">
        <v>-8.4875099999999995E-2</v>
      </c>
      <c r="S788" s="32">
        <v>0.87338280000000001</v>
      </c>
      <c r="U788" s="34">
        <v>0.14249999999999999</v>
      </c>
      <c r="V788" s="34">
        <v>-0.73331259999999998</v>
      </c>
      <c r="W788" s="34">
        <v>0.92123440000000001</v>
      </c>
    </row>
    <row r="789" spans="1:23" x14ac:dyDescent="0.25">
      <c r="A789" s="24">
        <v>0.28599999999999998</v>
      </c>
      <c r="B789" s="24">
        <v>0.28035900000000002</v>
      </c>
      <c r="C789" s="24">
        <v>0.80795300000000003</v>
      </c>
      <c r="E789" s="26">
        <v>0.28599999999999998</v>
      </c>
      <c r="F789" s="26">
        <v>-0.52237500000000003</v>
      </c>
      <c r="G789" s="26">
        <v>0.906586</v>
      </c>
      <c r="I789" s="28">
        <v>0.14299999999999999</v>
      </c>
      <c r="J789" s="28">
        <v>-0.2001095</v>
      </c>
      <c r="K789" s="28">
        <v>0.88119530000000001</v>
      </c>
      <c r="M789" s="30">
        <v>0.14299999999999999</v>
      </c>
      <c r="N789" s="30">
        <v>-0.18253140000000001</v>
      </c>
      <c r="O789" s="30">
        <v>0.89682030000000001</v>
      </c>
      <c r="Q789" s="32">
        <v>0.14299999999999999</v>
      </c>
      <c r="R789" s="32">
        <v>-0.18253140000000001</v>
      </c>
      <c r="S789" s="32">
        <v>0.85482809999999998</v>
      </c>
      <c r="U789" s="34">
        <v>0.14299999999999999</v>
      </c>
      <c r="V789" s="34">
        <v>-0.69620320000000002</v>
      </c>
      <c r="W789" s="34">
        <v>0.91635160000000004</v>
      </c>
    </row>
    <row r="790" spans="1:23" x14ac:dyDescent="0.25">
      <c r="A790" s="24">
        <v>0.28699999999999998</v>
      </c>
      <c r="B790" s="24">
        <v>0.276453</v>
      </c>
      <c r="C790" s="24">
        <v>0.812836</v>
      </c>
      <c r="E790" s="26">
        <v>0.28699999999999998</v>
      </c>
      <c r="F790" s="26">
        <v>-0.557531</v>
      </c>
      <c r="G790" s="26">
        <v>0.89975000000000005</v>
      </c>
      <c r="I790" s="28">
        <v>0.14349999999999999</v>
      </c>
      <c r="J790" s="28">
        <v>-0.20206260000000001</v>
      </c>
      <c r="K790" s="28">
        <v>0.87142969999999997</v>
      </c>
      <c r="M790" s="30">
        <v>0.14349999999999999</v>
      </c>
      <c r="N790" s="30">
        <v>-0.21378140000000001</v>
      </c>
      <c r="O790" s="30">
        <v>0.89291410000000004</v>
      </c>
      <c r="Q790" s="32">
        <v>0.14349999999999999</v>
      </c>
      <c r="R790" s="32">
        <v>-0.28800009999999998</v>
      </c>
      <c r="S790" s="32">
        <v>0.87338280000000001</v>
      </c>
      <c r="U790" s="34">
        <v>0.14349999999999999</v>
      </c>
      <c r="V790" s="34">
        <v>-0.62784390000000001</v>
      </c>
      <c r="W790" s="34">
        <v>0.92514059999999998</v>
      </c>
    </row>
    <row r="791" spans="1:23" x14ac:dyDescent="0.25">
      <c r="A791" s="24">
        <v>0.28799999999999998</v>
      </c>
      <c r="B791" s="24">
        <v>0.26864100000000002</v>
      </c>
      <c r="C791" s="24">
        <v>0.80893000000000004</v>
      </c>
      <c r="E791" s="26">
        <v>0.28799999999999998</v>
      </c>
      <c r="F791" s="26">
        <v>-0.588781</v>
      </c>
      <c r="G791" s="26">
        <v>0.90268000000000004</v>
      </c>
      <c r="I791" s="28">
        <v>0.14399999999999999</v>
      </c>
      <c r="J791" s="28">
        <v>-0.20596890000000001</v>
      </c>
      <c r="K791" s="28">
        <v>0.87338280000000001</v>
      </c>
      <c r="M791" s="30">
        <v>0.14399999999999999</v>
      </c>
      <c r="N791" s="30">
        <v>-0.2469845</v>
      </c>
      <c r="O791" s="30">
        <v>0.89389059999999998</v>
      </c>
      <c r="Q791" s="32">
        <v>0.14399999999999999</v>
      </c>
      <c r="R791" s="32">
        <v>-0.395422</v>
      </c>
      <c r="S791" s="32">
        <v>0.85580469999999997</v>
      </c>
      <c r="U791" s="34">
        <v>0.14399999999999999</v>
      </c>
      <c r="V791" s="34">
        <v>-0.54385950000000005</v>
      </c>
      <c r="W791" s="34">
        <v>0.93490620000000002</v>
      </c>
    </row>
    <row r="792" spans="1:23" x14ac:dyDescent="0.25">
      <c r="A792" s="24">
        <v>0.28899999999999998</v>
      </c>
      <c r="B792" s="24">
        <v>0.260828</v>
      </c>
      <c r="C792" s="24">
        <v>0.80306999999999995</v>
      </c>
      <c r="E792" s="26">
        <v>0.28899999999999998</v>
      </c>
      <c r="F792" s="26">
        <v>-0.61807800000000002</v>
      </c>
      <c r="G792" s="26">
        <v>0.91049199999999997</v>
      </c>
      <c r="I792" s="28">
        <v>0.14449999999999999</v>
      </c>
      <c r="J792" s="28">
        <v>-0.20987510000000001</v>
      </c>
      <c r="K792" s="28">
        <v>0.88510160000000004</v>
      </c>
      <c r="M792" s="30">
        <v>0.14449999999999999</v>
      </c>
      <c r="N792" s="30">
        <v>-0.28409390000000001</v>
      </c>
      <c r="O792" s="30">
        <v>0.88607809999999998</v>
      </c>
      <c r="Q792" s="32">
        <v>0.14449999999999999</v>
      </c>
      <c r="R792" s="32">
        <v>-0.50479700000000005</v>
      </c>
      <c r="S792" s="32">
        <v>0.86361719999999997</v>
      </c>
      <c r="U792" s="34">
        <v>0.14449999999999999</v>
      </c>
      <c r="V792" s="34">
        <v>-0.44620320000000002</v>
      </c>
      <c r="W792" s="34">
        <v>0.93685940000000001</v>
      </c>
    </row>
    <row r="793" spans="1:23" x14ac:dyDescent="0.25">
      <c r="A793" s="24">
        <v>0.28999999999999998</v>
      </c>
      <c r="B793" s="24">
        <v>0.249109</v>
      </c>
      <c r="C793" s="24">
        <v>0.80014099999999999</v>
      </c>
      <c r="E793" s="26">
        <v>0.28999999999999998</v>
      </c>
      <c r="F793" s="26">
        <v>-0.64346899999999996</v>
      </c>
      <c r="G793" s="26">
        <v>0.90951599999999999</v>
      </c>
      <c r="I793" s="28">
        <v>0.14499999999999999</v>
      </c>
      <c r="J793" s="28">
        <v>-0.21378140000000001</v>
      </c>
      <c r="K793" s="28">
        <v>0.86654690000000001</v>
      </c>
      <c r="M793" s="30">
        <v>0.14499999999999999</v>
      </c>
      <c r="N793" s="30">
        <v>-0.3251095</v>
      </c>
      <c r="O793" s="30">
        <v>0.89486719999999997</v>
      </c>
      <c r="Q793" s="32">
        <v>0.14499999999999999</v>
      </c>
      <c r="R793" s="32">
        <v>-0.61417200000000005</v>
      </c>
      <c r="S793" s="32">
        <v>0.85385160000000004</v>
      </c>
      <c r="U793" s="34">
        <v>0.14499999999999999</v>
      </c>
      <c r="V793" s="34">
        <v>-0.34659390000000001</v>
      </c>
      <c r="W793" s="34">
        <v>0.93490620000000002</v>
      </c>
    </row>
    <row r="794" spans="1:23" x14ac:dyDescent="0.25">
      <c r="A794" s="24">
        <v>0.29099999999999998</v>
      </c>
      <c r="B794" s="24">
        <v>0.233484</v>
      </c>
      <c r="C794" s="24">
        <v>0.827484</v>
      </c>
      <c r="E794" s="26">
        <v>0.29099999999999998</v>
      </c>
      <c r="F794" s="26">
        <v>-0.666906</v>
      </c>
      <c r="G794" s="26">
        <v>0.93393000000000004</v>
      </c>
      <c r="I794" s="28">
        <v>0.14549999999999999</v>
      </c>
      <c r="J794" s="28">
        <v>-0.21964069999999999</v>
      </c>
      <c r="K794" s="28">
        <v>0.86654690000000001</v>
      </c>
      <c r="M794" s="30">
        <v>0.14549999999999999</v>
      </c>
      <c r="N794" s="30">
        <v>-0.36612509999999998</v>
      </c>
      <c r="O794" s="30">
        <v>0.89193750000000005</v>
      </c>
      <c r="Q794" s="32">
        <v>0.14549999999999999</v>
      </c>
      <c r="R794" s="32">
        <v>-0.71964070000000002</v>
      </c>
      <c r="S794" s="32">
        <v>0.86850000000000005</v>
      </c>
      <c r="U794" s="34">
        <v>0.14549999999999999</v>
      </c>
      <c r="V794" s="34">
        <v>-0.25284390000000001</v>
      </c>
      <c r="W794" s="34">
        <v>0.94076559999999998</v>
      </c>
    </row>
    <row r="795" spans="1:23" x14ac:dyDescent="0.25">
      <c r="A795" s="24">
        <v>0.29199999999999998</v>
      </c>
      <c r="B795" s="24">
        <v>0.213953</v>
      </c>
      <c r="C795" s="24">
        <v>0.80600000000000005</v>
      </c>
      <c r="E795" s="26">
        <v>0.29199999999999998</v>
      </c>
      <c r="F795" s="26">
        <v>-0.68643799999999999</v>
      </c>
      <c r="G795" s="26">
        <v>0.936859</v>
      </c>
      <c r="I795" s="28">
        <v>0.14599999999999999</v>
      </c>
      <c r="J795" s="28">
        <v>-0.22745319999999999</v>
      </c>
      <c r="K795" s="28">
        <v>0.87631250000000005</v>
      </c>
      <c r="M795" s="30">
        <v>0.14599999999999999</v>
      </c>
      <c r="N795" s="30">
        <v>-0.411047</v>
      </c>
      <c r="O795" s="30">
        <v>0.88314839999999994</v>
      </c>
      <c r="Q795" s="32">
        <v>0.14599999999999999</v>
      </c>
      <c r="R795" s="32">
        <v>-0.81729700000000005</v>
      </c>
      <c r="S795" s="32">
        <v>0.86459370000000002</v>
      </c>
      <c r="U795" s="34">
        <v>0.14599999999999999</v>
      </c>
      <c r="V795" s="34">
        <v>-0.176672</v>
      </c>
      <c r="W795" s="34">
        <v>0.93783589999999994</v>
      </c>
    </row>
    <row r="796" spans="1:23" x14ac:dyDescent="0.25">
      <c r="A796" s="24">
        <v>0.29299999999999998</v>
      </c>
      <c r="B796" s="24">
        <v>0.19442200000000001</v>
      </c>
      <c r="C796" s="24">
        <v>0.78353899999999999</v>
      </c>
      <c r="E796" s="26">
        <v>0.29299999999999998</v>
      </c>
      <c r="F796" s="26">
        <v>-0.70401599999999998</v>
      </c>
      <c r="G796" s="26">
        <v>0.93393000000000004</v>
      </c>
      <c r="I796" s="28">
        <v>0.14649999999999999</v>
      </c>
      <c r="J796" s="28">
        <v>-0.23526569999999999</v>
      </c>
      <c r="K796" s="28">
        <v>0.86947660000000004</v>
      </c>
      <c r="M796" s="30">
        <v>0.14649999999999999</v>
      </c>
      <c r="N796" s="30">
        <v>-0.45596890000000001</v>
      </c>
      <c r="O796" s="30">
        <v>0.88607809999999998</v>
      </c>
      <c r="Q796" s="32">
        <v>0.14649999999999999</v>
      </c>
      <c r="R796" s="32">
        <v>-0.90714070000000002</v>
      </c>
      <c r="S796" s="32">
        <v>0.87142969999999997</v>
      </c>
      <c r="U796" s="34">
        <v>0.14649999999999999</v>
      </c>
      <c r="V796" s="34">
        <v>-0.12589069999999999</v>
      </c>
      <c r="W796" s="34">
        <v>0.93978910000000004</v>
      </c>
    </row>
    <row r="797" spans="1:23" x14ac:dyDescent="0.25">
      <c r="A797" s="24">
        <v>0.29399999999999998</v>
      </c>
      <c r="B797" s="24">
        <v>0.170984</v>
      </c>
      <c r="C797" s="24">
        <v>0.79232800000000003</v>
      </c>
      <c r="E797" s="26">
        <v>0.29399999999999998</v>
      </c>
      <c r="F797" s="26">
        <v>-0.71768799999999999</v>
      </c>
      <c r="G797" s="26">
        <v>0.94760200000000006</v>
      </c>
      <c r="I797" s="28">
        <v>0.14699999999999999</v>
      </c>
      <c r="J797" s="28">
        <v>-0.24503140000000001</v>
      </c>
      <c r="K797" s="28">
        <v>0.86166410000000004</v>
      </c>
      <c r="M797" s="30">
        <v>0.14699999999999999</v>
      </c>
      <c r="N797" s="30">
        <v>-0.50089070000000002</v>
      </c>
      <c r="O797" s="30">
        <v>0.88021870000000002</v>
      </c>
      <c r="Q797" s="32">
        <v>0.14699999999999999</v>
      </c>
      <c r="R797" s="32">
        <v>-0.98721890000000001</v>
      </c>
      <c r="S797" s="32">
        <v>0.87435940000000001</v>
      </c>
      <c r="U797" s="34">
        <v>0.14699999999999999</v>
      </c>
      <c r="V797" s="34">
        <v>-0.10050009999999999</v>
      </c>
      <c r="W797" s="34">
        <v>0.93685940000000001</v>
      </c>
    </row>
    <row r="798" spans="1:23" x14ac:dyDescent="0.25">
      <c r="A798" s="24">
        <v>0.29499999999999998</v>
      </c>
      <c r="B798" s="24">
        <v>0.145594</v>
      </c>
      <c r="C798" s="24">
        <v>0.796234</v>
      </c>
      <c r="E798" s="26">
        <v>0.29499999999999998</v>
      </c>
      <c r="F798" s="26">
        <v>-0.72745300000000002</v>
      </c>
      <c r="G798" s="26">
        <v>0.94955500000000004</v>
      </c>
      <c r="I798" s="28">
        <v>0.14749999999999999</v>
      </c>
      <c r="J798" s="28">
        <v>-0.254797</v>
      </c>
      <c r="K798" s="28">
        <v>0.86068750000000005</v>
      </c>
      <c r="M798" s="30">
        <v>0.14749999999999999</v>
      </c>
      <c r="N798" s="30">
        <v>-0.54385950000000005</v>
      </c>
      <c r="O798" s="30">
        <v>0.89096089999999994</v>
      </c>
      <c r="Q798" s="32">
        <v>0.14749999999999999</v>
      </c>
      <c r="R798" s="32">
        <v>-1.0516719999999999</v>
      </c>
      <c r="S798" s="32">
        <v>0.89291410000000004</v>
      </c>
      <c r="U798" s="34">
        <v>0.14749999999999999</v>
      </c>
      <c r="V798" s="34">
        <v>-0.10831259999999999</v>
      </c>
      <c r="W798" s="34">
        <v>0.93002339999999994</v>
      </c>
    </row>
    <row r="799" spans="1:23" x14ac:dyDescent="0.25">
      <c r="A799" s="24">
        <v>0.29599999999999999</v>
      </c>
      <c r="B799" s="24">
        <v>0.11824999999999999</v>
      </c>
      <c r="C799" s="24">
        <v>0.80209399999999997</v>
      </c>
      <c r="E799" s="26">
        <v>0.29599999999999999</v>
      </c>
      <c r="F799" s="26">
        <v>-0.73135899999999998</v>
      </c>
      <c r="G799" s="26">
        <v>0.95931999999999995</v>
      </c>
      <c r="I799" s="28">
        <v>0.14799999999999999</v>
      </c>
      <c r="J799" s="28">
        <v>-0.26651570000000002</v>
      </c>
      <c r="K799" s="28">
        <v>0.86654690000000001</v>
      </c>
      <c r="M799" s="30">
        <v>0.14799999999999999</v>
      </c>
      <c r="N799" s="30">
        <v>-0.58682820000000002</v>
      </c>
      <c r="O799" s="30">
        <v>0.88803120000000002</v>
      </c>
      <c r="Q799" s="32">
        <v>0.14799999999999999</v>
      </c>
      <c r="R799" s="32">
        <v>-1.1005001000000001</v>
      </c>
      <c r="S799" s="32">
        <v>0.89584370000000002</v>
      </c>
      <c r="U799" s="34">
        <v>0.14799999999999999</v>
      </c>
      <c r="V799" s="34">
        <v>-0.14737510000000001</v>
      </c>
      <c r="W799" s="34">
        <v>0.92807030000000001</v>
      </c>
    </row>
    <row r="800" spans="1:23" x14ac:dyDescent="0.25">
      <c r="A800" s="24">
        <v>0.29699999999999999</v>
      </c>
      <c r="B800" s="24">
        <v>8.6999999999999994E-2</v>
      </c>
      <c r="C800" s="24">
        <v>0.76791399999999999</v>
      </c>
      <c r="E800" s="26">
        <v>0.29699999999999999</v>
      </c>
      <c r="F800" s="26">
        <v>-0.73135899999999998</v>
      </c>
      <c r="G800" s="26">
        <v>0.96518000000000004</v>
      </c>
      <c r="I800" s="28">
        <v>0.14849999999999999</v>
      </c>
      <c r="J800" s="28">
        <v>-0.28018759999999998</v>
      </c>
      <c r="K800" s="28">
        <v>0.85775780000000001</v>
      </c>
      <c r="M800" s="30">
        <v>0.14849999999999999</v>
      </c>
      <c r="N800" s="30">
        <v>-0.62589070000000002</v>
      </c>
      <c r="O800" s="30">
        <v>0.89682030000000001</v>
      </c>
      <c r="Q800" s="32">
        <v>0.14849999999999999</v>
      </c>
      <c r="R800" s="32">
        <v>-1.1376094999999999</v>
      </c>
      <c r="S800" s="32">
        <v>0.91830469999999997</v>
      </c>
      <c r="U800" s="34">
        <v>0.14849999999999999</v>
      </c>
      <c r="V800" s="34">
        <v>-0.21182819999999999</v>
      </c>
      <c r="W800" s="34">
        <v>0.92416410000000004</v>
      </c>
    </row>
    <row r="801" spans="1:23" x14ac:dyDescent="0.25">
      <c r="A801" s="24">
        <v>0.29799999999999999</v>
      </c>
      <c r="B801" s="24">
        <v>5.5750000000000001E-2</v>
      </c>
      <c r="C801" s="24">
        <v>0.76986699999999997</v>
      </c>
      <c r="E801" s="26">
        <v>0.29799999999999999</v>
      </c>
      <c r="F801" s="26">
        <v>-0.72745300000000002</v>
      </c>
      <c r="G801" s="26">
        <v>0.97201599999999999</v>
      </c>
      <c r="I801" s="28">
        <v>0.14899999999999999</v>
      </c>
      <c r="J801" s="28">
        <v>-0.29190640000000001</v>
      </c>
      <c r="K801" s="28">
        <v>0.87142969999999997</v>
      </c>
      <c r="M801" s="30">
        <v>0.14899999999999999</v>
      </c>
      <c r="N801" s="30">
        <v>-0.66495320000000002</v>
      </c>
      <c r="O801" s="30">
        <v>0.89193750000000005</v>
      </c>
      <c r="Q801" s="32">
        <v>0.14899999999999999</v>
      </c>
      <c r="R801" s="32">
        <v>-1.1571407</v>
      </c>
      <c r="S801" s="32">
        <v>0.91635160000000004</v>
      </c>
      <c r="U801" s="34">
        <v>0.14899999999999999</v>
      </c>
      <c r="V801" s="34">
        <v>-0.29776570000000002</v>
      </c>
      <c r="W801" s="34">
        <v>0.92221089999999994</v>
      </c>
    </row>
    <row r="802" spans="1:23" x14ac:dyDescent="0.25">
      <c r="A802" s="24">
        <v>0.29899999999999999</v>
      </c>
      <c r="B802" s="24">
        <v>2.0594000000000001E-2</v>
      </c>
      <c r="C802" s="24">
        <v>0.76400800000000002</v>
      </c>
      <c r="E802" s="26">
        <v>0.29899999999999999</v>
      </c>
      <c r="F802" s="26">
        <v>-0.71964099999999998</v>
      </c>
      <c r="G802" s="26">
        <v>0.97201599999999999</v>
      </c>
      <c r="I802" s="28">
        <v>0.14949999999999999</v>
      </c>
      <c r="J802" s="28">
        <v>-0.30362509999999998</v>
      </c>
      <c r="K802" s="28">
        <v>0.86166410000000004</v>
      </c>
      <c r="M802" s="30">
        <v>0.14949999999999999</v>
      </c>
      <c r="N802" s="30">
        <v>-0.70010950000000005</v>
      </c>
      <c r="O802" s="30">
        <v>0.89779690000000001</v>
      </c>
      <c r="Q802" s="32">
        <v>0.14949999999999999</v>
      </c>
      <c r="R802" s="32">
        <v>-1.1571407</v>
      </c>
      <c r="S802" s="32">
        <v>0.92318750000000005</v>
      </c>
      <c r="U802" s="34">
        <v>0.14949999999999999</v>
      </c>
      <c r="V802" s="34">
        <v>-0.395422</v>
      </c>
      <c r="W802" s="34">
        <v>0.91342190000000001</v>
      </c>
    </row>
    <row r="803" spans="1:23" x14ac:dyDescent="0.25">
      <c r="A803" s="24">
        <v>0.3</v>
      </c>
      <c r="B803" s="24">
        <v>-1.6515999999999999E-2</v>
      </c>
      <c r="C803" s="24">
        <v>0.76205500000000004</v>
      </c>
      <c r="E803" s="26">
        <v>0.3</v>
      </c>
      <c r="F803" s="26">
        <v>-0.70792200000000005</v>
      </c>
      <c r="G803" s="26">
        <v>0.97396899999999997</v>
      </c>
      <c r="I803" s="28">
        <v>0.15</v>
      </c>
      <c r="J803" s="28">
        <v>-0.317297</v>
      </c>
      <c r="K803" s="28">
        <v>0.86752339999999994</v>
      </c>
      <c r="M803" s="30">
        <v>0.15</v>
      </c>
      <c r="N803" s="30">
        <v>-0.73331259999999998</v>
      </c>
      <c r="O803" s="30">
        <v>0.90072660000000004</v>
      </c>
      <c r="Q803" s="32">
        <v>0.15</v>
      </c>
      <c r="R803" s="32">
        <v>-1.1415157</v>
      </c>
      <c r="S803" s="32">
        <v>0.93490620000000002</v>
      </c>
      <c r="U803" s="34">
        <v>0.15</v>
      </c>
      <c r="V803" s="34">
        <v>-0.49503140000000001</v>
      </c>
      <c r="W803" s="34">
        <v>0.91342190000000001</v>
      </c>
    </row>
    <row r="804" spans="1:23" x14ac:dyDescent="0.25">
      <c r="A804" s="24">
        <v>0.30099999999999999</v>
      </c>
      <c r="B804" s="24">
        <v>-5.3624999999999999E-2</v>
      </c>
      <c r="C804" s="24">
        <v>0.78744499999999995</v>
      </c>
      <c r="E804" s="26">
        <v>0.30099999999999999</v>
      </c>
      <c r="F804" s="26">
        <v>-0.69034399999999996</v>
      </c>
      <c r="G804" s="26">
        <v>0.99056999999999995</v>
      </c>
      <c r="I804" s="28">
        <v>0.15049999999999999</v>
      </c>
      <c r="J804" s="28">
        <v>-0.33096890000000001</v>
      </c>
      <c r="K804" s="28">
        <v>0.88217190000000001</v>
      </c>
      <c r="M804" s="30">
        <v>0.15049999999999999</v>
      </c>
      <c r="N804" s="30">
        <v>-0.75870320000000002</v>
      </c>
      <c r="O804" s="30">
        <v>0.91049219999999997</v>
      </c>
      <c r="Q804" s="32">
        <v>0.15049999999999999</v>
      </c>
      <c r="R804" s="32">
        <v>-1.1083126000000001</v>
      </c>
      <c r="S804" s="32">
        <v>0.94857809999999998</v>
      </c>
      <c r="U804" s="34">
        <v>0.15049999999999999</v>
      </c>
      <c r="V804" s="34">
        <v>-0.58878140000000001</v>
      </c>
      <c r="W804" s="34">
        <v>0.90756250000000005</v>
      </c>
    </row>
    <row r="805" spans="1:23" x14ac:dyDescent="0.25">
      <c r="A805" s="24">
        <v>0.30199999999999999</v>
      </c>
      <c r="B805" s="24">
        <v>-9.4641000000000003E-2</v>
      </c>
      <c r="C805" s="24">
        <v>0.78451599999999999</v>
      </c>
      <c r="E805" s="26">
        <v>0.30199999999999999</v>
      </c>
      <c r="F805" s="26">
        <v>-0.67081299999999999</v>
      </c>
      <c r="G805" s="26">
        <v>0.98568699999999998</v>
      </c>
      <c r="I805" s="28">
        <v>0.151</v>
      </c>
      <c r="J805" s="28">
        <v>-0.34659390000000001</v>
      </c>
      <c r="K805" s="28">
        <v>0.86850000000000005</v>
      </c>
      <c r="M805" s="30">
        <v>0.151</v>
      </c>
      <c r="N805" s="30">
        <v>-0.78018759999999998</v>
      </c>
      <c r="O805" s="30">
        <v>0.90463280000000001</v>
      </c>
      <c r="Q805" s="32">
        <v>0.151</v>
      </c>
      <c r="R805" s="32">
        <v>-1.0594844999999999</v>
      </c>
      <c r="S805" s="32">
        <v>0.95541410000000004</v>
      </c>
      <c r="U805" s="34">
        <v>0.151</v>
      </c>
      <c r="V805" s="34">
        <v>-0.66495320000000002</v>
      </c>
      <c r="W805" s="34">
        <v>0.91146870000000002</v>
      </c>
    </row>
    <row r="806" spans="1:23" x14ac:dyDescent="0.25">
      <c r="A806" s="24">
        <v>0.30299999999999999</v>
      </c>
      <c r="B806" s="24">
        <v>-0.135656</v>
      </c>
      <c r="C806" s="24">
        <v>0.78256199999999998</v>
      </c>
      <c r="E806" s="26">
        <v>0.30299999999999999</v>
      </c>
      <c r="F806" s="26">
        <v>-0.64737500000000003</v>
      </c>
      <c r="G806" s="26">
        <v>0.98178100000000001</v>
      </c>
      <c r="I806" s="28">
        <v>0.1515</v>
      </c>
      <c r="J806" s="28">
        <v>-0.36026570000000002</v>
      </c>
      <c r="K806" s="28">
        <v>0.89584370000000002</v>
      </c>
      <c r="M806" s="30">
        <v>0.1515</v>
      </c>
      <c r="N806" s="30">
        <v>-0.79581259999999998</v>
      </c>
      <c r="O806" s="30">
        <v>0.92514059999999998</v>
      </c>
      <c r="Q806" s="32">
        <v>0.1515</v>
      </c>
      <c r="R806" s="32">
        <v>-0.99698450000000005</v>
      </c>
      <c r="S806" s="32">
        <v>0.96810940000000001</v>
      </c>
      <c r="U806" s="34">
        <v>0.1515</v>
      </c>
      <c r="V806" s="34">
        <v>-0.71768759999999998</v>
      </c>
      <c r="W806" s="34">
        <v>0.91732809999999998</v>
      </c>
    </row>
    <row r="807" spans="1:23" x14ac:dyDescent="0.25">
      <c r="A807" s="24">
        <v>0.30399999999999999</v>
      </c>
      <c r="B807" s="24">
        <v>-0.176672</v>
      </c>
      <c r="C807" s="24">
        <v>0.75326599999999999</v>
      </c>
      <c r="E807" s="26">
        <v>0.30399999999999999</v>
      </c>
      <c r="F807" s="26">
        <v>-0.620031</v>
      </c>
      <c r="G807" s="26">
        <v>0.97689800000000004</v>
      </c>
      <c r="I807" s="28">
        <v>0.152</v>
      </c>
      <c r="J807" s="28">
        <v>-0.37393759999999998</v>
      </c>
      <c r="K807" s="28">
        <v>0.88119530000000001</v>
      </c>
      <c r="M807" s="30">
        <v>0.152</v>
      </c>
      <c r="N807" s="30">
        <v>-0.80753140000000001</v>
      </c>
      <c r="O807" s="30">
        <v>0.91049219999999997</v>
      </c>
      <c r="Q807" s="32">
        <v>0.152</v>
      </c>
      <c r="R807" s="32">
        <v>-0.91885950000000005</v>
      </c>
      <c r="S807" s="32">
        <v>0.96713280000000001</v>
      </c>
      <c r="U807" s="34">
        <v>0.152</v>
      </c>
      <c r="V807" s="34">
        <v>-0.74112509999999998</v>
      </c>
      <c r="W807" s="34">
        <v>0.91244530000000001</v>
      </c>
    </row>
    <row r="808" spans="1:23" x14ac:dyDescent="0.25">
      <c r="A808" s="24">
        <v>0.30499999999999999</v>
      </c>
      <c r="B808" s="24">
        <v>-0.22159400000000001</v>
      </c>
      <c r="C808" s="24">
        <v>0.80014099999999999</v>
      </c>
      <c r="E808" s="26">
        <v>0.30499999999999999</v>
      </c>
      <c r="F808" s="26">
        <v>-0.59073399999999998</v>
      </c>
      <c r="G808" s="26">
        <v>0.97396899999999997</v>
      </c>
      <c r="I808" s="28">
        <v>0.1525</v>
      </c>
      <c r="J808" s="28">
        <v>-0.38956259999999998</v>
      </c>
      <c r="K808" s="28">
        <v>0.89682030000000001</v>
      </c>
      <c r="M808" s="30">
        <v>0.1525</v>
      </c>
      <c r="N808" s="30">
        <v>-0.81339070000000002</v>
      </c>
      <c r="O808" s="30">
        <v>0.93100000000000005</v>
      </c>
      <c r="Q808" s="32">
        <v>0.1525</v>
      </c>
      <c r="R808" s="32">
        <v>-0.83096890000000001</v>
      </c>
      <c r="S808" s="32">
        <v>0.97592190000000001</v>
      </c>
      <c r="U808" s="34">
        <v>0.1525</v>
      </c>
      <c r="V808" s="34">
        <v>-0.73331259999999998</v>
      </c>
      <c r="W808" s="34">
        <v>0.91830469999999997</v>
      </c>
    </row>
    <row r="809" spans="1:23" x14ac:dyDescent="0.25">
      <c r="A809" s="24">
        <v>0.30599999999999999</v>
      </c>
      <c r="B809" s="24">
        <v>-0.26456299999999999</v>
      </c>
      <c r="C809" s="24">
        <v>0.81088300000000002</v>
      </c>
      <c r="E809" s="26">
        <v>0.30599999999999999</v>
      </c>
      <c r="F809" s="26">
        <v>-0.55948399999999998</v>
      </c>
      <c r="G809" s="26">
        <v>0.97201599999999999</v>
      </c>
      <c r="I809" s="28">
        <v>0.153</v>
      </c>
      <c r="J809" s="28">
        <v>-0.40518759999999998</v>
      </c>
      <c r="K809" s="28">
        <v>0.88998440000000001</v>
      </c>
      <c r="M809" s="30">
        <v>0.153</v>
      </c>
      <c r="N809" s="30">
        <v>-0.81534390000000001</v>
      </c>
      <c r="O809" s="30">
        <v>0.92904690000000001</v>
      </c>
      <c r="Q809" s="32">
        <v>0.153</v>
      </c>
      <c r="R809" s="32">
        <v>-0.73526570000000002</v>
      </c>
      <c r="S809" s="32">
        <v>0.98666410000000004</v>
      </c>
      <c r="U809" s="34">
        <v>0.153</v>
      </c>
      <c r="V809" s="34">
        <v>-0.69620320000000002</v>
      </c>
      <c r="W809" s="34">
        <v>0.92221089999999994</v>
      </c>
    </row>
    <row r="810" spans="1:23" x14ac:dyDescent="0.25">
      <c r="A810" s="24">
        <v>0.307</v>
      </c>
      <c r="B810" s="24">
        <v>-0.30948399999999998</v>
      </c>
      <c r="C810" s="24">
        <v>0.82553100000000001</v>
      </c>
      <c r="E810" s="26">
        <v>0.307</v>
      </c>
      <c r="F810" s="26">
        <v>-0.526281</v>
      </c>
      <c r="G810" s="26">
        <v>0.97494499999999995</v>
      </c>
      <c r="I810" s="28">
        <v>0.1535</v>
      </c>
      <c r="J810" s="28">
        <v>-0.42276570000000002</v>
      </c>
      <c r="K810" s="28">
        <v>0.90658589999999994</v>
      </c>
      <c r="M810" s="30">
        <v>0.1535</v>
      </c>
      <c r="N810" s="30">
        <v>-0.80948450000000005</v>
      </c>
      <c r="O810" s="30">
        <v>0.94271870000000002</v>
      </c>
      <c r="Q810" s="32">
        <v>0.1535</v>
      </c>
      <c r="R810" s="32">
        <v>-0.62979700000000005</v>
      </c>
      <c r="S810" s="32">
        <v>0.98471089999999994</v>
      </c>
      <c r="U810" s="34">
        <v>0.1535</v>
      </c>
      <c r="V810" s="34">
        <v>-0.62784390000000001</v>
      </c>
      <c r="W810" s="34">
        <v>0.93002339999999994</v>
      </c>
    </row>
    <row r="811" spans="1:23" x14ac:dyDescent="0.25">
      <c r="A811" s="24">
        <v>0.308</v>
      </c>
      <c r="B811" s="24">
        <v>-0.354406</v>
      </c>
      <c r="C811" s="24">
        <v>0.82260200000000006</v>
      </c>
      <c r="E811" s="26">
        <v>0.308</v>
      </c>
      <c r="F811" s="26">
        <v>-0.49112499999999998</v>
      </c>
      <c r="G811" s="26">
        <v>0.96029699999999996</v>
      </c>
      <c r="I811" s="28">
        <v>0.154</v>
      </c>
      <c r="J811" s="28">
        <v>-0.43839070000000002</v>
      </c>
      <c r="K811" s="28">
        <v>0.89291410000000004</v>
      </c>
      <c r="M811" s="30">
        <v>0.154</v>
      </c>
      <c r="N811" s="30">
        <v>-0.79776570000000002</v>
      </c>
      <c r="O811" s="30">
        <v>0.93685940000000001</v>
      </c>
      <c r="Q811" s="32">
        <v>0.154</v>
      </c>
      <c r="R811" s="32">
        <v>-0.52042200000000005</v>
      </c>
      <c r="S811" s="32">
        <v>0.99057030000000001</v>
      </c>
      <c r="U811" s="34">
        <v>0.154</v>
      </c>
      <c r="V811" s="34">
        <v>-0.54581259999999998</v>
      </c>
      <c r="W811" s="34">
        <v>0.93002339999999994</v>
      </c>
    </row>
    <row r="812" spans="1:23" x14ac:dyDescent="0.25">
      <c r="A812" s="24">
        <v>0.309</v>
      </c>
      <c r="B812" s="24">
        <v>-0.39932800000000002</v>
      </c>
      <c r="C812" s="24">
        <v>0.83334399999999997</v>
      </c>
      <c r="E812" s="26">
        <v>0.309</v>
      </c>
      <c r="F812" s="26">
        <v>-0.457922</v>
      </c>
      <c r="G812" s="26">
        <v>0.95541399999999999</v>
      </c>
      <c r="I812" s="28">
        <v>0.1545</v>
      </c>
      <c r="J812" s="28">
        <v>-0.45401570000000002</v>
      </c>
      <c r="K812" s="28">
        <v>0.89584370000000002</v>
      </c>
      <c r="M812" s="30">
        <v>0.1545</v>
      </c>
      <c r="N812" s="30">
        <v>-0.78214070000000002</v>
      </c>
      <c r="O812" s="30">
        <v>0.95541410000000004</v>
      </c>
      <c r="Q812" s="32">
        <v>0.1545</v>
      </c>
      <c r="R812" s="32">
        <v>-0.411047</v>
      </c>
      <c r="S812" s="32">
        <v>0.99154690000000001</v>
      </c>
      <c r="U812" s="34">
        <v>0.1545</v>
      </c>
      <c r="V812" s="34">
        <v>-0.44620320000000002</v>
      </c>
      <c r="W812" s="34">
        <v>0.93002339999999994</v>
      </c>
    </row>
    <row r="813" spans="1:23" x14ac:dyDescent="0.25">
      <c r="A813" s="24">
        <v>0.31</v>
      </c>
      <c r="B813" s="24">
        <v>-0.44620300000000002</v>
      </c>
      <c r="C813" s="24">
        <v>0.85189800000000004</v>
      </c>
      <c r="E813" s="26">
        <v>0.31</v>
      </c>
      <c r="F813" s="26">
        <v>-0.42276599999999998</v>
      </c>
      <c r="G813" s="26">
        <v>0.94662500000000005</v>
      </c>
      <c r="I813" s="28">
        <v>0.155</v>
      </c>
      <c r="J813" s="28">
        <v>-0.47159390000000001</v>
      </c>
      <c r="K813" s="28">
        <v>0.90365620000000002</v>
      </c>
      <c r="M813" s="30">
        <v>0.155</v>
      </c>
      <c r="N813" s="30">
        <v>-0.76260950000000005</v>
      </c>
      <c r="O813" s="30">
        <v>0.94467190000000001</v>
      </c>
      <c r="Q813" s="32">
        <v>0.155</v>
      </c>
      <c r="R813" s="32">
        <v>-0.30362509999999998</v>
      </c>
      <c r="S813" s="32">
        <v>0.99447660000000004</v>
      </c>
      <c r="U813" s="34">
        <v>0.155</v>
      </c>
      <c r="V813" s="34">
        <v>-0.34659390000000001</v>
      </c>
      <c r="W813" s="34">
        <v>0.94174219999999997</v>
      </c>
    </row>
    <row r="814" spans="1:23" x14ac:dyDescent="0.25">
      <c r="A814" s="24">
        <v>0.311</v>
      </c>
      <c r="B814" s="24">
        <v>-0.49112499999999998</v>
      </c>
      <c r="C814" s="24">
        <v>0.86068699999999998</v>
      </c>
      <c r="E814" s="26">
        <v>0.311</v>
      </c>
      <c r="F814" s="26">
        <v>-0.38956299999999999</v>
      </c>
      <c r="G814" s="26">
        <v>0.95541399999999999</v>
      </c>
      <c r="I814" s="28">
        <v>0.1555</v>
      </c>
      <c r="J814" s="28">
        <v>-0.489172</v>
      </c>
      <c r="K814" s="28">
        <v>0.90756250000000005</v>
      </c>
      <c r="M814" s="30">
        <v>0.1555</v>
      </c>
      <c r="N814" s="30">
        <v>-0.73721890000000001</v>
      </c>
      <c r="O814" s="30">
        <v>0.96322660000000004</v>
      </c>
      <c r="Q814" s="32">
        <v>0.1555</v>
      </c>
      <c r="R814" s="32">
        <v>-0.19620319999999999</v>
      </c>
      <c r="S814" s="32">
        <v>0.98666410000000004</v>
      </c>
      <c r="U814" s="34">
        <v>0.1555</v>
      </c>
      <c r="V814" s="34">
        <v>-0.25284390000000001</v>
      </c>
      <c r="W814" s="34">
        <v>0.93881250000000005</v>
      </c>
    </row>
    <row r="815" spans="1:23" x14ac:dyDescent="0.25">
      <c r="A815" s="24">
        <v>0.312</v>
      </c>
      <c r="B815" s="24">
        <v>-0.53800000000000003</v>
      </c>
      <c r="C815" s="24">
        <v>0.89584399999999997</v>
      </c>
      <c r="E815" s="26">
        <v>0.312</v>
      </c>
      <c r="F815" s="26">
        <v>-0.35635899999999998</v>
      </c>
      <c r="G815" s="26">
        <v>0.93588300000000002</v>
      </c>
      <c r="I815" s="28">
        <v>0.156</v>
      </c>
      <c r="J815" s="28">
        <v>-0.50479700000000005</v>
      </c>
      <c r="K815" s="28">
        <v>0.90658589999999994</v>
      </c>
      <c r="M815" s="30">
        <v>0.156</v>
      </c>
      <c r="N815" s="30">
        <v>-0.70596890000000001</v>
      </c>
      <c r="O815" s="30">
        <v>0.96127339999999994</v>
      </c>
      <c r="Q815" s="32">
        <v>0.156</v>
      </c>
      <c r="R815" s="32">
        <v>-0.10050009999999999</v>
      </c>
      <c r="S815" s="32">
        <v>0.98764059999999998</v>
      </c>
      <c r="U815" s="34">
        <v>0.156</v>
      </c>
      <c r="V815" s="34">
        <v>-0.176672</v>
      </c>
      <c r="W815" s="34">
        <v>0.93783589999999994</v>
      </c>
    </row>
    <row r="816" spans="1:23" x14ac:dyDescent="0.25">
      <c r="A816" s="24">
        <v>0.313</v>
      </c>
      <c r="B816" s="24">
        <v>-0.58292200000000005</v>
      </c>
      <c r="C816" s="24">
        <v>0.84799199999999997</v>
      </c>
      <c r="E816" s="26">
        <v>0.313</v>
      </c>
      <c r="F816" s="26">
        <v>-0.32510899999999998</v>
      </c>
      <c r="G816" s="26">
        <v>0.93002300000000004</v>
      </c>
      <c r="I816" s="28">
        <v>0.1565</v>
      </c>
      <c r="J816" s="28">
        <v>-0.52042200000000005</v>
      </c>
      <c r="K816" s="28">
        <v>0.90267969999999997</v>
      </c>
      <c r="M816" s="30">
        <v>0.1565</v>
      </c>
      <c r="N816" s="30">
        <v>-0.67081259999999998</v>
      </c>
      <c r="O816" s="30">
        <v>0.97299219999999997</v>
      </c>
      <c r="Q816" s="32">
        <v>0.1565</v>
      </c>
      <c r="R816" s="32">
        <v>-1.06564E-2</v>
      </c>
      <c r="S816" s="32">
        <v>0.97787500000000005</v>
      </c>
      <c r="U816" s="34">
        <v>0.1565</v>
      </c>
      <c r="V816" s="34">
        <v>-0.12589069999999999</v>
      </c>
      <c r="W816" s="34">
        <v>0.93978910000000004</v>
      </c>
    </row>
    <row r="817" spans="1:23" x14ac:dyDescent="0.25">
      <c r="A817" s="24">
        <v>0.314</v>
      </c>
      <c r="B817" s="24">
        <v>-0.62784399999999996</v>
      </c>
      <c r="C817" s="24">
        <v>0.86459399999999997</v>
      </c>
      <c r="E817" s="26">
        <v>0.314</v>
      </c>
      <c r="F817" s="26">
        <v>-0.29581299999999999</v>
      </c>
      <c r="G817" s="26">
        <v>0.92318699999999998</v>
      </c>
      <c r="I817" s="28">
        <v>0.157</v>
      </c>
      <c r="J817" s="28">
        <v>-0.53604700000000005</v>
      </c>
      <c r="K817" s="28">
        <v>0.90170309999999998</v>
      </c>
      <c r="M817" s="30">
        <v>0.157</v>
      </c>
      <c r="N817" s="30">
        <v>-0.63370320000000002</v>
      </c>
      <c r="O817" s="30">
        <v>0.95834370000000002</v>
      </c>
      <c r="Q817" s="32">
        <v>0.157</v>
      </c>
      <c r="R817" s="32">
        <v>6.9421800000000006E-2</v>
      </c>
      <c r="S817" s="32">
        <v>0.97494530000000001</v>
      </c>
      <c r="U817" s="34">
        <v>0.157</v>
      </c>
      <c r="V817" s="34">
        <v>-0.10050009999999999</v>
      </c>
      <c r="W817" s="34">
        <v>0.93295309999999998</v>
      </c>
    </row>
    <row r="818" spans="1:23" x14ac:dyDescent="0.25">
      <c r="A818" s="24">
        <v>0.315</v>
      </c>
      <c r="B818" s="24">
        <v>-0.67276599999999998</v>
      </c>
      <c r="C818" s="24">
        <v>0.87338300000000002</v>
      </c>
      <c r="E818" s="26">
        <v>0.315</v>
      </c>
      <c r="F818" s="26">
        <v>-0.270422</v>
      </c>
      <c r="G818" s="26">
        <v>0.91537500000000005</v>
      </c>
      <c r="I818" s="28">
        <v>0.1575</v>
      </c>
      <c r="J818" s="28">
        <v>-0.55167200000000005</v>
      </c>
      <c r="K818" s="28">
        <v>0.91146870000000002</v>
      </c>
      <c r="M818" s="30">
        <v>0.1575</v>
      </c>
      <c r="N818" s="30">
        <v>-0.59268759999999998</v>
      </c>
      <c r="O818" s="30">
        <v>0.97006250000000005</v>
      </c>
      <c r="Q818" s="32">
        <v>0.1575</v>
      </c>
      <c r="R818" s="32">
        <v>0.135828</v>
      </c>
      <c r="S818" s="32">
        <v>0.95248440000000001</v>
      </c>
      <c r="U818" s="34">
        <v>0.1575</v>
      </c>
      <c r="V818" s="34">
        <v>-0.10831259999999999</v>
      </c>
      <c r="W818" s="34">
        <v>0.93100000000000005</v>
      </c>
    </row>
    <row r="819" spans="1:23" x14ac:dyDescent="0.25">
      <c r="A819" s="24">
        <v>0.316</v>
      </c>
      <c r="B819" s="24">
        <v>-0.71573399999999998</v>
      </c>
      <c r="C819" s="24">
        <v>0.89486699999999997</v>
      </c>
      <c r="E819" s="26">
        <v>0.316</v>
      </c>
      <c r="F819" s="26">
        <v>-0.245031</v>
      </c>
      <c r="G819" s="26">
        <v>0.90853899999999999</v>
      </c>
      <c r="I819" s="28">
        <v>0.158</v>
      </c>
      <c r="J819" s="28">
        <v>-0.56534390000000001</v>
      </c>
      <c r="K819" s="28">
        <v>0.90658589999999994</v>
      </c>
      <c r="M819" s="30">
        <v>0.158</v>
      </c>
      <c r="N819" s="30">
        <v>-0.55167200000000005</v>
      </c>
      <c r="O819" s="30">
        <v>0.96225000000000005</v>
      </c>
      <c r="Q819" s="32">
        <v>0.158</v>
      </c>
      <c r="R819" s="32">
        <v>0.18660930000000001</v>
      </c>
      <c r="S819" s="32">
        <v>0.95834370000000002</v>
      </c>
      <c r="U819" s="34">
        <v>0.158</v>
      </c>
      <c r="V819" s="34">
        <v>-0.14737510000000001</v>
      </c>
      <c r="W819" s="34">
        <v>0.93392969999999997</v>
      </c>
    </row>
    <row r="820" spans="1:23" x14ac:dyDescent="0.25">
      <c r="A820" s="24">
        <v>0.317</v>
      </c>
      <c r="B820" s="24">
        <v>-0.75675000000000003</v>
      </c>
      <c r="C820" s="24">
        <v>0.88412500000000005</v>
      </c>
      <c r="E820" s="26">
        <v>0.317</v>
      </c>
      <c r="F820" s="26">
        <v>-0.223547</v>
      </c>
      <c r="G820" s="26">
        <v>0.90365600000000001</v>
      </c>
      <c r="I820" s="28">
        <v>0.1585</v>
      </c>
      <c r="J820" s="28">
        <v>-0.57901570000000002</v>
      </c>
      <c r="K820" s="28">
        <v>0.91244530000000001</v>
      </c>
      <c r="M820" s="30">
        <v>0.1585</v>
      </c>
      <c r="N820" s="30">
        <v>-0.50675009999999998</v>
      </c>
      <c r="O820" s="30">
        <v>0.97006250000000005</v>
      </c>
      <c r="Q820" s="32">
        <v>0.1585</v>
      </c>
      <c r="R820" s="32">
        <v>0.2217655</v>
      </c>
      <c r="S820" s="32">
        <v>0.93881250000000005</v>
      </c>
      <c r="U820" s="34">
        <v>0.1585</v>
      </c>
      <c r="V820" s="34">
        <v>-0.21182819999999999</v>
      </c>
      <c r="W820" s="34">
        <v>0.91732809999999998</v>
      </c>
    </row>
    <row r="821" spans="1:23" x14ac:dyDescent="0.25">
      <c r="A821" s="24">
        <v>0.318</v>
      </c>
      <c r="B821" s="24">
        <v>-0.79776599999999998</v>
      </c>
      <c r="C821" s="24">
        <v>0.90853899999999999</v>
      </c>
      <c r="E821" s="26">
        <v>0.318</v>
      </c>
      <c r="F821" s="26">
        <v>-0.207922</v>
      </c>
      <c r="G821" s="26">
        <v>0.90170300000000003</v>
      </c>
      <c r="I821" s="28">
        <v>0.159</v>
      </c>
      <c r="J821" s="28">
        <v>-0.59268759999999998</v>
      </c>
      <c r="K821" s="28">
        <v>0.91537500000000005</v>
      </c>
      <c r="M821" s="30">
        <v>0.159</v>
      </c>
      <c r="N821" s="30">
        <v>-0.46182820000000002</v>
      </c>
      <c r="O821" s="30">
        <v>0.96029690000000001</v>
      </c>
      <c r="Q821" s="32">
        <v>0.159</v>
      </c>
      <c r="R821" s="32">
        <v>0.24129680000000001</v>
      </c>
      <c r="S821" s="32">
        <v>0.93392969999999997</v>
      </c>
      <c r="U821" s="34">
        <v>0.159</v>
      </c>
      <c r="V821" s="34">
        <v>-0.29776570000000002</v>
      </c>
      <c r="W821" s="34">
        <v>0.91635160000000004</v>
      </c>
    </row>
    <row r="822" spans="1:23" x14ac:dyDescent="0.25">
      <c r="A822" s="24">
        <v>0.31900000000000001</v>
      </c>
      <c r="B822" s="24">
        <v>-0.83682800000000002</v>
      </c>
      <c r="C822" s="24">
        <v>0.91830500000000004</v>
      </c>
      <c r="E822" s="26">
        <v>0.31900000000000001</v>
      </c>
      <c r="F822" s="26">
        <v>-0.19620299999999999</v>
      </c>
      <c r="G822" s="26">
        <v>0.90170300000000003</v>
      </c>
      <c r="I822" s="28">
        <v>0.1595</v>
      </c>
      <c r="J822" s="28">
        <v>-0.60635950000000005</v>
      </c>
      <c r="K822" s="28">
        <v>0.89291410000000004</v>
      </c>
      <c r="M822" s="30">
        <v>0.1595</v>
      </c>
      <c r="N822" s="30">
        <v>-0.41690640000000001</v>
      </c>
      <c r="O822" s="30">
        <v>0.96127339999999994</v>
      </c>
      <c r="Q822" s="32">
        <v>0.1595</v>
      </c>
      <c r="R822" s="32">
        <v>0.24324989999999999</v>
      </c>
      <c r="S822" s="32">
        <v>0.91732809999999998</v>
      </c>
      <c r="U822" s="34">
        <v>0.1595</v>
      </c>
      <c r="V822" s="34">
        <v>-0.395422</v>
      </c>
      <c r="W822" s="34">
        <v>0.91146870000000002</v>
      </c>
    </row>
    <row r="823" spans="1:23" x14ac:dyDescent="0.25">
      <c r="A823" s="24">
        <v>0.32</v>
      </c>
      <c r="B823" s="24">
        <v>-0.87589099999999998</v>
      </c>
      <c r="C823" s="24">
        <v>0.91830500000000004</v>
      </c>
      <c r="E823" s="26">
        <v>0.32</v>
      </c>
      <c r="F823" s="26">
        <v>-0.188391</v>
      </c>
      <c r="G823" s="26">
        <v>0.89291399999999999</v>
      </c>
      <c r="I823" s="28">
        <v>0.16</v>
      </c>
      <c r="J823" s="28">
        <v>-0.62003140000000001</v>
      </c>
      <c r="K823" s="28">
        <v>0.92904690000000001</v>
      </c>
      <c r="M823" s="30">
        <v>0.16</v>
      </c>
      <c r="N823" s="30">
        <v>-0.3719845</v>
      </c>
      <c r="O823" s="30">
        <v>0.96322660000000004</v>
      </c>
      <c r="Q823" s="32">
        <v>0.16</v>
      </c>
      <c r="R823" s="32">
        <v>0.229578</v>
      </c>
      <c r="S823" s="32">
        <v>0.91342190000000001</v>
      </c>
      <c r="U823" s="34">
        <v>0.16</v>
      </c>
      <c r="V823" s="34">
        <v>-0.49503140000000001</v>
      </c>
      <c r="W823" s="34">
        <v>0.91342190000000001</v>
      </c>
    </row>
    <row r="824" spans="1:23" x14ac:dyDescent="0.25">
      <c r="A824" s="24">
        <v>0.32100000000000001</v>
      </c>
      <c r="B824" s="24">
        <v>-0.91104700000000005</v>
      </c>
      <c r="C824" s="24">
        <v>0.94369499999999995</v>
      </c>
      <c r="E824" s="26">
        <v>0.32100000000000001</v>
      </c>
      <c r="F824" s="26">
        <v>-0.182531</v>
      </c>
      <c r="G824" s="26">
        <v>0.89584399999999997</v>
      </c>
      <c r="I824" s="28">
        <v>0.1605</v>
      </c>
      <c r="J824" s="28">
        <v>-0.63175009999999998</v>
      </c>
      <c r="K824" s="28">
        <v>0.90951559999999998</v>
      </c>
      <c r="M824" s="30">
        <v>0.1605</v>
      </c>
      <c r="N824" s="30">
        <v>-0.32901570000000002</v>
      </c>
      <c r="O824" s="30">
        <v>0.95053120000000002</v>
      </c>
      <c r="Q824" s="32">
        <v>0.1605</v>
      </c>
      <c r="R824" s="32">
        <v>0.19637489999999999</v>
      </c>
      <c r="S824" s="32">
        <v>0.90267969999999997</v>
      </c>
      <c r="U824" s="34">
        <v>0.1605</v>
      </c>
      <c r="V824" s="34">
        <v>-0.58878140000000001</v>
      </c>
      <c r="W824" s="34">
        <v>0.91049219999999997</v>
      </c>
    </row>
    <row r="825" spans="1:23" x14ac:dyDescent="0.25">
      <c r="A825" s="24">
        <v>0.32200000000000001</v>
      </c>
      <c r="B825" s="24">
        <v>-0.948156</v>
      </c>
      <c r="C825" s="24">
        <v>0.94564800000000004</v>
      </c>
      <c r="E825" s="26">
        <v>0.32200000000000001</v>
      </c>
      <c r="F825" s="26">
        <v>-0.182531</v>
      </c>
      <c r="G825" s="26">
        <v>0.88119499999999995</v>
      </c>
      <c r="I825" s="28">
        <v>0.161</v>
      </c>
      <c r="J825" s="28">
        <v>-0.64346890000000001</v>
      </c>
      <c r="K825" s="28">
        <v>0.90560940000000001</v>
      </c>
      <c r="M825" s="30">
        <v>0.161</v>
      </c>
      <c r="N825" s="30">
        <v>-0.28800009999999998</v>
      </c>
      <c r="O825" s="30">
        <v>0.95346089999999994</v>
      </c>
      <c r="Q825" s="32">
        <v>0.161</v>
      </c>
      <c r="R825" s="32">
        <v>0.14559359999999999</v>
      </c>
      <c r="S825" s="32">
        <v>0.88900780000000001</v>
      </c>
      <c r="U825" s="34">
        <v>0.161</v>
      </c>
      <c r="V825" s="34">
        <v>-0.66300009999999998</v>
      </c>
      <c r="W825" s="34">
        <v>0.91244530000000001</v>
      </c>
    </row>
    <row r="826" spans="1:23" x14ac:dyDescent="0.25">
      <c r="A826" s="24">
        <v>0.32300000000000001</v>
      </c>
      <c r="B826" s="24">
        <v>-0.979406</v>
      </c>
      <c r="C826" s="24">
        <v>0.953461</v>
      </c>
      <c r="E826" s="26">
        <v>0.32300000000000001</v>
      </c>
      <c r="F826" s="26">
        <v>-0.18448400000000001</v>
      </c>
      <c r="G826" s="26">
        <v>0.88510200000000006</v>
      </c>
      <c r="I826" s="28">
        <v>0.1615</v>
      </c>
      <c r="J826" s="28">
        <v>-0.65323450000000005</v>
      </c>
      <c r="K826" s="28">
        <v>0.92221089999999994</v>
      </c>
      <c r="M826" s="30">
        <v>0.1615</v>
      </c>
      <c r="N826" s="30">
        <v>-0.24893760000000001</v>
      </c>
      <c r="O826" s="30">
        <v>0.94955469999999997</v>
      </c>
      <c r="Q826" s="32">
        <v>0.1615</v>
      </c>
      <c r="R826" s="32">
        <v>8.3093600000000004E-2</v>
      </c>
      <c r="S826" s="32">
        <v>0.88607809999999998</v>
      </c>
      <c r="U826" s="34">
        <v>0.1615</v>
      </c>
      <c r="V826" s="34">
        <v>-0.71768759999999998</v>
      </c>
      <c r="W826" s="34">
        <v>0.91146870000000002</v>
      </c>
    </row>
    <row r="827" spans="1:23" x14ac:dyDescent="0.25">
      <c r="A827" s="24">
        <v>0.32400000000000001</v>
      </c>
      <c r="B827" s="24">
        <v>-1.010656</v>
      </c>
      <c r="C827" s="24">
        <v>0.95541399999999999</v>
      </c>
      <c r="E827" s="26">
        <v>0.32400000000000001</v>
      </c>
      <c r="F827" s="26">
        <v>-0.19425000000000001</v>
      </c>
      <c r="G827" s="26">
        <v>0.88021899999999997</v>
      </c>
      <c r="I827" s="28">
        <v>0.16200000000000001</v>
      </c>
      <c r="J827" s="28">
        <v>-0.66495320000000002</v>
      </c>
      <c r="K827" s="28">
        <v>0.92611719999999997</v>
      </c>
      <c r="M827" s="30">
        <v>0.16200000000000001</v>
      </c>
      <c r="N827" s="30">
        <v>-0.21378140000000001</v>
      </c>
      <c r="O827" s="30">
        <v>0.95443750000000005</v>
      </c>
      <c r="Q827" s="32">
        <v>0.16200000000000001</v>
      </c>
      <c r="R827" s="32">
        <v>4.9686000000000001E-3</v>
      </c>
      <c r="S827" s="32">
        <v>0.87533589999999994</v>
      </c>
      <c r="U827" s="34">
        <v>0.16200000000000001</v>
      </c>
      <c r="V827" s="34">
        <v>-0.74112509999999998</v>
      </c>
      <c r="W827" s="34">
        <v>0.91928120000000002</v>
      </c>
    </row>
    <row r="828" spans="1:23" x14ac:dyDescent="0.25">
      <c r="A828" s="24">
        <v>0.32500000000000001</v>
      </c>
      <c r="B828" s="24">
        <v>-1.038</v>
      </c>
      <c r="C828" s="24">
        <v>0.97689800000000004</v>
      </c>
      <c r="E828" s="26">
        <v>0.32500000000000001</v>
      </c>
      <c r="F828" s="26">
        <v>-0.207922</v>
      </c>
      <c r="G828" s="26">
        <v>0.86752300000000004</v>
      </c>
      <c r="I828" s="28">
        <v>0.16250000000000001</v>
      </c>
      <c r="J828" s="28">
        <v>-0.67276570000000002</v>
      </c>
      <c r="K828" s="28">
        <v>0.93392969999999997</v>
      </c>
      <c r="M828" s="30">
        <v>0.16250000000000001</v>
      </c>
      <c r="N828" s="30">
        <v>-0.1844845</v>
      </c>
      <c r="O828" s="30">
        <v>0.93783589999999994</v>
      </c>
      <c r="Q828" s="32">
        <v>0.16250000000000001</v>
      </c>
      <c r="R828" s="32">
        <v>-8.2921999999999996E-2</v>
      </c>
      <c r="S828" s="32">
        <v>0.86850000000000005</v>
      </c>
      <c r="U828" s="34">
        <v>0.16250000000000001</v>
      </c>
      <c r="V828" s="34">
        <v>-0.73331259999999998</v>
      </c>
      <c r="W828" s="34">
        <v>0.91928120000000002</v>
      </c>
    </row>
    <row r="829" spans="1:23" x14ac:dyDescent="0.25">
      <c r="A829" s="24">
        <v>0.32600000000000001</v>
      </c>
      <c r="B829" s="24">
        <v>-1.063391</v>
      </c>
      <c r="C829" s="24">
        <v>0.98275800000000002</v>
      </c>
      <c r="E829" s="26">
        <v>0.32600000000000001</v>
      </c>
      <c r="F829" s="26">
        <v>-0.223547</v>
      </c>
      <c r="G829" s="26">
        <v>0.86654699999999996</v>
      </c>
      <c r="I829" s="28">
        <v>0.16300000000000001</v>
      </c>
      <c r="J829" s="28">
        <v>-0.68253140000000001</v>
      </c>
      <c r="K829" s="28">
        <v>0.95346089999999994</v>
      </c>
      <c r="M829" s="30">
        <v>0.16300000000000001</v>
      </c>
      <c r="N829" s="30">
        <v>-0.15714069999999999</v>
      </c>
      <c r="O829" s="30">
        <v>0.93588280000000001</v>
      </c>
      <c r="Q829" s="32">
        <v>0.16300000000000001</v>
      </c>
      <c r="R829" s="32">
        <v>-0.18253140000000001</v>
      </c>
      <c r="S829" s="32">
        <v>0.86459370000000002</v>
      </c>
      <c r="U829" s="34">
        <v>0.16300000000000001</v>
      </c>
      <c r="V829" s="34">
        <v>-0.69620320000000002</v>
      </c>
      <c r="W829" s="34">
        <v>0.91928120000000002</v>
      </c>
    </row>
    <row r="830" spans="1:23" x14ac:dyDescent="0.25">
      <c r="A830" s="24">
        <v>0.32700000000000001</v>
      </c>
      <c r="B830" s="24">
        <v>-1.0868279999999999</v>
      </c>
      <c r="C830" s="24">
        <v>0.98080500000000004</v>
      </c>
      <c r="E830" s="26">
        <v>0.32700000000000001</v>
      </c>
      <c r="F830" s="26">
        <v>-0.24307799999999999</v>
      </c>
      <c r="G830" s="26">
        <v>0.86654699999999996</v>
      </c>
      <c r="I830" s="28">
        <v>0.16350000000000001</v>
      </c>
      <c r="J830" s="28">
        <v>-0.69034390000000001</v>
      </c>
      <c r="K830" s="28">
        <v>0.92416410000000004</v>
      </c>
      <c r="M830" s="30">
        <v>0.16350000000000001</v>
      </c>
      <c r="N830" s="30">
        <v>-0.13565640000000001</v>
      </c>
      <c r="O830" s="30">
        <v>0.92318750000000005</v>
      </c>
      <c r="Q830" s="32">
        <v>0.16350000000000001</v>
      </c>
      <c r="R830" s="32">
        <v>-0.28800009999999998</v>
      </c>
      <c r="S830" s="32">
        <v>0.86752339999999994</v>
      </c>
      <c r="U830" s="34">
        <v>0.16350000000000001</v>
      </c>
      <c r="V830" s="34">
        <v>-0.62784390000000001</v>
      </c>
      <c r="W830" s="34">
        <v>0.92709370000000002</v>
      </c>
    </row>
    <row r="831" spans="1:23" x14ac:dyDescent="0.25">
      <c r="A831" s="24">
        <v>0.32800000000000001</v>
      </c>
      <c r="B831" s="24">
        <v>-1.1063590000000001</v>
      </c>
      <c r="C831" s="24">
        <v>0.98178100000000001</v>
      </c>
      <c r="E831" s="26">
        <v>0.32800000000000001</v>
      </c>
      <c r="F831" s="26">
        <v>-0.26651599999999998</v>
      </c>
      <c r="G831" s="26">
        <v>0.86556999999999995</v>
      </c>
      <c r="I831" s="28">
        <v>0.16400000000000001</v>
      </c>
      <c r="J831" s="28">
        <v>-0.69620320000000002</v>
      </c>
      <c r="K831" s="28">
        <v>0.95443750000000005</v>
      </c>
      <c r="M831" s="30">
        <v>0.16400000000000001</v>
      </c>
      <c r="N831" s="30">
        <v>-0.1200314</v>
      </c>
      <c r="O831" s="30">
        <v>0.93197660000000004</v>
      </c>
      <c r="Q831" s="32">
        <v>0.16400000000000001</v>
      </c>
      <c r="R831" s="32">
        <v>-0.395422</v>
      </c>
      <c r="S831" s="32">
        <v>0.85189839999999994</v>
      </c>
      <c r="U831" s="34">
        <v>0.16400000000000001</v>
      </c>
      <c r="V831" s="34">
        <v>-0.54385950000000005</v>
      </c>
      <c r="W831" s="34">
        <v>0.93002339999999994</v>
      </c>
    </row>
    <row r="832" spans="1:23" x14ac:dyDescent="0.25">
      <c r="A832" s="24">
        <v>0.32900000000000001</v>
      </c>
      <c r="B832" s="24">
        <v>-1.125891</v>
      </c>
      <c r="C832" s="24">
        <v>1.008148</v>
      </c>
      <c r="E832" s="26">
        <v>0.32900000000000001</v>
      </c>
      <c r="F832" s="26">
        <v>-0.29385899999999998</v>
      </c>
      <c r="G832" s="26">
        <v>0.86361699999999997</v>
      </c>
      <c r="I832" s="28">
        <v>0.16450000000000001</v>
      </c>
      <c r="J832" s="28">
        <v>-0.70206259999999998</v>
      </c>
      <c r="K832" s="28">
        <v>0.96420309999999998</v>
      </c>
      <c r="M832" s="30">
        <v>0.16450000000000001</v>
      </c>
      <c r="N832" s="30">
        <v>-0.10831259999999999</v>
      </c>
      <c r="O832" s="30">
        <v>0.92025780000000001</v>
      </c>
      <c r="Q832" s="32">
        <v>0.16450000000000001</v>
      </c>
      <c r="R832" s="32">
        <v>-0.50479700000000005</v>
      </c>
      <c r="S832" s="32">
        <v>0.86264059999999998</v>
      </c>
      <c r="U832" s="34">
        <v>0.16450000000000001</v>
      </c>
      <c r="V832" s="34">
        <v>-0.44620320000000002</v>
      </c>
      <c r="W832" s="34">
        <v>0.93490620000000002</v>
      </c>
    </row>
    <row r="833" spans="1:23" x14ac:dyDescent="0.25">
      <c r="A833" s="24">
        <v>0.33</v>
      </c>
      <c r="B833" s="24">
        <v>-1.141516</v>
      </c>
      <c r="C833" s="24">
        <v>1.0149840000000001</v>
      </c>
      <c r="E833" s="26">
        <v>0.33</v>
      </c>
      <c r="F833" s="26">
        <v>-0.323156</v>
      </c>
      <c r="G833" s="26">
        <v>0.86752300000000004</v>
      </c>
      <c r="I833" s="28">
        <v>0.16500000000000001</v>
      </c>
      <c r="J833" s="28">
        <v>-0.70792200000000005</v>
      </c>
      <c r="K833" s="28">
        <v>0.93490620000000002</v>
      </c>
      <c r="M833" s="30">
        <v>0.16500000000000001</v>
      </c>
      <c r="N833" s="30">
        <v>-0.10050009999999999</v>
      </c>
      <c r="O833" s="30">
        <v>0.91342190000000001</v>
      </c>
      <c r="Q833" s="32">
        <v>0.16500000000000001</v>
      </c>
      <c r="R833" s="32">
        <v>-0.61417200000000005</v>
      </c>
      <c r="S833" s="32">
        <v>0.85287500000000005</v>
      </c>
      <c r="U833" s="34">
        <v>0.16500000000000001</v>
      </c>
      <c r="V833" s="34">
        <v>-0.34659390000000001</v>
      </c>
      <c r="W833" s="34">
        <v>0.93490620000000002</v>
      </c>
    </row>
    <row r="834" spans="1:23" x14ac:dyDescent="0.25">
      <c r="A834" s="24">
        <v>0.33100000000000002</v>
      </c>
      <c r="B834" s="24">
        <v>-1.1551880000000001</v>
      </c>
      <c r="C834" s="24">
        <v>1.02475</v>
      </c>
      <c r="E834" s="26">
        <v>0.33100000000000002</v>
      </c>
      <c r="F834" s="26">
        <v>-0.35245300000000002</v>
      </c>
      <c r="G834" s="26">
        <v>0.86947700000000006</v>
      </c>
      <c r="I834" s="28">
        <v>0.16550000000000001</v>
      </c>
      <c r="J834" s="28">
        <v>-0.70987509999999998</v>
      </c>
      <c r="K834" s="28">
        <v>0.96713280000000001</v>
      </c>
      <c r="M834" s="30">
        <v>0.16550000000000001</v>
      </c>
      <c r="N834" s="30">
        <v>-0.10245319999999999</v>
      </c>
      <c r="O834" s="30">
        <v>0.91342190000000001</v>
      </c>
      <c r="Q834" s="32">
        <v>0.16550000000000001</v>
      </c>
      <c r="R834" s="32">
        <v>-0.71964070000000002</v>
      </c>
      <c r="S834" s="32">
        <v>0.87533589999999994</v>
      </c>
      <c r="U834" s="34">
        <v>0.16550000000000001</v>
      </c>
      <c r="V834" s="34">
        <v>-0.25284390000000001</v>
      </c>
      <c r="W834" s="34">
        <v>0.93490620000000002</v>
      </c>
    </row>
    <row r="835" spans="1:23" x14ac:dyDescent="0.25">
      <c r="A835" s="24">
        <v>0.33200000000000002</v>
      </c>
      <c r="B835" s="24">
        <v>-1.1649529999999999</v>
      </c>
      <c r="C835" s="24">
        <v>1.048187</v>
      </c>
      <c r="E835" s="26">
        <v>0.33200000000000002</v>
      </c>
      <c r="F835" s="26">
        <v>-0.385656</v>
      </c>
      <c r="G835" s="26">
        <v>0.88217199999999996</v>
      </c>
      <c r="I835" s="28">
        <v>0.16600000000000001</v>
      </c>
      <c r="J835" s="28">
        <v>-0.71378140000000001</v>
      </c>
      <c r="K835" s="28">
        <v>0.97006250000000005</v>
      </c>
      <c r="M835" s="30">
        <v>0.16600000000000001</v>
      </c>
      <c r="N835" s="30">
        <v>-0.10831259999999999</v>
      </c>
      <c r="O835" s="30">
        <v>0.91537500000000005</v>
      </c>
      <c r="Q835" s="32">
        <v>0.16600000000000001</v>
      </c>
      <c r="R835" s="32">
        <v>-0.81729700000000005</v>
      </c>
      <c r="S835" s="32">
        <v>0.86264059999999998</v>
      </c>
      <c r="U835" s="34">
        <v>0.16600000000000001</v>
      </c>
      <c r="V835" s="34">
        <v>-0.176672</v>
      </c>
      <c r="W835" s="34">
        <v>0.93783589999999994</v>
      </c>
    </row>
    <row r="836" spans="1:23" x14ac:dyDescent="0.25">
      <c r="A836" s="24">
        <v>0.33300000000000002</v>
      </c>
      <c r="B836" s="24">
        <v>-1.172766</v>
      </c>
      <c r="C836" s="24">
        <v>1.05307</v>
      </c>
      <c r="E836" s="26">
        <v>0.33300000000000002</v>
      </c>
      <c r="F836" s="26">
        <v>-0.42081299999999999</v>
      </c>
      <c r="G836" s="26">
        <v>0.88314800000000004</v>
      </c>
      <c r="I836" s="28">
        <v>0.16650000000000001</v>
      </c>
      <c r="J836" s="28">
        <v>-0.71573450000000005</v>
      </c>
      <c r="K836" s="28">
        <v>0.96127339999999994</v>
      </c>
      <c r="M836" s="30">
        <v>0.16650000000000001</v>
      </c>
      <c r="N836" s="30">
        <v>-0.1200314</v>
      </c>
      <c r="O836" s="30">
        <v>0.89096089999999994</v>
      </c>
      <c r="Q836" s="32">
        <v>0.16650000000000001</v>
      </c>
      <c r="R836" s="32">
        <v>-0.90518759999999998</v>
      </c>
      <c r="S836" s="32">
        <v>0.87045309999999998</v>
      </c>
      <c r="U836" s="34">
        <v>0.16650000000000001</v>
      </c>
      <c r="V836" s="34">
        <v>-0.12589069999999999</v>
      </c>
      <c r="W836" s="34">
        <v>0.93295309999999998</v>
      </c>
    </row>
    <row r="837" spans="1:23" x14ac:dyDescent="0.25">
      <c r="A837" s="24">
        <v>0.33400000000000002</v>
      </c>
      <c r="B837" s="24">
        <v>-1.1766719999999999</v>
      </c>
      <c r="C837" s="24">
        <v>1.0589299999999999</v>
      </c>
      <c r="E837" s="26">
        <v>0.33400000000000002</v>
      </c>
      <c r="F837" s="26">
        <v>-0.45401599999999998</v>
      </c>
      <c r="G837" s="26">
        <v>0.89193699999999998</v>
      </c>
      <c r="I837" s="28">
        <v>0.16700000000000001</v>
      </c>
      <c r="J837" s="28">
        <v>-0.71768759999999998</v>
      </c>
      <c r="K837" s="28">
        <v>0.95639059999999998</v>
      </c>
      <c r="M837" s="30">
        <v>0.16700000000000001</v>
      </c>
      <c r="N837" s="30">
        <v>-0.1376095</v>
      </c>
      <c r="O837" s="30">
        <v>0.91244530000000001</v>
      </c>
      <c r="Q837" s="32">
        <v>0.16700000000000001</v>
      </c>
      <c r="R837" s="32">
        <v>-0.98526570000000002</v>
      </c>
      <c r="S837" s="32">
        <v>0.88119530000000001</v>
      </c>
      <c r="U837" s="34">
        <v>0.16700000000000001</v>
      </c>
      <c r="V837" s="34">
        <v>-0.10050009999999999</v>
      </c>
      <c r="W837" s="34">
        <v>0.93002339999999994</v>
      </c>
    </row>
    <row r="838" spans="1:23" x14ac:dyDescent="0.25">
      <c r="A838" s="24">
        <v>0.33500000000000002</v>
      </c>
      <c r="B838" s="24">
        <v>-1.178625</v>
      </c>
      <c r="C838" s="24">
        <v>1.064789</v>
      </c>
      <c r="E838" s="26">
        <v>0.33500000000000002</v>
      </c>
      <c r="F838" s="26">
        <v>-0.489172</v>
      </c>
      <c r="G838" s="26">
        <v>0.89681999999999995</v>
      </c>
      <c r="I838" s="28">
        <v>0.16750000000000001</v>
      </c>
      <c r="J838" s="28">
        <v>-0.71573450000000005</v>
      </c>
      <c r="K838" s="28">
        <v>0.96810940000000001</v>
      </c>
      <c r="M838" s="30">
        <v>0.16750000000000001</v>
      </c>
      <c r="N838" s="30">
        <v>-0.15714069999999999</v>
      </c>
      <c r="O838" s="30">
        <v>0.88510160000000004</v>
      </c>
      <c r="Q838" s="32">
        <v>0.16750000000000001</v>
      </c>
      <c r="R838" s="32">
        <v>-1.0516719999999999</v>
      </c>
      <c r="S838" s="32">
        <v>0.88607809999999998</v>
      </c>
      <c r="U838" s="34">
        <v>0.16750000000000001</v>
      </c>
      <c r="V838" s="34">
        <v>-0.10831259999999999</v>
      </c>
      <c r="W838" s="34">
        <v>0.93490620000000002</v>
      </c>
    </row>
    <row r="839" spans="1:23" x14ac:dyDescent="0.25">
      <c r="A839" s="24">
        <v>0.33600000000000002</v>
      </c>
      <c r="B839" s="24">
        <v>-1.1766719999999999</v>
      </c>
      <c r="C839" s="24">
        <v>1.064789</v>
      </c>
      <c r="E839" s="26">
        <v>0.33600000000000002</v>
      </c>
      <c r="F839" s="26">
        <v>-0.52432800000000002</v>
      </c>
      <c r="G839" s="26">
        <v>0.89291399999999999</v>
      </c>
      <c r="I839" s="28">
        <v>0.16800000000000001</v>
      </c>
      <c r="J839" s="28">
        <v>-0.71378140000000001</v>
      </c>
      <c r="K839" s="28">
        <v>0.95346089999999994</v>
      </c>
      <c r="M839" s="30">
        <v>0.16800000000000001</v>
      </c>
      <c r="N839" s="30">
        <v>-0.18253140000000001</v>
      </c>
      <c r="O839" s="30">
        <v>0.90463280000000001</v>
      </c>
      <c r="Q839" s="32">
        <v>0.16800000000000001</v>
      </c>
      <c r="R839" s="32">
        <v>-1.1005001000000001</v>
      </c>
      <c r="S839" s="32">
        <v>0.89291410000000004</v>
      </c>
      <c r="U839" s="34">
        <v>0.16800000000000001</v>
      </c>
      <c r="V839" s="34">
        <v>-0.14737510000000001</v>
      </c>
      <c r="W839" s="34">
        <v>0.93100000000000005</v>
      </c>
    </row>
    <row r="840" spans="1:23" x14ac:dyDescent="0.25">
      <c r="A840" s="24">
        <v>0.33700000000000002</v>
      </c>
      <c r="B840" s="24">
        <v>-1.172766</v>
      </c>
      <c r="C840" s="24">
        <v>1.0726020000000001</v>
      </c>
      <c r="E840" s="26">
        <v>0.33700000000000002</v>
      </c>
      <c r="F840" s="26">
        <v>-0.557531</v>
      </c>
      <c r="G840" s="26">
        <v>0.90756199999999998</v>
      </c>
      <c r="I840" s="28">
        <v>0.16850000000000001</v>
      </c>
      <c r="J840" s="28">
        <v>-0.71182820000000002</v>
      </c>
      <c r="K840" s="28">
        <v>0.97885160000000004</v>
      </c>
      <c r="M840" s="30">
        <v>0.16850000000000001</v>
      </c>
      <c r="N840" s="30">
        <v>-0.21378140000000001</v>
      </c>
      <c r="O840" s="30">
        <v>0.88998440000000001</v>
      </c>
      <c r="Q840" s="32">
        <v>0.16850000000000001</v>
      </c>
      <c r="R840" s="32">
        <v>-1.1376094999999999</v>
      </c>
      <c r="S840" s="32">
        <v>0.90853910000000004</v>
      </c>
      <c r="U840" s="34">
        <v>0.16850000000000001</v>
      </c>
      <c r="V840" s="34">
        <v>-0.21182819999999999</v>
      </c>
      <c r="W840" s="34">
        <v>0.92025780000000001</v>
      </c>
    </row>
    <row r="841" spans="1:23" x14ac:dyDescent="0.25">
      <c r="A841" s="24">
        <v>0.33800000000000002</v>
      </c>
      <c r="B841" s="24">
        <v>-1.166906</v>
      </c>
      <c r="C841" s="24">
        <v>1.0677190000000001</v>
      </c>
      <c r="E841" s="26">
        <v>0.33800000000000002</v>
      </c>
      <c r="F841" s="26">
        <v>-0.588781</v>
      </c>
      <c r="G841" s="26">
        <v>0.89681999999999995</v>
      </c>
      <c r="I841" s="28">
        <v>0.16900000000000001</v>
      </c>
      <c r="J841" s="28">
        <v>-0.70792200000000005</v>
      </c>
      <c r="K841" s="28">
        <v>0.96517969999999997</v>
      </c>
      <c r="M841" s="30">
        <v>0.16900000000000001</v>
      </c>
      <c r="N841" s="30">
        <v>-0.2469845</v>
      </c>
      <c r="O841" s="30">
        <v>0.89389059999999998</v>
      </c>
      <c r="Q841" s="32">
        <v>0.16900000000000001</v>
      </c>
      <c r="R841" s="32">
        <v>-1.1571407</v>
      </c>
      <c r="S841" s="32">
        <v>0.91439839999999994</v>
      </c>
      <c r="U841" s="34">
        <v>0.16900000000000001</v>
      </c>
      <c r="V841" s="34">
        <v>-0.29776570000000002</v>
      </c>
      <c r="W841" s="34">
        <v>0.91928120000000002</v>
      </c>
    </row>
    <row r="842" spans="1:23" x14ac:dyDescent="0.25">
      <c r="A842" s="24">
        <v>0.33900000000000002</v>
      </c>
      <c r="B842" s="24">
        <v>-1.1551880000000001</v>
      </c>
      <c r="C842" s="24">
        <v>1.076508</v>
      </c>
      <c r="E842" s="26">
        <v>0.33900000000000002</v>
      </c>
      <c r="F842" s="26">
        <v>-0.61807800000000002</v>
      </c>
      <c r="G842" s="26">
        <v>0.90365600000000001</v>
      </c>
      <c r="I842" s="28">
        <v>0.16950000000000001</v>
      </c>
      <c r="J842" s="28">
        <v>-0.70206259999999998</v>
      </c>
      <c r="K842" s="28">
        <v>0.97982809999999998</v>
      </c>
      <c r="M842" s="30">
        <v>0.16950000000000001</v>
      </c>
      <c r="N842" s="30">
        <v>-0.28409390000000001</v>
      </c>
      <c r="O842" s="30">
        <v>0.89096089999999994</v>
      </c>
      <c r="Q842" s="32">
        <v>0.16950000000000001</v>
      </c>
      <c r="R842" s="32">
        <v>-1.1590939</v>
      </c>
      <c r="S842" s="32">
        <v>0.92904690000000001</v>
      </c>
      <c r="U842" s="34">
        <v>0.16950000000000001</v>
      </c>
      <c r="V842" s="34">
        <v>-0.395422</v>
      </c>
      <c r="W842" s="34">
        <v>0.91244530000000001</v>
      </c>
    </row>
    <row r="843" spans="1:23" x14ac:dyDescent="0.25">
      <c r="A843" s="24">
        <v>0.34</v>
      </c>
      <c r="B843" s="24">
        <v>-1.1434690000000001</v>
      </c>
      <c r="C843" s="24">
        <v>1.0784609999999999</v>
      </c>
      <c r="E843" s="26">
        <v>0.34</v>
      </c>
      <c r="F843" s="26">
        <v>-0.64346899999999996</v>
      </c>
      <c r="G843" s="26">
        <v>0.921234</v>
      </c>
      <c r="I843" s="28">
        <v>0.17</v>
      </c>
      <c r="J843" s="28">
        <v>-0.69620320000000002</v>
      </c>
      <c r="K843" s="28">
        <v>0.96615620000000002</v>
      </c>
      <c r="M843" s="30">
        <v>0.17</v>
      </c>
      <c r="N843" s="30">
        <v>-0.3251095</v>
      </c>
      <c r="O843" s="30">
        <v>0.88412500000000005</v>
      </c>
      <c r="Q843" s="32">
        <v>0.17</v>
      </c>
      <c r="R843" s="32">
        <v>-1.1415157</v>
      </c>
      <c r="S843" s="32">
        <v>0.93295309999999998</v>
      </c>
      <c r="U843" s="34">
        <v>0.17</v>
      </c>
      <c r="V843" s="34">
        <v>-0.49503140000000001</v>
      </c>
      <c r="W843" s="34">
        <v>0.91439839999999994</v>
      </c>
    </row>
    <row r="844" spans="1:23" x14ac:dyDescent="0.25">
      <c r="A844" s="24">
        <v>0.34100000000000003</v>
      </c>
      <c r="B844" s="24">
        <v>-1.1278440000000001</v>
      </c>
      <c r="C844" s="24">
        <v>1.08432</v>
      </c>
      <c r="E844" s="26">
        <v>0.34100000000000003</v>
      </c>
      <c r="F844" s="26">
        <v>-0.666906</v>
      </c>
      <c r="G844" s="26">
        <v>0.92514099999999999</v>
      </c>
      <c r="I844" s="28">
        <v>0.17050000000000001</v>
      </c>
      <c r="J844" s="28">
        <v>-0.69034390000000001</v>
      </c>
      <c r="K844" s="28">
        <v>0.99057030000000001</v>
      </c>
      <c r="M844" s="30">
        <v>0.17050000000000001</v>
      </c>
      <c r="N844" s="30">
        <v>-0.36807820000000002</v>
      </c>
      <c r="O844" s="30">
        <v>0.88705469999999997</v>
      </c>
      <c r="Q844" s="32">
        <v>0.17050000000000001</v>
      </c>
      <c r="R844" s="32">
        <v>-1.1083126000000001</v>
      </c>
      <c r="S844" s="32">
        <v>0.94467190000000001</v>
      </c>
      <c r="U844" s="34">
        <v>0.17050000000000001</v>
      </c>
      <c r="V844" s="34">
        <v>-0.58878140000000001</v>
      </c>
      <c r="W844" s="34">
        <v>0.91244530000000001</v>
      </c>
    </row>
    <row r="845" spans="1:23" x14ac:dyDescent="0.25">
      <c r="A845" s="24">
        <v>0.34200000000000003</v>
      </c>
      <c r="B845" s="24">
        <v>-1.110266</v>
      </c>
      <c r="C845" s="24">
        <v>1.0833440000000001</v>
      </c>
      <c r="E845" s="26">
        <v>0.34200000000000003</v>
      </c>
      <c r="F845" s="26">
        <v>-0.68643799999999999</v>
      </c>
      <c r="G845" s="26">
        <v>0.93490600000000001</v>
      </c>
      <c r="I845" s="28">
        <v>0.17100000000000001</v>
      </c>
      <c r="J845" s="28">
        <v>-0.68448450000000005</v>
      </c>
      <c r="K845" s="28">
        <v>0.98275780000000001</v>
      </c>
      <c r="M845" s="30">
        <v>0.17100000000000001</v>
      </c>
      <c r="N845" s="30">
        <v>-0.411047</v>
      </c>
      <c r="O845" s="30">
        <v>0.89584370000000002</v>
      </c>
      <c r="Q845" s="32">
        <v>0.17100000000000001</v>
      </c>
      <c r="R845" s="32">
        <v>-1.0594844999999999</v>
      </c>
      <c r="S845" s="32">
        <v>0.95346089999999994</v>
      </c>
      <c r="U845" s="34">
        <v>0.17100000000000001</v>
      </c>
      <c r="V845" s="34">
        <v>-0.66300009999999998</v>
      </c>
      <c r="W845" s="34">
        <v>0.91146870000000002</v>
      </c>
    </row>
    <row r="846" spans="1:23" x14ac:dyDescent="0.25">
      <c r="A846" s="24">
        <v>0.34300000000000003</v>
      </c>
      <c r="B846" s="24">
        <v>-1.088781</v>
      </c>
      <c r="C846" s="24">
        <v>1.0677190000000001</v>
      </c>
      <c r="E846" s="26">
        <v>0.34300000000000003</v>
      </c>
      <c r="F846" s="26">
        <v>-0.70401599999999998</v>
      </c>
      <c r="G846" s="26">
        <v>0.95053100000000001</v>
      </c>
      <c r="I846" s="28">
        <v>0.17150000000000001</v>
      </c>
      <c r="J846" s="28">
        <v>-0.67667200000000005</v>
      </c>
      <c r="K846" s="28">
        <v>0.95736719999999997</v>
      </c>
      <c r="M846" s="30">
        <v>0.17150000000000001</v>
      </c>
      <c r="N846" s="30">
        <v>-0.45596890000000001</v>
      </c>
      <c r="O846" s="30">
        <v>0.88900780000000001</v>
      </c>
      <c r="Q846" s="32">
        <v>0.17150000000000001</v>
      </c>
      <c r="R846" s="32">
        <v>-0.99698450000000005</v>
      </c>
      <c r="S846" s="32">
        <v>0.96908589999999994</v>
      </c>
      <c r="U846" s="34">
        <v>0.17150000000000001</v>
      </c>
      <c r="V846" s="34">
        <v>-0.71964070000000002</v>
      </c>
      <c r="W846" s="34">
        <v>0.90951559999999998</v>
      </c>
    </row>
    <row r="847" spans="1:23" x14ac:dyDescent="0.25">
      <c r="A847" s="24">
        <v>0.34399999999999997</v>
      </c>
      <c r="B847" s="24">
        <v>-1.0653440000000001</v>
      </c>
      <c r="C847" s="24">
        <v>1.0677190000000001</v>
      </c>
      <c r="E847" s="26">
        <v>0.34399999999999997</v>
      </c>
      <c r="F847" s="26">
        <v>-0.71768799999999999</v>
      </c>
      <c r="G847" s="26">
        <v>0.95541399999999999</v>
      </c>
      <c r="I847" s="28">
        <v>0.17199999999999999</v>
      </c>
      <c r="J847" s="28">
        <v>-0.66690640000000001</v>
      </c>
      <c r="K847" s="28">
        <v>1.0022891</v>
      </c>
      <c r="M847" s="30">
        <v>0.17199999999999999</v>
      </c>
      <c r="N847" s="30">
        <v>-0.50089070000000002</v>
      </c>
      <c r="O847" s="30">
        <v>0.88119530000000001</v>
      </c>
      <c r="Q847" s="32">
        <v>0.17199999999999999</v>
      </c>
      <c r="R847" s="32">
        <v>-0.92081259999999998</v>
      </c>
      <c r="S847" s="32">
        <v>0.96810940000000001</v>
      </c>
      <c r="U847" s="34">
        <v>0.17199999999999999</v>
      </c>
      <c r="V847" s="34">
        <v>-0.74112509999999998</v>
      </c>
      <c r="W847" s="34">
        <v>0.91244530000000001</v>
      </c>
    </row>
    <row r="848" spans="1:23" x14ac:dyDescent="0.25">
      <c r="A848" s="24">
        <v>0.34499999999999997</v>
      </c>
      <c r="B848" s="24">
        <v>-1.0399529999999999</v>
      </c>
      <c r="C848" s="24">
        <v>1.071625</v>
      </c>
      <c r="E848" s="26">
        <v>0.34499999999999997</v>
      </c>
      <c r="F848" s="26">
        <v>-0.72745300000000002</v>
      </c>
      <c r="G848" s="26">
        <v>0.95834399999999997</v>
      </c>
      <c r="I848" s="28">
        <v>0.17249999999999999</v>
      </c>
      <c r="J848" s="28">
        <v>-0.65714070000000002</v>
      </c>
      <c r="K848" s="28">
        <v>0.97103910000000004</v>
      </c>
      <c r="M848" s="30">
        <v>0.17249999999999999</v>
      </c>
      <c r="N848" s="30">
        <v>-0.54385950000000005</v>
      </c>
      <c r="O848" s="30">
        <v>0.89584370000000002</v>
      </c>
      <c r="Q848" s="32">
        <v>0.17249999999999999</v>
      </c>
      <c r="R848" s="32">
        <v>-0.83096890000000001</v>
      </c>
      <c r="S848" s="32">
        <v>0.97885160000000004</v>
      </c>
      <c r="U848" s="34">
        <v>0.17249999999999999</v>
      </c>
      <c r="V848" s="34">
        <v>-0.73526570000000002</v>
      </c>
      <c r="W848" s="34">
        <v>0.92025780000000001</v>
      </c>
    </row>
    <row r="849" spans="1:23" x14ac:dyDescent="0.25">
      <c r="A849" s="24">
        <v>0.34599999999999997</v>
      </c>
      <c r="B849" s="24">
        <v>-1.0126090000000001</v>
      </c>
      <c r="C849" s="24">
        <v>1.056</v>
      </c>
      <c r="E849" s="26">
        <v>0.34599999999999997</v>
      </c>
      <c r="F849" s="26">
        <v>-0.73135899999999998</v>
      </c>
      <c r="G849" s="26">
        <v>0.96225000000000005</v>
      </c>
      <c r="I849" s="28">
        <v>0.17299999999999999</v>
      </c>
      <c r="J849" s="28">
        <v>-0.64737509999999998</v>
      </c>
      <c r="K849" s="28">
        <v>0.97201559999999998</v>
      </c>
      <c r="M849" s="30">
        <v>0.17299999999999999</v>
      </c>
      <c r="N849" s="30">
        <v>-0.58682820000000002</v>
      </c>
      <c r="O849" s="30">
        <v>0.88998440000000001</v>
      </c>
      <c r="Q849" s="32">
        <v>0.17299999999999999</v>
      </c>
      <c r="R849" s="32">
        <v>-0.73526570000000002</v>
      </c>
      <c r="S849" s="32">
        <v>0.98275780000000001</v>
      </c>
      <c r="U849" s="34">
        <v>0.17299999999999999</v>
      </c>
      <c r="V849" s="34">
        <v>-0.69620320000000002</v>
      </c>
      <c r="W849" s="34">
        <v>0.92123440000000001</v>
      </c>
    </row>
    <row r="850" spans="1:23" x14ac:dyDescent="0.25">
      <c r="A850" s="24">
        <v>0.34699999999999998</v>
      </c>
      <c r="B850" s="24">
        <v>-0.98135899999999998</v>
      </c>
      <c r="C850" s="24">
        <v>1.0462340000000001</v>
      </c>
      <c r="E850" s="26">
        <v>0.34699999999999998</v>
      </c>
      <c r="F850" s="26">
        <v>-0.73135899999999998</v>
      </c>
      <c r="G850" s="26">
        <v>0.968109</v>
      </c>
      <c r="I850" s="28">
        <v>0.17349999999999999</v>
      </c>
      <c r="J850" s="28">
        <v>-0.63565640000000001</v>
      </c>
      <c r="K850" s="28">
        <v>0.97103910000000004</v>
      </c>
      <c r="M850" s="30">
        <v>0.17349999999999999</v>
      </c>
      <c r="N850" s="30">
        <v>-0.62589070000000002</v>
      </c>
      <c r="O850" s="30">
        <v>0.88900780000000001</v>
      </c>
      <c r="Q850" s="32">
        <v>0.17349999999999999</v>
      </c>
      <c r="R850" s="32">
        <v>-0.62979700000000005</v>
      </c>
      <c r="S850" s="32">
        <v>0.98764059999999998</v>
      </c>
      <c r="U850" s="34">
        <v>0.17349999999999999</v>
      </c>
      <c r="V850" s="34">
        <v>-0.62784390000000001</v>
      </c>
      <c r="W850" s="34">
        <v>0.92416410000000004</v>
      </c>
    </row>
    <row r="851" spans="1:23" x14ac:dyDescent="0.25">
      <c r="A851" s="24">
        <v>0.34799999999999998</v>
      </c>
      <c r="B851" s="24">
        <v>-0.95010899999999998</v>
      </c>
      <c r="C851" s="24">
        <v>1.0413520000000001</v>
      </c>
      <c r="E851" s="26">
        <v>0.34799999999999998</v>
      </c>
      <c r="F851" s="26">
        <v>-0.72745300000000002</v>
      </c>
      <c r="G851" s="26">
        <v>0.96420300000000003</v>
      </c>
      <c r="I851" s="28">
        <v>0.17399999999999999</v>
      </c>
      <c r="J851" s="28">
        <v>-0.62393759999999998</v>
      </c>
      <c r="K851" s="28">
        <v>0.98178120000000002</v>
      </c>
      <c r="M851" s="30">
        <v>0.17399999999999999</v>
      </c>
      <c r="N851" s="30">
        <v>-0.66495320000000002</v>
      </c>
      <c r="O851" s="30">
        <v>0.90267969999999997</v>
      </c>
      <c r="Q851" s="32">
        <v>0.17399999999999999</v>
      </c>
      <c r="R851" s="32">
        <v>-0.52042200000000005</v>
      </c>
      <c r="S851" s="32">
        <v>0.98764059999999998</v>
      </c>
      <c r="U851" s="34">
        <v>0.17399999999999999</v>
      </c>
      <c r="V851" s="34">
        <v>-0.54385950000000005</v>
      </c>
      <c r="W851" s="34">
        <v>0.93490620000000002</v>
      </c>
    </row>
    <row r="852" spans="1:23" x14ac:dyDescent="0.25">
      <c r="A852" s="24">
        <v>0.34899999999999998</v>
      </c>
      <c r="B852" s="24">
        <v>-0.91495300000000002</v>
      </c>
      <c r="C852" s="24">
        <v>1.0354920000000001</v>
      </c>
      <c r="E852" s="26">
        <v>0.34899999999999998</v>
      </c>
      <c r="F852" s="26">
        <v>-0.71964099999999998</v>
      </c>
      <c r="G852" s="26">
        <v>0.97299199999999997</v>
      </c>
      <c r="I852" s="28">
        <v>0.17449999999999999</v>
      </c>
      <c r="J852" s="28">
        <v>-0.61026570000000002</v>
      </c>
      <c r="K852" s="28">
        <v>0.97494530000000001</v>
      </c>
      <c r="M852" s="30">
        <v>0.17449999999999999</v>
      </c>
      <c r="N852" s="30">
        <v>-0.70010950000000005</v>
      </c>
      <c r="O852" s="30">
        <v>0.88998440000000001</v>
      </c>
      <c r="Q852" s="32">
        <v>0.17449999999999999</v>
      </c>
      <c r="R852" s="32">
        <v>-0.411047</v>
      </c>
      <c r="S852" s="32">
        <v>0.99545309999999998</v>
      </c>
      <c r="U852" s="34">
        <v>0.17449999999999999</v>
      </c>
      <c r="V852" s="34">
        <v>-0.44620320000000002</v>
      </c>
      <c r="W852" s="34">
        <v>0.93002339999999994</v>
      </c>
    </row>
    <row r="853" spans="1:23" x14ac:dyDescent="0.25">
      <c r="A853" s="24">
        <v>0.35</v>
      </c>
      <c r="B853" s="24">
        <v>-0.87979700000000005</v>
      </c>
      <c r="C853" s="24">
        <v>1.02475</v>
      </c>
      <c r="E853" s="26">
        <v>0.35</v>
      </c>
      <c r="F853" s="26">
        <v>-0.70792200000000005</v>
      </c>
      <c r="G853" s="26">
        <v>0.98080500000000004</v>
      </c>
      <c r="I853" s="28">
        <v>0.17499999999999999</v>
      </c>
      <c r="J853" s="28">
        <v>-0.59659390000000001</v>
      </c>
      <c r="K853" s="28">
        <v>0.97592190000000001</v>
      </c>
      <c r="M853" s="30">
        <v>0.17499999999999999</v>
      </c>
      <c r="N853" s="30">
        <v>-0.73331259999999998</v>
      </c>
      <c r="O853" s="30">
        <v>0.89779690000000001</v>
      </c>
      <c r="Q853" s="32">
        <v>0.17499999999999999</v>
      </c>
      <c r="R853" s="32">
        <v>-0.30362509999999998</v>
      </c>
      <c r="S853" s="32">
        <v>0.99252339999999994</v>
      </c>
      <c r="U853" s="34">
        <v>0.17499999999999999</v>
      </c>
      <c r="V853" s="34">
        <v>-0.34659390000000001</v>
      </c>
      <c r="W853" s="34">
        <v>0.93783589999999994</v>
      </c>
    </row>
    <row r="854" spans="1:23" x14ac:dyDescent="0.25">
      <c r="A854" s="24">
        <v>0.35099999999999998</v>
      </c>
      <c r="B854" s="24">
        <v>-0.84268799999999999</v>
      </c>
      <c r="C854" s="24">
        <v>1.0354920000000001</v>
      </c>
      <c r="E854" s="26">
        <v>0.35099999999999998</v>
      </c>
      <c r="F854" s="26">
        <v>-0.69229700000000005</v>
      </c>
      <c r="G854" s="26">
        <v>0.97494499999999995</v>
      </c>
      <c r="I854" s="28">
        <v>0.17549999999999999</v>
      </c>
      <c r="J854" s="28">
        <v>-0.58292200000000005</v>
      </c>
      <c r="K854" s="28">
        <v>0.96615620000000002</v>
      </c>
      <c r="M854" s="30">
        <v>0.17549999999999999</v>
      </c>
      <c r="N854" s="30">
        <v>-0.75870320000000002</v>
      </c>
      <c r="O854" s="30">
        <v>0.92025780000000001</v>
      </c>
      <c r="Q854" s="32">
        <v>0.17549999999999999</v>
      </c>
      <c r="R854" s="32">
        <v>-0.19620319999999999</v>
      </c>
      <c r="S854" s="32">
        <v>0.98080469999999997</v>
      </c>
      <c r="U854" s="34">
        <v>0.17549999999999999</v>
      </c>
      <c r="V854" s="34">
        <v>-0.25284390000000001</v>
      </c>
      <c r="W854" s="34">
        <v>0.93685940000000001</v>
      </c>
    </row>
    <row r="855" spans="1:23" x14ac:dyDescent="0.25">
      <c r="A855" s="24">
        <v>0.35199999999999998</v>
      </c>
      <c r="B855" s="24">
        <v>-0.80362500000000003</v>
      </c>
      <c r="C855" s="24">
        <v>1.0208440000000001</v>
      </c>
      <c r="E855" s="26">
        <v>0.35199999999999998</v>
      </c>
      <c r="F855" s="26">
        <v>-0.67081299999999999</v>
      </c>
      <c r="G855" s="26">
        <v>0.984711</v>
      </c>
      <c r="I855" s="28">
        <v>0.17599999999999999</v>
      </c>
      <c r="J855" s="28">
        <v>-0.56534390000000001</v>
      </c>
      <c r="K855" s="28">
        <v>0.96127339999999994</v>
      </c>
      <c r="M855" s="30">
        <v>0.17599999999999999</v>
      </c>
      <c r="N855" s="30">
        <v>-0.78018759999999998</v>
      </c>
      <c r="O855" s="30">
        <v>0.89877339999999994</v>
      </c>
      <c r="Q855" s="32">
        <v>0.17599999999999999</v>
      </c>
      <c r="R855" s="32">
        <v>-9.8546999999999996E-2</v>
      </c>
      <c r="S855" s="32">
        <v>0.99642969999999997</v>
      </c>
      <c r="U855" s="34">
        <v>0.17599999999999999</v>
      </c>
      <c r="V855" s="34">
        <v>-0.176672</v>
      </c>
      <c r="W855" s="34">
        <v>0.93490620000000002</v>
      </c>
    </row>
    <row r="856" spans="1:23" x14ac:dyDescent="0.25">
      <c r="A856" s="24">
        <v>0.35299999999999998</v>
      </c>
      <c r="B856" s="24">
        <v>-0.760656</v>
      </c>
      <c r="C856" s="24">
        <v>1.0042420000000001</v>
      </c>
      <c r="E856" s="26">
        <v>0.35299999999999998</v>
      </c>
      <c r="F856" s="26">
        <v>-0.64737500000000003</v>
      </c>
      <c r="G856" s="26">
        <v>0.97885200000000006</v>
      </c>
      <c r="I856" s="28">
        <v>0.17649999999999999</v>
      </c>
      <c r="J856" s="28">
        <v>-0.55167200000000005</v>
      </c>
      <c r="K856" s="28">
        <v>0.98568750000000005</v>
      </c>
      <c r="M856" s="30">
        <v>0.17649999999999999</v>
      </c>
      <c r="N856" s="30">
        <v>-0.79385950000000005</v>
      </c>
      <c r="O856" s="30">
        <v>0.92025780000000001</v>
      </c>
      <c r="Q856" s="32">
        <v>0.17649999999999999</v>
      </c>
      <c r="R856" s="32">
        <v>-8.7031999999999995E-3</v>
      </c>
      <c r="S856" s="32">
        <v>0.97592190000000001</v>
      </c>
      <c r="U856" s="34">
        <v>0.17649999999999999</v>
      </c>
      <c r="V856" s="34">
        <v>-0.12589069999999999</v>
      </c>
      <c r="W856" s="34">
        <v>0.93783589999999994</v>
      </c>
    </row>
    <row r="857" spans="1:23" x14ac:dyDescent="0.25">
      <c r="A857" s="24">
        <v>0.35399999999999998</v>
      </c>
      <c r="B857" s="24">
        <v>-0.71964099999999998</v>
      </c>
      <c r="C857" s="24">
        <v>1.0003359999999999</v>
      </c>
      <c r="E857" s="26">
        <v>0.35399999999999998</v>
      </c>
      <c r="F857" s="26">
        <v>-0.620031</v>
      </c>
      <c r="G857" s="26">
        <v>0.98666399999999999</v>
      </c>
      <c r="I857" s="28">
        <v>0.17699999999999999</v>
      </c>
      <c r="J857" s="28">
        <v>-0.53604700000000005</v>
      </c>
      <c r="K857" s="28">
        <v>0.93588280000000001</v>
      </c>
      <c r="M857" s="30">
        <v>0.17699999999999999</v>
      </c>
      <c r="N857" s="30">
        <v>-0.80557820000000002</v>
      </c>
      <c r="O857" s="30">
        <v>0.91928120000000002</v>
      </c>
      <c r="Q857" s="32">
        <v>0.17699999999999999</v>
      </c>
      <c r="R857" s="32">
        <v>6.9421800000000006E-2</v>
      </c>
      <c r="S857" s="32">
        <v>0.97103910000000004</v>
      </c>
      <c r="U857" s="34">
        <v>0.17699999999999999</v>
      </c>
      <c r="V857" s="34">
        <v>-0.10050009999999999</v>
      </c>
      <c r="W857" s="34">
        <v>0.94174219999999997</v>
      </c>
    </row>
    <row r="858" spans="1:23" x14ac:dyDescent="0.25">
      <c r="A858" s="24">
        <v>0.35499999999999998</v>
      </c>
      <c r="B858" s="24">
        <v>-0.67667200000000005</v>
      </c>
      <c r="C858" s="24">
        <v>0.99350000000000005</v>
      </c>
      <c r="E858" s="26">
        <v>0.35499999999999998</v>
      </c>
      <c r="F858" s="26">
        <v>-0.59073399999999998</v>
      </c>
      <c r="G858" s="26">
        <v>0.98178100000000001</v>
      </c>
      <c r="I858" s="28">
        <v>0.17749999999999999</v>
      </c>
      <c r="J858" s="28">
        <v>-0.52042200000000005</v>
      </c>
      <c r="K858" s="28">
        <v>0.96615620000000002</v>
      </c>
      <c r="M858" s="30">
        <v>0.17749999999999999</v>
      </c>
      <c r="N858" s="30">
        <v>-0.81339070000000002</v>
      </c>
      <c r="O858" s="30">
        <v>0.93100000000000005</v>
      </c>
      <c r="Q858" s="32">
        <v>0.17749999999999999</v>
      </c>
      <c r="R858" s="32">
        <v>0.135828</v>
      </c>
      <c r="S858" s="32">
        <v>0.96029690000000001</v>
      </c>
      <c r="U858" s="34">
        <v>0.17749999999999999</v>
      </c>
      <c r="V858" s="34">
        <v>-0.10831259999999999</v>
      </c>
      <c r="W858" s="34">
        <v>0.93490620000000002</v>
      </c>
    </row>
    <row r="859" spans="1:23" x14ac:dyDescent="0.25">
      <c r="A859" s="24">
        <v>0.35599999999999998</v>
      </c>
      <c r="B859" s="24">
        <v>-0.63175000000000003</v>
      </c>
      <c r="C859" s="24">
        <v>0.97494499999999995</v>
      </c>
      <c r="E859" s="26">
        <v>0.35599999999999998</v>
      </c>
      <c r="F859" s="26">
        <v>-0.55948399999999998</v>
      </c>
      <c r="G859" s="26">
        <v>0.968109</v>
      </c>
      <c r="I859" s="28">
        <v>0.17799999999999999</v>
      </c>
      <c r="J859" s="28">
        <v>-0.50675009999999998</v>
      </c>
      <c r="K859" s="28">
        <v>0.95932030000000001</v>
      </c>
      <c r="M859" s="30">
        <v>0.17799999999999999</v>
      </c>
      <c r="N859" s="30">
        <v>-0.81534390000000001</v>
      </c>
      <c r="O859" s="30">
        <v>0.92709370000000002</v>
      </c>
      <c r="Q859" s="32">
        <v>0.17799999999999999</v>
      </c>
      <c r="R859" s="32">
        <v>0.18660930000000001</v>
      </c>
      <c r="S859" s="32">
        <v>0.95736719999999997</v>
      </c>
      <c r="U859" s="34">
        <v>0.17799999999999999</v>
      </c>
      <c r="V859" s="34">
        <v>-0.14737510000000001</v>
      </c>
      <c r="W859" s="34">
        <v>0.93002339999999994</v>
      </c>
    </row>
    <row r="860" spans="1:23" x14ac:dyDescent="0.25">
      <c r="A860" s="24">
        <v>0.35699999999999998</v>
      </c>
      <c r="B860" s="24">
        <v>-0.588781</v>
      </c>
      <c r="C860" s="24">
        <v>0.97982800000000003</v>
      </c>
      <c r="E860" s="26">
        <v>0.35699999999999998</v>
      </c>
      <c r="F860" s="26">
        <v>-0.526281</v>
      </c>
      <c r="G860" s="26">
        <v>0.969086</v>
      </c>
      <c r="I860" s="28">
        <v>0.17849999999999999</v>
      </c>
      <c r="J860" s="28">
        <v>-0.489172</v>
      </c>
      <c r="K860" s="28">
        <v>0.95248440000000001</v>
      </c>
      <c r="M860" s="30">
        <v>0.17849999999999999</v>
      </c>
      <c r="N860" s="30">
        <v>-0.80948450000000005</v>
      </c>
      <c r="O860" s="30">
        <v>0.94369530000000001</v>
      </c>
      <c r="Q860" s="32">
        <v>0.17849999999999999</v>
      </c>
      <c r="R860" s="32">
        <v>0.2217655</v>
      </c>
      <c r="S860" s="32">
        <v>0.94271870000000002</v>
      </c>
      <c r="U860" s="34">
        <v>0.17849999999999999</v>
      </c>
      <c r="V860" s="34">
        <v>-0.21182819999999999</v>
      </c>
      <c r="W860" s="34">
        <v>0.91928120000000002</v>
      </c>
    </row>
    <row r="861" spans="1:23" x14ac:dyDescent="0.25">
      <c r="A861" s="24">
        <v>0.35799999999999998</v>
      </c>
      <c r="B861" s="24">
        <v>-0.541906</v>
      </c>
      <c r="C861" s="24">
        <v>0.96615600000000001</v>
      </c>
      <c r="E861" s="26">
        <v>0.35799999999999998</v>
      </c>
      <c r="F861" s="26">
        <v>-0.49112499999999998</v>
      </c>
      <c r="G861" s="26">
        <v>0.96615600000000001</v>
      </c>
      <c r="I861" s="28">
        <v>0.17899999999999999</v>
      </c>
      <c r="J861" s="28">
        <v>-0.473547</v>
      </c>
      <c r="K861" s="28">
        <v>0.94955469999999997</v>
      </c>
      <c r="M861" s="30">
        <v>0.17899999999999999</v>
      </c>
      <c r="N861" s="30">
        <v>-0.79776570000000002</v>
      </c>
      <c r="O861" s="30">
        <v>0.94174219999999997</v>
      </c>
      <c r="Q861" s="32">
        <v>0.17899999999999999</v>
      </c>
      <c r="R861" s="32">
        <v>0.24129680000000001</v>
      </c>
      <c r="S861" s="32">
        <v>0.93881250000000005</v>
      </c>
      <c r="U861" s="34">
        <v>0.17899999999999999</v>
      </c>
      <c r="V861" s="34">
        <v>-0.29776570000000002</v>
      </c>
      <c r="W861" s="34">
        <v>0.92221089999999994</v>
      </c>
    </row>
    <row r="862" spans="1:23" x14ac:dyDescent="0.25">
      <c r="A862" s="24">
        <v>0.35899999999999999</v>
      </c>
      <c r="B862" s="24">
        <v>-0.49698399999999998</v>
      </c>
      <c r="C862" s="24">
        <v>0.97103899999999999</v>
      </c>
      <c r="E862" s="26">
        <v>0.35899999999999999</v>
      </c>
      <c r="F862" s="26">
        <v>-0.457922</v>
      </c>
      <c r="G862" s="26">
        <v>0.952484</v>
      </c>
      <c r="I862" s="28">
        <v>0.17949999999999999</v>
      </c>
      <c r="J862" s="28">
        <v>-0.457922</v>
      </c>
      <c r="K862" s="28">
        <v>0.95150780000000001</v>
      </c>
      <c r="M862" s="30">
        <v>0.17949999999999999</v>
      </c>
      <c r="N862" s="30">
        <v>-0.78214070000000002</v>
      </c>
      <c r="O862" s="30">
        <v>0.95053120000000002</v>
      </c>
      <c r="Q862" s="32">
        <v>0.17949999999999999</v>
      </c>
      <c r="R862" s="32">
        <v>0.24129680000000001</v>
      </c>
      <c r="S862" s="32">
        <v>0.92611719999999997</v>
      </c>
      <c r="U862" s="34">
        <v>0.17949999999999999</v>
      </c>
      <c r="V862" s="34">
        <v>-0.395422</v>
      </c>
      <c r="W862" s="34">
        <v>0.91537500000000005</v>
      </c>
    </row>
    <row r="863" spans="1:23" x14ac:dyDescent="0.25">
      <c r="A863" s="24">
        <v>0.36</v>
      </c>
      <c r="B863" s="24">
        <v>-0.45010899999999998</v>
      </c>
      <c r="C863" s="24">
        <v>0.96225000000000005</v>
      </c>
      <c r="E863" s="26">
        <v>0.36</v>
      </c>
      <c r="F863" s="26">
        <v>-0.42471900000000001</v>
      </c>
      <c r="G863" s="26">
        <v>0.94662500000000005</v>
      </c>
      <c r="I863" s="28">
        <v>0.18</v>
      </c>
      <c r="J863" s="28">
        <v>-0.442297</v>
      </c>
      <c r="K863" s="28">
        <v>0.94369530000000001</v>
      </c>
      <c r="M863" s="30">
        <v>0.18</v>
      </c>
      <c r="N863" s="30">
        <v>-0.76260950000000005</v>
      </c>
      <c r="O863" s="30">
        <v>0.94662500000000005</v>
      </c>
      <c r="Q863" s="32">
        <v>0.18</v>
      </c>
      <c r="R863" s="32">
        <v>0.229578</v>
      </c>
      <c r="S863" s="32">
        <v>0.90658589999999994</v>
      </c>
      <c r="U863" s="34">
        <v>0.18</v>
      </c>
      <c r="V863" s="34">
        <v>-0.49503140000000001</v>
      </c>
      <c r="W863" s="34">
        <v>0.91439839999999994</v>
      </c>
    </row>
    <row r="864" spans="1:23" x14ac:dyDescent="0.25">
      <c r="A864" s="24">
        <v>0.36099999999999999</v>
      </c>
      <c r="B864" s="24">
        <v>-0.40518799999999999</v>
      </c>
      <c r="C864" s="24">
        <v>0.95736699999999997</v>
      </c>
      <c r="E864" s="26">
        <v>0.36099999999999999</v>
      </c>
      <c r="F864" s="26">
        <v>-0.38956299999999999</v>
      </c>
      <c r="G864" s="26">
        <v>0.94760200000000006</v>
      </c>
      <c r="I864" s="28">
        <v>0.18049999999999999</v>
      </c>
      <c r="J864" s="28">
        <v>-0.42471890000000001</v>
      </c>
      <c r="K864" s="28">
        <v>0.95346089999999994</v>
      </c>
      <c r="M864" s="30">
        <v>0.18049999999999999</v>
      </c>
      <c r="N864" s="30">
        <v>-0.73721890000000001</v>
      </c>
      <c r="O864" s="30">
        <v>0.95443750000000005</v>
      </c>
      <c r="Q864" s="32">
        <v>0.18049999999999999</v>
      </c>
      <c r="R864" s="32">
        <v>0.19442180000000001</v>
      </c>
      <c r="S864" s="32">
        <v>0.90267969999999997</v>
      </c>
      <c r="U864" s="34">
        <v>0.18049999999999999</v>
      </c>
      <c r="V864" s="34">
        <v>-0.58878140000000001</v>
      </c>
      <c r="W864" s="34">
        <v>0.90365620000000002</v>
      </c>
    </row>
    <row r="865" spans="1:23" x14ac:dyDescent="0.25">
      <c r="A865" s="24">
        <v>0.36199999999999999</v>
      </c>
      <c r="B865" s="24">
        <v>-0.35831299999999999</v>
      </c>
      <c r="C865" s="24">
        <v>0.96713300000000002</v>
      </c>
      <c r="E865" s="26">
        <v>0.36199999999999999</v>
      </c>
      <c r="F865" s="26">
        <v>-0.35635899999999998</v>
      </c>
      <c r="G865" s="26">
        <v>0.93100000000000005</v>
      </c>
      <c r="I865" s="28">
        <v>0.18099999999999999</v>
      </c>
      <c r="J865" s="28">
        <v>-0.40909390000000001</v>
      </c>
      <c r="K865" s="28">
        <v>0.95443750000000005</v>
      </c>
      <c r="M865" s="30">
        <v>0.18099999999999999</v>
      </c>
      <c r="N865" s="30">
        <v>-0.70596890000000001</v>
      </c>
      <c r="O865" s="30">
        <v>0.96322660000000004</v>
      </c>
      <c r="Q865" s="32">
        <v>0.18099999999999999</v>
      </c>
      <c r="R865" s="32">
        <v>0.14559359999999999</v>
      </c>
      <c r="S865" s="32">
        <v>0.89389059999999998</v>
      </c>
      <c r="U865" s="34">
        <v>0.18099999999999999</v>
      </c>
      <c r="V865" s="34">
        <v>-0.66495320000000002</v>
      </c>
      <c r="W865" s="34">
        <v>0.91146870000000002</v>
      </c>
    </row>
    <row r="866" spans="1:23" x14ac:dyDescent="0.25">
      <c r="A866" s="24">
        <v>0.36299999999999999</v>
      </c>
      <c r="B866" s="24">
        <v>-0.31339099999999998</v>
      </c>
      <c r="C866" s="24">
        <v>0.953461</v>
      </c>
      <c r="E866" s="26">
        <v>0.36299999999999999</v>
      </c>
      <c r="F866" s="26">
        <v>-0.32510899999999998</v>
      </c>
      <c r="G866" s="26">
        <v>0.93295300000000003</v>
      </c>
      <c r="I866" s="28">
        <v>0.18149999999999999</v>
      </c>
      <c r="J866" s="28">
        <v>-0.39346890000000001</v>
      </c>
      <c r="K866" s="28">
        <v>0.93588280000000001</v>
      </c>
      <c r="M866" s="30">
        <v>0.18149999999999999</v>
      </c>
      <c r="N866" s="30">
        <v>-0.67081259999999998</v>
      </c>
      <c r="O866" s="30">
        <v>0.96420309999999998</v>
      </c>
      <c r="Q866" s="32">
        <v>0.18149999999999999</v>
      </c>
      <c r="R866" s="32">
        <v>8.3093600000000004E-2</v>
      </c>
      <c r="S866" s="32">
        <v>0.88705469999999997</v>
      </c>
      <c r="U866" s="34">
        <v>0.18149999999999999</v>
      </c>
      <c r="V866" s="34">
        <v>-0.71964070000000002</v>
      </c>
      <c r="W866" s="34">
        <v>0.91049219999999997</v>
      </c>
    </row>
    <row r="867" spans="1:23" x14ac:dyDescent="0.25">
      <c r="A867" s="24">
        <v>0.36399999999999999</v>
      </c>
      <c r="B867" s="24">
        <v>-0.26846900000000001</v>
      </c>
      <c r="C867" s="24">
        <v>0.95443699999999998</v>
      </c>
      <c r="E867" s="26">
        <v>0.36399999999999999</v>
      </c>
      <c r="F867" s="26">
        <v>-0.29581299999999999</v>
      </c>
      <c r="G867" s="26">
        <v>0.93490600000000001</v>
      </c>
      <c r="I867" s="28">
        <v>0.182</v>
      </c>
      <c r="J867" s="28">
        <v>-0.37784390000000001</v>
      </c>
      <c r="K867" s="28">
        <v>0.94760160000000004</v>
      </c>
      <c r="M867" s="30">
        <v>0.182</v>
      </c>
      <c r="N867" s="30">
        <v>-0.63370320000000002</v>
      </c>
      <c r="O867" s="30">
        <v>0.96322660000000004</v>
      </c>
      <c r="Q867" s="32">
        <v>0.182</v>
      </c>
      <c r="R867" s="32">
        <v>4.9686000000000001E-3</v>
      </c>
      <c r="S867" s="32">
        <v>0.87924219999999997</v>
      </c>
      <c r="U867" s="34">
        <v>0.182</v>
      </c>
      <c r="V867" s="34">
        <v>-0.74112509999999998</v>
      </c>
      <c r="W867" s="34">
        <v>0.91537500000000005</v>
      </c>
    </row>
    <row r="868" spans="1:23" x14ac:dyDescent="0.25">
      <c r="A868" s="24">
        <v>0.36499999999999999</v>
      </c>
      <c r="B868" s="24">
        <v>-0.22550000000000001</v>
      </c>
      <c r="C868" s="24">
        <v>0.94174199999999997</v>
      </c>
      <c r="E868" s="26">
        <v>0.36499999999999999</v>
      </c>
      <c r="F868" s="26">
        <v>-0.26846900000000001</v>
      </c>
      <c r="G868" s="26">
        <v>0.92416399999999999</v>
      </c>
      <c r="I868" s="28">
        <v>0.1825</v>
      </c>
      <c r="J868" s="28">
        <v>-0.364172</v>
      </c>
      <c r="K868" s="28">
        <v>0.94662500000000005</v>
      </c>
      <c r="M868" s="30">
        <v>0.1825</v>
      </c>
      <c r="N868" s="30">
        <v>-0.59464070000000002</v>
      </c>
      <c r="O868" s="30">
        <v>0.96029690000000001</v>
      </c>
      <c r="Q868" s="32">
        <v>0.1825</v>
      </c>
      <c r="R868" s="32">
        <v>-8.4875099999999995E-2</v>
      </c>
      <c r="S868" s="32">
        <v>0.87435940000000001</v>
      </c>
      <c r="U868" s="34">
        <v>0.1825</v>
      </c>
      <c r="V868" s="34">
        <v>-0.73331259999999998</v>
      </c>
      <c r="W868" s="34">
        <v>0.92025780000000001</v>
      </c>
    </row>
    <row r="869" spans="1:23" x14ac:dyDescent="0.25">
      <c r="A869" s="24">
        <v>0.36599999999999999</v>
      </c>
      <c r="B869" s="24">
        <v>-0.182531</v>
      </c>
      <c r="C869" s="24">
        <v>0.89681999999999995</v>
      </c>
      <c r="E869" s="26">
        <v>0.36599999999999999</v>
      </c>
      <c r="F869" s="26">
        <v>-0.245031</v>
      </c>
      <c r="G869" s="26">
        <v>0.922211</v>
      </c>
      <c r="I869" s="28">
        <v>0.183</v>
      </c>
      <c r="J869" s="28">
        <v>-0.35050009999999998</v>
      </c>
      <c r="K869" s="28">
        <v>0.93490620000000002</v>
      </c>
      <c r="M869" s="30">
        <v>0.183</v>
      </c>
      <c r="N869" s="30">
        <v>-0.55167200000000005</v>
      </c>
      <c r="O869" s="30">
        <v>0.96029690000000001</v>
      </c>
      <c r="Q869" s="32">
        <v>0.183</v>
      </c>
      <c r="R869" s="32">
        <v>-0.18253140000000001</v>
      </c>
      <c r="S869" s="32">
        <v>0.86166410000000004</v>
      </c>
      <c r="U869" s="34">
        <v>0.183</v>
      </c>
      <c r="V869" s="34">
        <v>-0.69425009999999998</v>
      </c>
      <c r="W869" s="34">
        <v>0.92514059999999998</v>
      </c>
    </row>
    <row r="870" spans="1:23" x14ac:dyDescent="0.25">
      <c r="A870" s="24">
        <v>0.36699999999999999</v>
      </c>
      <c r="B870" s="24">
        <v>-0.13956299999999999</v>
      </c>
      <c r="C870" s="24">
        <v>0.88021899999999997</v>
      </c>
      <c r="E870" s="26">
        <v>0.36699999999999999</v>
      </c>
      <c r="F870" s="26">
        <v>-0.22550000000000001</v>
      </c>
      <c r="G870" s="26">
        <v>0.91537500000000005</v>
      </c>
      <c r="I870" s="28">
        <v>0.1835</v>
      </c>
      <c r="J870" s="28">
        <v>-0.33487509999999998</v>
      </c>
      <c r="K870" s="28">
        <v>0.93588280000000001</v>
      </c>
      <c r="M870" s="30">
        <v>0.1835</v>
      </c>
      <c r="N870" s="30">
        <v>-0.50870320000000002</v>
      </c>
      <c r="O870" s="30">
        <v>0.97689839999999994</v>
      </c>
      <c r="Q870" s="32">
        <v>0.1835</v>
      </c>
      <c r="R870" s="32">
        <v>-0.28800009999999998</v>
      </c>
      <c r="S870" s="32">
        <v>0.86361719999999997</v>
      </c>
      <c r="U870" s="34">
        <v>0.1835</v>
      </c>
      <c r="V870" s="34">
        <v>-0.62784390000000001</v>
      </c>
      <c r="W870" s="34">
        <v>0.93295309999999998</v>
      </c>
    </row>
    <row r="871" spans="1:23" x14ac:dyDescent="0.25">
      <c r="A871" s="24">
        <v>0.36799999999999999</v>
      </c>
      <c r="B871" s="24">
        <v>-9.8546999999999996E-2</v>
      </c>
      <c r="C871" s="24">
        <v>0.89193699999999998</v>
      </c>
      <c r="E871" s="26">
        <v>0.36799999999999999</v>
      </c>
      <c r="F871" s="26">
        <v>-0.207922</v>
      </c>
      <c r="G871" s="26">
        <v>0.91732800000000003</v>
      </c>
      <c r="I871" s="28">
        <v>0.184</v>
      </c>
      <c r="J871" s="28">
        <v>-0.32120320000000002</v>
      </c>
      <c r="K871" s="28">
        <v>0.94760160000000004</v>
      </c>
      <c r="M871" s="30">
        <v>0.184</v>
      </c>
      <c r="N871" s="30">
        <v>-0.46378140000000001</v>
      </c>
      <c r="O871" s="30">
        <v>0.96225000000000005</v>
      </c>
      <c r="Q871" s="32">
        <v>0.184</v>
      </c>
      <c r="R871" s="32">
        <v>-0.395422</v>
      </c>
      <c r="S871" s="32">
        <v>0.86068750000000005</v>
      </c>
      <c r="U871" s="34">
        <v>0.184</v>
      </c>
      <c r="V871" s="34">
        <v>-0.54385950000000005</v>
      </c>
      <c r="W871" s="34">
        <v>0.93295309999999998</v>
      </c>
    </row>
    <row r="872" spans="1:23" x14ac:dyDescent="0.25">
      <c r="A872" s="24">
        <v>0.36899999999999999</v>
      </c>
      <c r="B872" s="24">
        <v>-6.1438E-2</v>
      </c>
      <c r="C872" s="24">
        <v>0.94076599999999999</v>
      </c>
      <c r="E872" s="26">
        <v>0.36899999999999999</v>
      </c>
      <c r="F872" s="26">
        <v>-0.19620299999999999</v>
      </c>
      <c r="G872" s="26">
        <v>0.91244499999999995</v>
      </c>
      <c r="I872" s="28">
        <v>0.1845</v>
      </c>
      <c r="J872" s="28">
        <v>-0.30753140000000001</v>
      </c>
      <c r="K872" s="28">
        <v>0.92123440000000001</v>
      </c>
      <c r="M872" s="30">
        <v>0.1845</v>
      </c>
      <c r="N872" s="30">
        <v>-0.41690640000000001</v>
      </c>
      <c r="O872" s="30">
        <v>0.96908589999999994</v>
      </c>
      <c r="Q872" s="32">
        <v>0.1845</v>
      </c>
      <c r="R872" s="32">
        <v>-0.50479700000000005</v>
      </c>
      <c r="S872" s="32">
        <v>0.86947660000000004</v>
      </c>
      <c r="U872" s="34">
        <v>0.1845</v>
      </c>
      <c r="V872" s="34">
        <v>-0.44620320000000002</v>
      </c>
      <c r="W872" s="34">
        <v>0.92709370000000002</v>
      </c>
    </row>
    <row r="873" spans="1:23" x14ac:dyDescent="0.25">
      <c r="A873" s="24">
        <v>0.37</v>
      </c>
      <c r="B873" s="24">
        <v>-2.4327999999999999E-2</v>
      </c>
      <c r="C873" s="24">
        <v>0.91342199999999996</v>
      </c>
      <c r="E873" s="26">
        <v>0.37</v>
      </c>
      <c r="F873" s="26">
        <v>-0.188391</v>
      </c>
      <c r="G873" s="26">
        <v>0.89779699999999996</v>
      </c>
      <c r="I873" s="28">
        <v>0.185</v>
      </c>
      <c r="J873" s="28">
        <v>-0.2938595</v>
      </c>
      <c r="K873" s="28">
        <v>0.95541410000000004</v>
      </c>
      <c r="M873" s="30">
        <v>0.185</v>
      </c>
      <c r="N873" s="30">
        <v>-0.3719845</v>
      </c>
      <c r="O873" s="30">
        <v>0.96713280000000001</v>
      </c>
      <c r="Q873" s="32">
        <v>0.185</v>
      </c>
      <c r="R873" s="32">
        <v>-0.61417200000000005</v>
      </c>
      <c r="S873" s="32">
        <v>0.85873440000000001</v>
      </c>
      <c r="U873" s="34">
        <v>0.185</v>
      </c>
      <c r="V873" s="34">
        <v>-0.34659390000000001</v>
      </c>
      <c r="W873" s="34">
        <v>0.93490620000000002</v>
      </c>
    </row>
    <row r="874" spans="1:23" x14ac:dyDescent="0.25">
      <c r="A874" s="24">
        <v>0.371</v>
      </c>
      <c r="B874" s="24">
        <v>1.2781000000000001E-2</v>
      </c>
      <c r="C874" s="24">
        <v>0.88607800000000003</v>
      </c>
      <c r="E874" s="26">
        <v>0.371</v>
      </c>
      <c r="F874" s="26">
        <v>-0.182531</v>
      </c>
      <c r="G874" s="26">
        <v>0.89486699999999997</v>
      </c>
      <c r="I874" s="28">
        <v>0.1855</v>
      </c>
      <c r="J874" s="28">
        <v>-0.28214070000000002</v>
      </c>
      <c r="K874" s="28">
        <v>0.93100000000000005</v>
      </c>
      <c r="M874" s="30">
        <v>0.1855</v>
      </c>
      <c r="N874" s="30">
        <v>-0.32901570000000002</v>
      </c>
      <c r="O874" s="30">
        <v>0.95541410000000004</v>
      </c>
      <c r="Q874" s="32">
        <v>0.1855</v>
      </c>
      <c r="R874" s="32">
        <v>-0.71964070000000002</v>
      </c>
      <c r="S874" s="32">
        <v>0.86654690000000001</v>
      </c>
      <c r="U874" s="34">
        <v>0.1855</v>
      </c>
      <c r="V874" s="34">
        <v>-0.25284390000000001</v>
      </c>
      <c r="W874" s="34">
        <v>0.93392969999999997</v>
      </c>
    </row>
    <row r="875" spans="1:23" x14ac:dyDescent="0.25">
      <c r="A875" s="24">
        <v>0.372</v>
      </c>
      <c r="B875" s="24">
        <v>4.7937E-2</v>
      </c>
      <c r="C875" s="24">
        <v>0.89486699999999997</v>
      </c>
      <c r="E875" s="26">
        <v>0.372</v>
      </c>
      <c r="F875" s="26">
        <v>-0.18057799999999999</v>
      </c>
      <c r="G875" s="26">
        <v>0.88510200000000006</v>
      </c>
      <c r="I875" s="28">
        <v>0.186</v>
      </c>
      <c r="J875" s="28">
        <v>-0.270422</v>
      </c>
      <c r="K875" s="28">
        <v>0.92611719999999997</v>
      </c>
      <c r="M875" s="30">
        <v>0.186</v>
      </c>
      <c r="N875" s="30">
        <v>-0.28800009999999998</v>
      </c>
      <c r="O875" s="30">
        <v>0.95150780000000001</v>
      </c>
      <c r="Q875" s="32">
        <v>0.186</v>
      </c>
      <c r="R875" s="32">
        <v>-0.81729700000000005</v>
      </c>
      <c r="S875" s="32">
        <v>0.87435940000000001</v>
      </c>
      <c r="U875" s="34">
        <v>0.186</v>
      </c>
      <c r="V875" s="34">
        <v>-0.176672</v>
      </c>
      <c r="W875" s="34">
        <v>0.93881250000000005</v>
      </c>
    </row>
    <row r="876" spans="1:23" x14ac:dyDescent="0.25">
      <c r="A876" s="24">
        <v>0.373</v>
      </c>
      <c r="B876" s="24">
        <v>8.1141000000000005E-2</v>
      </c>
      <c r="C876" s="24">
        <v>0.87338300000000002</v>
      </c>
      <c r="E876" s="26">
        <v>0.373</v>
      </c>
      <c r="F876" s="26">
        <v>-0.18448400000000001</v>
      </c>
      <c r="G876" s="26">
        <v>0.88510200000000006</v>
      </c>
      <c r="I876" s="28">
        <v>0.1865</v>
      </c>
      <c r="J876" s="28">
        <v>-0.25870320000000002</v>
      </c>
      <c r="K876" s="28">
        <v>0.93295309999999998</v>
      </c>
      <c r="M876" s="30">
        <v>0.1865</v>
      </c>
      <c r="N876" s="30">
        <v>-0.24893760000000001</v>
      </c>
      <c r="O876" s="30">
        <v>0.96322660000000004</v>
      </c>
      <c r="Q876" s="32">
        <v>0.1865</v>
      </c>
      <c r="R876" s="32">
        <v>-0.90518759999999998</v>
      </c>
      <c r="S876" s="32">
        <v>0.87045309999999998</v>
      </c>
      <c r="U876" s="34">
        <v>0.1865</v>
      </c>
      <c r="V876" s="34">
        <v>-0.12589069999999999</v>
      </c>
      <c r="W876" s="34">
        <v>0.93490620000000002</v>
      </c>
    </row>
    <row r="877" spans="1:23" x14ac:dyDescent="0.25">
      <c r="A877" s="24">
        <v>0.374</v>
      </c>
      <c r="B877" s="24">
        <v>0.112391</v>
      </c>
      <c r="C877" s="24">
        <v>0.85678100000000001</v>
      </c>
      <c r="E877" s="26">
        <v>0.374</v>
      </c>
      <c r="F877" s="26">
        <v>-0.19425000000000001</v>
      </c>
      <c r="G877" s="26">
        <v>0.87631199999999998</v>
      </c>
      <c r="I877" s="28">
        <v>0.187</v>
      </c>
      <c r="J877" s="28">
        <v>-0.24893760000000001</v>
      </c>
      <c r="K877" s="28">
        <v>0.92514059999999998</v>
      </c>
      <c r="M877" s="30">
        <v>0.187</v>
      </c>
      <c r="N877" s="30">
        <v>-0.21378140000000001</v>
      </c>
      <c r="O877" s="30">
        <v>0.94076559999999998</v>
      </c>
      <c r="Q877" s="32">
        <v>0.187</v>
      </c>
      <c r="R877" s="32">
        <v>-0.98526570000000002</v>
      </c>
      <c r="S877" s="32">
        <v>0.87240620000000002</v>
      </c>
      <c r="U877" s="34">
        <v>0.187</v>
      </c>
      <c r="V877" s="34">
        <v>-0.10050009999999999</v>
      </c>
      <c r="W877" s="34">
        <v>0.93197660000000004</v>
      </c>
    </row>
    <row r="878" spans="1:23" x14ac:dyDescent="0.25">
      <c r="A878" s="24">
        <v>0.375</v>
      </c>
      <c r="B878" s="24">
        <v>0.139734</v>
      </c>
      <c r="C878" s="24">
        <v>0.86068699999999998</v>
      </c>
      <c r="E878" s="26">
        <v>0.375</v>
      </c>
      <c r="F878" s="26">
        <v>-0.207922</v>
      </c>
      <c r="G878" s="26">
        <v>0.87143000000000004</v>
      </c>
      <c r="I878" s="28">
        <v>0.1875</v>
      </c>
      <c r="J878" s="28">
        <v>-0.239172</v>
      </c>
      <c r="K878" s="28">
        <v>0.92709370000000002</v>
      </c>
      <c r="M878" s="30">
        <v>0.1875</v>
      </c>
      <c r="N878" s="30">
        <v>-0.1844845</v>
      </c>
      <c r="O878" s="30">
        <v>0.94662500000000005</v>
      </c>
      <c r="Q878" s="32">
        <v>0.1875</v>
      </c>
      <c r="R878" s="32">
        <v>-1.0516719999999999</v>
      </c>
      <c r="S878" s="32">
        <v>0.89779690000000001</v>
      </c>
      <c r="U878" s="34">
        <v>0.1875</v>
      </c>
      <c r="V878" s="34">
        <v>-0.10831259999999999</v>
      </c>
      <c r="W878" s="34">
        <v>0.93002339999999994</v>
      </c>
    </row>
    <row r="879" spans="1:23" x14ac:dyDescent="0.25">
      <c r="A879" s="24">
        <v>0.376</v>
      </c>
      <c r="B879" s="24">
        <v>0.16512499999999999</v>
      </c>
      <c r="C879" s="24">
        <v>0.85678100000000001</v>
      </c>
      <c r="E879" s="26">
        <v>0.376</v>
      </c>
      <c r="F879" s="26">
        <v>-0.223547</v>
      </c>
      <c r="G879" s="26">
        <v>0.86361699999999997</v>
      </c>
      <c r="I879" s="28">
        <v>0.188</v>
      </c>
      <c r="J879" s="28">
        <v>-0.2313595</v>
      </c>
      <c r="K879" s="28">
        <v>0.91244530000000001</v>
      </c>
      <c r="M879" s="30">
        <v>0.188</v>
      </c>
      <c r="N879" s="30">
        <v>-0.15714069999999999</v>
      </c>
      <c r="O879" s="30">
        <v>0.94662500000000005</v>
      </c>
      <c r="Q879" s="32">
        <v>0.188</v>
      </c>
      <c r="R879" s="32">
        <v>-1.1005001000000001</v>
      </c>
      <c r="S879" s="32">
        <v>0.88705469999999997</v>
      </c>
      <c r="U879" s="34">
        <v>0.188</v>
      </c>
      <c r="V879" s="34">
        <v>-0.14737510000000001</v>
      </c>
      <c r="W879" s="34">
        <v>0.92611719999999997</v>
      </c>
    </row>
    <row r="880" spans="1:23" x14ac:dyDescent="0.25">
      <c r="A880" s="24">
        <v>0.377</v>
      </c>
      <c r="B880" s="24">
        <v>0.19051599999999999</v>
      </c>
      <c r="C880" s="24">
        <v>0.84506199999999998</v>
      </c>
      <c r="E880" s="26">
        <v>0.377</v>
      </c>
      <c r="F880" s="26">
        <v>-0.24307799999999999</v>
      </c>
      <c r="G880" s="26">
        <v>0.874359</v>
      </c>
      <c r="I880" s="28">
        <v>0.1885</v>
      </c>
      <c r="J880" s="28">
        <v>-0.22550010000000001</v>
      </c>
      <c r="K880" s="28">
        <v>0.92318750000000005</v>
      </c>
      <c r="M880" s="30">
        <v>0.1885</v>
      </c>
      <c r="N880" s="30">
        <v>-0.13565640000000001</v>
      </c>
      <c r="O880" s="30">
        <v>0.92221089999999994</v>
      </c>
      <c r="Q880" s="32">
        <v>0.1885</v>
      </c>
      <c r="R880" s="32">
        <v>-1.1376094999999999</v>
      </c>
      <c r="S880" s="32">
        <v>0.90463280000000001</v>
      </c>
      <c r="U880" s="34">
        <v>0.1885</v>
      </c>
      <c r="V880" s="34">
        <v>-0.21182819999999999</v>
      </c>
      <c r="W880" s="34">
        <v>0.91928120000000002</v>
      </c>
    </row>
    <row r="881" spans="1:23" x14ac:dyDescent="0.25">
      <c r="A881" s="24">
        <v>0.378</v>
      </c>
      <c r="B881" s="24">
        <v>0.21004700000000001</v>
      </c>
      <c r="C881" s="24">
        <v>0.83529699999999996</v>
      </c>
      <c r="E881" s="26">
        <v>0.378</v>
      </c>
      <c r="F881" s="26">
        <v>-0.26651599999999998</v>
      </c>
      <c r="G881" s="26">
        <v>0.88021899999999997</v>
      </c>
      <c r="I881" s="28">
        <v>0.189</v>
      </c>
      <c r="J881" s="28">
        <v>-0.21768760000000001</v>
      </c>
      <c r="K881" s="28">
        <v>0.89291410000000004</v>
      </c>
      <c r="M881" s="30">
        <v>0.189</v>
      </c>
      <c r="N881" s="30">
        <v>-0.11807819999999999</v>
      </c>
      <c r="O881" s="30">
        <v>0.94369530000000001</v>
      </c>
      <c r="Q881" s="32">
        <v>0.189</v>
      </c>
      <c r="R881" s="32">
        <v>-1.1571407</v>
      </c>
      <c r="S881" s="32">
        <v>0.92318750000000005</v>
      </c>
      <c r="U881" s="34">
        <v>0.189</v>
      </c>
      <c r="V881" s="34">
        <v>-0.29776570000000002</v>
      </c>
      <c r="W881" s="34">
        <v>0.92221089999999994</v>
      </c>
    </row>
    <row r="882" spans="1:23" x14ac:dyDescent="0.25">
      <c r="A882" s="24">
        <v>0.379</v>
      </c>
      <c r="B882" s="24">
        <v>0.229578</v>
      </c>
      <c r="C882" s="24">
        <v>0.828461</v>
      </c>
      <c r="E882" s="26">
        <v>0.379</v>
      </c>
      <c r="F882" s="26">
        <v>-0.29385899999999998</v>
      </c>
      <c r="G882" s="26">
        <v>0.87728899999999999</v>
      </c>
      <c r="I882" s="28">
        <v>0.1895</v>
      </c>
      <c r="J882" s="28">
        <v>-0.21378140000000001</v>
      </c>
      <c r="K882" s="28">
        <v>0.91830469999999997</v>
      </c>
      <c r="M882" s="30">
        <v>0.1895</v>
      </c>
      <c r="N882" s="30">
        <v>-0.10831259999999999</v>
      </c>
      <c r="O882" s="30">
        <v>0.92611719999999997</v>
      </c>
      <c r="Q882" s="32">
        <v>0.1895</v>
      </c>
      <c r="R882" s="32">
        <v>-1.1571407</v>
      </c>
      <c r="S882" s="32">
        <v>0.93100000000000005</v>
      </c>
      <c r="U882" s="34">
        <v>0.1895</v>
      </c>
      <c r="V882" s="34">
        <v>-0.395422</v>
      </c>
      <c r="W882" s="34">
        <v>0.91342190000000001</v>
      </c>
    </row>
    <row r="883" spans="1:23" x14ac:dyDescent="0.25">
      <c r="A883" s="24">
        <v>0.38</v>
      </c>
      <c r="B883" s="24">
        <v>0.245203</v>
      </c>
      <c r="C883" s="24">
        <v>0.86068699999999998</v>
      </c>
      <c r="E883" s="26">
        <v>0.38</v>
      </c>
      <c r="F883" s="26">
        <v>-0.323156</v>
      </c>
      <c r="G883" s="26">
        <v>0.87826599999999999</v>
      </c>
      <c r="I883" s="28">
        <v>0.19</v>
      </c>
      <c r="J883" s="28">
        <v>-0.207922</v>
      </c>
      <c r="K883" s="28">
        <v>0.87728910000000004</v>
      </c>
      <c r="M883" s="30">
        <v>0.19</v>
      </c>
      <c r="N883" s="30">
        <v>-0.10050009999999999</v>
      </c>
      <c r="O883" s="30">
        <v>0.91244530000000001</v>
      </c>
      <c r="Q883" s="32">
        <v>0.19</v>
      </c>
      <c r="R883" s="32">
        <v>-1.1415157</v>
      </c>
      <c r="S883" s="32">
        <v>0.93881250000000005</v>
      </c>
      <c r="U883" s="34">
        <v>0.19</v>
      </c>
      <c r="V883" s="34">
        <v>-0.49503140000000001</v>
      </c>
      <c r="W883" s="34">
        <v>0.91146870000000002</v>
      </c>
    </row>
    <row r="884" spans="1:23" x14ac:dyDescent="0.25">
      <c r="A884" s="24">
        <v>0.38100000000000001</v>
      </c>
      <c r="B884" s="24">
        <v>0.25887500000000002</v>
      </c>
      <c r="C884" s="24">
        <v>0.81478899999999999</v>
      </c>
      <c r="E884" s="26">
        <v>0.38100000000000001</v>
      </c>
      <c r="F884" s="26">
        <v>-0.354406</v>
      </c>
      <c r="G884" s="26">
        <v>0.87045300000000003</v>
      </c>
      <c r="I884" s="28">
        <v>0.1905</v>
      </c>
      <c r="J884" s="28">
        <v>-0.20401569999999999</v>
      </c>
      <c r="K884" s="28">
        <v>0.90170309999999998</v>
      </c>
      <c r="M884" s="30">
        <v>0.1905</v>
      </c>
      <c r="N884" s="30">
        <v>-0.10050009999999999</v>
      </c>
      <c r="O884" s="30">
        <v>0.92807030000000001</v>
      </c>
      <c r="Q884" s="32">
        <v>0.1905</v>
      </c>
      <c r="R884" s="32">
        <v>-1.1083126000000001</v>
      </c>
      <c r="S884" s="32">
        <v>0.95346089999999994</v>
      </c>
      <c r="U884" s="34">
        <v>0.1905</v>
      </c>
      <c r="V884" s="34">
        <v>-0.58878140000000001</v>
      </c>
      <c r="W884" s="34">
        <v>0.90853910000000004</v>
      </c>
    </row>
    <row r="885" spans="1:23" x14ac:dyDescent="0.25">
      <c r="A885" s="24">
        <v>0.38200000000000001</v>
      </c>
      <c r="B885" s="24">
        <v>0.26864100000000002</v>
      </c>
      <c r="C885" s="24">
        <v>0.82064800000000004</v>
      </c>
      <c r="E885" s="26">
        <v>0.38200000000000001</v>
      </c>
      <c r="F885" s="26">
        <v>-0.385656</v>
      </c>
      <c r="G885" s="26">
        <v>0.89389099999999999</v>
      </c>
      <c r="I885" s="28">
        <v>0.191</v>
      </c>
      <c r="J885" s="28">
        <v>-0.20206260000000001</v>
      </c>
      <c r="K885" s="28">
        <v>0.89682030000000001</v>
      </c>
      <c r="M885" s="30">
        <v>0.191</v>
      </c>
      <c r="N885" s="30">
        <v>-0.10831259999999999</v>
      </c>
      <c r="O885" s="30">
        <v>0.90365620000000002</v>
      </c>
      <c r="Q885" s="32">
        <v>0.191</v>
      </c>
      <c r="R885" s="32">
        <v>-1.0594844999999999</v>
      </c>
      <c r="S885" s="32">
        <v>0.95053120000000002</v>
      </c>
      <c r="U885" s="34">
        <v>0.191</v>
      </c>
      <c r="V885" s="34">
        <v>-0.66495320000000002</v>
      </c>
      <c r="W885" s="34">
        <v>0.91537500000000005</v>
      </c>
    </row>
    <row r="886" spans="1:23" x14ac:dyDescent="0.25">
      <c r="A886" s="24">
        <v>0.38300000000000001</v>
      </c>
      <c r="B886" s="24">
        <v>0.276453</v>
      </c>
      <c r="C886" s="24">
        <v>0.76010200000000006</v>
      </c>
      <c r="E886" s="26">
        <v>0.38300000000000001</v>
      </c>
      <c r="F886" s="26">
        <v>-0.42081299999999999</v>
      </c>
      <c r="G886" s="26">
        <v>0.88412500000000005</v>
      </c>
      <c r="I886" s="28">
        <v>0.1915</v>
      </c>
      <c r="J886" s="28">
        <v>-0.19815640000000001</v>
      </c>
      <c r="K886" s="28">
        <v>0.89584370000000002</v>
      </c>
      <c r="M886" s="30">
        <v>0.1915</v>
      </c>
      <c r="N886" s="30">
        <v>-0.1200314</v>
      </c>
      <c r="O886" s="30">
        <v>0.90463280000000001</v>
      </c>
      <c r="Q886" s="32">
        <v>0.1915</v>
      </c>
      <c r="R886" s="32">
        <v>-0.99698450000000005</v>
      </c>
      <c r="S886" s="32">
        <v>0.97201559999999998</v>
      </c>
      <c r="U886" s="34">
        <v>0.1915</v>
      </c>
      <c r="V886" s="34">
        <v>-0.71964070000000002</v>
      </c>
      <c r="W886" s="34">
        <v>0.91439839999999994</v>
      </c>
    </row>
    <row r="887" spans="1:23" x14ac:dyDescent="0.25">
      <c r="A887" s="24">
        <v>0.38400000000000001</v>
      </c>
      <c r="B887" s="24">
        <v>0.28035900000000002</v>
      </c>
      <c r="C887" s="24">
        <v>0.82455500000000004</v>
      </c>
      <c r="E887" s="26">
        <v>0.38400000000000001</v>
      </c>
      <c r="F887" s="26">
        <v>-0.45401599999999998</v>
      </c>
      <c r="G887" s="26">
        <v>0.889984</v>
      </c>
      <c r="I887" s="28">
        <v>0.192</v>
      </c>
      <c r="J887" s="28">
        <v>-0.19815640000000001</v>
      </c>
      <c r="K887" s="28">
        <v>0.88607809999999998</v>
      </c>
      <c r="M887" s="30">
        <v>0.192</v>
      </c>
      <c r="N887" s="30">
        <v>-0.1376095</v>
      </c>
      <c r="O887" s="30">
        <v>0.91146870000000002</v>
      </c>
      <c r="Q887" s="32">
        <v>0.192</v>
      </c>
      <c r="R887" s="32">
        <v>-0.91885950000000005</v>
      </c>
      <c r="S887" s="32">
        <v>0.96615620000000002</v>
      </c>
      <c r="U887" s="34">
        <v>0.192</v>
      </c>
      <c r="V887" s="34">
        <v>-0.74112509999999998</v>
      </c>
      <c r="W887" s="34">
        <v>0.91342190000000001</v>
      </c>
    </row>
    <row r="888" spans="1:23" x14ac:dyDescent="0.25">
      <c r="A888" s="24">
        <v>0.38500000000000001</v>
      </c>
      <c r="B888" s="24">
        <v>0.28035900000000002</v>
      </c>
      <c r="C888" s="24">
        <v>0.79818699999999998</v>
      </c>
      <c r="E888" s="26">
        <v>0.38500000000000001</v>
      </c>
      <c r="F888" s="26">
        <v>-0.489172</v>
      </c>
      <c r="G888" s="26">
        <v>0.90170300000000003</v>
      </c>
      <c r="I888" s="28">
        <v>0.1925</v>
      </c>
      <c r="J888" s="28">
        <v>-0.19815640000000001</v>
      </c>
      <c r="K888" s="28">
        <v>0.88900780000000001</v>
      </c>
      <c r="M888" s="30">
        <v>0.1925</v>
      </c>
      <c r="N888" s="30">
        <v>-0.15714069999999999</v>
      </c>
      <c r="O888" s="30">
        <v>0.89096089999999994</v>
      </c>
      <c r="Q888" s="32">
        <v>0.1925</v>
      </c>
      <c r="R888" s="32">
        <v>-0.83096890000000001</v>
      </c>
      <c r="S888" s="32">
        <v>0.97885160000000004</v>
      </c>
      <c r="U888" s="34">
        <v>0.1925</v>
      </c>
      <c r="V888" s="34">
        <v>-0.73526570000000002</v>
      </c>
      <c r="W888" s="34">
        <v>0.91928120000000002</v>
      </c>
    </row>
    <row r="889" spans="1:23" x14ac:dyDescent="0.25">
      <c r="A889" s="24">
        <v>0.38600000000000001</v>
      </c>
      <c r="B889" s="24">
        <v>0.28035900000000002</v>
      </c>
      <c r="C889" s="24">
        <v>0.78939800000000004</v>
      </c>
      <c r="E889" s="26">
        <v>0.38600000000000001</v>
      </c>
      <c r="F889" s="26">
        <v>-0.52432800000000002</v>
      </c>
      <c r="G889" s="26">
        <v>0.89975000000000005</v>
      </c>
      <c r="I889" s="28">
        <v>0.193</v>
      </c>
      <c r="J889" s="28">
        <v>-0.2001095</v>
      </c>
      <c r="K889" s="28">
        <v>0.87435940000000001</v>
      </c>
      <c r="M889" s="30">
        <v>0.193</v>
      </c>
      <c r="N889" s="30">
        <v>-0.18253140000000001</v>
      </c>
      <c r="O889" s="30">
        <v>0.89096089999999994</v>
      </c>
      <c r="Q889" s="32">
        <v>0.193</v>
      </c>
      <c r="R889" s="32">
        <v>-0.73526570000000002</v>
      </c>
      <c r="S889" s="32">
        <v>0.98959370000000002</v>
      </c>
      <c r="U889" s="34">
        <v>0.193</v>
      </c>
      <c r="V889" s="34">
        <v>-0.69620320000000002</v>
      </c>
      <c r="W889" s="34">
        <v>0.92514059999999998</v>
      </c>
    </row>
    <row r="890" spans="1:23" x14ac:dyDescent="0.25">
      <c r="A890" s="24">
        <v>0.38700000000000001</v>
      </c>
      <c r="B890" s="24">
        <v>0.276453</v>
      </c>
      <c r="C890" s="24">
        <v>0.77279699999999996</v>
      </c>
      <c r="E890" s="26">
        <v>0.38700000000000001</v>
      </c>
      <c r="F890" s="26">
        <v>-0.557531</v>
      </c>
      <c r="G890" s="26">
        <v>0.905609</v>
      </c>
      <c r="I890" s="28">
        <v>0.19350000000000001</v>
      </c>
      <c r="J890" s="28">
        <v>-0.20206260000000001</v>
      </c>
      <c r="K890" s="28">
        <v>0.89096089999999994</v>
      </c>
      <c r="M890" s="30">
        <v>0.19350000000000001</v>
      </c>
      <c r="N890" s="30">
        <v>-0.21378140000000001</v>
      </c>
      <c r="O890" s="30">
        <v>0.90170309999999998</v>
      </c>
      <c r="Q890" s="32">
        <v>0.19350000000000001</v>
      </c>
      <c r="R890" s="32">
        <v>-0.62979700000000005</v>
      </c>
      <c r="S890" s="32">
        <v>0.98764059999999998</v>
      </c>
      <c r="U890" s="34">
        <v>0.19350000000000001</v>
      </c>
      <c r="V890" s="34">
        <v>-0.62784390000000001</v>
      </c>
      <c r="W890" s="34">
        <v>0.92416410000000004</v>
      </c>
    </row>
    <row r="891" spans="1:23" x14ac:dyDescent="0.25">
      <c r="A891" s="24">
        <v>0.38800000000000001</v>
      </c>
      <c r="B891" s="24">
        <v>0.26864100000000002</v>
      </c>
      <c r="C891" s="24">
        <v>0.79916399999999999</v>
      </c>
      <c r="E891" s="26">
        <v>0.38800000000000001</v>
      </c>
      <c r="F891" s="26">
        <v>-0.588781</v>
      </c>
      <c r="G891" s="26">
        <v>0.90951599999999999</v>
      </c>
      <c r="I891" s="28">
        <v>0.19400000000000001</v>
      </c>
      <c r="J891" s="28">
        <v>-0.20596890000000001</v>
      </c>
      <c r="K891" s="28">
        <v>0.87533589999999994</v>
      </c>
      <c r="M891" s="30">
        <v>0.19400000000000001</v>
      </c>
      <c r="N891" s="30">
        <v>-0.2469845</v>
      </c>
      <c r="O891" s="30">
        <v>0.88998440000000001</v>
      </c>
      <c r="Q891" s="32">
        <v>0.19400000000000001</v>
      </c>
      <c r="R891" s="32">
        <v>-0.52042200000000005</v>
      </c>
      <c r="S891" s="32">
        <v>0.98471089999999994</v>
      </c>
      <c r="U891" s="34">
        <v>0.19400000000000001</v>
      </c>
      <c r="V891" s="34">
        <v>-0.54385950000000005</v>
      </c>
      <c r="W891" s="34">
        <v>0.93783589999999994</v>
      </c>
    </row>
    <row r="892" spans="1:23" x14ac:dyDescent="0.25">
      <c r="A892" s="24">
        <v>0.38900000000000001</v>
      </c>
      <c r="B892" s="24">
        <v>0.260828</v>
      </c>
      <c r="C892" s="24">
        <v>0.75131199999999998</v>
      </c>
      <c r="E892" s="26">
        <v>0.38900000000000001</v>
      </c>
      <c r="F892" s="26">
        <v>-0.61807800000000002</v>
      </c>
      <c r="G892" s="26">
        <v>0.92025800000000002</v>
      </c>
      <c r="I892" s="28">
        <v>0.19450000000000001</v>
      </c>
      <c r="J892" s="28">
        <v>-0.20987510000000001</v>
      </c>
      <c r="K892" s="28">
        <v>0.87826559999999998</v>
      </c>
      <c r="M892" s="30">
        <v>0.19450000000000001</v>
      </c>
      <c r="N892" s="30">
        <v>-0.28409390000000001</v>
      </c>
      <c r="O892" s="30">
        <v>0.89096089999999994</v>
      </c>
      <c r="Q892" s="32">
        <v>0.19450000000000001</v>
      </c>
      <c r="R892" s="32">
        <v>-0.411047</v>
      </c>
      <c r="S892" s="32">
        <v>0.99154690000000001</v>
      </c>
      <c r="U892" s="34">
        <v>0.19450000000000001</v>
      </c>
      <c r="V892" s="34">
        <v>-0.44620320000000002</v>
      </c>
      <c r="W892" s="34">
        <v>0.93392969999999997</v>
      </c>
    </row>
    <row r="893" spans="1:23" x14ac:dyDescent="0.25">
      <c r="A893" s="24">
        <v>0.39</v>
      </c>
      <c r="B893" s="24">
        <v>0.249109</v>
      </c>
      <c r="C893" s="24">
        <v>0.76693699999999998</v>
      </c>
      <c r="E893" s="26">
        <v>0.39</v>
      </c>
      <c r="F893" s="26">
        <v>-0.64346899999999996</v>
      </c>
      <c r="G893" s="26">
        <v>0.93197700000000006</v>
      </c>
      <c r="I893" s="28">
        <v>0.19500000000000001</v>
      </c>
      <c r="J893" s="28">
        <v>-0.21378140000000001</v>
      </c>
      <c r="K893" s="28">
        <v>0.88021870000000002</v>
      </c>
      <c r="M893" s="30">
        <v>0.19500000000000001</v>
      </c>
      <c r="N893" s="30">
        <v>-0.3251095</v>
      </c>
      <c r="O893" s="30">
        <v>0.90072660000000004</v>
      </c>
      <c r="Q893" s="32">
        <v>0.19500000000000001</v>
      </c>
      <c r="R893" s="32">
        <v>-0.30362509999999998</v>
      </c>
      <c r="S893" s="32">
        <v>0.99447660000000004</v>
      </c>
      <c r="U893" s="34">
        <v>0.19500000000000001</v>
      </c>
      <c r="V893" s="34">
        <v>-0.34659390000000001</v>
      </c>
      <c r="W893" s="34">
        <v>0.93881250000000005</v>
      </c>
    </row>
    <row r="894" spans="1:23" x14ac:dyDescent="0.25">
      <c r="A894" s="24">
        <v>0.39100000000000001</v>
      </c>
      <c r="B894" s="24">
        <v>0.233484</v>
      </c>
      <c r="C894" s="24">
        <v>0.79037500000000005</v>
      </c>
      <c r="E894" s="26">
        <v>0.39100000000000001</v>
      </c>
      <c r="F894" s="26">
        <v>-0.666906</v>
      </c>
      <c r="G894" s="26">
        <v>0.92611699999999997</v>
      </c>
      <c r="I894" s="28">
        <v>0.19550000000000001</v>
      </c>
      <c r="J894" s="28">
        <v>-0.21964069999999999</v>
      </c>
      <c r="K894" s="28">
        <v>0.86947660000000004</v>
      </c>
      <c r="M894" s="30">
        <v>0.19550000000000001</v>
      </c>
      <c r="N894" s="30">
        <v>-0.36612509999999998</v>
      </c>
      <c r="O894" s="30">
        <v>0.88021870000000002</v>
      </c>
      <c r="Q894" s="32">
        <v>0.19550000000000001</v>
      </c>
      <c r="R894" s="32">
        <v>-0.19620319999999999</v>
      </c>
      <c r="S894" s="32">
        <v>0.98471089999999994</v>
      </c>
      <c r="U894" s="34">
        <v>0.19550000000000001</v>
      </c>
      <c r="V894" s="34">
        <v>-0.25284390000000001</v>
      </c>
      <c r="W894" s="34">
        <v>0.93978910000000004</v>
      </c>
    </row>
    <row r="895" spans="1:23" x14ac:dyDescent="0.25">
      <c r="A895" s="24">
        <v>0.39200000000000002</v>
      </c>
      <c r="B895" s="24">
        <v>0.21590599999999999</v>
      </c>
      <c r="C895" s="24">
        <v>0.764984</v>
      </c>
      <c r="E895" s="26">
        <v>0.39200000000000002</v>
      </c>
      <c r="F895" s="26">
        <v>-0.68643799999999999</v>
      </c>
      <c r="G895" s="26">
        <v>0.92806999999999995</v>
      </c>
      <c r="I895" s="28">
        <v>0.19600000000000001</v>
      </c>
      <c r="J895" s="28">
        <v>-0.22745319999999999</v>
      </c>
      <c r="K895" s="28">
        <v>0.87533589999999994</v>
      </c>
      <c r="M895" s="30">
        <v>0.19600000000000001</v>
      </c>
      <c r="N895" s="30">
        <v>-0.411047</v>
      </c>
      <c r="O895" s="30">
        <v>0.89291410000000004</v>
      </c>
      <c r="Q895" s="32">
        <v>0.19600000000000001</v>
      </c>
      <c r="R895" s="32">
        <v>-9.8546999999999996E-2</v>
      </c>
      <c r="S895" s="32">
        <v>0.98861719999999997</v>
      </c>
      <c r="U895" s="34">
        <v>0.19600000000000001</v>
      </c>
      <c r="V895" s="34">
        <v>-0.176672</v>
      </c>
      <c r="W895" s="34">
        <v>0.93588280000000001</v>
      </c>
    </row>
    <row r="896" spans="1:23" x14ac:dyDescent="0.25">
      <c r="A896" s="24">
        <v>0.39300000000000002</v>
      </c>
      <c r="B896" s="24">
        <v>0.19442200000000001</v>
      </c>
      <c r="C896" s="24">
        <v>0.765961</v>
      </c>
      <c r="E896" s="26">
        <v>0.39300000000000002</v>
      </c>
      <c r="F896" s="26">
        <v>-0.70401599999999998</v>
      </c>
      <c r="G896" s="26">
        <v>0.93100000000000005</v>
      </c>
      <c r="I896" s="28">
        <v>0.19650000000000001</v>
      </c>
      <c r="J896" s="28">
        <v>-0.23526569999999999</v>
      </c>
      <c r="K896" s="28">
        <v>0.86459370000000002</v>
      </c>
      <c r="M896" s="30">
        <v>0.19650000000000001</v>
      </c>
      <c r="N896" s="30">
        <v>-0.45596890000000001</v>
      </c>
      <c r="O896" s="30">
        <v>0.88705469999999997</v>
      </c>
      <c r="Q896" s="32">
        <v>0.19650000000000001</v>
      </c>
      <c r="R896" s="32">
        <v>-8.7031999999999995E-3</v>
      </c>
      <c r="S896" s="32">
        <v>0.97006250000000005</v>
      </c>
      <c r="U896" s="34">
        <v>0.19650000000000001</v>
      </c>
      <c r="V896" s="34">
        <v>-0.12589069999999999</v>
      </c>
      <c r="W896" s="34">
        <v>0.93881250000000005</v>
      </c>
    </row>
    <row r="897" spans="1:23" x14ac:dyDescent="0.25">
      <c r="A897" s="24">
        <v>0.39400000000000002</v>
      </c>
      <c r="B897" s="24">
        <v>0.170984</v>
      </c>
      <c r="C897" s="24">
        <v>0.75912500000000005</v>
      </c>
      <c r="E897" s="26">
        <v>0.39400000000000002</v>
      </c>
      <c r="F897" s="26">
        <v>-0.71768799999999999</v>
      </c>
      <c r="G897" s="26">
        <v>0.95053100000000001</v>
      </c>
      <c r="I897" s="28">
        <v>0.19700000000000001</v>
      </c>
      <c r="J897" s="28">
        <v>-0.24503140000000001</v>
      </c>
      <c r="K897" s="28">
        <v>0.88021870000000002</v>
      </c>
      <c r="M897" s="30">
        <v>0.19700000000000001</v>
      </c>
      <c r="N897" s="30">
        <v>-0.50089070000000002</v>
      </c>
      <c r="O897" s="30">
        <v>0.88510160000000004</v>
      </c>
      <c r="Q897" s="32">
        <v>0.19700000000000001</v>
      </c>
      <c r="R897" s="32">
        <v>6.9421800000000006E-2</v>
      </c>
      <c r="S897" s="32">
        <v>0.97787500000000005</v>
      </c>
      <c r="U897" s="34">
        <v>0.19700000000000001</v>
      </c>
      <c r="V897" s="34">
        <v>-0.10050009999999999</v>
      </c>
      <c r="W897" s="34">
        <v>0.93588280000000001</v>
      </c>
    </row>
    <row r="898" spans="1:23" x14ac:dyDescent="0.25">
      <c r="A898" s="24">
        <v>0.39500000000000002</v>
      </c>
      <c r="B898" s="24">
        <v>0.145594</v>
      </c>
      <c r="C898" s="24">
        <v>0.76693699999999998</v>
      </c>
      <c r="E898" s="26">
        <v>0.39500000000000002</v>
      </c>
      <c r="F898" s="26">
        <v>-0.72745300000000002</v>
      </c>
      <c r="G898" s="26">
        <v>0.95053100000000001</v>
      </c>
      <c r="I898" s="28">
        <v>0.19750000000000001</v>
      </c>
      <c r="J898" s="28">
        <v>-0.254797</v>
      </c>
      <c r="K898" s="28">
        <v>0.86166410000000004</v>
      </c>
      <c r="M898" s="30">
        <v>0.19750000000000001</v>
      </c>
      <c r="N898" s="30">
        <v>-0.54385950000000005</v>
      </c>
      <c r="O898" s="30">
        <v>0.89682030000000001</v>
      </c>
      <c r="Q898" s="32">
        <v>0.19750000000000001</v>
      </c>
      <c r="R898" s="32">
        <v>0.135828</v>
      </c>
      <c r="S898" s="32">
        <v>0.95346089999999994</v>
      </c>
      <c r="U898" s="34">
        <v>0.19750000000000001</v>
      </c>
      <c r="V898" s="34">
        <v>-0.10831259999999999</v>
      </c>
      <c r="W898" s="34">
        <v>0.93490620000000002</v>
      </c>
    </row>
    <row r="899" spans="1:23" x14ac:dyDescent="0.25">
      <c r="A899" s="24">
        <v>0.39600000000000002</v>
      </c>
      <c r="B899" s="24">
        <v>0.11824999999999999</v>
      </c>
      <c r="C899" s="24">
        <v>0.77670300000000003</v>
      </c>
      <c r="E899" s="26">
        <v>0.39600000000000002</v>
      </c>
      <c r="F899" s="26">
        <v>-0.73135899999999998</v>
      </c>
      <c r="G899" s="26">
        <v>0.95931999999999995</v>
      </c>
      <c r="I899" s="28">
        <v>0.19800000000000001</v>
      </c>
      <c r="J899" s="28">
        <v>-0.26651570000000002</v>
      </c>
      <c r="K899" s="28">
        <v>0.86557030000000001</v>
      </c>
      <c r="M899" s="30">
        <v>0.19800000000000001</v>
      </c>
      <c r="N899" s="30">
        <v>-0.58682820000000002</v>
      </c>
      <c r="O899" s="30">
        <v>0.89291410000000004</v>
      </c>
      <c r="Q899" s="32">
        <v>0.19800000000000001</v>
      </c>
      <c r="R899" s="32">
        <v>0.18660930000000001</v>
      </c>
      <c r="S899" s="32">
        <v>0.95443750000000005</v>
      </c>
      <c r="U899" s="34">
        <v>0.19800000000000001</v>
      </c>
      <c r="V899" s="34">
        <v>-0.14737510000000001</v>
      </c>
      <c r="W899" s="34">
        <v>0.92807030000000001</v>
      </c>
    </row>
    <row r="900" spans="1:23" x14ac:dyDescent="0.25">
      <c r="A900" s="24">
        <v>0.39700000000000002</v>
      </c>
      <c r="B900" s="24">
        <v>8.8953000000000004E-2</v>
      </c>
      <c r="C900" s="24">
        <v>0.76986699999999997</v>
      </c>
      <c r="E900" s="26">
        <v>0.39700000000000002</v>
      </c>
      <c r="F900" s="26">
        <v>-0.73135899999999998</v>
      </c>
      <c r="G900" s="26">
        <v>0.96615600000000001</v>
      </c>
      <c r="I900" s="28">
        <v>0.19850000000000001</v>
      </c>
      <c r="J900" s="28">
        <v>-0.2782345</v>
      </c>
      <c r="K900" s="28">
        <v>0.86654690000000001</v>
      </c>
      <c r="M900" s="30">
        <v>0.19850000000000001</v>
      </c>
      <c r="N900" s="30">
        <v>-0.62589070000000002</v>
      </c>
      <c r="O900" s="30">
        <v>0.89193750000000005</v>
      </c>
      <c r="Q900" s="32">
        <v>0.19850000000000001</v>
      </c>
      <c r="R900" s="32">
        <v>0.2217655</v>
      </c>
      <c r="S900" s="32">
        <v>0.94564839999999994</v>
      </c>
      <c r="U900" s="34">
        <v>0.19850000000000001</v>
      </c>
      <c r="V900" s="34">
        <v>-0.21182819999999999</v>
      </c>
      <c r="W900" s="34">
        <v>0.91830469999999997</v>
      </c>
    </row>
    <row r="901" spans="1:23" x14ac:dyDescent="0.25">
      <c r="A901" s="24">
        <v>0.39800000000000002</v>
      </c>
      <c r="B901" s="24">
        <v>5.5750000000000001E-2</v>
      </c>
      <c r="C901" s="24">
        <v>0.76791399999999999</v>
      </c>
      <c r="E901" s="26">
        <v>0.39800000000000002</v>
      </c>
      <c r="F901" s="26">
        <v>-0.72745300000000002</v>
      </c>
      <c r="G901" s="26">
        <v>0.97103899999999999</v>
      </c>
      <c r="I901" s="28">
        <v>0.19900000000000001</v>
      </c>
      <c r="J901" s="28">
        <v>-0.29190640000000001</v>
      </c>
      <c r="K901" s="28">
        <v>0.87533589999999994</v>
      </c>
      <c r="M901" s="30">
        <v>0.19900000000000001</v>
      </c>
      <c r="N901" s="30">
        <v>-0.66495320000000002</v>
      </c>
      <c r="O901" s="30">
        <v>0.90267969999999997</v>
      </c>
      <c r="Q901" s="32">
        <v>0.19900000000000001</v>
      </c>
      <c r="R901" s="32">
        <v>0.24129680000000001</v>
      </c>
      <c r="S901" s="32">
        <v>0.93197660000000004</v>
      </c>
      <c r="U901" s="34">
        <v>0.19900000000000001</v>
      </c>
      <c r="V901" s="34">
        <v>-0.29776570000000002</v>
      </c>
      <c r="W901" s="34">
        <v>0.92611719999999997</v>
      </c>
    </row>
    <row r="902" spans="1:23" x14ac:dyDescent="0.25">
      <c r="A902" s="24">
        <v>0.39900000000000002</v>
      </c>
      <c r="B902" s="24">
        <v>2.0594000000000001E-2</v>
      </c>
      <c r="C902" s="24">
        <v>0.79818699999999998</v>
      </c>
      <c r="E902" s="26">
        <v>0.39900000000000002</v>
      </c>
      <c r="F902" s="26">
        <v>-0.71964099999999998</v>
      </c>
      <c r="G902" s="26">
        <v>0.97103899999999999</v>
      </c>
      <c r="I902" s="28">
        <v>0.19950000000000001</v>
      </c>
      <c r="J902" s="28">
        <v>-0.30362509999999998</v>
      </c>
      <c r="K902" s="28">
        <v>0.84896870000000002</v>
      </c>
      <c r="M902" s="30">
        <v>0.19950000000000001</v>
      </c>
      <c r="N902" s="30">
        <v>-0.70010950000000005</v>
      </c>
      <c r="O902" s="30">
        <v>0.89682030000000001</v>
      </c>
      <c r="Q902" s="32">
        <v>0.19950000000000001</v>
      </c>
      <c r="R902" s="32">
        <v>0.24324989999999999</v>
      </c>
      <c r="S902" s="32">
        <v>0.92416410000000004</v>
      </c>
      <c r="U902" s="34">
        <v>0.19950000000000001</v>
      </c>
      <c r="V902" s="34">
        <v>-0.395422</v>
      </c>
      <c r="W902" s="34">
        <v>0.91635160000000004</v>
      </c>
    </row>
    <row r="903" spans="1:23" x14ac:dyDescent="0.25">
      <c r="A903" s="24">
        <v>0.4</v>
      </c>
      <c r="B903" s="24">
        <v>-1.6515999999999999E-2</v>
      </c>
      <c r="C903" s="24">
        <v>0.76010200000000006</v>
      </c>
      <c r="E903" s="26">
        <v>0.4</v>
      </c>
      <c r="F903" s="26">
        <v>-0.70792200000000005</v>
      </c>
      <c r="G903" s="26">
        <v>0.97885200000000006</v>
      </c>
      <c r="I903" s="28">
        <v>0.2</v>
      </c>
      <c r="J903" s="28">
        <v>-0.317297</v>
      </c>
      <c r="K903" s="28">
        <v>0.87826559999999998</v>
      </c>
      <c r="M903" s="30">
        <v>0.2</v>
      </c>
      <c r="N903" s="30">
        <v>-0.73135950000000005</v>
      </c>
      <c r="O903" s="30">
        <v>0.90267969999999997</v>
      </c>
      <c r="Q903" s="32">
        <v>0.2</v>
      </c>
      <c r="R903" s="32">
        <v>0.229578</v>
      </c>
      <c r="S903" s="32">
        <v>0.91049219999999997</v>
      </c>
      <c r="U903" s="34">
        <v>0.2</v>
      </c>
      <c r="V903" s="34">
        <v>-0.49503140000000001</v>
      </c>
      <c r="W903" s="34">
        <v>0.90658589999999994</v>
      </c>
    </row>
    <row r="904" spans="1:23" x14ac:dyDescent="0.25">
      <c r="A904" s="24">
        <v>0.40100000000000002</v>
      </c>
      <c r="B904" s="24">
        <v>-5.3624999999999999E-2</v>
      </c>
      <c r="C904" s="24">
        <v>0.812836</v>
      </c>
      <c r="E904" s="26">
        <v>0.40100000000000002</v>
      </c>
      <c r="F904" s="26">
        <v>-0.69229700000000005</v>
      </c>
      <c r="G904" s="26">
        <v>0.97787500000000005</v>
      </c>
      <c r="I904" s="28">
        <v>0.20050000000000001</v>
      </c>
      <c r="J904" s="28">
        <v>-0.33096890000000001</v>
      </c>
      <c r="K904" s="28">
        <v>0.87631250000000005</v>
      </c>
      <c r="M904" s="30">
        <v>0.20050000000000001</v>
      </c>
      <c r="N904" s="30">
        <v>-0.75870320000000002</v>
      </c>
      <c r="O904" s="30">
        <v>0.91244530000000001</v>
      </c>
      <c r="Q904" s="32">
        <v>0.20050000000000001</v>
      </c>
      <c r="R904" s="32">
        <v>0.19442180000000001</v>
      </c>
      <c r="S904" s="32">
        <v>0.90170309999999998</v>
      </c>
      <c r="U904" s="34">
        <v>0.20050000000000001</v>
      </c>
      <c r="V904" s="34">
        <v>-0.58878140000000001</v>
      </c>
      <c r="W904" s="34">
        <v>0.91342190000000001</v>
      </c>
    </row>
    <row r="905" spans="1:23" x14ac:dyDescent="0.25">
      <c r="A905" s="24">
        <v>0.40200000000000002</v>
      </c>
      <c r="B905" s="24">
        <v>-9.2688000000000006E-2</v>
      </c>
      <c r="C905" s="24">
        <v>0.78353899999999999</v>
      </c>
      <c r="E905" s="26">
        <v>0.40200000000000002</v>
      </c>
      <c r="F905" s="26">
        <v>-0.67081299999999999</v>
      </c>
      <c r="G905" s="26">
        <v>0.98080500000000004</v>
      </c>
      <c r="I905" s="28">
        <v>0.20100000000000001</v>
      </c>
      <c r="J905" s="28">
        <v>-0.34659390000000001</v>
      </c>
      <c r="K905" s="28">
        <v>0.88119530000000001</v>
      </c>
      <c r="M905" s="30">
        <v>0.20100000000000001</v>
      </c>
      <c r="N905" s="30">
        <v>-0.78018759999999998</v>
      </c>
      <c r="O905" s="30">
        <v>0.90267969999999997</v>
      </c>
      <c r="Q905" s="32">
        <v>0.20100000000000001</v>
      </c>
      <c r="R905" s="32">
        <v>0.14559359999999999</v>
      </c>
      <c r="S905" s="32">
        <v>0.89096089999999994</v>
      </c>
      <c r="U905" s="34">
        <v>0.20100000000000001</v>
      </c>
      <c r="V905" s="34">
        <v>-0.66300009999999998</v>
      </c>
      <c r="W905" s="34">
        <v>0.91146870000000002</v>
      </c>
    </row>
    <row r="906" spans="1:23" x14ac:dyDescent="0.25">
      <c r="A906" s="24">
        <v>0.40300000000000002</v>
      </c>
      <c r="B906" s="24">
        <v>-0.13370299999999999</v>
      </c>
      <c r="C906" s="24">
        <v>0.82553100000000001</v>
      </c>
      <c r="E906" s="26">
        <v>0.40300000000000002</v>
      </c>
      <c r="F906" s="26">
        <v>-0.64737500000000003</v>
      </c>
      <c r="G906" s="26">
        <v>0.984711</v>
      </c>
      <c r="I906" s="28">
        <v>0.20150000000000001</v>
      </c>
      <c r="J906" s="28">
        <v>-0.35831259999999998</v>
      </c>
      <c r="K906" s="28">
        <v>0.87728910000000004</v>
      </c>
      <c r="M906" s="30">
        <v>0.20150000000000001</v>
      </c>
      <c r="N906" s="30">
        <v>-0.79385950000000005</v>
      </c>
      <c r="O906" s="30">
        <v>0.92514059999999998</v>
      </c>
      <c r="Q906" s="32">
        <v>0.20150000000000001</v>
      </c>
      <c r="R906" s="32">
        <v>8.3093600000000004E-2</v>
      </c>
      <c r="S906" s="32">
        <v>0.88510160000000004</v>
      </c>
      <c r="U906" s="34">
        <v>0.20150000000000001</v>
      </c>
      <c r="V906" s="34">
        <v>-0.71964070000000002</v>
      </c>
      <c r="W906" s="34">
        <v>0.91146870000000002</v>
      </c>
    </row>
    <row r="907" spans="1:23" x14ac:dyDescent="0.25">
      <c r="A907" s="24">
        <v>0.40400000000000003</v>
      </c>
      <c r="B907" s="24">
        <v>-0.176672</v>
      </c>
      <c r="C907" s="24">
        <v>0.84115600000000001</v>
      </c>
      <c r="E907" s="26">
        <v>0.40400000000000003</v>
      </c>
      <c r="F907" s="26">
        <v>-0.620031</v>
      </c>
      <c r="G907" s="26">
        <v>0.97494499999999995</v>
      </c>
      <c r="I907" s="28">
        <v>0.20200000000000001</v>
      </c>
      <c r="J907" s="28">
        <v>-0.37589070000000002</v>
      </c>
      <c r="K907" s="28">
        <v>0.89389059999999998</v>
      </c>
      <c r="M907" s="30">
        <v>0.20200000000000001</v>
      </c>
      <c r="N907" s="30">
        <v>-0.80557820000000002</v>
      </c>
      <c r="O907" s="30">
        <v>0.92416410000000004</v>
      </c>
      <c r="Q907" s="32">
        <v>0.20200000000000001</v>
      </c>
      <c r="R907" s="32">
        <v>4.9686000000000001E-3</v>
      </c>
      <c r="S907" s="32">
        <v>0.87240620000000002</v>
      </c>
      <c r="U907" s="34">
        <v>0.20200000000000001</v>
      </c>
      <c r="V907" s="34">
        <v>-0.74112509999999998</v>
      </c>
      <c r="W907" s="34">
        <v>0.91342190000000001</v>
      </c>
    </row>
    <row r="908" spans="1:23" x14ac:dyDescent="0.25">
      <c r="A908" s="24">
        <v>0.40500000000000003</v>
      </c>
      <c r="B908" s="24">
        <v>-0.219641</v>
      </c>
      <c r="C908" s="24">
        <v>0.80209399999999997</v>
      </c>
      <c r="E908" s="26">
        <v>0.40500000000000003</v>
      </c>
      <c r="F908" s="26">
        <v>-0.59073399999999998</v>
      </c>
      <c r="G908" s="26">
        <v>0.98764099999999999</v>
      </c>
      <c r="I908" s="28">
        <v>0.20250000000000001</v>
      </c>
      <c r="J908" s="28">
        <v>-0.39151570000000002</v>
      </c>
      <c r="K908" s="28">
        <v>0.88607809999999998</v>
      </c>
      <c r="M908" s="30">
        <v>0.20250000000000001</v>
      </c>
      <c r="N908" s="30">
        <v>-0.81339070000000002</v>
      </c>
      <c r="O908" s="30">
        <v>0.92611719999999997</v>
      </c>
      <c r="Q908" s="32">
        <v>0.20250000000000001</v>
      </c>
      <c r="R908" s="32">
        <v>-8.4875099999999995E-2</v>
      </c>
      <c r="S908" s="32">
        <v>0.86752339999999994</v>
      </c>
      <c r="U908" s="34">
        <v>0.20250000000000001</v>
      </c>
      <c r="V908" s="34">
        <v>-0.73331259999999998</v>
      </c>
      <c r="W908" s="34">
        <v>0.91928120000000002</v>
      </c>
    </row>
    <row r="909" spans="1:23" x14ac:dyDescent="0.25">
      <c r="A909" s="24">
        <v>0.40600000000000003</v>
      </c>
      <c r="B909" s="24">
        <v>-0.26456299999999999</v>
      </c>
      <c r="C909" s="24">
        <v>0.80502300000000004</v>
      </c>
      <c r="E909" s="26">
        <v>0.40600000000000003</v>
      </c>
      <c r="F909" s="26">
        <v>-0.55948399999999998</v>
      </c>
      <c r="G909" s="26">
        <v>0.968109</v>
      </c>
      <c r="I909" s="28">
        <v>0.20300000000000001</v>
      </c>
      <c r="J909" s="28">
        <v>-0.40518759999999998</v>
      </c>
      <c r="K909" s="28">
        <v>0.90072660000000004</v>
      </c>
      <c r="M909" s="30">
        <v>0.20300000000000001</v>
      </c>
      <c r="N909" s="30">
        <v>-0.81534390000000001</v>
      </c>
      <c r="O909" s="30">
        <v>0.92904690000000001</v>
      </c>
      <c r="Q909" s="32">
        <v>0.20300000000000001</v>
      </c>
      <c r="R909" s="32">
        <v>-0.18253140000000001</v>
      </c>
      <c r="S909" s="32">
        <v>0.85482809999999998</v>
      </c>
      <c r="U909" s="34">
        <v>0.20300000000000001</v>
      </c>
      <c r="V909" s="34">
        <v>-0.69620320000000002</v>
      </c>
      <c r="W909" s="34">
        <v>0.92123440000000001</v>
      </c>
    </row>
    <row r="910" spans="1:23" x14ac:dyDescent="0.25">
      <c r="A910" s="24">
        <v>0.40699999999999997</v>
      </c>
      <c r="B910" s="24">
        <v>-0.307531</v>
      </c>
      <c r="C910" s="24">
        <v>0.85287500000000005</v>
      </c>
      <c r="E910" s="26">
        <v>0.40699999999999997</v>
      </c>
      <c r="F910" s="26">
        <v>-0.526281</v>
      </c>
      <c r="G910" s="26">
        <v>0.96615600000000001</v>
      </c>
      <c r="I910" s="28">
        <v>0.20349999999999999</v>
      </c>
      <c r="J910" s="28">
        <v>-0.42276570000000002</v>
      </c>
      <c r="K910" s="28">
        <v>0.88900780000000001</v>
      </c>
      <c r="M910" s="30">
        <v>0.20349999999999999</v>
      </c>
      <c r="N910" s="30">
        <v>-0.80948450000000005</v>
      </c>
      <c r="O910" s="30">
        <v>0.94467190000000001</v>
      </c>
      <c r="Q910" s="32">
        <v>0.20349999999999999</v>
      </c>
      <c r="R910" s="32">
        <v>-0.28800009999999998</v>
      </c>
      <c r="S910" s="32">
        <v>0.86166410000000004</v>
      </c>
      <c r="U910" s="34">
        <v>0.20349999999999999</v>
      </c>
      <c r="V910" s="34">
        <v>-0.62784390000000001</v>
      </c>
      <c r="W910" s="34">
        <v>0.92514059999999998</v>
      </c>
    </row>
    <row r="911" spans="1:23" x14ac:dyDescent="0.25">
      <c r="A911" s="24">
        <v>0.40799999999999997</v>
      </c>
      <c r="B911" s="24">
        <v>-0.354406</v>
      </c>
      <c r="C911" s="24">
        <v>0.84213300000000002</v>
      </c>
      <c r="E911" s="26">
        <v>0.40799999999999997</v>
      </c>
      <c r="F911" s="26">
        <v>-0.49112499999999998</v>
      </c>
      <c r="G911" s="26">
        <v>0.95931999999999995</v>
      </c>
      <c r="I911" s="28">
        <v>0.20399999999999999</v>
      </c>
      <c r="J911" s="28">
        <v>-0.43839070000000002</v>
      </c>
      <c r="K911" s="28">
        <v>0.91146870000000002</v>
      </c>
      <c r="M911" s="30">
        <v>0.20399999999999999</v>
      </c>
      <c r="N911" s="30">
        <v>-0.79776570000000002</v>
      </c>
      <c r="O911" s="30">
        <v>0.93783589999999994</v>
      </c>
      <c r="Q911" s="32">
        <v>0.20399999999999999</v>
      </c>
      <c r="R911" s="32">
        <v>-0.395422</v>
      </c>
      <c r="S911" s="32">
        <v>0.85580469999999997</v>
      </c>
      <c r="U911" s="34">
        <v>0.20399999999999999</v>
      </c>
      <c r="V911" s="34">
        <v>-0.54385950000000005</v>
      </c>
      <c r="W911" s="34">
        <v>0.92807030000000001</v>
      </c>
    </row>
    <row r="912" spans="1:23" x14ac:dyDescent="0.25">
      <c r="A912" s="24">
        <v>0.40899999999999997</v>
      </c>
      <c r="B912" s="24">
        <v>-0.39932800000000002</v>
      </c>
      <c r="C912" s="24">
        <v>0.85092199999999996</v>
      </c>
      <c r="E912" s="26">
        <v>0.40899999999999997</v>
      </c>
      <c r="F912" s="26">
        <v>-0.457922</v>
      </c>
      <c r="G912" s="26">
        <v>0.95443699999999998</v>
      </c>
      <c r="I912" s="28">
        <v>0.20449999999999999</v>
      </c>
      <c r="J912" s="28">
        <v>-0.45596890000000001</v>
      </c>
      <c r="K912" s="28">
        <v>0.89682030000000001</v>
      </c>
      <c r="M912" s="30">
        <v>0.20449999999999999</v>
      </c>
      <c r="N912" s="30">
        <v>-0.78214070000000002</v>
      </c>
      <c r="O912" s="30">
        <v>0.95150780000000001</v>
      </c>
      <c r="Q912" s="32">
        <v>0.20449999999999999</v>
      </c>
      <c r="R912" s="32">
        <v>-0.50479700000000005</v>
      </c>
      <c r="S912" s="32">
        <v>0.85775780000000001</v>
      </c>
      <c r="U912" s="34">
        <v>0.20449999999999999</v>
      </c>
      <c r="V912" s="34">
        <v>-0.44620320000000002</v>
      </c>
      <c r="W912" s="34">
        <v>0.93588280000000001</v>
      </c>
    </row>
    <row r="913" spans="1:23" x14ac:dyDescent="0.25">
      <c r="A913" s="24">
        <v>0.41</v>
      </c>
      <c r="B913" s="24">
        <v>-0.44620300000000002</v>
      </c>
      <c r="C913" s="24">
        <v>0.84799199999999997</v>
      </c>
      <c r="E913" s="26">
        <v>0.41</v>
      </c>
      <c r="F913" s="26">
        <v>-0.42276599999999998</v>
      </c>
      <c r="G913" s="26">
        <v>0.94076599999999999</v>
      </c>
      <c r="I913" s="28">
        <v>0.20499999999999999</v>
      </c>
      <c r="J913" s="28">
        <v>-0.47159390000000001</v>
      </c>
      <c r="K913" s="28">
        <v>0.91732809999999998</v>
      </c>
      <c r="M913" s="30">
        <v>0.20499999999999999</v>
      </c>
      <c r="N913" s="30">
        <v>-0.76260950000000005</v>
      </c>
      <c r="O913" s="30">
        <v>0.95150780000000001</v>
      </c>
      <c r="Q913" s="32">
        <v>0.20499999999999999</v>
      </c>
      <c r="R913" s="32">
        <v>-0.61417200000000005</v>
      </c>
      <c r="S913" s="32">
        <v>0.85775780000000001</v>
      </c>
      <c r="U913" s="34">
        <v>0.20499999999999999</v>
      </c>
      <c r="V913" s="34">
        <v>-0.34659390000000001</v>
      </c>
      <c r="W913" s="34">
        <v>0.93978910000000004</v>
      </c>
    </row>
    <row r="914" spans="1:23" x14ac:dyDescent="0.25">
      <c r="A914" s="24">
        <v>0.41099999999999998</v>
      </c>
      <c r="B914" s="24">
        <v>-0.49112499999999998</v>
      </c>
      <c r="C914" s="24">
        <v>0.88021899999999997</v>
      </c>
      <c r="E914" s="26">
        <v>0.41099999999999998</v>
      </c>
      <c r="F914" s="26">
        <v>-0.38956299999999999</v>
      </c>
      <c r="G914" s="26">
        <v>0.94369499999999995</v>
      </c>
      <c r="I914" s="28">
        <v>0.20549999999999999</v>
      </c>
      <c r="J914" s="28">
        <v>-0.489172</v>
      </c>
      <c r="K914" s="28">
        <v>0.87240620000000002</v>
      </c>
      <c r="M914" s="30">
        <v>0.20549999999999999</v>
      </c>
      <c r="N914" s="30">
        <v>-0.73721890000000001</v>
      </c>
      <c r="O914" s="30">
        <v>0.95834370000000002</v>
      </c>
      <c r="Q914" s="32">
        <v>0.20549999999999999</v>
      </c>
      <c r="R914" s="32">
        <v>-0.71964070000000002</v>
      </c>
      <c r="S914" s="32">
        <v>0.86361719999999997</v>
      </c>
      <c r="U914" s="34">
        <v>0.20549999999999999</v>
      </c>
      <c r="V914" s="34">
        <v>-0.25284390000000001</v>
      </c>
      <c r="W914" s="34">
        <v>0.93685940000000001</v>
      </c>
    </row>
    <row r="915" spans="1:23" x14ac:dyDescent="0.25">
      <c r="A915" s="24">
        <v>0.41199999999999998</v>
      </c>
      <c r="B915" s="24">
        <v>-0.53800000000000003</v>
      </c>
      <c r="C915" s="24">
        <v>0.889984</v>
      </c>
      <c r="E915" s="26">
        <v>0.41199999999999998</v>
      </c>
      <c r="F915" s="26">
        <v>-0.35635899999999998</v>
      </c>
      <c r="G915" s="26">
        <v>0.93197700000000006</v>
      </c>
      <c r="I915" s="28">
        <v>0.20599999999999999</v>
      </c>
      <c r="J915" s="28">
        <v>-0.50479700000000005</v>
      </c>
      <c r="K915" s="28">
        <v>0.93100000000000005</v>
      </c>
      <c r="M915" s="30">
        <v>0.20599999999999999</v>
      </c>
      <c r="N915" s="30">
        <v>-0.70596890000000001</v>
      </c>
      <c r="O915" s="30">
        <v>0.96908589999999994</v>
      </c>
      <c r="Q915" s="32">
        <v>0.20599999999999999</v>
      </c>
      <c r="R915" s="32">
        <v>-0.81729700000000005</v>
      </c>
      <c r="S915" s="32">
        <v>0.86361719999999997</v>
      </c>
      <c r="U915" s="34">
        <v>0.20599999999999999</v>
      </c>
      <c r="V915" s="34">
        <v>-0.176672</v>
      </c>
      <c r="W915" s="34">
        <v>0.93197660000000004</v>
      </c>
    </row>
    <row r="916" spans="1:23" x14ac:dyDescent="0.25">
      <c r="A916" s="24">
        <v>0.41299999999999998</v>
      </c>
      <c r="B916" s="24">
        <v>-0.58292200000000005</v>
      </c>
      <c r="C916" s="24">
        <v>0.89389099999999999</v>
      </c>
      <c r="E916" s="26">
        <v>0.41299999999999998</v>
      </c>
      <c r="F916" s="26">
        <v>-0.32510899999999998</v>
      </c>
      <c r="G916" s="26">
        <v>0.937836</v>
      </c>
      <c r="I916" s="28">
        <v>0.20649999999999999</v>
      </c>
      <c r="J916" s="28">
        <v>-0.52042200000000005</v>
      </c>
      <c r="K916" s="28">
        <v>0.89486719999999997</v>
      </c>
      <c r="M916" s="30">
        <v>0.20649999999999999</v>
      </c>
      <c r="N916" s="30">
        <v>-0.67081259999999998</v>
      </c>
      <c r="O916" s="30">
        <v>0.96322660000000004</v>
      </c>
      <c r="Q916" s="32">
        <v>0.20649999999999999</v>
      </c>
      <c r="R916" s="32">
        <v>-0.90518759999999998</v>
      </c>
      <c r="S916" s="32">
        <v>0.87338280000000001</v>
      </c>
      <c r="U916" s="34">
        <v>0.20649999999999999</v>
      </c>
      <c r="V916" s="34">
        <v>-0.12589069999999999</v>
      </c>
      <c r="W916" s="34">
        <v>0.93783589999999994</v>
      </c>
    </row>
    <row r="917" spans="1:23" x14ac:dyDescent="0.25">
      <c r="A917" s="24">
        <v>0.41399999999999998</v>
      </c>
      <c r="B917" s="24">
        <v>-0.62784399999999996</v>
      </c>
      <c r="C917" s="24">
        <v>0.90072700000000006</v>
      </c>
      <c r="E917" s="26">
        <v>0.41399999999999998</v>
      </c>
      <c r="F917" s="26">
        <v>-0.29776599999999998</v>
      </c>
      <c r="G917" s="26">
        <v>0.92709399999999997</v>
      </c>
      <c r="I917" s="28">
        <v>0.20699999999999999</v>
      </c>
      <c r="J917" s="28">
        <v>-0.53604700000000005</v>
      </c>
      <c r="K917" s="28">
        <v>0.90658589999999994</v>
      </c>
      <c r="M917" s="30">
        <v>0.20699999999999999</v>
      </c>
      <c r="N917" s="30">
        <v>-0.63370320000000002</v>
      </c>
      <c r="O917" s="30">
        <v>0.96810940000000001</v>
      </c>
      <c r="Q917" s="32">
        <v>0.20699999999999999</v>
      </c>
      <c r="R917" s="32">
        <v>-0.98526570000000002</v>
      </c>
      <c r="S917" s="32">
        <v>0.87728910000000004</v>
      </c>
      <c r="U917" s="34">
        <v>0.20699999999999999</v>
      </c>
      <c r="V917" s="34">
        <v>-0.10050009999999999</v>
      </c>
      <c r="W917" s="34">
        <v>0.93197660000000004</v>
      </c>
    </row>
    <row r="918" spans="1:23" x14ac:dyDescent="0.25">
      <c r="A918" s="24">
        <v>0.41499999999999998</v>
      </c>
      <c r="B918" s="24">
        <v>-0.67081299999999999</v>
      </c>
      <c r="C918" s="24">
        <v>0.90463300000000002</v>
      </c>
      <c r="E918" s="26">
        <v>0.41499999999999998</v>
      </c>
      <c r="F918" s="26">
        <v>-0.26846900000000001</v>
      </c>
      <c r="G918" s="26">
        <v>0.91049199999999997</v>
      </c>
      <c r="I918" s="28">
        <v>0.20749999999999999</v>
      </c>
      <c r="J918" s="28">
        <v>-0.55167200000000005</v>
      </c>
      <c r="K918" s="28">
        <v>0.89975000000000005</v>
      </c>
      <c r="M918" s="30">
        <v>0.20749999999999999</v>
      </c>
      <c r="N918" s="30">
        <v>-0.59268759999999998</v>
      </c>
      <c r="O918" s="30">
        <v>0.95932030000000001</v>
      </c>
      <c r="Q918" s="32">
        <v>0.20749999999999999</v>
      </c>
      <c r="R918" s="32">
        <v>-1.0516719999999999</v>
      </c>
      <c r="S918" s="32">
        <v>0.89486719999999997</v>
      </c>
      <c r="U918" s="34">
        <v>0.20749999999999999</v>
      </c>
      <c r="V918" s="34">
        <v>-0.10831259999999999</v>
      </c>
      <c r="W918" s="34">
        <v>0.93100000000000005</v>
      </c>
    </row>
    <row r="919" spans="1:23" x14ac:dyDescent="0.25">
      <c r="A919" s="24">
        <v>0.41599999999999998</v>
      </c>
      <c r="B919" s="24">
        <v>-0.71573399999999998</v>
      </c>
      <c r="C919" s="24">
        <v>0.93881199999999998</v>
      </c>
      <c r="E919" s="26">
        <v>0.41599999999999998</v>
      </c>
      <c r="F919" s="26">
        <v>-0.245031</v>
      </c>
      <c r="G919" s="26">
        <v>0.91342199999999996</v>
      </c>
      <c r="I919" s="28">
        <v>0.20799999999999999</v>
      </c>
      <c r="J919" s="28">
        <v>-0.56534390000000001</v>
      </c>
      <c r="K919" s="28">
        <v>0.91439839999999994</v>
      </c>
      <c r="M919" s="30">
        <v>0.20799999999999999</v>
      </c>
      <c r="N919" s="30">
        <v>-0.55167200000000005</v>
      </c>
      <c r="O919" s="30">
        <v>0.96420309999999998</v>
      </c>
      <c r="Q919" s="32">
        <v>0.20799999999999999</v>
      </c>
      <c r="R919" s="32">
        <v>-1.1005001000000001</v>
      </c>
      <c r="S919" s="32">
        <v>0.89389059999999998</v>
      </c>
      <c r="U919" s="34">
        <v>0.20799999999999999</v>
      </c>
      <c r="V919" s="34">
        <v>-0.14737510000000001</v>
      </c>
      <c r="W919" s="34">
        <v>0.93295309999999998</v>
      </c>
    </row>
    <row r="920" spans="1:23" x14ac:dyDescent="0.25">
      <c r="A920" s="24">
        <v>0.41699999999999998</v>
      </c>
      <c r="B920" s="24">
        <v>-0.75675000000000003</v>
      </c>
      <c r="C920" s="24">
        <v>0.94467199999999996</v>
      </c>
      <c r="E920" s="26">
        <v>0.41699999999999998</v>
      </c>
      <c r="F920" s="26">
        <v>-0.22550000000000001</v>
      </c>
      <c r="G920" s="26">
        <v>0.90268000000000004</v>
      </c>
      <c r="I920" s="28">
        <v>0.20849999999999999</v>
      </c>
      <c r="J920" s="28">
        <v>-0.58096890000000001</v>
      </c>
      <c r="K920" s="28">
        <v>0.89877339999999994</v>
      </c>
      <c r="M920" s="30">
        <v>0.20849999999999999</v>
      </c>
      <c r="N920" s="30">
        <v>-0.50675009999999998</v>
      </c>
      <c r="O920" s="30">
        <v>0.96615620000000002</v>
      </c>
      <c r="Q920" s="32">
        <v>0.20849999999999999</v>
      </c>
      <c r="R920" s="32">
        <v>-1.1376094999999999</v>
      </c>
      <c r="S920" s="32">
        <v>0.90756250000000005</v>
      </c>
      <c r="U920" s="34">
        <v>0.20849999999999999</v>
      </c>
      <c r="V920" s="34">
        <v>-0.21182819999999999</v>
      </c>
      <c r="W920" s="34">
        <v>0.92025780000000001</v>
      </c>
    </row>
    <row r="921" spans="1:23" x14ac:dyDescent="0.25">
      <c r="A921" s="24">
        <v>0.41799999999999998</v>
      </c>
      <c r="B921" s="24">
        <v>-0.79776599999999998</v>
      </c>
      <c r="C921" s="24">
        <v>0.94857800000000003</v>
      </c>
      <c r="E921" s="26">
        <v>0.41799999999999998</v>
      </c>
      <c r="F921" s="26">
        <v>-0.207922</v>
      </c>
      <c r="G921" s="26">
        <v>0.90268000000000004</v>
      </c>
      <c r="I921" s="28">
        <v>0.20899999999999999</v>
      </c>
      <c r="J921" s="28">
        <v>-0.59464070000000002</v>
      </c>
      <c r="K921" s="28">
        <v>0.90853910000000004</v>
      </c>
      <c r="M921" s="30">
        <v>0.20899999999999999</v>
      </c>
      <c r="N921" s="30">
        <v>-0.46378140000000001</v>
      </c>
      <c r="O921" s="30">
        <v>0.97006250000000005</v>
      </c>
      <c r="Q921" s="32">
        <v>0.20899999999999999</v>
      </c>
      <c r="R921" s="32">
        <v>-1.1571407</v>
      </c>
      <c r="S921" s="32">
        <v>0.91635160000000004</v>
      </c>
      <c r="U921" s="34">
        <v>0.20899999999999999</v>
      </c>
      <c r="V921" s="34">
        <v>-0.29776570000000002</v>
      </c>
      <c r="W921" s="34">
        <v>0.92416410000000004</v>
      </c>
    </row>
    <row r="922" spans="1:23" x14ac:dyDescent="0.25">
      <c r="A922" s="24">
        <v>0.41899999999999998</v>
      </c>
      <c r="B922" s="24">
        <v>-0.83682800000000002</v>
      </c>
      <c r="C922" s="24">
        <v>0.96225000000000005</v>
      </c>
      <c r="E922" s="26">
        <v>0.41899999999999998</v>
      </c>
      <c r="F922" s="26">
        <v>-0.19620299999999999</v>
      </c>
      <c r="G922" s="26">
        <v>0.90365600000000001</v>
      </c>
      <c r="I922" s="28">
        <v>0.20949999999999999</v>
      </c>
      <c r="J922" s="28">
        <v>-0.60635950000000005</v>
      </c>
      <c r="K922" s="28">
        <v>0.91830469999999997</v>
      </c>
      <c r="M922" s="30">
        <v>0.20949999999999999</v>
      </c>
      <c r="N922" s="30">
        <v>-0.41690640000000001</v>
      </c>
      <c r="O922" s="30">
        <v>0.96225000000000005</v>
      </c>
      <c r="Q922" s="32">
        <v>0.20949999999999999</v>
      </c>
      <c r="R922" s="32">
        <v>-1.1571407</v>
      </c>
      <c r="S922" s="32">
        <v>0.93100000000000005</v>
      </c>
      <c r="U922" s="34">
        <v>0.20949999999999999</v>
      </c>
      <c r="V922" s="34">
        <v>-0.395422</v>
      </c>
      <c r="W922" s="34">
        <v>0.91049219999999997</v>
      </c>
    </row>
    <row r="923" spans="1:23" x14ac:dyDescent="0.25">
      <c r="A923" s="24">
        <v>0.42</v>
      </c>
      <c r="B923" s="24">
        <v>-0.87589099999999998</v>
      </c>
      <c r="C923" s="24">
        <v>0.97201599999999999</v>
      </c>
      <c r="E923" s="26">
        <v>0.42</v>
      </c>
      <c r="F923" s="26">
        <v>-0.188391</v>
      </c>
      <c r="G923" s="26">
        <v>0.89877300000000004</v>
      </c>
      <c r="I923" s="28">
        <v>0.21</v>
      </c>
      <c r="J923" s="28">
        <v>-0.62003140000000001</v>
      </c>
      <c r="K923" s="28">
        <v>0.91049219999999997</v>
      </c>
      <c r="M923" s="30">
        <v>0.21</v>
      </c>
      <c r="N923" s="30">
        <v>-0.3719845</v>
      </c>
      <c r="O923" s="30">
        <v>0.96810940000000001</v>
      </c>
      <c r="Q923" s="32">
        <v>0.21</v>
      </c>
      <c r="R923" s="32">
        <v>-1.1415157</v>
      </c>
      <c r="S923" s="32">
        <v>0.93392969999999997</v>
      </c>
      <c r="U923" s="34">
        <v>0.21</v>
      </c>
      <c r="V923" s="34">
        <v>-0.49503140000000001</v>
      </c>
      <c r="W923" s="34">
        <v>0.91537500000000005</v>
      </c>
    </row>
    <row r="924" spans="1:23" x14ac:dyDescent="0.25">
      <c r="A924" s="24">
        <v>0.42099999999999999</v>
      </c>
      <c r="B924" s="24">
        <v>-0.91300000000000003</v>
      </c>
      <c r="C924" s="24">
        <v>0.98666399999999999</v>
      </c>
      <c r="E924" s="26">
        <v>0.42099999999999999</v>
      </c>
      <c r="F924" s="26">
        <v>-0.18448400000000001</v>
      </c>
      <c r="G924" s="26">
        <v>0.89291399999999999</v>
      </c>
      <c r="I924" s="28">
        <v>0.21049999999999999</v>
      </c>
      <c r="J924" s="28">
        <v>-0.63175009999999998</v>
      </c>
      <c r="K924" s="28">
        <v>0.92514059999999998</v>
      </c>
      <c r="M924" s="30">
        <v>0.21049999999999999</v>
      </c>
      <c r="N924" s="30">
        <v>-0.32901570000000002</v>
      </c>
      <c r="O924" s="30">
        <v>0.95150780000000001</v>
      </c>
      <c r="Q924" s="32">
        <v>0.21049999999999999</v>
      </c>
      <c r="R924" s="32">
        <v>-1.1083126000000001</v>
      </c>
      <c r="S924" s="32">
        <v>0.95053120000000002</v>
      </c>
      <c r="U924" s="34">
        <v>0.21049999999999999</v>
      </c>
      <c r="V924" s="34">
        <v>-0.58878140000000001</v>
      </c>
      <c r="W924" s="34">
        <v>0.91244530000000001</v>
      </c>
    </row>
    <row r="925" spans="1:23" x14ac:dyDescent="0.25">
      <c r="A925" s="24">
        <v>0.42199999999999999</v>
      </c>
      <c r="B925" s="24">
        <v>-0.948156</v>
      </c>
      <c r="C925" s="24">
        <v>0.99056999999999995</v>
      </c>
      <c r="E925" s="26">
        <v>0.42199999999999999</v>
      </c>
      <c r="F925" s="26">
        <v>-0.182531</v>
      </c>
      <c r="G925" s="26">
        <v>0.890961</v>
      </c>
      <c r="I925" s="28">
        <v>0.21099999999999999</v>
      </c>
      <c r="J925" s="28">
        <v>-0.64346890000000001</v>
      </c>
      <c r="K925" s="28">
        <v>0.92611719999999997</v>
      </c>
      <c r="M925" s="30">
        <v>0.21099999999999999</v>
      </c>
      <c r="N925" s="30">
        <v>-0.28800009999999998</v>
      </c>
      <c r="O925" s="30">
        <v>0.96615620000000002</v>
      </c>
      <c r="Q925" s="32">
        <v>0.21099999999999999</v>
      </c>
      <c r="R925" s="32">
        <v>-1.0594844999999999</v>
      </c>
      <c r="S925" s="32">
        <v>0.94857809999999998</v>
      </c>
      <c r="U925" s="34">
        <v>0.21099999999999999</v>
      </c>
      <c r="V925" s="34">
        <v>-0.66300009999999998</v>
      </c>
      <c r="W925" s="34">
        <v>0.91049219999999997</v>
      </c>
    </row>
    <row r="926" spans="1:23" x14ac:dyDescent="0.25">
      <c r="A926" s="24">
        <v>0.42299999999999999</v>
      </c>
      <c r="B926" s="24">
        <v>-0.979406</v>
      </c>
      <c r="C926" s="24">
        <v>1.0052190000000001</v>
      </c>
      <c r="E926" s="26">
        <v>0.42299999999999999</v>
      </c>
      <c r="F926" s="26">
        <v>-0.18448400000000001</v>
      </c>
      <c r="G926" s="26">
        <v>0.88412500000000005</v>
      </c>
      <c r="I926" s="28">
        <v>0.21149999999999999</v>
      </c>
      <c r="J926" s="28">
        <v>-0.65323450000000005</v>
      </c>
      <c r="K926" s="28">
        <v>0.93392969999999997</v>
      </c>
      <c r="M926" s="30">
        <v>0.21149999999999999</v>
      </c>
      <c r="N926" s="30">
        <v>-0.24893760000000001</v>
      </c>
      <c r="O926" s="30">
        <v>0.95053120000000002</v>
      </c>
      <c r="Q926" s="32">
        <v>0.21149999999999999</v>
      </c>
      <c r="R926" s="32">
        <v>-0.99698450000000005</v>
      </c>
      <c r="S926" s="32">
        <v>0.96810940000000001</v>
      </c>
      <c r="U926" s="34">
        <v>0.21149999999999999</v>
      </c>
      <c r="V926" s="34">
        <v>-0.71964070000000002</v>
      </c>
      <c r="W926" s="34">
        <v>0.91146870000000002</v>
      </c>
    </row>
    <row r="927" spans="1:23" x14ac:dyDescent="0.25">
      <c r="A927" s="24">
        <v>0.42399999999999999</v>
      </c>
      <c r="B927" s="24">
        <v>-1.010656</v>
      </c>
      <c r="C927" s="24">
        <v>1.0208440000000001</v>
      </c>
      <c r="E927" s="26">
        <v>0.42399999999999999</v>
      </c>
      <c r="F927" s="26">
        <v>-0.19425000000000001</v>
      </c>
      <c r="G927" s="26">
        <v>0.87924199999999997</v>
      </c>
      <c r="I927" s="28">
        <v>0.21199999999999999</v>
      </c>
      <c r="J927" s="28">
        <v>-0.66300009999999998</v>
      </c>
      <c r="K927" s="28">
        <v>0.92514059999999998</v>
      </c>
      <c r="M927" s="30">
        <v>0.21199999999999999</v>
      </c>
      <c r="N927" s="30">
        <v>-0.21378140000000001</v>
      </c>
      <c r="O927" s="30">
        <v>0.95150780000000001</v>
      </c>
      <c r="Q927" s="32">
        <v>0.21199999999999999</v>
      </c>
      <c r="R927" s="32">
        <v>-0.91885950000000005</v>
      </c>
      <c r="S927" s="32">
        <v>0.96908589999999994</v>
      </c>
      <c r="U927" s="34">
        <v>0.21199999999999999</v>
      </c>
      <c r="V927" s="34">
        <v>-0.74112509999999998</v>
      </c>
      <c r="W927" s="34">
        <v>0.91342190000000001</v>
      </c>
    </row>
    <row r="928" spans="1:23" x14ac:dyDescent="0.25">
      <c r="A928" s="24">
        <v>0.42499999999999999</v>
      </c>
      <c r="B928" s="24">
        <v>-1.038</v>
      </c>
      <c r="C928" s="24">
        <v>1.0315859999999999</v>
      </c>
      <c r="E928" s="26">
        <v>0.42499999999999999</v>
      </c>
      <c r="F928" s="26">
        <v>-0.20596900000000001</v>
      </c>
      <c r="G928" s="26">
        <v>0.87728899999999999</v>
      </c>
      <c r="I928" s="28">
        <v>0.21249999999999999</v>
      </c>
      <c r="J928" s="28">
        <v>-0.67276570000000002</v>
      </c>
      <c r="K928" s="28">
        <v>0.93295309999999998</v>
      </c>
      <c r="M928" s="30">
        <v>0.21249999999999999</v>
      </c>
      <c r="N928" s="30">
        <v>-0.1844845</v>
      </c>
      <c r="O928" s="30">
        <v>0.95346089999999994</v>
      </c>
      <c r="Q928" s="32">
        <v>0.21249999999999999</v>
      </c>
      <c r="R928" s="32">
        <v>-0.83096890000000001</v>
      </c>
      <c r="S928" s="32">
        <v>0.98275780000000001</v>
      </c>
      <c r="U928" s="34">
        <v>0.21249999999999999</v>
      </c>
      <c r="V928" s="34">
        <v>-0.73526570000000002</v>
      </c>
      <c r="W928" s="34">
        <v>0.91439839999999994</v>
      </c>
    </row>
    <row r="929" spans="1:23" x14ac:dyDescent="0.25">
      <c r="A929" s="24">
        <v>0.42599999999999999</v>
      </c>
      <c r="B929" s="24">
        <v>-1.063391</v>
      </c>
      <c r="C929" s="24">
        <v>1.0198670000000001</v>
      </c>
      <c r="E929" s="26">
        <v>0.42599999999999999</v>
      </c>
      <c r="F929" s="26">
        <v>-0.223547</v>
      </c>
      <c r="G929" s="26">
        <v>0.86166399999999999</v>
      </c>
      <c r="I929" s="28">
        <v>0.21299999999999999</v>
      </c>
      <c r="J929" s="28">
        <v>-0.68057820000000002</v>
      </c>
      <c r="K929" s="28">
        <v>0.94369530000000001</v>
      </c>
      <c r="M929" s="30">
        <v>0.21299999999999999</v>
      </c>
      <c r="N929" s="30">
        <v>-0.15714069999999999</v>
      </c>
      <c r="O929" s="30">
        <v>0.94076559999999998</v>
      </c>
      <c r="Q929" s="32">
        <v>0.21299999999999999</v>
      </c>
      <c r="R929" s="32">
        <v>-0.73526570000000002</v>
      </c>
      <c r="S929" s="32">
        <v>0.97689839999999994</v>
      </c>
      <c r="U929" s="34">
        <v>0.21299999999999999</v>
      </c>
      <c r="V929" s="34">
        <v>-0.69620320000000002</v>
      </c>
      <c r="W929" s="34">
        <v>0.92025780000000001</v>
      </c>
    </row>
    <row r="930" spans="1:23" x14ac:dyDescent="0.25">
      <c r="A930" s="24">
        <v>0.42699999999999999</v>
      </c>
      <c r="B930" s="24">
        <v>-1.0868279999999999</v>
      </c>
      <c r="C930" s="24">
        <v>1.044281</v>
      </c>
      <c r="E930" s="26">
        <v>0.42699999999999999</v>
      </c>
      <c r="F930" s="26">
        <v>-0.24307799999999999</v>
      </c>
      <c r="G930" s="26">
        <v>0.86166399999999999</v>
      </c>
      <c r="I930" s="28">
        <v>0.2135</v>
      </c>
      <c r="J930" s="28">
        <v>-0.68839070000000002</v>
      </c>
      <c r="K930" s="28">
        <v>0.94174219999999997</v>
      </c>
      <c r="M930" s="30">
        <v>0.2135</v>
      </c>
      <c r="N930" s="30">
        <v>-0.13565640000000001</v>
      </c>
      <c r="O930" s="30">
        <v>0.92514059999999998</v>
      </c>
      <c r="Q930" s="32">
        <v>0.2135</v>
      </c>
      <c r="R930" s="32">
        <v>-0.62979700000000005</v>
      </c>
      <c r="S930" s="32">
        <v>0.98959370000000002</v>
      </c>
      <c r="U930" s="34">
        <v>0.2135</v>
      </c>
      <c r="V930" s="34">
        <v>-0.62979700000000005</v>
      </c>
      <c r="W930" s="34">
        <v>0.92807030000000001</v>
      </c>
    </row>
    <row r="931" spans="1:23" x14ac:dyDescent="0.25">
      <c r="A931" s="24">
        <v>0.42799999999999999</v>
      </c>
      <c r="B931" s="24">
        <v>-1.1063590000000001</v>
      </c>
      <c r="C931" s="24">
        <v>1.0433049999999999</v>
      </c>
      <c r="E931" s="26">
        <v>0.42799999999999999</v>
      </c>
      <c r="F931" s="26">
        <v>-0.26651599999999998</v>
      </c>
      <c r="G931" s="26">
        <v>0.86459399999999997</v>
      </c>
      <c r="I931" s="28">
        <v>0.214</v>
      </c>
      <c r="J931" s="28">
        <v>-0.69620320000000002</v>
      </c>
      <c r="K931" s="28">
        <v>0.95248440000000001</v>
      </c>
      <c r="M931" s="30">
        <v>0.214</v>
      </c>
      <c r="N931" s="30">
        <v>-0.11807819999999999</v>
      </c>
      <c r="O931" s="30">
        <v>0.93197660000000004</v>
      </c>
      <c r="Q931" s="32">
        <v>0.214</v>
      </c>
      <c r="R931" s="32">
        <v>-0.52042200000000005</v>
      </c>
      <c r="S931" s="32">
        <v>0.99057030000000001</v>
      </c>
      <c r="U931" s="34">
        <v>0.214</v>
      </c>
      <c r="V931" s="34">
        <v>-0.54385950000000005</v>
      </c>
      <c r="W931" s="34">
        <v>0.93685940000000001</v>
      </c>
    </row>
    <row r="932" spans="1:23" x14ac:dyDescent="0.25">
      <c r="A932" s="24">
        <v>0.42899999999999999</v>
      </c>
      <c r="B932" s="24">
        <v>-1.1239380000000001</v>
      </c>
      <c r="C932" s="24">
        <v>1.038422</v>
      </c>
      <c r="E932" s="26">
        <v>0.42899999999999999</v>
      </c>
      <c r="F932" s="26">
        <v>-0.29385899999999998</v>
      </c>
      <c r="G932" s="26">
        <v>0.87045300000000003</v>
      </c>
      <c r="I932" s="28">
        <v>0.2145</v>
      </c>
      <c r="J932" s="28">
        <v>-0.70206259999999998</v>
      </c>
      <c r="K932" s="28">
        <v>0.93392969999999997</v>
      </c>
      <c r="M932" s="30">
        <v>0.2145</v>
      </c>
      <c r="N932" s="30">
        <v>-0.1063595</v>
      </c>
      <c r="O932" s="30">
        <v>0.92318750000000005</v>
      </c>
      <c r="Q932" s="32">
        <v>0.2145</v>
      </c>
      <c r="R932" s="32">
        <v>-0.411047</v>
      </c>
      <c r="S932" s="32">
        <v>0.99154690000000001</v>
      </c>
      <c r="U932" s="34">
        <v>0.2145</v>
      </c>
      <c r="V932" s="34">
        <v>-0.44620320000000002</v>
      </c>
      <c r="W932" s="34">
        <v>0.93295309999999998</v>
      </c>
    </row>
    <row r="933" spans="1:23" x14ac:dyDescent="0.25">
      <c r="A933" s="24">
        <v>0.43</v>
      </c>
      <c r="B933" s="24">
        <v>-1.141516</v>
      </c>
      <c r="C933" s="24">
        <v>1.0472109999999999</v>
      </c>
      <c r="E933" s="26">
        <v>0.43</v>
      </c>
      <c r="F933" s="26">
        <v>-0.323156</v>
      </c>
      <c r="G933" s="26">
        <v>0.87338300000000002</v>
      </c>
      <c r="I933" s="28">
        <v>0.215</v>
      </c>
      <c r="J933" s="28">
        <v>-0.70792200000000005</v>
      </c>
      <c r="K933" s="28">
        <v>0.96322660000000004</v>
      </c>
      <c r="M933" s="30">
        <v>0.215</v>
      </c>
      <c r="N933" s="30">
        <v>-0.10050009999999999</v>
      </c>
      <c r="O933" s="30">
        <v>0.92025780000000001</v>
      </c>
      <c r="Q933" s="32">
        <v>0.215</v>
      </c>
      <c r="R933" s="32">
        <v>-0.30362509999999998</v>
      </c>
      <c r="S933" s="32">
        <v>0.99154690000000001</v>
      </c>
      <c r="U933" s="34">
        <v>0.215</v>
      </c>
      <c r="V933" s="34">
        <v>-0.34659390000000001</v>
      </c>
      <c r="W933" s="34">
        <v>0.94271870000000002</v>
      </c>
    </row>
    <row r="934" spans="1:23" x14ac:dyDescent="0.25">
      <c r="A934" s="24">
        <v>0.43099999999999999</v>
      </c>
      <c r="B934" s="24">
        <v>-1.1532340000000001</v>
      </c>
      <c r="C934" s="24">
        <v>1.0462340000000001</v>
      </c>
      <c r="E934" s="26">
        <v>0.43099999999999999</v>
      </c>
      <c r="F934" s="26">
        <v>-0.35245300000000002</v>
      </c>
      <c r="G934" s="26">
        <v>0.87338300000000002</v>
      </c>
      <c r="I934" s="28">
        <v>0.2155</v>
      </c>
      <c r="J934" s="28">
        <v>-0.70987509999999998</v>
      </c>
      <c r="K934" s="28">
        <v>0.95346089999999994</v>
      </c>
      <c r="M934" s="30">
        <v>0.2155</v>
      </c>
      <c r="N934" s="30">
        <v>-0.10050009999999999</v>
      </c>
      <c r="O934" s="30">
        <v>0.91732809999999998</v>
      </c>
      <c r="Q934" s="32">
        <v>0.2155</v>
      </c>
      <c r="R934" s="32">
        <v>-0.19620319999999999</v>
      </c>
      <c r="S934" s="32">
        <v>0.99252339999999994</v>
      </c>
      <c r="U934" s="34">
        <v>0.2155</v>
      </c>
      <c r="V934" s="34">
        <v>-0.25284390000000001</v>
      </c>
      <c r="W934" s="34">
        <v>0.93490620000000002</v>
      </c>
    </row>
    <row r="935" spans="1:23" x14ac:dyDescent="0.25">
      <c r="A935" s="24">
        <v>0.432</v>
      </c>
      <c r="B935" s="24">
        <v>-1.1649529999999999</v>
      </c>
      <c r="C935" s="24">
        <v>1.0433049999999999</v>
      </c>
      <c r="E935" s="26">
        <v>0.432</v>
      </c>
      <c r="F935" s="26">
        <v>-0.385656</v>
      </c>
      <c r="G935" s="26">
        <v>0.86850000000000005</v>
      </c>
      <c r="I935" s="28">
        <v>0.216</v>
      </c>
      <c r="J935" s="28">
        <v>-0.71378140000000001</v>
      </c>
      <c r="K935" s="28">
        <v>0.95541410000000004</v>
      </c>
      <c r="M935" s="30">
        <v>0.216</v>
      </c>
      <c r="N935" s="30">
        <v>-0.10831259999999999</v>
      </c>
      <c r="O935" s="30">
        <v>0.91635160000000004</v>
      </c>
      <c r="Q935" s="32">
        <v>0.216</v>
      </c>
      <c r="R935" s="32">
        <v>-9.8546999999999996E-2</v>
      </c>
      <c r="S935" s="32">
        <v>0.98080469999999997</v>
      </c>
      <c r="U935" s="34">
        <v>0.216</v>
      </c>
      <c r="V935" s="34">
        <v>-0.176672</v>
      </c>
      <c r="W935" s="34">
        <v>0.93685940000000001</v>
      </c>
    </row>
    <row r="936" spans="1:23" x14ac:dyDescent="0.25">
      <c r="A936" s="24">
        <v>0.433</v>
      </c>
      <c r="B936" s="24">
        <v>-1.172766</v>
      </c>
      <c r="C936" s="24">
        <v>1.056</v>
      </c>
      <c r="E936" s="26">
        <v>0.433</v>
      </c>
      <c r="F936" s="26">
        <v>-0.42081299999999999</v>
      </c>
      <c r="G936" s="26">
        <v>0.87338300000000002</v>
      </c>
      <c r="I936" s="28">
        <v>0.2165</v>
      </c>
      <c r="J936" s="28">
        <v>-0.71573450000000005</v>
      </c>
      <c r="K936" s="28">
        <v>0.97103910000000004</v>
      </c>
      <c r="M936" s="30">
        <v>0.2165</v>
      </c>
      <c r="N936" s="30">
        <v>-0.1200314</v>
      </c>
      <c r="O936" s="30">
        <v>0.90072660000000004</v>
      </c>
      <c r="Q936" s="32">
        <v>0.2165</v>
      </c>
      <c r="R936" s="32">
        <v>-1.06564E-2</v>
      </c>
      <c r="S936" s="32">
        <v>0.97299219999999997</v>
      </c>
      <c r="U936" s="34">
        <v>0.2165</v>
      </c>
      <c r="V936" s="34">
        <v>-0.12393759999999999</v>
      </c>
      <c r="W936" s="34">
        <v>0.93295309999999998</v>
      </c>
    </row>
    <row r="937" spans="1:23" x14ac:dyDescent="0.25">
      <c r="A937" s="24">
        <v>0.434</v>
      </c>
      <c r="B937" s="24">
        <v>-1.1766719999999999</v>
      </c>
      <c r="C937" s="24">
        <v>1.0579529999999999</v>
      </c>
      <c r="E937" s="26">
        <v>0.434</v>
      </c>
      <c r="F937" s="26">
        <v>-0.45401599999999998</v>
      </c>
      <c r="G937" s="26">
        <v>0.88314800000000004</v>
      </c>
      <c r="I937" s="28">
        <v>0.217</v>
      </c>
      <c r="J937" s="28">
        <v>-0.71768759999999998</v>
      </c>
      <c r="K937" s="28">
        <v>0.94857809999999998</v>
      </c>
      <c r="M937" s="30">
        <v>0.217</v>
      </c>
      <c r="N937" s="30">
        <v>-0.13565640000000001</v>
      </c>
      <c r="O937" s="30">
        <v>0.90658589999999994</v>
      </c>
      <c r="Q937" s="32">
        <v>0.217</v>
      </c>
      <c r="R937" s="32">
        <v>6.9421800000000006E-2</v>
      </c>
      <c r="S937" s="32">
        <v>0.97494530000000001</v>
      </c>
      <c r="U937" s="34">
        <v>0.217</v>
      </c>
      <c r="V937" s="34">
        <v>-0.10050009999999999</v>
      </c>
      <c r="W937" s="34">
        <v>0.93588280000000001</v>
      </c>
    </row>
    <row r="938" spans="1:23" x14ac:dyDescent="0.25">
      <c r="A938" s="24">
        <v>0.435</v>
      </c>
      <c r="B938" s="24">
        <v>-1.178625</v>
      </c>
      <c r="C938" s="24">
        <v>1.0589299999999999</v>
      </c>
      <c r="E938" s="26">
        <v>0.435</v>
      </c>
      <c r="F938" s="26">
        <v>-0.489172</v>
      </c>
      <c r="G938" s="26">
        <v>0.89291399999999999</v>
      </c>
      <c r="I938" s="28">
        <v>0.2175</v>
      </c>
      <c r="J938" s="28">
        <v>-0.71573450000000005</v>
      </c>
      <c r="K938" s="28">
        <v>0.97494530000000001</v>
      </c>
      <c r="M938" s="30">
        <v>0.2175</v>
      </c>
      <c r="N938" s="30">
        <v>-0.15714069999999999</v>
      </c>
      <c r="O938" s="30">
        <v>0.88803120000000002</v>
      </c>
      <c r="Q938" s="32">
        <v>0.2175</v>
      </c>
      <c r="R938" s="32">
        <v>0.13387489999999999</v>
      </c>
      <c r="S938" s="32">
        <v>0.96029690000000001</v>
      </c>
      <c r="U938" s="34">
        <v>0.2175</v>
      </c>
      <c r="V938" s="34">
        <v>-0.10831259999999999</v>
      </c>
      <c r="W938" s="34">
        <v>0.93490620000000002</v>
      </c>
    </row>
    <row r="939" spans="1:23" x14ac:dyDescent="0.25">
      <c r="A939" s="24">
        <v>0.436</v>
      </c>
      <c r="B939" s="24">
        <v>-1.1766719999999999</v>
      </c>
      <c r="C939" s="24">
        <v>1.0462340000000001</v>
      </c>
      <c r="E939" s="26">
        <v>0.436</v>
      </c>
      <c r="F939" s="26">
        <v>-0.52237500000000003</v>
      </c>
      <c r="G939" s="26">
        <v>0.89779699999999996</v>
      </c>
      <c r="I939" s="28">
        <v>0.218</v>
      </c>
      <c r="J939" s="28">
        <v>-0.71378140000000001</v>
      </c>
      <c r="K939" s="28">
        <v>0.96322660000000004</v>
      </c>
      <c r="M939" s="30">
        <v>0.218</v>
      </c>
      <c r="N939" s="30">
        <v>-0.18253140000000001</v>
      </c>
      <c r="O939" s="30">
        <v>0.89877339999999994</v>
      </c>
      <c r="Q939" s="32">
        <v>0.218</v>
      </c>
      <c r="R939" s="32">
        <v>0.18660930000000001</v>
      </c>
      <c r="S939" s="32">
        <v>0.95346089999999994</v>
      </c>
      <c r="U939" s="34">
        <v>0.218</v>
      </c>
      <c r="V939" s="34">
        <v>-0.14737510000000001</v>
      </c>
      <c r="W939" s="34">
        <v>0.92709370000000002</v>
      </c>
    </row>
    <row r="940" spans="1:23" x14ac:dyDescent="0.25">
      <c r="A940" s="24">
        <v>0.437</v>
      </c>
      <c r="B940" s="24">
        <v>-1.172766</v>
      </c>
      <c r="C940" s="24">
        <v>1.054047</v>
      </c>
      <c r="E940" s="26">
        <v>0.437</v>
      </c>
      <c r="F940" s="26">
        <v>-0.557531</v>
      </c>
      <c r="G940" s="26">
        <v>0.89584399999999997</v>
      </c>
      <c r="I940" s="28">
        <v>0.2185</v>
      </c>
      <c r="J940" s="28">
        <v>-0.71182820000000002</v>
      </c>
      <c r="K940" s="28">
        <v>0.96908589999999994</v>
      </c>
      <c r="M940" s="30">
        <v>0.2185</v>
      </c>
      <c r="N940" s="30">
        <v>-0.21182819999999999</v>
      </c>
      <c r="O940" s="30">
        <v>0.89975000000000005</v>
      </c>
      <c r="Q940" s="32">
        <v>0.2185</v>
      </c>
      <c r="R940" s="32">
        <v>0.2217655</v>
      </c>
      <c r="S940" s="32">
        <v>0.94467190000000001</v>
      </c>
      <c r="U940" s="34">
        <v>0.2185</v>
      </c>
      <c r="V940" s="34">
        <v>-0.21182819999999999</v>
      </c>
      <c r="W940" s="34">
        <v>0.92611719999999997</v>
      </c>
    </row>
    <row r="941" spans="1:23" x14ac:dyDescent="0.25">
      <c r="A941" s="24">
        <v>0.438</v>
      </c>
      <c r="B941" s="24">
        <v>-1.166906</v>
      </c>
      <c r="C941" s="24">
        <v>1.055023</v>
      </c>
      <c r="E941" s="26">
        <v>0.438</v>
      </c>
      <c r="F941" s="26">
        <v>-0.588781</v>
      </c>
      <c r="G941" s="26">
        <v>0.89975000000000005</v>
      </c>
      <c r="I941" s="28">
        <v>0.219</v>
      </c>
      <c r="J941" s="28">
        <v>-0.70792200000000005</v>
      </c>
      <c r="K941" s="28">
        <v>0.96420309999999998</v>
      </c>
      <c r="M941" s="30">
        <v>0.219</v>
      </c>
      <c r="N941" s="30">
        <v>-0.2469845</v>
      </c>
      <c r="O941" s="30">
        <v>0.89096089999999994</v>
      </c>
      <c r="Q941" s="32">
        <v>0.219</v>
      </c>
      <c r="R941" s="32">
        <v>0.24129680000000001</v>
      </c>
      <c r="S941" s="32">
        <v>0.93978910000000004</v>
      </c>
      <c r="U941" s="34">
        <v>0.219</v>
      </c>
      <c r="V941" s="34">
        <v>-0.29776570000000002</v>
      </c>
      <c r="W941" s="34">
        <v>0.91928120000000002</v>
      </c>
    </row>
    <row r="942" spans="1:23" x14ac:dyDescent="0.25">
      <c r="A942" s="24">
        <v>0.439</v>
      </c>
      <c r="B942" s="24">
        <v>-1.157141</v>
      </c>
      <c r="C942" s="24">
        <v>1.055023</v>
      </c>
      <c r="E942" s="26">
        <v>0.439</v>
      </c>
      <c r="F942" s="26">
        <v>-0.61807800000000002</v>
      </c>
      <c r="G942" s="26">
        <v>0.90756199999999998</v>
      </c>
      <c r="I942" s="28">
        <v>0.2195</v>
      </c>
      <c r="J942" s="28">
        <v>-0.70206259999999998</v>
      </c>
      <c r="K942" s="28">
        <v>0.98568750000000005</v>
      </c>
      <c r="M942" s="30">
        <v>0.2195</v>
      </c>
      <c r="N942" s="30">
        <v>-0.28409390000000001</v>
      </c>
      <c r="O942" s="30">
        <v>0.88607809999999998</v>
      </c>
      <c r="Q942" s="32">
        <v>0.2195</v>
      </c>
      <c r="R942" s="32">
        <v>0.24324989999999999</v>
      </c>
      <c r="S942" s="32">
        <v>0.92807030000000001</v>
      </c>
      <c r="U942" s="34">
        <v>0.2195</v>
      </c>
      <c r="V942" s="34">
        <v>-0.395422</v>
      </c>
      <c r="W942" s="34">
        <v>0.91342190000000001</v>
      </c>
    </row>
    <row r="943" spans="1:23" x14ac:dyDescent="0.25">
      <c r="A943" s="24">
        <v>0.44</v>
      </c>
      <c r="B943" s="24">
        <v>-1.1434690000000001</v>
      </c>
      <c r="C943" s="24">
        <v>1.063812</v>
      </c>
      <c r="E943" s="26">
        <v>0.44</v>
      </c>
      <c r="F943" s="26">
        <v>-0.64346899999999996</v>
      </c>
      <c r="G943" s="26">
        <v>0.92904699999999996</v>
      </c>
      <c r="I943" s="28">
        <v>0.22</v>
      </c>
      <c r="J943" s="28">
        <v>-0.69620320000000002</v>
      </c>
      <c r="K943" s="28">
        <v>0.95834370000000002</v>
      </c>
      <c r="M943" s="30">
        <v>0.22</v>
      </c>
      <c r="N943" s="30">
        <v>-0.3251095</v>
      </c>
      <c r="O943" s="30">
        <v>0.90463280000000001</v>
      </c>
      <c r="Q943" s="32">
        <v>0.22</v>
      </c>
      <c r="R943" s="32">
        <v>0.229578</v>
      </c>
      <c r="S943" s="32">
        <v>0.91342190000000001</v>
      </c>
      <c r="U943" s="34">
        <v>0.22</v>
      </c>
      <c r="V943" s="34">
        <v>-0.49503140000000001</v>
      </c>
      <c r="W943" s="34">
        <v>0.91537500000000005</v>
      </c>
    </row>
    <row r="944" spans="1:23" x14ac:dyDescent="0.25">
      <c r="A944" s="24">
        <v>0.441</v>
      </c>
      <c r="B944" s="24">
        <v>-1.1278440000000001</v>
      </c>
      <c r="C944" s="24">
        <v>1.040375</v>
      </c>
      <c r="E944" s="26">
        <v>0.441</v>
      </c>
      <c r="F944" s="26">
        <v>-0.666906</v>
      </c>
      <c r="G944" s="26">
        <v>0.93588300000000002</v>
      </c>
      <c r="I944" s="28">
        <v>0.2205</v>
      </c>
      <c r="J944" s="28">
        <v>-0.69034390000000001</v>
      </c>
      <c r="K944" s="28">
        <v>0.97396870000000002</v>
      </c>
      <c r="M944" s="30">
        <v>0.2205</v>
      </c>
      <c r="N944" s="30">
        <v>-0.36807820000000002</v>
      </c>
      <c r="O944" s="30">
        <v>0.88021870000000002</v>
      </c>
      <c r="Q944" s="32">
        <v>0.2205</v>
      </c>
      <c r="R944" s="32">
        <v>0.19442180000000001</v>
      </c>
      <c r="S944" s="32">
        <v>0.89877339999999994</v>
      </c>
      <c r="U944" s="34">
        <v>0.2205</v>
      </c>
      <c r="V944" s="34">
        <v>-0.58878140000000001</v>
      </c>
      <c r="W944" s="34">
        <v>0.91146870000000002</v>
      </c>
    </row>
    <row r="945" spans="1:23" x14ac:dyDescent="0.25">
      <c r="A945" s="24">
        <v>0.442</v>
      </c>
      <c r="B945" s="24">
        <v>-1.110266</v>
      </c>
      <c r="C945" s="24">
        <v>1.056</v>
      </c>
      <c r="E945" s="26">
        <v>0.442</v>
      </c>
      <c r="F945" s="26">
        <v>-0.68643799999999999</v>
      </c>
      <c r="G945" s="26">
        <v>0.94955500000000004</v>
      </c>
      <c r="I945" s="28">
        <v>0.221</v>
      </c>
      <c r="J945" s="28">
        <v>-0.68448450000000005</v>
      </c>
      <c r="K945" s="28">
        <v>0.97885160000000004</v>
      </c>
      <c r="M945" s="30">
        <v>0.221</v>
      </c>
      <c r="N945" s="30">
        <v>-0.411047</v>
      </c>
      <c r="O945" s="30">
        <v>0.89389059999999998</v>
      </c>
      <c r="Q945" s="32">
        <v>0.221</v>
      </c>
      <c r="R945" s="32">
        <v>0.14559359999999999</v>
      </c>
      <c r="S945" s="32">
        <v>0.89389059999999998</v>
      </c>
      <c r="U945" s="34">
        <v>0.221</v>
      </c>
      <c r="V945" s="34">
        <v>-0.66495320000000002</v>
      </c>
      <c r="W945" s="34">
        <v>0.91342190000000001</v>
      </c>
    </row>
    <row r="946" spans="1:23" x14ac:dyDescent="0.25">
      <c r="A946" s="24">
        <v>0.443</v>
      </c>
      <c r="B946" s="24">
        <v>-1.088781</v>
      </c>
      <c r="C946" s="24">
        <v>1.008148</v>
      </c>
      <c r="E946" s="26">
        <v>0.443</v>
      </c>
      <c r="F946" s="26">
        <v>-0.70401599999999998</v>
      </c>
      <c r="G946" s="26">
        <v>0.94564800000000004</v>
      </c>
      <c r="I946" s="28">
        <v>0.2215</v>
      </c>
      <c r="J946" s="28">
        <v>-0.67667200000000005</v>
      </c>
      <c r="K946" s="28">
        <v>0.95443750000000005</v>
      </c>
      <c r="M946" s="30">
        <v>0.2215</v>
      </c>
      <c r="N946" s="30">
        <v>-0.45596890000000001</v>
      </c>
      <c r="O946" s="30">
        <v>0.88217190000000001</v>
      </c>
      <c r="Q946" s="32">
        <v>0.2215</v>
      </c>
      <c r="R946" s="32">
        <v>8.3093600000000004E-2</v>
      </c>
      <c r="S946" s="32">
        <v>0.88119530000000001</v>
      </c>
      <c r="U946" s="34">
        <v>0.2215</v>
      </c>
      <c r="V946" s="34">
        <v>-0.71964070000000002</v>
      </c>
      <c r="W946" s="34">
        <v>0.91244530000000001</v>
      </c>
    </row>
    <row r="947" spans="1:23" x14ac:dyDescent="0.25">
      <c r="A947" s="24">
        <v>0.44400000000000001</v>
      </c>
      <c r="B947" s="24">
        <v>-1.0653440000000001</v>
      </c>
      <c r="C947" s="24">
        <v>1.032562</v>
      </c>
      <c r="E947" s="26">
        <v>0.44400000000000001</v>
      </c>
      <c r="F947" s="26">
        <v>-0.71768799999999999</v>
      </c>
      <c r="G947" s="26">
        <v>0.94662500000000005</v>
      </c>
      <c r="I947" s="28">
        <v>0.222</v>
      </c>
      <c r="J947" s="28">
        <v>-0.66885950000000005</v>
      </c>
      <c r="K947" s="28">
        <v>0.99545309999999998</v>
      </c>
      <c r="M947" s="30">
        <v>0.222</v>
      </c>
      <c r="N947" s="30">
        <v>-0.50089070000000002</v>
      </c>
      <c r="O947" s="30">
        <v>0.88021870000000002</v>
      </c>
      <c r="Q947" s="32">
        <v>0.222</v>
      </c>
      <c r="R947" s="32">
        <v>4.9686000000000001E-3</v>
      </c>
      <c r="S947" s="32">
        <v>0.87338280000000001</v>
      </c>
      <c r="U947" s="34">
        <v>0.222</v>
      </c>
      <c r="V947" s="34">
        <v>-0.74112509999999998</v>
      </c>
      <c r="W947" s="34">
        <v>0.91830469999999997</v>
      </c>
    </row>
    <row r="948" spans="1:23" x14ac:dyDescent="0.25">
      <c r="A948" s="24">
        <v>0.44500000000000001</v>
      </c>
      <c r="B948" s="24">
        <v>-1.0399529999999999</v>
      </c>
      <c r="C948" s="24">
        <v>1.02475</v>
      </c>
      <c r="E948" s="26">
        <v>0.44500000000000001</v>
      </c>
      <c r="F948" s="26">
        <v>-0.72745300000000002</v>
      </c>
      <c r="G948" s="26">
        <v>0.95834399999999997</v>
      </c>
      <c r="I948" s="28">
        <v>0.2225</v>
      </c>
      <c r="J948" s="28">
        <v>-0.65909390000000001</v>
      </c>
      <c r="K948" s="28">
        <v>0.97689839999999994</v>
      </c>
      <c r="M948" s="30">
        <v>0.2225</v>
      </c>
      <c r="N948" s="30">
        <v>-0.54385950000000005</v>
      </c>
      <c r="O948" s="30">
        <v>0.89486719999999997</v>
      </c>
      <c r="Q948" s="32">
        <v>0.2225</v>
      </c>
      <c r="R948" s="32">
        <v>-8.4875099999999995E-2</v>
      </c>
      <c r="S948" s="32">
        <v>0.87045309999999998</v>
      </c>
      <c r="U948" s="34">
        <v>0.2225</v>
      </c>
      <c r="V948" s="34">
        <v>-0.73331259999999998</v>
      </c>
      <c r="W948" s="34">
        <v>0.92025780000000001</v>
      </c>
    </row>
    <row r="949" spans="1:23" x14ac:dyDescent="0.25">
      <c r="A949" s="24">
        <v>0.44600000000000001</v>
      </c>
      <c r="B949" s="24">
        <v>-1.0126090000000001</v>
      </c>
      <c r="C949" s="24">
        <v>1.02475</v>
      </c>
      <c r="E949" s="26">
        <v>0.44600000000000001</v>
      </c>
      <c r="F949" s="26">
        <v>-0.73135899999999998</v>
      </c>
      <c r="G949" s="26">
        <v>0.95834399999999997</v>
      </c>
      <c r="I949" s="28">
        <v>0.223</v>
      </c>
      <c r="J949" s="28">
        <v>-0.64932820000000002</v>
      </c>
      <c r="K949" s="28">
        <v>0.97592190000000001</v>
      </c>
      <c r="M949" s="30">
        <v>0.223</v>
      </c>
      <c r="N949" s="30">
        <v>-0.58682820000000002</v>
      </c>
      <c r="O949" s="30">
        <v>0.88998440000000001</v>
      </c>
      <c r="Q949" s="32">
        <v>0.223</v>
      </c>
      <c r="R949" s="32">
        <v>-0.18253140000000001</v>
      </c>
      <c r="S949" s="32">
        <v>0.87240620000000002</v>
      </c>
      <c r="U949" s="34">
        <v>0.223</v>
      </c>
      <c r="V949" s="34">
        <v>-0.69620320000000002</v>
      </c>
      <c r="W949" s="34">
        <v>0.91732809999999998</v>
      </c>
    </row>
    <row r="950" spans="1:23" x14ac:dyDescent="0.25">
      <c r="A950" s="24">
        <v>0.44700000000000001</v>
      </c>
      <c r="B950" s="24">
        <v>-0.98135899999999998</v>
      </c>
      <c r="C950" s="24">
        <v>1.050141</v>
      </c>
      <c r="E950" s="26">
        <v>0.44700000000000001</v>
      </c>
      <c r="F950" s="26">
        <v>-0.73135899999999998</v>
      </c>
      <c r="G950" s="26">
        <v>0.96713300000000002</v>
      </c>
      <c r="I950" s="28">
        <v>0.2235</v>
      </c>
      <c r="J950" s="28">
        <v>-0.63565640000000001</v>
      </c>
      <c r="K950" s="28">
        <v>0.96322660000000004</v>
      </c>
      <c r="M950" s="30">
        <v>0.2235</v>
      </c>
      <c r="N950" s="30">
        <v>-0.62589070000000002</v>
      </c>
      <c r="O950" s="30">
        <v>0.89877339999999994</v>
      </c>
      <c r="Q950" s="32">
        <v>0.2235</v>
      </c>
      <c r="R950" s="32">
        <v>-0.28800009999999998</v>
      </c>
      <c r="S950" s="32">
        <v>0.86654690000000001</v>
      </c>
      <c r="U950" s="34">
        <v>0.2235</v>
      </c>
      <c r="V950" s="34">
        <v>-0.62979700000000005</v>
      </c>
      <c r="W950" s="34">
        <v>0.92514059999999998</v>
      </c>
    </row>
    <row r="951" spans="1:23" x14ac:dyDescent="0.25">
      <c r="A951" s="24">
        <v>0.44800000000000001</v>
      </c>
      <c r="B951" s="24">
        <v>-0.95010899999999998</v>
      </c>
      <c r="C951" s="24">
        <v>1.02182</v>
      </c>
      <c r="E951" s="26">
        <v>0.44800000000000001</v>
      </c>
      <c r="F951" s="26">
        <v>-0.72745300000000002</v>
      </c>
      <c r="G951" s="26">
        <v>0.96420300000000003</v>
      </c>
      <c r="I951" s="28">
        <v>0.224</v>
      </c>
      <c r="J951" s="28">
        <v>-0.62393759999999998</v>
      </c>
      <c r="K951" s="28">
        <v>0.99447660000000004</v>
      </c>
      <c r="M951" s="30">
        <v>0.224</v>
      </c>
      <c r="N951" s="30">
        <v>-0.66495320000000002</v>
      </c>
      <c r="O951" s="30">
        <v>0.89584370000000002</v>
      </c>
      <c r="Q951" s="32">
        <v>0.224</v>
      </c>
      <c r="R951" s="32">
        <v>-0.395422</v>
      </c>
      <c r="S951" s="32">
        <v>0.86264059999999998</v>
      </c>
      <c r="U951" s="34">
        <v>0.224</v>
      </c>
      <c r="V951" s="34">
        <v>-0.54385950000000005</v>
      </c>
      <c r="W951" s="34">
        <v>0.93295309999999998</v>
      </c>
    </row>
    <row r="952" spans="1:23" x14ac:dyDescent="0.25">
      <c r="A952" s="24">
        <v>0.44900000000000001</v>
      </c>
      <c r="B952" s="24">
        <v>-0.91495300000000002</v>
      </c>
      <c r="C952" s="24">
        <v>1.0306090000000001</v>
      </c>
      <c r="E952" s="26">
        <v>0.44900000000000001</v>
      </c>
      <c r="F952" s="26">
        <v>-0.71964099999999998</v>
      </c>
      <c r="G952" s="26">
        <v>0.97201599999999999</v>
      </c>
      <c r="I952" s="28">
        <v>0.22450000000000001</v>
      </c>
      <c r="J952" s="28">
        <v>-0.61026570000000002</v>
      </c>
      <c r="K952" s="28">
        <v>0.97689839999999994</v>
      </c>
      <c r="M952" s="30">
        <v>0.22450000000000001</v>
      </c>
      <c r="N952" s="30">
        <v>-0.70010950000000005</v>
      </c>
      <c r="O952" s="30">
        <v>0.89682030000000001</v>
      </c>
      <c r="Q952" s="32">
        <v>0.22450000000000001</v>
      </c>
      <c r="R952" s="32">
        <v>-0.50479700000000005</v>
      </c>
      <c r="S952" s="32">
        <v>0.85873440000000001</v>
      </c>
      <c r="U952" s="34">
        <v>0.22450000000000001</v>
      </c>
      <c r="V952" s="34">
        <v>-0.44620320000000002</v>
      </c>
      <c r="W952" s="34">
        <v>0.93197660000000004</v>
      </c>
    </row>
    <row r="953" spans="1:23" x14ac:dyDescent="0.25">
      <c r="A953" s="24">
        <v>0.45</v>
      </c>
      <c r="B953" s="24">
        <v>-0.87979700000000005</v>
      </c>
      <c r="C953" s="24">
        <v>1.033539</v>
      </c>
      <c r="E953" s="26">
        <v>0.45</v>
      </c>
      <c r="F953" s="26">
        <v>-0.70792200000000005</v>
      </c>
      <c r="G953" s="26">
        <v>0.98275800000000002</v>
      </c>
      <c r="I953" s="28">
        <v>0.22500000000000001</v>
      </c>
      <c r="J953" s="28">
        <v>-0.59659390000000001</v>
      </c>
      <c r="K953" s="28">
        <v>0.97885160000000004</v>
      </c>
      <c r="M953" s="30">
        <v>0.22500000000000001</v>
      </c>
      <c r="N953" s="30">
        <v>-0.73135950000000005</v>
      </c>
      <c r="O953" s="30">
        <v>0.90267969999999997</v>
      </c>
      <c r="Q953" s="32">
        <v>0.22500000000000001</v>
      </c>
      <c r="R953" s="32">
        <v>-0.61417200000000005</v>
      </c>
      <c r="S953" s="32">
        <v>0.85678120000000002</v>
      </c>
      <c r="U953" s="34">
        <v>0.22500000000000001</v>
      </c>
      <c r="V953" s="34">
        <v>-0.34659390000000001</v>
      </c>
      <c r="W953" s="34">
        <v>0.93685940000000001</v>
      </c>
    </row>
    <row r="954" spans="1:23" x14ac:dyDescent="0.25">
      <c r="A954" s="24">
        <v>0.45100000000000001</v>
      </c>
      <c r="B954" s="24">
        <v>-0.84073399999999998</v>
      </c>
      <c r="C954" s="24">
        <v>1.0198670000000001</v>
      </c>
      <c r="E954" s="26">
        <v>0.45100000000000001</v>
      </c>
      <c r="F954" s="26">
        <v>-0.69034399999999996</v>
      </c>
      <c r="G954" s="26">
        <v>0.97885200000000006</v>
      </c>
      <c r="I954" s="28">
        <v>0.22550000000000001</v>
      </c>
      <c r="J954" s="28">
        <v>-0.58292200000000005</v>
      </c>
      <c r="K954" s="28">
        <v>0.97787500000000005</v>
      </c>
      <c r="M954" s="30">
        <v>0.22550000000000001</v>
      </c>
      <c r="N954" s="30">
        <v>-0.75870320000000002</v>
      </c>
      <c r="O954" s="30">
        <v>0.91439839999999994</v>
      </c>
      <c r="Q954" s="32">
        <v>0.22550000000000001</v>
      </c>
      <c r="R954" s="32">
        <v>-0.71964070000000002</v>
      </c>
      <c r="S954" s="32">
        <v>0.87142969999999997</v>
      </c>
      <c r="U954" s="34">
        <v>0.22550000000000001</v>
      </c>
      <c r="V954" s="34">
        <v>-0.25284390000000001</v>
      </c>
      <c r="W954" s="34">
        <v>0.93685940000000001</v>
      </c>
    </row>
    <row r="955" spans="1:23" x14ac:dyDescent="0.25">
      <c r="A955" s="24">
        <v>0.45200000000000001</v>
      </c>
      <c r="B955" s="24">
        <v>-0.80167200000000005</v>
      </c>
      <c r="C955" s="24">
        <v>1.007172</v>
      </c>
      <c r="E955" s="26">
        <v>0.45200000000000001</v>
      </c>
      <c r="F955" s="26">
        <v>-0.67081299999999999</v>
      </c>
      <c r="G955" s="26">
        <v>0.97787500000000005</v>
      </c>
      <c r="I955" s="28">
        <v>0.22600000000000001</v>
      </c>
      <c r="J955" s="28">
        <v>-0.56729700000000005</v>
      </c>
      <c r="K955" s="28">
        <v>0.97592190000000001</v>
      </c>
      <c r="M955" s="30">
        <v>0.22600000000000001</v>
      </c>
      <c r="N955" s="30">
        <v>-0.78018759999999998</v>
      </c>
      <c r="O955" s="30">
        <v>0.89975000000000005</v>
      </c>
      <c r="Q955" s="32">
        <v>0.22600000000000001</v>
      </c>
      <c r="R955" s="32">
        <v>-0.81729700000000005</v>
      </c>
      <c r="S955" s="32">
        <v>0.86654690000000001</v>
      </c>
      <c r="U955" s="34">
        <v>0.22600000000000001</v>
      </c>
      <c r="V955" s="34">
        <v>-0.176672</v>
      </c>
      <c r="W955" s="34">
        <v>0.93685940000000001</v>
      </c>
    </row>
    <row r="956" spans="1:23" x14ac:dyDescent="0.25">
      <c r="A956" s="24">
        <v>0.45300000000000001</v>
      </c>
      <c r="B956" s="24">
        <v>-0.760656</v>
      </c>
      <c r="C956" s="24">
        <v>1.0149840000000001</v>
      </c>
      <c r="E956" s="26">
        <v>0.45300000000000001</v>
      </c>
      <c r="F956" s="26">
        <v>-0.64737500000000003</v>
      </c>
      <c r="G956" s="26">
        <v>0.98080500000000004</v>
      </c>
      <c r="I956" s="28">
        <v>0.22650000000000001</v>
      </c>
      <c r="J956" s="28">
        <v>-0.55167200000000005</v>
      </c>
      <c r="K956" s="28">
        <v>0.97299219999999997</v>
      </c>
      <c r="M956" s="30">
        <v>0.22650000000000001</v>
      </c>
      <c r="N956" s="30">
        <v>-0.79385950000000005</v>
      </c>
      <c r="O956" s="30">
        <v>0.93002339999999994</v>
      </c>
      <c r="Q956" s="32">
        <v>0.22650000000000001</v>
      </c>
      <c r="R956" s="32">
        <v>-0.90518759999999998</v>
      </c>
      <c r="S956" s="32">
        <v>0.87435940000000001</v>
      </c>
      <c r="U956" s="34">
        <v>0.22650000000000001</v>
      </c>
      <c r="V956" s="34">
        <v>-0.12393759999999999</v>
      </c>
      <c r="W956" s="34">
        <v>0.93588280000000001</v>
      </c>
    </row>
    <row r="957" spans="1:23" x14ac:dyDescent="0.25">
      <c r="A957" s="24">
        <v>0.45400000000000001</v>
      </c>
      <c r="B957" s="24">
        <v>-0.71964099999999998</v>
      </c>
      <c r="C957" s="24">
        <v>0.99643000000000004</v>
      </c>
      <c r="E957" s="26">
        <v>0.45400000000000001</v>
      </c>
      <c r="F957" s="26">
        <v>-0.620031</v>
      </c>
      <c r="G957" s="26">
        <v>0.97787500000000005</v>
      </c>
      <c r="I957" s="28">
        <v>0.22700000000000001</v>
      </c>
      <c r="J957" s="28">
        <v>-0.53604700000000005</v>
      </c>
      <c r="K957" s="28">
        <v>0.95834370000000002</v>
      </c>
      <c r="M957" s="30">
        <v>0.22700000000000001</v>
      </c>
      <c r="N957" s="30">
        <v>-0.80557820000000002</v>
      </c>
      <c r="O957" s="30">
        <v>0.91732809999999998</v>
      </c>
      <c r="Q957" s="32">
        <v>0.22700000000000001</v>
      </c>
      <c r="R957" s="32">
        <v>-0.98526570000000002</v>
      </c>
      <c r="S957" s="32">
        <v>0.88607809999999998</v>
      </c>
      <c r="U957" s="34">
        <v>0.22700000000000001</v>
      </c>
      <c r="V957" s="34">
        <v>-0.10050009999999999</v>
      </c>
      <c r="W957" s="34">
        <v>0.93197660000000004</v>
      </c>
    </row>
    <row r="958" spans="1:23" x14ac:dyDescent="0.25">
      <c r="A958" s="24">
        <v>0.45500000000000002</v>
      </c>
      <c r="B958" s="24">
        <v>-0.67667200000000005</v>
      </c>
      <c r="C958" s="24">
        <v>1.0003359999999999</v>
      </c>
      <c r="E958" s="26">
        <v>0.45500000000000002</v>
      </c>
      <c r="F958" s="26">
        <v>-0.59073399999999998</v>
      </c>
      <c r="G958" s="26">
        <v>0.97885200000000006</v>
      </c>
      <c r="I958" s="28">
        <v>0.22750000000000001</v>
      </c>
      <c r="J958" s="28">
        <v>-0.52042200000000005</v>
      </c>
      <c r="K958" s="28">
        <v>0.95346089999999994</v>
      </c>
      <c r="M958" s="30">
        <v>0.22750000000000001</v>
      </c>
      <c r="N958" s="30">
        <v>-0.81339070000000002</v>
      </c>
      <c r="O958" s="30">
        <v>0.93588280000000001</v>
      </c>
      <c r="Q958" s="32">
        <v>0.22750000000000001</v>
      </c>
      <c r="R958" s="32">
        <v>-1.0516719999999999</v>
      </c>
      <c r="S958" s="32">
        <v>0.89096089999999994</v>
      </c>
      <c r="U958" s="34">
        <v>0.22750000000000001</v>
      </c>
      <c r="V958" s="34">
        <v>-0.10831259999999999</v>
      </c>
      <c r="W958" s="34">
        <v>0.93392969999999997</v>
      </c>
    </row>
    <row r="959" spans="1:23" x14ac:dyDescent="0.25">
      <c r="A959" s="24">
        <v>0.45600000000000002</v>
      </c>
      <c r="B959" s="24">
        <v>-0.63175000000000003</v>
      </c>
      <c r="C959" s="24">
        <v>0.96420300000000003</v>
      </c>
      <c r="E959" s="26">
        <v>0.45600000000000002</v>
      </c>
      <c r="F959" s="26">
        <v>-0.55948399999999998</v>
      </c>
      <c r="G959" s="26">
        <v>0.96029699999999996</v>
      </c>
      <c r="I959" s="28">
        <v>0.22800000000000001</v>
      </c>
      <c r="J959" s="28">
        <v>-0.50675009999999998</v>
      </c>
      <c r="K959" s="28">
        <v>0.94955469999999997</v>
      </c>
      <c r="M959" s="30">
        <v>0.22800000000000001</v>
      </c>
      <c r="N959" s="30">
        <v>-0.81534390000000001</v>
      </c>
      <c r="O959" s="30">
        <v>0.92904690000000001</v>
      </c>
      <c r="Q959" s="32">
        <v>0.22800000000000001</v>
      </c>
      <c r="R959" s="32">
        <v>-1.1024532</v>
      </c>
      <c r="S959" s="32">
        <v>0.90463280000000001</v>
      </c>
      <c r="U959" s="34">
        <v>0.22800000000000001</v>
      </c>
      <c r="V959" s="34">
        <v>-0.14737510000000001</v>
      </c>
      <c r="W959" s="34">
        <v>0.92904690000000001</v>
      </c>
    </row>
    <row r="960" spans="1:23" x14ac:dyDescent="0.25">
      <c r="A960" s="24">
        <v>0.45700000000000002</v>
      </c>
      <c r="B960" s="24">
        <v>-0.58682800000000002</v>
      </c>
      <c r="C960" s="24">
        <v>0.97396899999999997</v>
      </c>
      <c r="E960" s="26">
        <v>0.45700000000000002</v>
      </c>
      <c r="F960" s="26">
        <v>-0.526281</v>
      </c>
      <c r="G960" s="26">
        <v>0.96322700000000006</v>
      </c>
      <c r="I960" s="28">
        <v>0.22850000000000001</v>
      </c>
      <c r="J960" s="28">
        <v>-0.489172</v>
      </c>
      <c r="K960" s="28">
        <v>0.94955469999999997</v>
      </c>
      <c r="M960" s="30">
        <v>0.22850000000000001</v>
      </c>
      <c r="N960" s="30">
        <v>-0.80948450000000005</v>
      </c>
      <c r="O960" s="30">
        <v>0.94076559999999998</v>
      </c>
      <c r="Q960" s="32">
        <v>0.22850000000000001</v>
      </c>
      <c r="R960" s="32">
        <v>-1.1376094999999999</v>
      </c>
      <c r="S960" s="32">
        <v>0.91439839999999994</v>
      </c>
      <c r="U960" s="34">
        <v>0.22850000000000001</v>
      </c>
      <c r="V960" s="34">
        <v>-0.21182819999999999</v>
      </c>
      <c r="W960" s="34">
        <v>0.91928120000000002</v>
      </c>
    </row>
    <row r="961" spans="1:23" x14ac:dyDescent="0.25">
      <c r="A961" s="24">
        <v>0.45800000000000002</v>
      </c>
      <c r="B961" s="24">
        <v>-0.541906</v>
      </c>
      <c r="C961" s="24">
        <v>0.97006199999999998</v>
      </c>
      <c r="E961" s="26">
        <v>0.45800000000000002</v>
      </c>
      <c r="F961" s="26">
        <v>-0.49112499999999998</v>
      </c>
      <c r="G961" s="26">
        <v>0.953461</v>
      </c>
      <c r="I961" s="28">
        <v>0.22900000000000001</v>
      </c>
      <c r="J961" s="28">
        <v>-0.473547</v>
      </c>
      <c r="K961" s="28">
        <v>0.93978910000000004</v>
      </c>
      <c r="M961" s="30">
        <v>0.22900000000000001</v>
      </c>
      <c r="N961" s="30">
        <v>-0.79776570000000002</v>
      </c>
      <c r="O961" s="30">
        <v>0.93978910000000004</v>
      </c>
      <c r="Q961" s="32">
        <v>0.22900000000000001</v>
      </c>
      <c r="R961" s="32">
        <v>-1.1571407</v>
      </c>
      <c r="S961" s="32">
        <v>0.91049219999999997</v>
      </c>
      <c r="U961" s="34">
        <v>0.22900000000000001</v>
      </c>
      <c r="V961" s="34">
        <v>-0.29776570000000002</v>
      </c>
      <c r="W961" s="34">
        <v>0.92318750000000005</v>
      </c>
    </row>
    <row r="962" spans="1:23" x14ac:dyDescent="0.25">
      <c r="A962" s="24">
        <v>0.45900000000000002</v>
      </c>
      <c r="B962" s="24">
        <v>-0.49698399999999998</v>
      </c>
      <c r="C962" s="24">
        <v>0.93978899999999999</v>
      </c>
      <c r="E962" s="26">
        <v>0.45900000000000002</v>
      </c>
      <c r="F962" s="26">
        <v>-0.457922</v>
      </c>
      <c r="G962" s="26">
        <v>0.953461</v>
      </c>
      <c r="I962" s="28">
        <v>0.22950000000000001</v>
      </c>
      <c r="J962" s="28">
        <v>-0.457922</v>
      </c>
      <c r="K962" s="28">
        <v>0.94467190000000001</v>
      </c>
      <c r="M962" s="30">
        <v>0.22950000000000001</v>
      </c>
      <c r="N962" s="30">
        <v>-0.78214070000000002</v>
      </c>
      <c r="O962" s="30">
        <v>0.95346089999999994</v>
      </c>
      <c r="Q962" s="32">
        <v>0.22950000000000001</v>
      </c>
      <c r="R962" s="32">
        <v>-1.1590939</v>
      </c>
      <c r="S962" s="32">
        <v>0.93685940000000001</v>
      </c>
      <c r="U962" s="34">
        <v>0.22950000000000001</v>
      </c>
      <c r="V962" s="34">
        <v>-0.395422</v>
      </c>
      <c r="W962" s="34">
        <v>0.91342190000000001</v>
      </c>
    </row>
    <row r="963" spans="1:23" x14ac:dyDescent="0.25">
      <c r="A963" s="24">
        <v>0.46</v>
      </c>
      <c r="B963" s="24">
        <v>-0.45010899999999998</v>
      </c>
      <c r="C963" s="24">
        <v>0.94467199999999996</v>
      </c>
      <c r="E963" s="26">
        <v>0.46</v>
      </c>
      <c r="F963" s="26">
        <v>-0.42276599999999998</v>
      </c>
      <c r="G963" s="26">
        <v>0.95541399999999999</v>
      </c>
      <c r="I963" s="28">
        <v>0.23</v>
      </c>
      <c r="J963" s="28">
        <v>-0.442297</v>
      </c>
      <c r="K963" s="28">
        <v>0.94467190000000001</v>
      </c>
      <c r="M963" s="30">
        <v>0.23</v>
      </c>
      <c r="N963" s="30">
        <v>-0.76260950000000005</v>
      </c>
      <c r="O963" s="30">
        <v>0.95150780000000001</v>
      </c>
      <c r="Q963" s="32">
        <v>0.23</v>
      </c>
      <c r="R963" s="32">
        <v>-1.1415157</v>
      </c>
      <c r="S963" s="32">
        <v>0.93490620000000002</v>
      </c>
      <c r="U963" s="34">
        <v>0.23</v>
      </c>
      <c r="V963" s="34">
        <v>-0.49503140000000001</v>
      </c>
      <c r="W963" s="34">
        <v>0.91049219999999997</v>
      </c>
    </row>
    <row r="964" spans="1:23" x14ac:dyDescent="0.25">
      <c r="A964" s="24">
        <v>0.46100000000000002</v>
      </c>
      <c r="B964" s="24">
        <v>-0.40518799999999999</v>
      </c>
      <c r="C964" s="24">
        <v>0.94271899999999997</v>
      </c>
      <c r="E964" s="26">
        <v>0.46100000000000002</v>
      </c>
      <c r="F964" s="26">
        <v>-0.38956299999999999</v>
      </c>
      <c r="G964" s="26">
        <v>0.95053100000000001</v>
      </c>
      <c r="I964" s="28">
        <v>0.23050000000000001</v>
      </c>
      <c r="J964" s="28">
        <v>-0.42471890000000001</v>
      </c>
      <c r="K964" s="28">
        <v>0.93100000000000005</v>
      </c>
      <c r="M964" s="30">
        <v>0.23050000000000001</v>
      </c>
      <c r="N964" s="30">
        <v>-0.73721890000000001</v>
      </c>
      <c r="O964" s="30">
        <v>0.96225000000000005</v>
      </c>
      <c r="Q964" s="32">
        <v>0.23050000000000001</v>
      </c>
      <c r="R964" s="32">
        <v>-1.1083126000000001</v>
      </c>
      <c r="S964" s="32">
        <v>0.94564839999999994</v>
      </c>
      <c r="U964" s="34">
        <v>0.23050000000000001</v>
      </c>
      <c r="V964" s="34">
        <v>-0.58878140000000001</v>
      </c>
      <c r="W964" s="34">
        <v>0.91537500000000005</v>
      </c>
    </row>
    <row r="965" spans="1:23" x14ac:dyDescent="0.25">
      <c r="A965" s="24">
        <v>0.46200000000000002</v>
      </c>
      <c r="B965" s="24">
        <v>-0.36026599999999998</v>
      </c>
      <c r="C965" s="24">
        <v>0.92416399999999999</v>
      </c>
      <c r="E965" s="26">
        <v>0.46200000000000002</v>
      </c>
      <c r="F965" s="26">
        <v>-0.35635899999999998</v>
      </c>
      <c r="G965" s="26">
        <v>0.94369499999999995</v>
      </c>
      <c r="I965" s="28">
        <v>0.23100000000000001</v>
      </c>
      <c r="J965" s="28">
        <v>-0.40909390000000001</v>
      </c>
      <c r="K965" s="28">
        <v>0.93490620000000002</v>
      </c>
      <c r="M965" s="30">
        <v>0.23100000000000001</v>
      </c>
      <c r="N965" s="30">
        <v>-0.70596890000000001</v>
      </c>
      <c r="O965" s="30">
        <v>0.96029690000000001</v>
      </c>
      <c r="Q965" s="32">
        <v>0.23100000000000001</v>
      </c>
      <c r="R965" s="32">
        <v>-1.0594844999999999</v>
      </c>
      <c r="S965" s="32">
        <v>0.95346089999999994</v>
      </c>
      <c r="U965" s="34">
        <v>0.23100000000000001</v>
      </c>
      <c r="V965" s="34">
        <v>-0.66495320000000002</v>
      </c>
      <c r="W965" s="34">
        <v>0.90658589999999994</v>
      </c>
    </row>
    <row r="966" spans="1:23" x14ac:dyDescent="0.25">
      <c r="A966" s="24">
        <v>0.46300000000000002</v>
      </c>
      <c r="B966" s="24">
        <v>-0.31339099999999998</v>
      </c>
      <c r="C966" s="24">
        <v>0.91732800000000003</v>
      </c>
      <c r="E966" s="26">
        <v>0.46300000000000002</v>
      </c>
      <c r="F966" s="26">
        <v>-0.32510899999999998</v>
      </c>
      <c r="G966" s="26">
        <v>0.93881199999999998</v>
      </c>
      <c r="I966" s="28">
        <v>0.23150000000000001</v>
      </c>
      <c r="J966" s="28">
        <v>-0.39346890000000001</v>
      </c>
      <c r="K966" s="28">
        <v>0.94662500000000005</v>
      </c>
      <c r="M966" s="30">
        <v>0.23150000000000001</v>
      </c>
      <c r="N966" s="30">
        <v>-0.67081259999999998</v>
      </c>
      <c r="O966" s="30">
        <v>0.96615620000000002</v>
      </c>
      <c r="Q966" s="32">
        <v>0.23150000000000001</v>
      </c>
      <c r="R966" s="32">
        <v>-0.99698450000000005</v>
      </c>
      <c r="S966" s="32">
        <v>0.97396870000000002</v>
      </c>
      <c r="U966" s="34">
        <v>0.23150000000000001</v>
      </c>
      <c r="V966" s="34">
        <v>-0.71964070000000002</v>
      </c>
      <c r="W966" s="34">
        <v>0.91342190000000001</v>
      </c>
    </row>
    <row r="967" spans="1:23" x14ac:dyDescent="0.25">
      <c r="A967" s="24">
        <v>0.46400000000000002</v>
      </c>
      <c r="B967" s="24">
        <v>-0.270422</v>
      </c>
      <c r="C967" s="24">
        <v>0.91146899999999997</v>
      </c>
      <c r="E967" s="26">
        <v>0.46400000000000002</v>
      </c>
      <c r="F967" s="26">
        <v>-0.29581299999999999</v>
      </c>
      <c r="G967" s="26">
        <v>0.92709399999999997</v>
      </c>
      <c r="I967" s="28">
        <v>0.23200000000000001</v>
      </c>
      <c r="J967" s="28">
        <v>-0.379797</v>
      </c>
      <c r="K967" s="28">
        <v>0.94076559999999998</v>
      </c>
      <c r="M967" s="30">
        <v>0.23200000000000001</v>
      </c>
      <c r="N967" s="30">
        <v>-0.63370320000000002</v>
      </c>
      <c r="O967" s="30">
        <v>0.96713280000000001</v>
      </c>
      <c r="Q967" s="32">
        <v>0.23200000000000001</v>
      </c>
      <c r="R967" s="32">
        <v>-0.91885950000000005</v>
      </c>
      <c r="S967" s="32">
        <v>0.96908589999999994</v>
      </c>
      <c r="U967" s="34">
        <v>0.23200000000000001</v>
      </c>
      <c r="V967" s="34">
        <v>-0.74112509999999998</v>
      </c>
      <c r="W967" s="34">
        <v>0.91635160000000004</v>
      </c>
    </row>
    <row r="968" spans="1:23" x14ac:dyDescent="0.25">
      <c r="A968" s="24">
        <v>0.46500000000000002</v>
      </c>
      <c r="B968" s="24">
        <v>-0.22550000000000001</v>
      </c>
      <c r="C968" s="24">
        <v>0.91244499999999995</v>
      </c>
      <c r="E968" s="26">
        <v>0.46500000000000002</v>
      </c>
      <c r="F968" s="26">
        <v>-0.270422</v>
      </c>
      <c r="G968" s="26">
        <v>0.91537500000000005</v>
      </c>
      <c r="I968" s="28">
        <v>0.23250000000000001</v>
      </c>
      <c r="J968" s="28">
        <v>-0.364172</v>
      </c>
      <c r="K968" s="28">
        <v>0.95541410000000004</v>
      </c>
      <c r="M968" s="30">
        <v>0.23250000000000001</v>
      </c>
      <c r="N968" s="30">
        <v>-0.59268759999999998</v>
      </c>
      <c r="O968" s="30">
        <v>0.96029690000000001</v>
      </c>
      <c r="Q968" s="32">
        <v>0.23250000000000001</v>
      </c>
      <c r="R968" s="32">
        <v>-0.83096890000000001</v>
      </c>
      <c r="S968" s="32">
        <v>0.98471089999999994</v>
      </c>
      <c r="U968" s="34">
        <v>0.23250000000000001</v>
      </c>
      <c r="V968" s="34">
        <v>-0.73526570000000002</v>
      </c>
      <c r="W968" s="34">
        <v>0.92025780000000001</v>
      </c>
    </row>
    <row r="969" spans="1:23" x14ac:dyDescent="0.25">
      <c r="A969" s="24">
        <v>0.46600000000000003</v>
      </c>
      <c r="B969" s="24">
        <v>-0.182531</v>
      </c>
      <c r="C969" s="24">
        <v>0.90463300000000002</v>
      </c>
      <c r="E969" s="26">
        <v>0.46600000000000003</v>
      </c>
      <c r="F969" s="26">
        <v>-0.245031</v>
      </c>
      <c r="G969" s="26">
        <v>0.90853899999999999</v>
      </c>
      <c r="I969" s="28">
        <v>0.23300000000000001</v>
      </c>
      <c r="J969" s="28">
        <v>-0.35050009999999998</v>
      </c>
      <c r="K969" s="28">
        <v>0.94955469999999997</v>
      </c>
      <c r="M969" s="30">
        <v>0.23300000000000001</v>
      </c>
      <c r="N969" s="30">
        <v>-0.55167200000000005</v>
      </c>
      <c r="O969" s="30">
        <v>0.95248440000000001</v>
      </c>
      <c r="Q969" s="32">
        <v>0.23300000000000001</v>
      </c>
      <c r="R969" s="32">
        <v>-0.73526570000000002</v>
      </c>
      <c r="S969" s="32">
        <v>0.98568750000000005</v>
      </c>
      <c r="U969" s="34">
        <v>0.23300000000000001</v>
      </c>
      <c r="V969" s="34">
        <v>-0.69620320000000002</v>
      </c>
      <c r="W969" s="34">
        <v>0.92318750000000005</v>
      </c>
    </row>
    <row r="970" spans="1:23" x14ac:dyDescent="0.25">
      <c r="A970" s="24">
        <v>0.46700000000000003</v>
      </c>
      <c r="B970" s="24">
        <v>-0.13956299999999999</v>
      </c>
      <c r="C970" s="24">
        <v>0.88705500000000004</v>
      </c>
      <c r="E970" s="26">
        <v>0.46700000000000003</v>
      </c>
      <c r="F970" s="26">
        <v>-0.22550000000000001</v>
      </c>
      <c r="G970" s="26">
        <v>0.90853899999999999</v>
      </c>
      <c r="I970" s="28">
        <v>0.23350000000000001</v>
      </c>
      <c r="J970" s="28">
        <v>-0.33487509999999998</v>
      </c>
      <c r="K970" s="28">
        <v>0.93002339999999994</v>
      </c>
      <c r="M970" s="30">
        <v>0.23350000000000001</v>
      </c>
      <c r="N970" s="30">
        <v>-0.50675009999999998</v>
      </c>
      <c r="O970" s="30">
        <v>0.97787500000000005</v>
      </c>
      <c r="Q970" s="32">
        <v>0.23350000000000001</v>
      </c>
      <c r="R970" s="32">
        <v>-0.62979700000000005</v>
      </c>
      <c r="S970" s="32">
        <v>0.98568750000000005</v>
      </c>
      <c r="U970" s="34">
        <v>0.23350000000000001</v>
      </c>
      <c r="V970" s="34">
        <v>-0.62784390000000001</v>
      </c>
      <c r="W970" s="34">
        <v>0.92514059999999998</v>
      </c>
    </row>
    <row r="971" spans="1:23" x14ac:dyDescent="0.25">
      <c r="A971" s="24">
        <v>0.46800000000000003</v>
      </c>
      <c r="B971" s="24">
        <v>-9.8546999999999996E-2</v>
      </c>
      <c r="C971" s="24">
        <v>0.88021899999999997</v>
      </c>
      <c r="E971" s="26">
        <v>0.46800000000000003</v>
      </c>
      <c r="F971" s="26">
        <v>-0.207922</v>
      </c>
      <c r="G971" s="26">
        <v>0.91342199999999996</v>
      </c>
      <c r="I971" s="28">
        <v>0.23400000000000001</v>
      </c>
      <c r="J971" s="28">
        <v>-0.32120320000000002</v>
      </c>
      <c r="K971" s="28">
        <v>0.94564839999999994</v>
      </c>
      <c r="M971" s="30">
        <v>0.23400000000000001</v>
      </c>
      <c r="N971" s="30">
        <v>-0.46182820000000002</v>
      </c>
      <c r="O971" s="30">
        <v>0.96322660000000004</v>
      </c>
      <c r="Q971" s="32">
        <v>0.23400000000000001</v>
      </c>
      <c r="R971" s="32">
        <v>-0.52042200000000005</v>
      </c>
      <c r="S971" s="32">
        <v>0.99838280000000001</v>
      </c>
      <c r="U971" s="34">
        <v>0.23400000000000001</v>
      </c>
      <c r="V971" s="34">
        <v>-0.54385950000000005</v>
      </c>
      <c r="W971" s="34">
        <v>0.93490620000000002</v>
      </c>
    </row>
    <row r="972" spans="1:23" x14ac:dyDescent="0.25">
      <c r="A972" s="24">
        <v>0.46899999999999997</v>
      </c>
      <c r="B972" s="24">
        <v>-6.1438E-2</v>
      </c>
      <c r="C972" s="24">
        <v>0.87728899999999999</v>
      </c>
      <c r="E972" s="26">
        <v>0.46899999999999997</v>
      </c>
      <c r="F972" s="26">
        <v>-0.19620299999999999</v>
      </c>
      <c r="G972" s="26">
        <v>0.905609</v>
      </c>
      <c r="I972" s="28">
        <v>0.23449999999999999</v>
      </c>
      <c r="J972" s="28">
        <v>-0.30753140000000001</v>
      </c>
      <c r="K972" s="28">
        <v>0.93197660000000004</v>
      </c>
      <c r="M972" s="30">
        <v>0.23449999999999999</v>
      </c>
      <c r="N972" s="30">
        <v>-0.41495320000000002</v>
      </c>
      <c r="O972" s="30">
        <v>0.96127339999999994</v>
      </c>
      <c r="Q972" s="32">
        <v>0.23449999999999999</v>
      </c>
      <c r="R972" s="32">
        <v>-0.411047</v>
      </c>
      <c r="S972" s="32">
        <v>0.98764059999999998</v>
      </c>
      <c r="U972" s="34">
        <v>0.23449999999999999</v>
      </c>
      <c r="V972" s="34">
        <v>-0.44620320000000002</v>
      </c>
      <c r="W972" s="34">
        <v>0.93100000000000005</v>
      </c>
    </row>
    <row r="973" spans="1:23" x14ac:dyDescent="0.25">
      <c r="A973" s="24">
        <v>0.47</v>
      </c>
      <c r="B973" s="24">
        <v>-2.4327999999999999E-2</v>
      </c>
      <c r="C973" s="24">
        <v>0.87045300000000003</v>
      </c>
      <c r="E973" s="26">
        <v>0.47</v>
      </c>
      <c r="F973" s="26">
        <v>-0.188391</v>
      </c>
      <c r="G973" s="26">
        <v>0.90072700000000006</v>
      </c>
      <c r="I973" s="28">
        <v>0.23499999999999999</v>
      </c>
      <c r="J973" s="28">
        <v>-0.2938595</v>
      </c>
      <c r="K973" s="28">
        <v>0.93002339999999994</v>
      </c>
      <c r="M973" s="30">
        <v>0.23499999999999999</v>
      </c>
      <c r="N973" s="30">
        <v>-0.3719845</v>
      </c>
      <c r="O973" s="30">
        <v>0.96713280000000001</v>
      </c>
      <c r="Q973" s="32">
        <v>0.23499999999999999</v>
      </c>
      <c r="R973" s="32">
        <v>-0.30362509999999998</v>
      </c>
      <c r="S973" s="32">
        <v>0.99350000000000005</v>
      </c>
      <c r="U973" s="34">
        <v>0.23499999999999999</v>
      </c>
      <c r="V973" s="34">
        <v>-0.34659390000000001</v>
      </c>
      <c r="W973" s="34">
        <v>0.93978910000000004</v>
      </c>
    </row>
    <row r="974" spans="1:23" x14ac:dyDescent="0.25">
      <c r="A974" s="24">
        <v>0.47099999999999997</v>
      </c>
      <c r="B974" s="24">
        <v>1.2781000000000001E-2</v>
      </c>
      <c r="C974" s="24">
        <v>0.86654699999999996</v>
      </c>
      <c r="E974" s="26">
        <v>0.47099999999999997</v>
      </c>
      <c r="F974" s="26">
        <v>-0.182531</v>
      </c>
      <c r="G974" s="26">
        <v>0.89486699999999997</v>
      </c>
      <c r="I974" s="28">
        <v>0.23549999999999999</v>
      </c>
      <c r="J974" s="28">
        <v>-0.28018759999999998</v>
      </c>
      <c r="K974" s="28">
        <v>0.94076559999999998</v>
      </c>
      <c r="M974" s="30">
        <v>0.23549999999999999</v>
      </c>
      <c r="N974" s="30">
        <v>-0.32901570000000002</v>
      </c>
      <c r="O974" s="30">
        <v>0.95443750000000005</v>
      </c>
      <c r="Q974" s="32">
        <v>0.23549999999999999</v>
      </c>
      <c r="R974" s="32">
        <v>-0.19620319999999999</v>
      </c>
      <c r="S974" s="32">
        <v>0.98178120000000002</v>
      </c>
      <c r="U974" s="34">
        <v>0.23549999999999999</v>
      </c>
      <c r="V974" s="34">
        <v>-0.25284390000000001</v>
      </c>
      <c r="W974" s="34">
        <v>0.93783589999999994</v>
      </c>
    </row>
    <row r="975" spans="1:23" x14ac:dyDescent="0.25">
      <c r="A975" s="24">
        <v>0.47199999999999998</v>
      </c>
      <c r="B975" s="24">
        <v>4.7937E-2</v>
      </c>
      <c r="C975" s="24">
        <v>0.85482800000000003</v>
      </c>
      <c r="E975" s="26">
        <v>0.47199999999999998</v>
      </c>
      <c r="F975" s="26">
        <v>-0.18057799999999999</v>
      </c>
      <c r="G975" s="26">
        <v>0.89681999999999995</v>
      </c>
      <c r="I975" s="28">
        <v>0.23599999999999999</v>
      </c>
      <c r="J975" s="28">
        <v>-0.270422</v>
      </c>
      <c r="K975" s="28">
        <v>0.92123440000000001</v>
      </c>
      <c r="M975" s="30">
        <v>0.23599999999999999</v>
      </c>
      <c r="N975" s="30">
        <v>-0.28800009999999998</v>
      </c>
      <c r="O975" s="30">
        <v>0.95053120000000002</v>
      </c>
      <c r="Q975" s="32">
        <v>0.23599999999999999</v>
      </c>
      <c r="R975" s="32">
        <v>-9.8546999999999996E-2</v>
      </c>
      <c r="S975" s="32">
        <v>0.98959370000000002</v>
      </c>
      <c r="U975" s="34">
        <v>0.23599999999999999</v>
      </c>
      <c r="V975" s="34">
        <v>-0.176672</v>
      </c>
      <c r="W975" s="34">
        <v>0.93685940000000001</v>
      </c>
    </row>
    <row r="976" spans="1:23" x14ac:dyDescent="0.25">
      <c r="A976" s="24">
        <v>0.47299999999999998</v>
      </c>
      <c r="B976" s="24">
        <v>8.1141000000000005E-2</v>
      </c>
      <c r="C976" s="24">
        <v>0.85482800000000003</v>
      </c>
      <c r="E976" s="26">
        <v>0.47299999999999998</v>
      </c>
      <c r="F976" s="26">
        <v>-0.18448400000000001</v>
      </c>
      <c r="G976" s="26">
        <v>0.89291399999999999</v>
      </c>
      <c r="I976" s="28">
        <v>0.23649999999999999</v>
      </c>
      <c r="J976" s="28">
        <v>-0.25870320000000002</v>
      </c>
      <c r="K976" s="28">
        <v>0.91928120000000002</v>
      </c>
      <c r="M976" s="30">
        <v>0.23649999999999999</v>
      </c>
      <c r="N976" s="30">
        <v>-0.24893760000000001</v>
      </c>
      <c r="O976" s="30">
        <v>0.95639059999999998</v>
      </c>
      <c r="Q976" s="32">
        <v>0.23649999999999999</v>
      </c>
      <c r="R976" s="32">
        <v>-1.06564E-2</v>
      </c>
      <c r="S976" s="32">
        <v>0.96908589999999994</v>
      </c>
      <c r="U976" s="34">
        <v>0.23649999999999999</v>
      </c>
      <c r="V976" s="34">
        <v>-0.12393759999999999</v>
      </c>
      <c r="W976" s="34">
        <v>0.93881250000000005</v>
      </c>
    </row>
    <row r="977" spans="1:23" x14ac:dyDescent="0.25">
      <c r="A977" s="24">
        <v>0.47399999999999998</v>
      </c>
      <c r="B977" s="24">
        <v>0.11043699999999999</v>
      </c>
      <c r="C977" s="24">
        <v>0.85189800000000004</v>
      </c>
      <c r="E977" s="26">
        <v>0.47399999999999998</v>
      </c>
      <c r="F977" s="26">
        <v>-0.19425000000000001</v>
      </c>
      <c r="G977" s="26">
        <v>0.88510200000000006</v>
      </c>
      <c r="I977" s="28">
        <v>0.23699999999999999</v>
      </c>
      <c r="J977" s="28">
        <v>-0.24893760000000001</v>
      </c>
      <c r="K977" s="28">
        <v>0.92807030000000001</v>
      </c>
      <c r="M977" s="30">
        <v>0.23699999999999999</v>
      </c>
      <c r="N977" s="30">
        <v>-0.21378140000000001</v>
      </c>
      <c r="O977" s="30">
        <v>0.94955469999999997</v>
      </c>
      <c r="Q977" s="32">
        <v>0.23699999999999999</v>
      </c>
      <c r="R977" s="32">
        <v>6.9421800000000006E-2</v>
      </c>
      <c r="S977" s="32">
        <v>0.96908589999999994</v>
      </c>
      <c r="U977" s="34">
        <v>0.23699999999999999</v>
      </c>
      <c r="V977" s="34">
        <v>-0.10050009999999999</v>
      </c>
      <c r="W977" s="34">
        <v>0.93588280000000001</v>
      </c>
    </row>
    <row r="978" spans="1:23" x14ac:dyDescent="0.25">
      <c r="A978" s="24">
        <v>0.47499999999999998</v>
      </c>
      <c r="B978" s="24">
        <v>0.139734</v>
      </c>
      <c r="C978" s="24">
        <v>0.83041399999999999</v>
      </c>
      <c r="E978" s="26">
        <v>0.47499999999999998</v>
      </c>
      <c r="F978" s="26">
        <v>-0.207922</v>
      </c>
      <c r="G978" s="26">
        <v>0.86947700000000006</v>
      </c>
      <c r="I978" s="28">
        <v>0.23749999999999999</v>
      </c>
      <c r="J978" s="28">
        <v>-0.239172</v>
      </c>
      <c r="K978" s="28">
        <v>0.90951559999999998</v>
      </c>
      <c r="M978" s="30">
        <v>0.23749999999999999</v>
      </c>
      <c r="N978" s="30">
        <v>-0.1844845</v>
      </c>
      <c r="O978" s="30">
        <v>0.94467190000000001</v>
      </c>
      <c r="Q978" s="32">
        <v>0.23749999999999999</v>
      </c>
      <c r="R978" s="32">
        <v>0.13387489999999999</v>
      </c>
      <c r="S978" s="32">
        <v>0.95834370000000002</v>
      </c>
      <c r="U978" s="34">
        <v>0.23749999999999999</v>
      </c>
      <c r="V978" s="34">
        <v>-0.10831259999999999</v>
      </c>
      <c r="W978" s="34">
        <v>0.93685940000000001</v>
      </c>
    </row>
    <row r="979" spans="1:23" x14ac:dyDescent="0.25">
      <c r="A979" s="24">
        <v>0.47599999999999998</v>
      </c>
      <c r="B979" s="24">
        <v>0.16512499999999999</v>
      </c>
      <c r="C979" s="24">
        <v>0.83431999999999995</v>
      </c>
      <c r="E979" s="26">
        <v>0.47599999999999998</v>
      </c>
      <c r="F979" s="26">
        <v>-0.223547</v>
      </c>
      <c r="G979" s="26">
        <v>0.86459399999999997</v>
      </c>
      <c r="I979" s="28">
        <v>0.23799999999999999</v>
      </c>
      <c r="J979" s="28">
        <v>-0.2313595</v>
      </c>
      <c r="K979" s="28">
        <v>0.91342190000000001</v>
      </c>
      <c r="M979" s="30">
        <v>0.23799999999999999</v>
      </c>
      <c r="N979" s="30">
        <v>-0.15714069999999999</v>
      </c>
      <c r="O979" s="30">
        <v>0.94076559999999998</v>
      </c>
      <c r="Q979" s="32">
        <v>0.23799999999999999</v>
      </c>
      <c r="R979" s="32">
        <v>0.18660930000000001</v>
      </c>
      <c r="S979" s="32">
        <v>0.94662500000000005</v>
      </c>
      <c r="U979" s="34">
        <v>0.23799999999999999</v>
      </c>
      <c r="V979" s="34">
        <v>-0.14737510000000001</v>
      </c>
      <c r="W979" s="34">
        <v>0.92904690000000001</v>
      </c>
    </row>
    <row r="980" spans="1:23" x14ac:dyDescent="0.25">
      <c r="A980" s="24">
        <v>0.47699999999999998</v>
      </c>
      <c r="B980" s="24">
        <v>0.19051599999999999</v>
      </c>
      <c r="C980" s="24">
        <v>0.843109</v>
      </c>
      <c r="E980" s="26">
        <v>0.47699999999999998</v>
      </c>
      <c r="F980" s="26">
        <v>-0.24307799999999999</v>
      </c>
      <c r="G980" s="26">
        <v>0.86361699999999997</v>
      </c>
      <c r="I980" s="28">
        <v>0.23849999999999999</v>
      </c>
      <c r="J980" s="28">
        <v>-0.223547</v>
      </c>
      <c r="K980" s="28">
        <v>0.91146870000000002</v>
      </c>
      <c r="M980" s="30">
        <v>0.23849999999999999</v>
      </c>
      <c r="N980" s="30">
        <v>-0.13565640000000001</v>
      </c>
      <c r="O980" s="30">
        <v>0.93100000000000005</v>
      </c>
      <c r="Q980" s="32">
        <v>0.23849999999999999</v>
      </c>
      <c r="R980" s="32">
        <v>0.2217655</v>
      </c>
      <c r="S980" s="32">
        <v>0.94857809999999998</v>
      </c>
      <c r="U980" s="34">
        <v>0.23849999999999999</v>
      </c>
      <c r="V980" s="34">
        <v>-0.21182819999999999</v>
      </c>
      <c r="W980" s="34">
        <v>0.92221089999999994</v>
      </c>
    </row>
    <row r="981" spans="1:23" x14ac:dyDescent="0.25">
      <c r="A981" s="24">
        <v>0.47799999999999998</v>
      </c>
      <c r="B981" s="24">
        <v>0.21199999999999999</v>
      </c>
      <c r="C981" s="24">
        <v>0.828461</v>
      </c>
      <c r="E981" s="26">
        <v>0.47799999999999998</v>
      </c>
      <c r="F981" s="26">
        <v>-0.26846900000000001</v>
      </c>
      <c r="G981" s="26">
        <v>0.859711</v>
      </c>
      <c r="I981" s="28">
        <v>0.23899999999999999</v>
      </c>
      <c r="J981" s="28">
        <v>-0.21768760000000001</v>
      </c>
      <c r="K981" s="28">
        <v>0.88705469999999997</v>
      </c>
      <c r="M981" s="30">
        <v>0.23899999999999999</v>
      </c>
      <c r="N981" s="30">
        <v>-0.11807819999999999</v>
      </c>
      <c r="O981" s="30">
        <v>0.93100000000000005</v>
      </c>
      <c r="Q981" s="32">
        <v>0.23899999999999999</v>
      </c>
      <c r="R981" s="32">
        <v>0.23934359999999999</v>
      </c>
      <c r="S981" s="32">
        <v>0.93588280000000001</v>
      </c>
      <c r="U981" s="34">
        <v>0.23899999999999999</v>
      </c>
      <c r="V981" s="34">
        <v>-0.29776570000000002</v>
      </c>
      <c r="W981" s="34">
        <v>0.92318750000000005</v>
      </c>
    </row>
    <row r="982" spans="1:23" x14ac:dyDescent="0.25">
      <c r="A982" s="24">
        <v>0.47899999999999998</v>
      </c>
      <c r="B982" s="24">
        <v>0.229578</v>
      </c>
      <c r="C982" s="24">
        <v>0.828461</v>
      </c>
      <c r="E982" s="26">
        <v>0.47899999999999998</v>
      </c>
      <c r="F982" s="26">
        <v>-0.29385899999999998</v>
      </c>
      <c r="G982" s="26">
        <v>0.87240600000000001</v>
      </c>
      <c r="I982" s="28">
        <v>0.23949999999999999</v>
      </c>
      <c r="J982" s="28">
        <v>-0.21378140000000001</v>
      </c>
      <c r="K982" s="28">
        <v>0.92807030000000001</v>
      </c>
      <c r="M982" s="30">
        <v>0.23949999999999999</v>
      </c>
      <c r="N982" s="30">
        <v>-0.1063595</v>
      </c>
      <c r="O982" s="30">
        <v>0.92221089999999994</v>
      </c>
      <c r="Q982" s="32">
        <v>0.23949999999999999</v>
      </c>
      <c r="R982" s="32">
        <v>0.24129680000000001</v>
      </c>
      <c r="S982" s="32">
        <v>0.91439839999999994</v>
      </c>
      <c r="U982" s="34">
        <v>0.23949999999999999</v>
      </c>
      <c r="V982" s="34">
        <v>-0.395422</v>
      </c>
      <c r="W982" s="34">
        <v>0.91244530000000001</v>
      </c>
    </row>
    <row r="983" spans="1:23" x14ac:dyDescent="0.25">
      <c r="A983" s="24">
        <v>0.48</v>
      </c>
      <c r="B983" s="24">
        <v>0.245203</v>
      </c>
      <c r="C983" s="24">
        <v>0.82455500000000004</v>
      </c>
      <c r="E983" s="26">
        <v>0.48</v>
      </c>
      <c r="F983" s="26">
        <v>-0.323156</v>
      </c>
      <c r="G983" s="26">
        <v>0.87338300000000002</v>
      </c>
      <c r="I983" s="28">
        <v>0.24</v>
      </c>
      <c r="J983" s="28">
        <v>-0.207922</v>
      </c>
      <c r="K983" s="28">
        <v>0.88705469999999997</v>
      </c>
      <c r="M983" s="30">
        <v>0.24</v>
      </c>
      <c r="N983" s="30">
        <v>-0.10050009999999999</v>
      </c>
      <c r="O983" s="30">
        <v>0.91635160000000004</v>
      </c>
      <c r="Q983" s="32">
        <v>0.24</v>
      </c>
      <c r="R983" s="32">
        <v>0.229578</v>
      </c>
      <c r="S983" s="32">
        <v>0.91830469999999997</v>
      </c>
      <c r="U983" s="34">
        <v>0.24</v>
      </c>
      <c r="V983" s="34">
        <v>-0.49503140000000001</v>
      </c>
      <c r="W983" s="34">
        <v>0.91439839999999994</v>
      </c>
    </row>
    <row r="984" spans="1:23" x14ac:dyDescent="0.25">
      <c r="A984" s="24">
        <v>0.48099999999999998</v>
      </c>
      <c r="B984" s="24">
        <v>0.25887500000000002</v>
      </c>
      <c r="C984" s="24">
        <v>0.827484</v>
      </c>
      <c r="E984" s="26">
        <v>0.48099999999999998</v>
      </c>
      <c r="F984" s="26">
        <v>-0.354406</v>
      </c>
      <c r="G984" s="26">
        <v>0.88119499999999995</v>
      </c>
      <c r="I984" s="28">
        <v>0.24049999999999999</v>
      </c>
      <c r="J984" s="28">
        <v>-0.20401569999999999</v>
      </c>
      <c r="K984" s="28">
        <v>0.89779690000000001</v>
      </c>
      <c r="M984" s="30">
        <v>0.24049999999999999</v>
      </c>
      <c r="N984" s="30">
        <v>-0.10245319999999999</v>
      </c>
      <c r="O984" s="30">
        <v>0.92611719999999997</v>
      </c>
      <c r="Q984" s="32">
        <v>0.24049999999999999</v>
      </c>
      <c r="R984" s="32">
        <v>0.19442180000000001</v>
      </c>
      <c r="S984" s="32">
        <v>0.89779690000000001</v>
      </c>
      <c r="U984" s="34">
        <v>0.24049999999999999</v>
      </c>
      <c r="V984" s="34">
        <v>-0.58878140000000001</v>
      </c>
      <c r="W984" s="34">
        <v>0.90853910000000004</v>
      </c>
    </row>
    <row r="985" spans="1:23" x14ac:dyDescent="0.25">
      <c r="A985" s="24">
        <v>0.48199999999999998</v>
      </c>
      <c r="B985" s="24">
        <v>0.26864100000000002</v>
      </c>
      <c r="C985" s="24">
        <v>0.81869499999999995</v>
      </c>
      <c r="E985" s="26">
        <v>0.48199999999999998</v>
      </c>
      <c r="F985" s="26">
        <v>-0.38760899999999998</v>
      </c>
      <c r="G985" s="26">
        <v>0.88607800000000003</v>
      </c>
      <c r="I985" s="28">
        <v>0.24099999999999999</v>
      </c>
      <c r="J985" s="28">
        <v>-0.20206260000000001</v>
      </c>
      <c r="K985" s="28">
        <v>0.90658589999999994</v>
      </c>
      <c r="M985" s="30">
        <v>0.24099999999999999</v>
      </c>
      <c r="N985" s="30">
        <v>-0.10831259999999999</v>
      </c>
      <c r="O985" s="30">
        <v>0.90560940000000001</v>
      </c>
      <c r="Q985" s="32">
        <v>0.24099999999999999</v>
      </c>
      <c r="R985" s="32">
        <v>0.14559359999999999</v>
      </c>
      <c r="S985" s="32">
        <v>0.89486719999999997</v>
      </c>
      <c r="U985" s="34">
        <v>0.24099999999999999</v>
      </c>
      <c r="V985" s="34">
        <v>-0.66495320000000002</v>
      </c>
      <c r="W985" s="34">
        <v>0.91244530000000001</v>
      </c>
    </row>
    <row r="986" spans="1:23" x14ac:dyDescent="0.25">
      <c r="A986" s="24">
        <v>0.48299999999999998</v>
      </c>
      <c r="B986" s="24">
        <v>0.27450000000000002</v>
      </c>
      <c r="C986" s="24">
        <v>0.80404699999999996</v>
      </c>
      <c r="E986" s="26">
        <v>0.48299999999999998</v>
      </c>
      <c r="F986" s="26">
        <v>-0.42081299999999999</v>
      </c>
      <c r="G986" s="26">
        <v>0.889984</v>
      </c>
      <c r="I986" s="28">
        <v>0.24149999999999999</v>
      </c>
      <c r="J986" s="28">
        <v>-0.2001095</v>
      </c>
      <c r="K986" s="28">
        <v>0.89486719999999997</v>
      </c>
      <c r="M986" s="30">
        <v>0.24149999999999999</v>
      </c>
      <c r="N986" s="30">
        <v>-0.1200314</v>
      </c>
      <c r="O986" s="30">
        <v>0.90853910000000004</v>
      </c>
      <c r="Q986" s="32">
        <v>0.24149999999999999</v>
      </c>
      <c r="R986" s="32">
        <v>8.3093600000000004E-2</v>
      </c>
      <c r="S986" s="32">
        <v>0.88705469999999997</v>
      </c>
      <c r="U986" s="34">
        <v>0.24149999999999999</v>
      </c>
      <c r="V986" s="34">
        <v>-0.71964070000000002</v>
      </c>
      <c r="W986" s="34">
        <v>0.90951559999999998</v>
      </c>
    </row>
    <row r="987" spans="1:23" x14ac:dyDescent="0.25">
      <c r="A987" s="24">
        <v>0.48399999999999999</v>
      </c>
      <c r="B987" s="24">
        <v>0.28035900000000002</v>
      </c>
      <c r="C987" s="24">
        <v>0.79916399999999999</v>
      </c>
      <c r="E987" s="26">
        <v>0.48399999999999999</v>
      </c>
      <c r="F987" s="26">
        <v>-0.45401599999999998</v>
      </c>
      <c r="G987" s="26">
        <v>0.89877300000000004</v>
      </c>
      <c r="I987" s="28">
        <v>0.24199999999999999</v>
      </c>
      <c r="J987" s="28">
        <v>-0.19815640000000001</v>
      </c>
      <c r="K987" s="28">
        <v>0.89877339999999994</v>
      </c>
      <c r="M987" s="30">
        <v>0.24199999999999999</v>
      </c>
      <c r="N987" s="30">
        <v>-0.1376095</v>
      </c>
      <c r="O987" s="30">
        <v>0.90658589999999994</v>
      </c>
      <c r="Q987" s="32">
        <v>0.24199999999999999</v>
      </c>
      <c r="R987" s="32">
        <v>4.9686000000000001E-3</v>
      </c>
      <c r="S987" s="32">
        <v>0.87240620000000002</v>
      </c>
      <c r="U987" s="34">
        <v>0.24199999999999999</v>
      </c>
      <c r="V987" s="34">
        <v>-0.74112509999999998</v>
      </c>
      <c r="W987" s="34">
        <v>0.91342190000000001</v>
      </c>
    </row>
    <row r="988" spans="1:23" x14ac:dyDescent="0.25">
      <c r="A988" s="24">
        <v>0.48499999999999999</v>
      </c>
      <c r="B988" s="24">
        <v>0.28035900000000002</v>
      </c>
      <c r="C988" s="24">
        <v>0.797211</v>
      </c>
      <c r="E988" s="26">
        <v>0.48499999999999999</v>
      </c>
      <c r="F988" s="26">
        <v>-0.489172</v>
      </c>
      <c r="G988" s="26">
        <v>0.90072700000000006</v>
      </c>
      <c r="I988" s="28">
        <v>0.24249999999999999</v>
      </c>
      <c r="J988" s="28">
        <v>-0.19815640000000001</v>
      </c>
      <c r="K988" s="28">
        <v>0.89389059999999998</v>
      </c>
      <c r="M988" s="30">
        <v>0.24249999999999999</v>
      </c>
      <c r="N988" s="30">
        <v>-0.15714069999999999</v>
      </c>
      <c r="O988" s="30">
        <v>0.89486719999999997</v>
      </c>
      <c r="Q988" s="32">
        <v>0.24249999999999999</v>
      </c>
      <c r="R988" s="32">
        <v>-8.2921999999999996E-2</v>
      </c>
      <c r="S988" s="32">
        <v>0.87142969999999997</v>
      </c>
      <c r="U988" s="34">
        <v>0.24249999999999999</v>
      </c>
      <c r="V988" s="34">
        <v>-0.73331259999999998</v>
      </c>
      <c r="W988" s="34">
        <v>0.92416410000000004</v>
      </c>
    </row>
    <row r="989" spans="1:23" x14ac:dyDescent="0.25">
      <c r="A989" s="24">
        <v>0.48599999999999999</v>
      </c>
      <c r="B989" s="24">
        <v>0.28035900000000002</v>
      </c>
      <c r="C989" s="24">
        <v>0.78549199999999997</v>
      </c>
      <c r="E989" s="26">
        <v>0.48599999999999999</v>
      </c>
      <c r="F989" s="26">
        <v>-0.52432800000000002</v>
      </c>
      <c r="G989" s="26">
        <v>0.89389099999999999</v>
      </c>
      <c r="I989" s="28">
        <v>0.24299999999999999</v>
      </c>
      <c r="J989" s="28">
        <v>-0.2001095</v>
      </c>
      <c r="K989" s="28">
        <v>0.88510160000000004</v>
      </c>
      <c r="M989" s="30">
        <v>0.24299999999999999</v>
      </c>
      <c r="N989" s="30">
        <v>-0.18253140000000001</v>
      </c>
      <c r="O989" s="30">
        <v>0.89389059999999998</v>
      </c>
      <c r="Q989" s="32">
        <v>0.24299999999999999</v>
      </c>
      <c r="R989" s="32">
        <v>-0.18253140000000001</v>
      </c>
      <c r="S989" s="32">
        <v>0.86264059999999998</v>
      </c>
      <c r="U989" s="34">
        <v>0.24299999999999999</v>
      </c>
      <c r="V989" s="34">
        <v>-0.69620320000000002</v>
      </c>
      <c r="W989" s="34">
        <v>0.92318750000000005</v>
      </c>
    </row>
    <row r="990" spans="1:23" x14ac:dyDescent="0.25">
      <c r="A990" s="24">
        <v>0.48699999999999999</v>
      </c>
      <c r="B990" s="24">
        <v>0.276453</v>
      </c>
      <c r="C990" s="24">
        <v>0.79428100000000001</v>
      </c>
      <c r="E990" s="26">
        <v>0.48699999999999999</v>
      </c>
      <c r="F990" s="26">
        <v>-0.557531</v>
      </c>
      <c r="G990" s="26">
        <v>0.89779699999999996</v>
      </c>
      <c r="I990" s="28">
        <v>0.24349999999999999</v>
      </c>
      <c r="J990" s="28">
        <v>-0.20206260000000001</v>
      </c>
      <c r="K990" s="28">
        <v>0.87826559999999998</v>
      </c>
      <c r="M990" s="30">
        <v>0.24349999999999999</v>
      </c>
      <c r="N990" s="30">
        <v>-0.21378140000000001</v>
      </c>
      <c r="O990" s="30">
        <v>0.90463280000000001</v>
      </c>
      <c r="Q990" s="32">
        <v>0.24349999999999999</v>
      </c>
      <c r="R990" s="32">
        <v>-0.28800009999999998</v>
      </c>
      <c r="S990" s="32">
        <v>0.86752339999999994</v>
      </c>
      <c r="U990" s="34">
        <v>0.24349999999999999</v>
      </c>
      <c r="V990" s="34">
        <v>-0.62979700000000005</v>
      </c>
      <c r="W990" s="34">
        <v>0.92514059999999998</v>
      </c>
    </row>
    <row r="991" spans="1:23" x14ac:dyDescent="0.25">
      <c r="A991" s="24">
        <v>0.48799999999999999</v>
      </c>
      <c r="B991" s="24">
        <v>0.26864100000000002</v>
      </c>
      <c r="C991" s="24">
        <v>0.82162500000000005</v>
      </c>
      <c r="E991" s="26">
        <v>0.48799999999999999</v>
      </c>
      <c r="F991" s="26">
        <v>-0.588781</v>
      </c>
      <c r="G991" s="26">
        <v>0.905609</v>
      </c>
      <c r="I991" s="28">
        <v>0.24399999999999999</v>
      </c>
      <c r="J991" s="28">
        <v>-0.20596890000000001</v>
      </c>
      <c r="K991" s="28">
        <v>0.88217190000000001</v>
      </c>
      <c r="M991" s="30">
        <v>0.24399999999999999</v>
      </c>
      <c r="N991" s="30">
        <v>-0.2469845</v>
      </c>
      <c r="O991" s="30">
        <v>0.88705469999999997</v>
      </c>
      <c r="Q991" s="32">
        <v>0.24399999999999999</v>
      </c>
      <c r="R991" s="32">
        <v>-0.395422</v>
      </c>
      <c r="S991" s="32">
        <v>0.85971089999999994</v>
      </c>
      <c r="U991" s="34">
        <v>0.24399999999999999</v>
      </c>
      <c r="V991" s="34">
        <v>-0.54385950000000005</v>
      </c>
      <c r="W991" s="34">
        <v>0.93295309999999998</v>
      </c>
    </row>
    <row r="992" spans="1:23" x14ac:dyDescent="0.25">
      <c r="A992" s="24">
        <v>0.48899999999999999</v>
      </c>
      <c r="B992" s="24">
        <v>0.260828</v>
      </c>
      <c r="C992" s="24">
        <v>0.76889099999999999</v>
      </c>
      <c r="E992" s="26">
        <v>0.48899999999999999</v>
      </c>
      <c r="F992" s="26">
        <v>-0.61807800000000002</v>
      </c>
      <c r="G992" s="26">
        <v>0.90756199999999998</v>
      </c>
      <c r="I992" s="28">
        <v>0.2445</v>
      </c>
      <c r="J992" s="28">
        <v>-0.20987510000000001</v>
      </c>
      <c r="K992" s="28">
        <v>0.87631250000000005</v>
      </c>
      <c r="M992" s="30">
        <v>0.2445</v>
      </c>
      <c r="N992" s="30">
        <v>-0.28409390000000001</v>
      </c>
      <c r="O992" s="30">
        <v>0.89389059999999998</v>
      </c>
      <c r="Q992" s="32">
        <v>0.2445</v>
      </c>
      <c r="R992" s="32">
        <v>-0.50479700000000005</v>
      </c>
      <c r="S992" s="32">
        <v>0.86459370000000002</v>
      </c>
      <c r="U992" s="34">
        <v>0.2445</v>
      </c>
      <c r="V992" s="34">
        <v>-0.44620320000000002</v>
      </c>
      <c r="W992" s="34">
        <v>0.92904690000000001</v>
      </c>
    </row>
    <row r="993" spans="1:23" x14ac:dyDescent="0.25">
      <c r="A993" s="24">
        <v>0.49</v>
      </c>
      <c r="B993" s="24">
        <v>0.249109</v>
      </c>
      <c r="C993" s="24">
        <v>0.764984</v>
      </c>
      <c r="E993" s="26">
        <v>0.49</v>
      </c>
      <c r="F993" s="26">
        <v>-0.64346899999999996</v>
      </c>
      <c r="G993" s="26">
        <v>0.92318699999999998</v>
      </c>
      <c r="I993" s="28">
        <v>0.245</v>
      </c>
      <c r="J993" s="28">
        <v>-0.21378140000000001</v>
      </c>
      <c r="K993" s="28">
        <v>0.88217190000000001</v>
      </c>
      <c r="M993" s="30">
        <v>0.245</v>
      </c>
      <c r="N993" s="30">
        <v>-0.3251095</v>
      </c>
      <c r="O993" s="30">
        <v>0.89389059999999998</v>
      </c>
      <c r="Q993" s="32">
        <v>0.245</v>
      </c>
      <c r="R993" s="32">
        <v>-0.61417200000000005</v>
      </c>
      <c r="S993" s="32">
        <v>0.85873440000000001</v>
      </c>
      <c r="U993" s="34">
        <v>0.245</v>
      </c>
      <c r="V993" s="34">
        <v>-0.34659390000000001</v>
      </c>
      <c r="W993" s="34">
        <v>0.93392969999999997</v>
      </c>
    </row>
    <row r="994" spans="1:23" x14ac:dyDescent="0.25">
      <c r="A994" s="24">
        <v>0.49099999999999999</v>
      </c>
      <c r="B994" s="24">
        <v>0.233484</v>
      </c>
      <c r="C994" s="24">
        <v>0.80014099999999999</v>
      </c>
      <c r="E994" s="26">
        <v>0.49099999999999999</v>
      </c>
      <c r="F994" s="26">
        <v>-0.666906</v>
      </c>
      <c r="G994" s="26">
        <v>0.92611699999999997</v>
      </c>
      <c r="I994" s="28">
        <v>0.2455</v>
      </c>
      <c r="J994" s="28">
        <v>-0.21964069999999999</v>
      </c>
      <c r="K994" s="28">
        <v>0.87728910000000004</v>
      </c>
      <c r="M994" s="30">
        <v>0.2455</v>
      </c>
      <c r="N994" s="30">
        <v>-0.36807820000000002</v>
      </c>
      <c r="O994" s="30">
        <v>0.88412500000000005</v>
      </c>
      <c r="Q994" s="32">
        <v>0.2455</v>
      </c>
      <c r="R994" s="32">
        <v>-0.71964070000000002</v>
      </c>
      <c r="S994" s="32">
        <v>0.87240620000000002</v>
      </c>
      <c r="U994" s="34">
        <v>0.2455</v>
      </c>
      <c r="V994" s="34">
        <v>-0.25284390000000001</v>
      </c>
      <c r="W994" s="34">
        <v>0.93685940000000001</v>
      </c>
    </row>
    <row r="995" spans="1:23" x14ac:dyDescent="0.25">
      <c r="A995" s="24">
        <v>0.49199999999999999</v>
      </c>
      <c r="B995" s="24">
        <v>0.21590599999999999</v>
      </c>
      <c r="C995" s="24">
        <v>0.75912500000000005</v>
      </c>
      <c r="E995" s="26">
        <v>0.49199999999999999</v>
      </c>
      <c r="F995" s="26">
        <v>-0.68643799999999999</v>
      </c>
      <c r="G995" s="26">
        <v>0.93100000000000005</v>
      </c>
      <c r="I995" s="28">
        <v>0.246</v>
      </c>
      <c r="J995" s="28">
        <v>-0.22745319999999999</v>
      </c>
      <c r="K995" s="28">
        <v>0.86752339999999994</v>
      </c>
      <c r="M995" s="30">
        <v>0.246</v>
      </c>
      <c r="N995" s="30">
        <v>-0.411047</v>
      </c>
      <c r="O995" s="30">
        <v>0.89389059999999998</v>
      </c>
      <c r="Q995" s="32">
        <v>0.246</v>
      </c>
      <c r="R995" s="32">
        <v>-0.81729700000000005</v>
      </c>
      <c r="S995" s="32">
        <v>0.86361719999999997</v>
      </c>
      <c r="U995" s="34">
        <v>0.246</v>
      </c>
      <c r="V995" s="34">
        <v>-0.176672</v>
      </c>
      <c r="W995" s="34">
        <v>0.93783589999999994</v>
      </c>
    </row>
    <row r="996" spans="1:23" x14ac:dyDescent="0.25">
      <c r="A996" s="24">
        <v>0.49299999999999999</v>
      </c>
      <c r="B996" s="24">
        <v>0.19442200000000001</v>
      </c>
      <c r="C996" s="24">
        <v>0.79232800000000003</v>
      </c>
      <c r="E996" s="26">
        <v>0.49299999999999999</v>
      </c>
      <c r="F996" s="26">
        <v>-0.70401599999999998</v>
      </c>
      <c r="G996" s="26">
        <v>0.94662500000000005</v>
      </c>
      <c r="I996" s="28">
        <v>0.2465</v>
      </c>
      <c r="J996" s="28">
        <v>-0.23526569999999999</v>
      </c>
      <c r="K996" s="28">
        <v>0.87631250000000005</v>
      </c>
      <c r="M996" s="30">
        <v>0.2465</v>
      </c>
      <c r="N996" s="30">
        <v>-0.45596890000000001</v>
      </c>
      <c r="O996" s="30">
        <v>0.88314839999999994</v>
      </c>
      <c r="Q996" s="32">
        <v>0.2465</v>
      </c>
      <c r="R996" s="32">
        <v>-0.90518759999999998</v>
      </c>
      <c r="S996" s="32">
        <v>0.87338280000000001</v>
      </c>
      <c r="U996" s="34">
        <v>0.2465</v>
      </c>
      <c r="V996" s="34">
        <v>-0.12589069999999999</v>
      </c>
      <c r="W996" s="34">
        <v>0.94076559999999998</v>
      </c>
    </row>
    <row r="997" spans="1:23" x14ac:dyDescent="0.25">
      <c r="A997" s="24">
        <v>0.49399999999999999</v>
      </c>
      <c r="B997" s="24">
        <v>0.170984</v>
      </c>
      <c r="C997" s="24">
        <v>0.79428100000000001</v>
      </c>
      <c r="E997" s="26">
        <v>0.49399999999999999</v>
      </c>
      <c r="F997" s="26">
        <v>-0.71768799999999999</v>
      </c>
      <c r="G997" s="26">
        <v>0.95150800000000002</v>
      </c>
      <c r="I997" s="28">
        <v>0.247</v>
      </c>
      <c r="J997" s="28">
        <v>-0.24503140000000001</v>
      </c>
      <c r="K997" s="28">
        <v>0.87338280000000001</v>
      </c>
      <c r="M997" s="30">
        <v>0.247</v>
      </c>
      <c r="N997" s="30">
        <v>-0.50089070000000002</v>
      </c>
      <c r="O997" s="30">
        <v>0.88119530000000001</v>
      </c>
      <c r="Q997" s="32">
        <v>0.247</v>
      </c>
      <c r="R997" s="32">
        <v>-0.98721890000000001</v>
      </c>
      <c r="S997" s="32">
        <v>0.87533589999999994</v>
      </c>
      <c r="U997" s="34">
        <v>0.247</v>
      </c>
      <c r="V997" s="34">
        <v>-0.10050009999999999</v>
      </c>
      <c r="W997" s="34">
        <v>0.93100000000000005</v>
      </c>
    </row>
    <row r="998" spans="1:23" x14ac:dyDescent="0.25">
      <c r="A998" s="24">
        <v>0.495</v>
      </c>
      <c r="B998" s="24">
        <v>0.145594</v>
      </c>
      <c r="C998" s="24">
        <v>0.827484</v>
      </c>
      <c r="E998" s="26">
        <v>0.495</v>
      </c>
      <c r="F998" s="26">
        <v>-0.72745300000000002</v>
      </c>
      <c r="G998" s="26">
        <v>0.952484</v>
      </c>
      <c r="I998" s="28">
        <v>0.2475</v>
      </c>
      <c r="J998" s="28">
        <v>-0.25675009999999998</v>
      </c>
      <c r="K998" s="28">
        <v>0.85971089999999994</v>
      </c>
      <c r="M998" s="30">
        <v>0.2475</v>
      </c>
      <c r="N998" s="30">
        <v>-0.54385950000000005</v>
      </c>
      <c r="O998" s="30">
        <v>0.88998440000000001</v>
      </c>
      <c r="Q998" s="32">
        <v>0.2475</v>
      </c>
      <c r="R998" s="32">
        <v>-1.0516719999999999</v>
      </c>
      <c r="S998" s="32">
        <v>0.89584370000000002</v>
      </c>
      <c r="U998" s="34">
        <v>0.2475</v>
      </c>
      <c r="V998" s="34">
        <v>-0.10831259999999999</v>
      </c>
      <c r="W998" s="34">
        <v>0.93295309999999998</v>
      </c>
    </row>
    <row r="999" spans="1:23" x14ac:dyDescent="0.25">
      <c r="A999" s="24">
        <v>0.496</v>
      </c>
      <c r="B999" s="24">
        <v>0.11824999999999999</v>
      </c>
      <c r="C999" s="24">
        <v>0.79330500000000004</v>
      </c>
      <c r="E999" s="26">
        <v>0.496</v>
      </c>
      <c r="F999" s="26">
        <v>-0.73135899999999998</v>
      </c>
      <c r="G999" s="26">
        <v>0.95541399999999999</v>
      </c>
      <c r="I999" s="28">
        <v>0.248</v>
      </c>
      <c r="J999" s="28">
        <v>-0.26651570000000002</v>
      </c>
      <c r="K999" s="28">
        <v>0.86459370000000002</v>
      </c>
      <c r="M999" s="30">
        <v>0.248</v>
      </c>
      <c r="N999" s="30">
        <v>-0.58682820000000002</v>
      </c>
      <c r="O999" s="30">
        <v>0.89096089999999994</v>
      </c>
      <c r="Q999" s="32">
        <v>0.248</v>
      </c>
      <c r="R999" s="32">
        <v>-1.1024532</v>
      </c>
      <c r="S999" s="32">
        <v>0.89486719999999997</v>
      </c>
      <c r="U999" s="34">
        <v>0.248</v>
      </c>
      <c r="V999" s="34">
        <v>-0.14737510000000001</v>
      </c>
      <c r="W999" s="34">
        <v>0.92709370000000002</v>
      </c>
    </row>
    <row r="1000" spans="1:23" x14ac:dyDescent="0.25">
      <c r="A1000" s="24">
        <v>0.497</v>
      </c>
      <c r="B1000" s="24">
        <v>8.6999999999999994E-2</v>
      </c>
      <c r="C1000" s="24">
        <v>0.781586</v>
      </c>
      <c r="E1000" s="26">
        <v>0.497</v>
      </c>
      <c r="F1000" s="26">
        <v>-0.73135899999999998</v>
      </c>
      <c r="G1000" s="26">
        <v>0.97006199999999998</v>
      </c>
      <c r="I1000" s="28">
        <v>0.2485</v>
      </c>
      <c r="J1000" s="28">
        <v>-0.28018759999999998</v>
      </c>
      <c r="K1000" s="28">
        <v>0.86459370000000002</v>
      </c>
      <c r="M1000" s="30">
        <v>0.2485</v>
      </c>
      <c r="N1000" s="30">
        <v>-0.62589070000000002</v>
      </c>
      <c r="O1000" s="30">
        <v>0.90170309999999998</v>
      </c>
      <c r="Q1000" s="32">
        <v>0.2485</v>
      </c>
      <c r="R1000" s="32">
        <v>-1.1376094999999999</v>
      </c>
      <c r="S1000" s="32">
        <v>0.91244530000000001</v>
      </c>
      <c r="U1000" s="34">
        <v>0.2485</v>
      </c>
      <c r="V1000" s="34">
        <v>-0.21182819999999999</v>
      </c>
      <c r="W1000" s="34">
        <v>0.92221089999999994</v>
      </c>
    </row>
    <row r="1001" spans="1:23" x14ac:dyDescent="0.25">
      <c r="A1001" s="24">
        <v>0.498</v>
      </c>
      <c r="B1001" s="24">
        <v>5.5750000000000001E-2</v>
      </c>
      <c r="C1001" s="24">
        <v>0.79037500000000005</v>
      </c>
      <c r="E1001" s="26">
        <v>0.498</v>
      </c>
      <c r="F1001" s="26">
        <v>-0.72745300000000002</v>
      </c>
      <c r="G1001" s="26">
        <v>0.968109</v>
      </c>
      <c r="I1001" s="28">
        <v>0.249</v>
      </c>
      <c r="J1001" s="28">
        <v>-0.29190640000000001</v>
      </c>
      <c r="K1001" s="28">
        <v>0.87533589999999994</v>
      </c>
      <c r="M1001" s="30">
        <v>0.249</v>
      </c>
      <c r="N1001" s="30">
        <v>-0.66495320000000002</v>
      </c>
      <c r="O1001" s="30">
        <v>0.88412500000000005</v>
      </c>
      <c r="Q1001" s="32">
        <v>0.249</v>
      </c>
      <c r="R1001" s="32">
        <v>-1.1571407</v>
      </c>
      <c r="S1001" s="32">
        <v>0.91635160000000004</v>
      </c>
      <c r="U1001" s="34">
        <v>0.249</v>
      </c>
      <c r="V1001" s="34">
        <v>-0.29776570000000002</v>
      </c>
      <c r="W1001" s="34">
        <v>0.92123440000000001</v>
      </c>
    </row>
    <row r="1002" spans="1:23" x14ac:dyDescent="0.25">
      <c r="A1002" s="24">
        <v>0.499</v>
      </c>
      <c r="B1002" s="24">
        <v>2.0594000000000001E-2</v>
      </c>
      <c r="C1002" s="24">
        <v>0.80111699999999997</v>
      </c>
      <c r="E1002" s="26">
        <v>0.499</v>
      </c>
      <c r="F1002" s="26">
        <v>-0.71964099999999998</v>
      </c>
      <c r="G1002" s="26">
        <v>0.968109</v>
      </c>
      <c r="I1002" s="28">
        <v>0.2495</v>
      </c>
      <c r="J1002" s="28">
        <v>-0.30362509999999998</v>
      </c>
      <c r="K1002" s="28">
        <v>0.87728910000000004</v>
      </c>
      <c r="M1002" s="30">
        <v>0.2495</v>
      </c>
      <c r="N1002" s="30">
        <v>-0.70010950000000005</v>
      </c>
      <c r="O1002" s="30">
        <v>0.90560940000000001</v>
      </c>
      <c r="Q1002" s="32">
        <v>0.2495</v>
      </c>
      <c r="R1002" s="32">
        <v>-1.1571407</v>
      </c>
      <c r="S1002" s="32">
        <v>0.93197660000000004</v>
      </c>
      <c r="U1002" s="34">
        <v>0.2495</v>
      </c>
      <c r="V1002" s="34">
        <v>-0.395422</v>
      </c>
      <c r="W1002" s="34">
        <v>0.91635160000000004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M3" sqref="M3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16</vt:i4>
      </vt:variant>
    </vt:vector>
  </HeadingPairs>
  <TitlesOfParts>
    <vt:vector size="16" baseType="lpstr">
      <vt:lpstr>Paramètre</vt:lpstr>
      <vt:lpstr>1v</vt:lpstr>
      <vt:lpstr>graph1v</vt:lpstr>
      <vt:lpstr>retard1v</vt:lpstr>
      <vt:lpstr>2v</vt:lpstr>
      <vt:lpstr>graph2v</vt:lpstr>
      <vt:lpstr>reatrd2v</vt:lpstr>
      <vt:lpstr>3v</vt:lpstr>
      <vt:lpstr>graph3v</vt:lpstr>
      <vt:lpstr>retard3v</vt:lpstr>
      <vt:lpstr>4v</vt:lpstr>
      <vt:lpstr>graph4v</vt:lpstr>
      <vt:lpstr>retard4v</vt:lpstr>
      <vt:lpstr>5v</vt:lpstr>
      <vt:lpstr>graph5v</vt:lpstr>
      <vt:lpstr>retard5v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PIERRE ROMET</dc:creator>
  <cp:lastModifiedBy>PIERRE ROMET</cp:lastModifiedBy>
  <dcterms:created xsi:type="dcterms:W3CDTF">2018-06-21T08:50:32Z</dcterms:created>
  <dcterms:modified xsi:type="dcterms:W3CDTF">2018-06-22T11:08:58Z</dcterms:modified>
</cp:coreProperties>
</file>